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5" windowHeight="7695"/>
  </bookViews>
  <sheets>
    <sheet name="Sheet1" sheetId="1" r:id="rId1"/>
  </sheets>
  <definedNames>
    <definedName name="_xlnm._FilterDatabase" localSheetId="0" hidden="1">Sheet1!$A$1:$G$1485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<sst xmlns="http://schemas.openxmlformats.org/spreadsheetml/2006/main" count="5921" uniqueCount="1494">
  <si>
    <t>附表1</t>
  </si>
  <si>
    <t xml:space="preserve">2026年7月高龄老人政府津贴公示明细表 </t>
  </si>
  <si>
    <t>序号</t>
  </si>
  <si>
    <t>镇街</t>
  </si>
  <si>
    <t>村(居)/社区</t>
  </si>
  <si>
    <t>姓名</t>
  </si>
  <si>
    <t>性别</t>
  </si>
  <si>
    <t>津贴金额（元）</t>
  </si>
  <si>
    <t>备注</t>
  </si>
  <si>
    <t>川岛</t>
  </si>
  <si>
    <t>山咀村委会</t>
  </si>
  <si>
    <t>冯美娥</t>
  </si>
  <si>
    <t>女</t>
  </si>
  <si>
    <t>朱松欢</t>
  </si>
  <si>
    <t>男</t>
  </si>
  <si>
    <t>李比也</t>
  </si>
  <si>
    <t>黄灶凤</t>
  </si>
  <si>
    <t>罗本文</t>
  </si>
  <si>
    <t>陈茂林</t>
  </si>
  <si>
    <t>谭多余</t>
  </si>
  <si>
    <t>朱自仲</t>
  </si>
  <si>
    <t>朱嫦娥</t>
  </si>
  <si>
    <t>李爱珠</t>
  </si>
  <si>
    <t>伍凤卿</t>
  </si>
  <si>
    <t>吕兰英</t>
  </si>
  <si>
    <t>朱耀伦</t>
  </si>
  <si>
    <t>朱瑞娟</t>
  </si>
  <si>
    <t>朱时松</t>
  </si>
  <si>
    <t>黄元娇</t>
  </si>
  <si>
    <t>陈如意</t>
  </si>
  <si>
    <t>李群爱</t>
  </si>
  <si>
    <t>吴英梅</t>
  </si>
  <si>
    <t>李佐娇</t>
  </si>
  <si>
    <t>罗本优</t>
  </si>
  <si>
    <t>黄珍凤</t>
  </si>
  <si>
    <t>陈瑞芳</t>
  </si>
  <si>
    <t>成玉兰</t>
  </si>
  <si>
    <t>梁远仲</t>
  </si>
  <si>
    <t>李艳娥</t>
  </si>
  <si>
    <t>朱群莺</t>
  </si>
  <si>
    <t>陈祖辉</t>
  </si>
  <si>
    <t>罗本燕</t>
  </si>
  <si>
    <t>陈月桂</t>
  </si>
  <si>
    <t>李瑞芳</t>
  </si>
  <si>
    <t>梁寿才</t>
  </si>
  <si>
    <t>李炳培</t>
  </si>
  <si>
    <t>叶凤英</t>
  </si>
  <si>
    <t>朱洪珍</t>
  </si>
  <si>
    <t>何美凤</t>
  </si>
  <si>
    <t>游仕休</t>
  </si>
  <si>
    <t>彭关经</t>
  </si>
  <si>
    <t>朱忑松</t>
  </si>
  <si>
    <t>伍雁梅</t>
  </si>
  <si>
    <t>刘月英</t>
  </si>
  <si>
    <t>李路均</t>
  </si>
  <si>
    <t>陈关生</t>
  </si>
  <si>
    <t>李延誉</t>
  </si>
  <si>
    <t>冯艳娥</t>
  </si>
  <si>
    <t>朱雪兰</t>
  </si>
  <si>
    <t>蔡华英</t>
  </si>
  <si>
    <t>梁寿初</t>
  </si>
  <si>
    <t>李秀嫦</t>
  </si>
  <si>
    <t>黄月美</t>
  </si>
  <si>
    <t>甫草村委会</t>
  </si>
  <si>
    <t>陈彩贵</t>
  </si>
  <si>
    <t>陈雪英</t>
  </si>
  <si>
    <t>彭兰桂</t>
  </si>
  <si>
    <t>陈慕娴</t>
  </si>
  <si>
    <t>林锦莲</t>
  </si>
  <si>
    <t>陈群杏</t>
  </si>
  <si>
    <t>彭凤珍</t>
  </si>
  <si>
    <t>郑盛优</t>
  </si>
  <si>
    <t>李凤婵</t>
  </si>
  <si>
    <t>陈来优</t>
  </si>
  <si>
    <t>黄松娣</t>
  </si>
  <si>
    <t>刘杏云</t>
  </si>
  <si>
    <t>潘梅芬</t>
  </si>
  <si>
    <t>彭廷芳</t>
  </si>
  <si>
    <t>彭亦卓</t>
  </si>
  <si>
    <t>彭仲景</t>
  </si>
  <si>
    <t>阮娟娟</t>
  </si>
  <si>
    <t>彭和兴</t>
  </si>
  <si>
    <t>陈德辉</t>
  </si>
  <si>
    <t>彭锦麟</t>
  </si>
  <si>
    <t>阮少云</t>
  </si>
  <si>
    <t>黄长英</t>
  </si>
  <si>
    <t>黄珍金</t>
  </si>
  <si>
    <t>彭连凤</t>
  </si>
  <si>
    <t>甘彩莲</t>
  </si>
  <si>
    <t>范淑群</t>
  </si>
  <si>
    <t>彭仲碧</t>
  </si>
  <si>
    <t>阮佩贞</t>
  </si>
  <si>
    <t>杨献棣</t>
  </si>
  <si>
    <t>梅秋葵</t>
  </si>
  <si>
    <t>彭宋华</t>
  </si>
  <si>
    <t>曾月娣</t>
  </si>
  <si>
    <t>吴锦笑</t>
  </si>
  <si>
    <t>黄衍风</t>
  </si>
  <si>
    <t>彭国贞</t>
  </si>
  <si>
    <t>刘转莲</t>
  </si>
  <si>
    <t>杨碧玲</t>
  </si>
  <si>
    <t>欧一凤</t>
  </si>
  <si>
    <t>大洲村委会</t>
  </si>
  <si>
    <t>盘德权</t>
  </si>
  <si>
    <t>李尾尽</t>
  </si>
  <si>
    <t>关笑银</t>
  </si>
  <si>
    <t>林容杏</t>
  </si>
  <si>
    <t>盘石苏</t>
  </si>
  <si>
    <t>关更喜</t>
  </si>
  <si>
    <t>梁彩央</t>
  </si>
  <si>
    <t>麦凤英</t>
  </si>
  <si>
    <t>关路保</t>
  </si>
  <si>
    <t>朱带娥</t>
  </si>
  <si>
    <t>叶丽娟</t>
  </si>
  <si>
    <t>叶容根</t>
  </si>
  <si>
    <t>刘仍惠</t>
  </si>
  <si>
    <t>颜苏平</t>
  </si>
  <si>
    <t>盘凤秀</t>
  </si>
  <si>
    <t>盘富荣</t>
  </si>
  <si>
    <t>朱长好</t>
  </si>
  <si>
    <t>关苏霞</t>
  </si>
  <si>
    <t>朱月引</t>
  </si>
  <si>
    <t>叶金四</t>
  </si>
  <si>
    <t>甘彩换</t>
  </si>
  <si>
    <t>郑群双</t>
  </si>
  <si>
    <t>黎婵娟</t>
  </si>
  <si>
    <t>梁叶喜</t>
  </si>
  <si>
    <t>颜元晃</t>
  </si>
  <si>
    <t>梁群则</t>
  </si>
  <si>
    <t>关娇满</t>
  </si>
  <si>
    <t>徐认连</t>
  </si>
  <si>
    <t>梁月明</t>
  </si>
  <si>
    <t>吴石清</t>
  </si>
  <si>
    <t>高祥优</t>
  </si>
  <si>
    <t>高佛引</t>
  </si>
  <si>
    <t>关容锦</t>
  </si>
  <si>
    <t>盘平志</t>
  </si>
  <si>
    <t>朱玉均</t>
  </si>
  <si>
    <t>颜爱容</t>
  </si>
  <si>
    <t>朱多丽</t>
  </si>
  <si>
    <t>高雪优</t>
  </si>
  <si>
    <t>朱瑶尽</t>
  </si>
  <si>
    <t>梁伯权</t>
  </si>
  <si>
    <t>颜改更</t>
  </si>
  <si>
    <t>梁凤英</t>
  </si>
  <si>
    <t>关瑞还</t>
  </si>
  <si>
    <t>盘容叶</t>
  </si>
  <si>
    <t>方珠贵</t>
  </si>
  <si>
    <t>周国彬</t>
  </si>
  <si>
    <t>盘三妹</t>
  </si>
  <si>
    <t>黄灼安</t>
  </si>
  <si>
    <t>盘佛保</t>
  </si>
  <si>
    <t>李风妹</t>
  </si>
  <si>
    <t>刘连玉</t>
  </si>
  <si>
    <t>李容美</t>
  </si>
  <si>
    <t>谭雪银</t>
  </si>
  <si>
    <t>颜银好</t>
  </si>
  <si>
    <t>何银婵</t>
  </si>
  <si>
    <t>梁居正</t>
  </si>
  <si>
    <t>梁新兴</t>
  </si>
  <si>
    <t>梁美金</t>
  </si>
  <si>
    <t>陈育初</t>
  </si>
  <si>
    <t>李正美</t>
  </si>
  <si>
    <t>朱神带</t>
  </si>
  <si>
    <t>关东兰</t>
  </si>
  <si>
    <t>伍玉祥</t>
  </si>
  <si>
    <t>颜优艮</t>
  </si>
  <si>
    <t>朱瑶彩</t>
  </si>
  <si>
    <t>朱仲兴</t>
  </si>
  <si>
    <t>梁爱珠</t>
  </si>
  <si>
    <t>盘月环</t>
  </si>
  <si>
    <t>关绍尊</t>
  </si>
  <si>
    <t>林新梅</t>
  </si>
  <si>
    <t>黎苏英</t>
  </si>
  <si>
    <t>朱多成</t>
  </si>
  <si>
    <t>陈苏婵</t>
  </si>
  <si>
    <t>梁容认</t>
  </si>
  <si>
    <t>盘佛进</t>
  </si>
  <si>
    <t>朱国和</t>
  </si>
  <si>
    <t>关容素</t>
  </si>
  <si>
    <t>梁雪多</t>
  </si>
  <si>
    <t>颜换央</t>
  </si>
  <si>
    <t>关四齐</t>
  </si>
  <si>
    <t>梁春杏</t>
  </si>
  <si>
    <t>盘汉华</t>
  </si>
  <si>
    <t>盘梅婵</t>
  </si>
  <si>
    <t>黄雪金</t>
  </si>
  <si>
    <t>颜炎明</t>
  </si>
  <si>
    <t>盘石引</t>
  </si>
  <si>
    <t>曾石牛</t>
  </si>
  <si>
    <t>飞东村委会</t>
  </si>
  <si>
    <t>梁瑞牛</t>
  </si>
  <si>
    <t>关尾优</t>
  </si>
  <si>
    <t>赖改金</t>
  </si>
  <si>
    <t>关带群</t>
  </si>
  <si>
    <t>关小虾</t>
  </si>
  <si>
    <t>李成昌</t>
  </si>
  <si>
    <t>关东来</t>
  </si>
  <si>
    <t>关加企</t>
  </si>
  <si>
    <t>秦月秧</t>
  </si>
  <si>
    <t>甘茂隆</t>
  </si>
  <si>
    <t>黄雪兰</t>
  </si>
  <si>
    <t>梁银青</t>
  </si>
  <si>
    <t>关佛成</t>
  </si>
  <si>
    <t>关惠兰</t>
  </si>
  <si>
    <t>甘广培</t>
  </si>
  <si>
    <t>梁石安</t>
  </si>
  <si>
    <t>陈灶香</t>
  </si>
  <si>
    <t>梁秀雪</t>
  </si>
  <si>
    <t>关容享</t>
  </si>
  <si>
    <t>关绍基</t>
  </si>
  <si>
    <t>曹美尽</t>
  </si>
  <si>
    <t>梁瑞明</t>
  </si>
  <si>
    <t>关带玖</t>
  </si>
  <si>
    <t>关林清</t>
  </si>
  <si>
    <t>吴瑞德</t>
  </si>
  <si>
    <t>甘广亮</t>
  </si>
  <si>
    <t>梁瑞良</t>
  </si>
  <si>
    <t>关玉环</t>
  </si>
  <si>
    <t>梁瑞国</t>
  </si>
  <si>
    <t>关明安</t>
  </si>
  <si>
    <t>刘神兰</t>
  </si>
  <si>
    <t>陈沙保</t>
  </si>
  <si>
    <t>梁福筹</t>
  </si>
  <si>
    <t>钱更好</t>
  </si>
  <si>
    <t>刘丽美</t>
  </si>
  <si>
    <t>秦凤美</t>
  </si>
  <si>
    <t>甘茂仟</t>
  </si>
  <si>
    <t>梁瑞师</t>
  </si>
  <si>
    <t>甘优美</t>
  </si>
  <si>
    <t>甘瑞强</t>
  </si>
  <si>
    <t>林群玉</t>
  </si>
  <si>
    <t>吴梦转</t>
  </si>
  <si>
    <t>赖神色</t>
  </si>
  <si>
    <t>钱知女</t>
  </si>
  <si>
    <t>关欢长</t>
  </si>
  <si>
    <t>关绍享</t>
  </si>
  <si>
    <t>甘凤英</t>
  </si>
  <si>
    <t>关雪尽</t>
  </si>
  <si>
    <t>梁昆理</t>
  </si>
  <si>
    <t>甘荣新</t>
  </si>
  <si>
    <t>关仕邦</t>
  </si>
  <si>
    <t>关平优</t>
  </si>
  <si>
    <t>关美多</t>
  </si>
  <si>
    <t>高笋村委会</t>
  </si>
  <si>
    <t>颜梦娟</t>
  </si>
  <si>
    <t>甘容美</t>
  </si>
  <si>
    <t>颜带美</t>
  </si>
  <si>
    <t>陈惠结</t>
  </si>
  <si>
    <t>曾转美</t>
  </si>
  <si>
    <t>甘美娟</t>
  </si>
  <si>
    <t>黄美燕</t>
  </si>
  <si>
    <t>黄金考</t>
  </si>
  <si>
    <t>颜金来</t>
  </si>
  <si>
    <t>黄运兰</t>
  </si>
  <si>
    <t>甘伙光</t>
  </si>
  <si>
    <t>甘连凤</t>
  </si>
  <si>
    <t>颜子军</t>
  </si>
  <si>
    <t>梁火炎</t>
  </si>
  <si>
    <t>黄娇喜</t>
  </si>
  <si>
    <t>甘苏娥</t>
  </si>
  <si>
    <t>黄长欢</t>
  </si>
  <si>
    <t>陈锦祥</t>
  </si>
  <si>
    <t>黄佛盛</t>
  </si>
  <si>
    <t>甘梦谷</t>
  </si>
  <si>
    <t>黄洪彦</t>
  </si>
  <si>
    <t>郭逢优</t>
  </si>
  <si>
    <t>陈玉宁</t>
  </si>
  <si>
    <t>陈英兰</t>
  </si>
  <si>
    <t>甘连月</t>
  </si>
  <si>
    <t>黄明芳</t>
  </si>
  <si>
    <t>洪叶美</t>
  </si>
  <si>
    <t>黄玉希</t>
  </si>
  <si>
    <t>黄玉秧</t>
  </si>
  <si>
    <t>颜国耀</t>
  </si>
  <si>
    <t>曾国才</t>
  </si>
  <si>
    <t>颜石祥</t>
  </si>
  <si>
    <t>杨树茂</t>
  </si>
  <si>
    <t>甘成能</t>
  </si>
  <si>
    <t>罗绍庆</t>
  </si>
  <si>
    <t>甘仲儒</t>
  </si>
  <si>
    <t>陈苏环</t>
  </si>
  <si>
    <t>陈玉燕</t>
  </si>
  <si>
    <t>甘四连</t>
  </si>
  <si>
    <t>甘景光</t>
  </si>
  <si>
    <t>甘国忠</t>
  </si>
  <si>
    <t>甘翠环</t>
  </si>
  <si>
    <t>梁群苏</t>
  </si>
  <si>
    <t>颜天然</t>
  </si>
  <si>
    <t>甘超显</t>
  </si>
  <si>
    <t>黄帝宙</t>
  </si>
  <si>
    <t>黄玉连</t>
  </si>
  <si>
    <t>黄雪环</t>
  </si>
  <si>
    <t>颜双月</t>
  </si>
  <si>
    <t>颜容杰</t>
  </si>
  <si>
    <t>甘叶美</t>
  </si>
  <si>
    <t>陈一蓬</t>
  </si>
  <si>
    <t>陈发九</t>
  </si>
  <si>
    <t>黄帝晃</t>
  </si>
  <si>
    <t>梁春玉</t>
  </si>
  <si>
    <t>黄初国</t>
  </si>
  <si>
    <t>甘笑霞</t>
  </si>
  <si>
    <t>甘明锐</t>
  </si>
  <si>
    <t>黄帝普</t>
  </si>
  <si>
    <t>伍娇娥</t>
  </si>
  <si>
    <t>陈月平</t>
  </si>
  <si>
    <t>陈美娟</t>
  </si>
  <si>
    <t>黄仲元</t>
  </si>
  <si>
    <t>甘翠娴</t>
  </si>
  <si>
    <t>甘耀荣</t>
  </si>
  <si>
    <t>曾引爱</t>
  </si>
  <si>
    <t>黄姐娇</t>
  </si>
  <si>
    <t>马山村委会</t>
  </si>
  <si>
    <t>刘其月</t>
  </si>
  <si>
    <t>梁带嫦</t>
  </si>
  <si>
    <t>洪成庇</t>
  </si>
  <si>
    <t>梁玉彩</t>
  </si>
  <si>
    <t>关雪优</t>
  </si>
  <si>
    <t>甘彩香</t>
  </si>
  <si>
    <t>刘改婵</t>
  </si>
  <si>
    <t>黄东银</t>
  </si>
  <si>
    <t>黄雪莲</t>
  </si>
  <si>
    <t>邝焕彩</t>
  </si>
  <si>
    <t>梁逢彩</t>
  </si>
  <si>
    <t>梁换娇</t>
  </si>
  <si>
    <t>洪苏琼</t>
  </si>
  <si>
    <t>刘加卓</t>
  </si>
  <si>
    <t>李松万</t>
  </si>
  <si>
    <t>刘茂松</t>
  </si>
  <si>
    <t>洪云杏</t>
  </si>
  <si>
    <t>梁更娘</t>
  </si>
  <si>
    <t>梁胜池</t>
  </si>
  <si>
    <t>关雪容</t>
  </si>
  <si>
    <t>黄东杏</t>
  </si>
  <si>
    <t>洪叶容</t>
  </si>
  <si>
    <t>蔡兰香</t>
  </si>
  <si>
    <t>梁石容</t>
  </si>
  <si>
    <t>曹更美</t>
  </si>
  <si>
    <t>关梅双</t>
  </si>
  <si>
    <t>关环优</t>
  </si>
  <si>
    <t>李瑞容</t>
  </si>
  <si>
    <t>颜换优</t>
  </si>
  <si>
    <t>梁华恩</t>
  </si>
  <si>
    <t>蔡仟强</t>
  </si>
  <si>
    <t>梁秋凤</t>
  </si>
  <si>
    <t>林干万</t>
  </si>
  <si>
    <t>曹女元</t>
  </si>
  <si>
    <t>朱晚希</t>
  </si>
  <si>
    <t>周转优</t>
  </si>
  <si>
    <t>梁尚芳</t>
  </si>
  <si>
    <t>邝瑞洪</t>
  </si>
  <si>
    <t>李忠伟</t>
  </si>
  <si>
    <t>李艮清</t>
  </si>
  <si>
    <t>梁路生</t>
  </si>
  <si>
    <t>甘广来</t>
  </si>
  <si>
    <t>梁碧琼</t>
  </si>
  <si>
    <t>盘凤梅</t>
  </si>
  <si>
    <t>陈佛坚</t>
  </si>
  <si>
    <t>梁更起</t>
  </si>
  <si>
    <t>钱美转</t>
  </si>
  <si>
    <t>朱焕尧</t>
  </si>
  <si>
    <t>刘雪金</t>
  </si>
  <si>
    <t>刘玉金</t>
  </si>
  <si>
    <t>洪瑞荣</t>
  </si>
  <si>
    <t>李松新</t>
  </si>
  <si>
    <t>林群美</t>
  </si>
  <si>
    <t>梁明寿</t>
  </si>
  <si>
    <t>曹玉容</t>
  </si>
  <si>
    <t>梁国辉</t>
  </si>
  <si>
    <t>陈惠娟</t>
  </si>
  <si>
    <t>秦换池</t>
  </si>
  <si>
    <t>钱美容</t>
  </si>
  <si>
    <t>何金秀</t>
  </si>
  <si>
    <t>三洲社区居委会</t>
  </si>
  <si>
    <t>梁彩娘</t>
  </si>
  <si>
    <t>黄彩央</t>
  </si>
  <si>
    <t>刘容保</t>
  </si>
  <si>
    <t>黎长恩</t>
  </si>
  <si>
    <t>黎惠秀</t>
  </si>
  <si>
    <t>朱双杏</t>
  </si>
  <si>
    <t>梁玉笑</t>
  </si>
  <si>
    <t>梁玉虾</t>
  </si>
  <si>
    <t>钱积财</t>
  </si>
  <si>
    <t>梁换兰</t>
  </si>
  <si>
    <t>蓝满玉</t>
  </si>
  <si>
    <t>关丽检</t>
  </si>
  <si>
    <t>关长球</t>
  </si>
  <si>
    <t>梁石祥</t>
  </si>
  <si>
    <t>盘彩优</t>
  </si>
  <si>
    <t>关长强</t>
  </si>
  <si>
    <t>甘秀转</t>
  </si>
  <si>
    <t>周秋艳</t>
  </si>
  <si>
    <t>李池益</t>
  </si>
  <si>
    <t>黄景康</t>
  </si>
  <si>
    <t>林天佑</t>
  </si>
  <si>
    <t>梁雪优</t>
  </si>
  <si>
    <t>梁万欢</t>
  </si>
  <si>
    <t>甘显威</t>
  </si>
  <si>
    <t>盘胜侠</t>
  </si>
  <si>
    <t>郭华芬</t>
  </si>
  <si>
    <t>甘木生</t>
  </si>
  <si>
    <t>陈仕和</t>
  </si>
  <si>
    <t>梁仙兰</t>
  </si>
  <si>
    <t>黄贵其</t>
  </si>
  <si>
    <t>颜佛祥</t>
  </si>
  <si>
    <t>洪艺平</t>
  </si>
  <si>
    <t>甘国瑶</t>
  </si>
  <si>
    <t>盘带亮</t>
  </si>
  <si>
    <t>梁带英</t>
  </si>
  <si>
    <t>林若想</t>
  </si>
  <si>
    <t>陈宜浩</t>
  </si>
  <si>
    <t>梁新迎</t>
  </si>
  <si>
    <t>杨连娣</t>
  </si>
  <si>
    <t>钱茂兰</t>
  </si>
  <si>
    <t>李先谷</t>
  </si>
  <si>
    <t>徐来杰</t>
  </si>
  <si>
    <t>麦保元</t>
  </si>
  <si>
    <t>梁亚娣</t>
  </si>
  <si>
    <t>何优婵</t>
  </si>
  <si>
    <t>颜添松</t>
  </si>
  <si>
    <t>刘国汉</t>
  </si>
  <si>
    <t>关苏英</t>
  </si>
  <si>
    <t>关尚文</t>
  </si>
  <si>
    <t>何容秧</t>
  </si>
  <si>
    <t>曹美莲</t>
  </si>
  <si>
    <t>梁引金</t>
  </si>
  <si>
    <t>梁翠花</t>
  </si>
  <si>
    <t>林来好</t>
  </si>
  <si>
    <t>关月连</t>
  </si>
  <si>
    <t>关金改</t>
  </si>
  <si>
    <t>甘优妹</t>
  </si>
  <si>
    <t>刘连清</t>
  </si>
  <si>
    <t>沙堤村委会</t>
  </si>
  <si>
    <t>敖翠英</t>
  </si>
  <si>
    <t>陈稳</t>
  </si>
  <si>
    <t>关雪榴</t>
  </si>
  <si>
    <t>陈新松</t>
  </si>
  <si>
    <t>李梅</t>
  </si>
  <si>
    <t>蔡瑞</t>
  </si>
  <si>
    <t>傅加儒</t>
  </si>
  <si>
    <t>关金葵</t>
  </si>
  <si>
    <t>林群娇</t>
  </si>
  <si>
    <t>林来益</t>
  </si>
  <si>
    <t>赵月娥</t>
  </si>
  <si>
    <t>甘玉意</t>
  </si>
  <si>
    <t>陈瑞胜</t>
  </si>
  <si>
    <t>张玉娥</t>
  </si>
  <si>
    <t>何荣富</t>
  </si>
  <si>
    <t>甘苏群</t>
  </si>
  <si>
    <t>关云啟</t>
  </si>
  <si>
    <t>梁绍华</t>
  </si>
  <si>
    <t>关运容</t>
  </si>
  <si>
    <t>罗伯原</t>
  </si>
  <si>
    <t>谢洁珍</t>
  </si>
  <si>
    <t>罗一梅</t>
  </si>
  <si>
    <t>甘连优</t>
  </si>
  <si>
    <t>颜玉长</t>
  </si>
  <si>
    <t>叶娇梅</t>
  </si>
  <si>
    <t>黄天卓</t>
  </si>
  <si>
    <t>叶凤莲</t>
  </si>
  <si>
    <t>黄凤霞</t>
  </si>
  <si>
    <t>陈英平</t>
  </si>
  <si>
    <t>陈荣世</t>
  </si>
  <si>
    <t>陈凤改</t>
  </si>
  <si>
    <t>何石引</t>
  </si>
  <si>
    <t>黄瑞好</t>
  </si>
  <si>
    <t>陈和满</t>
  </si>
  <si>
    <t>冯亚梅</t>
  </si>
  <si>
    <t>梁小琼</t>
  </si>
  <si>
    <t>陈九平</t>
  </si>
  <si>
    <t>冯德媛</t>
  </si>
  <si>
    <t>吴细梅</t>
  </si>
  <si>
    <t>杨娇</t>
  </si>
  <si>
    <t>关胜活</t>
  </si>
  <si>
    <t>黄帝仲</t>
  </si>
  <si>
    <t>甄莲群</t>
  </si>
  <si>
    <t>李帝强</t>
  </si>
  <si>
    <t>刘其栢</t>
  </si>
  <si>
    <t>颜巧笑</t>
  </si>
  <si>
    <t>关金平</t>
  </si>
  <si>
    <t>刘佛兴</t>
  </si>
  <si>
    <t>林根</t>
  </si>
  <si>
    <t>甘连清</t>
  </si>
  <si>
    <t>何玉容</t>
  </si>
  <si>
    <t>黄优祥</t>
  </si>
  <si>
    <t>罗梅仔</t>
  </si>
  <si>
    <t>张北妹</t>
  </si>
  <si>
    <t>何玉娥</t>
  </si>
  <si>
    <t>李仙容</t>
  </si>
  <si>
    <t>颜优花</t>
  </si>
  <si>
    <t>胡梦燕</t>
  </si>
  <si>
    <t>陈改金</t>
  </si>
  <si>
    <t>陈仕来</t>
  </si>
  <si>
    <t>关洁芳</t>
  </si>
  <si>
    <t>敖道辉</t>
  </si>
  <si>
    <t>梁来德</t>
  </si>
  <si>
    <t>周荣新</t>
  </si>
  <si>
    <t>梁玉尾</t>
  </si>
  <si>
    <t>周多有</t>
  </si>
  <si>
    <t>曾广美</t>
  </si>
  <si>
    <t>林逢爱</t>
  </si>
  <si>
    <t>钱凤美</t>
  </si>
  <si>
    <t>刘其高</t>
  </si>
  <si>
    <t>伍晚爱</t>
  </si>
  <si>
    <t>黄带喜</t>
  </si>
  <si>
    <t>叶福带</t>
  </si>
  <si>
    <t>林加生</t>
  </si>
  <si>
    <t>高带平</t>
  </si>
  <si>
    <t>徐正颜</t>
  </si>
  <si>
    <t>李根</t>
  </si>
  <si>
    <t>李秀连</t>
  </si>
  <si>
    <t>曹东生</t>
  </si>
  <si>
    <t>颜神彩</t>
  </si>
  <si>
    <t>何仕章</t>
  </si>
  <si>
    <t>杨细</t>
  </si>
  <si>
    <t>敖景好</t>
  </si>
  <si>
    <t>张荐</t>
  </si>
  <si>
    <t>郭来胜</t>
  </si>
  <si>
    <t>黄国志</t>
  </si>
  <si>
    <t>关醒欢</t>
  </si>
  <si>
    <t>甄莲笑</t>
  </si>
  <si>
    <t>张识勤</t>
  </si>
  <si>
    <t>陈结英</t>
  </si>
  <si>
    <t>张莲娣</t>
  </si>
  <si>
    <t>黄高</t>
  </si>
  <si>
    <t>黄更丽</t>
  </si>
  <si>
    <t>麦尾</t>
  </si>
  <si>
    <t>周执</t>
  </si>
  <si>
    <t>杨卓瑞</t>
  </si>
  <si>
    <t>黄新而</t>
  </si>
  <si>
    <t>冯东</t>
  </si>
  <si>
    <t>关双凤</t>
  </si>
  <si>
    <t>冯如秀</t>
  </si>
  <si>
    <t>梁贤光</t>
  </si>
  <si>
    <t>陈新杰</t>
  </si>
  <si>
    <t>吴德横</t>
  </si>
  <si>
    <t>冯月喜</t>
  </si>
  <si>
    <t>黄义金</t>
  </si>
  <si>
    <t>张换兰</t>
  </si>
  <si>
    <t>余添权</t>
  </si>
  <si>
    <t>黄容兴</t>
  </si>
  <si>
    <t>关雪琼</t>
  </si>
  <si>
    <t>陈石带</t>
  </si>
  <si>
    <t>陈瑞万</t>
  </si>
  <si>
    <t>梁伍</t>
  </si>
  <si>
    <t>黄容</t>
  </si>
  <si>
    <t>谭留凤</t>
  </si>
  <si>
    <t>陈绍荣</t>
  </si>
  <si>
    <t>陈有</t>
  </si>
  <si>
    <t>梁彩间</t>
  </si>
  <si>
    <t>叶明华</t>
  </si>
  <si>
    <t>冯细梅</t>
  </si>
  <si>
    <t>周容胜</t>
  </si>
  <si>
    <t>张玉莲</t>
  </si>
  <si>
    <t>周全汉</t>
  </si>
  <si>
    <t>周富</t>
  </si>
  <si>
    <t>李兰香</t>
  </si>
  <si>
    <t>黄雪美</t>
  </si>
  <si>
    <t>张祥</t>
  </si>
  <si>
    <t>甘结兰</t>
  </si>
  <si>
    <t>略尾社区居委会</t>
  </si>
  <si>
    <t>罗琼秀</t>
  </si>
  <si>
    <t>方福汝</t>
  </si>
  <si>
    <t>郑锡砚</t>
  </si>
  <si>
    <t>方惠庭</t>
  </si>
  <si>
    <t>关新治</t>
  </si>
  <si>
    <t>李崇翰</t>
  </si>
  <si>
    <t>方春源</t>
  </si>
  <si>
    <t>方沃森</t>
  </si>
  <si>
    <t>卢亚二</t>
  </si>
  <si>
    <t>赵金酬</t>
  </si>
  <si>
    <t>吴水清</t>
  </si>
  <si>
    <t>陈玉雁</t>
  </si>
  <si>
    <t>周一步</t>
  </si>
  <si>
    <t>周清用</t>
  </si>
  <si>
    <t>郑伦坚</t>
  </si>
  <si>
    <t>陈秋婵</t>
  </si>
  <si>
    <t>罗改菜</t>
  </si>
  <si>
    <t>方颜焕</t>
  </si>
  <si>
    <t>方自锦</t>
  </si>
  <si>
    <t>赵庭交</t>
  </si>
  <si>
    <t>方女景</t>
  </si>
  <si>
    <t>方均试</t>
  </si>
  <si>
    <t>方金展</t>
  </si>
  <si>
    <t>方景珍</t>
  </si>
  <si>
    <t>赖治平</t>
  </si>
  <si>
    <t>罗天和</t>
  </si>
  <si>
    <t>李次敏</t>
  </si>
  <si>
    <t>方家浣</t>
  </si>
  <si>
    <t>罗秋静</t>
  </si>
  <si>
    <t>关叶容</t>
  </si>
  <si>
    <t>方秋艮</t>
  </si>
  <si>
    <t>方女灶</t>
  </si>
  <si>
    <t>郑尾女</t>
  </si>
  <si>
    <t>周锡坤</t>
  </si>
  <si>
    <t>赵保池</t>
  </si>
  <si>
    <t>方勃洪</t>
  </si>
  <si>
    <t>关欢然</t>
  </si>
  <si>
    <t>郑稳彭</t>
  </si>
  <si>
    <t>方癸未</t>
  </si>
  <si>
    <t>郑家驹</t>
  </si>
  <si>
    <t>方梅枝</t>
  </si>
  <si>
    <t>茫洲村委会</t>
  </si>
  <si>
    <t>何炳安</t>
  </si>
  <si>
    <t>赵月焕</t>
  </si>
  <si>
    <t>赵沃深</t>
  </si>
  <si>
    <t>欧积寿</t>
  </si>
  <si>
    <t>周连女</t>
  </si>
  <si>
    <t>郑女定</t>
  </si>
  <si>
    <t>林金欢</t>
  </si>
  <si>
    <t>郑元女</t>
  </si>
  <si>
    <t>周女齐</t>
  </si>
  <si>
    <t>赵奉女</t>
  </si>
  <si>
    <t>何炳亦</t>
  </si>
  <si>
    <t>赵容添</t>
  </si>
  <si>
    <t>江头益</t>
  </si>
  <si>
    <t>林全满</t>
  </si>
  <si>
    <t>周天进</t>
  </si>
  <si>
    <t>何财芳</t>
  </si>
  <si>
    <t>周石享</t>
  </si>
  <si>
    <t>江统养</t>
  </si>
  <si>
    <t>赵路统</t>
  </si>
  <si>
    <t>林炳享</t>
  </si>
  <si>
    <t>江长权</t>
  </si>
  <si>
    <t>赵元旺</t>
  </si>
  <si>
    <t>赵义容</t>
  </si>
  <si>
    <t>周神旺</t>
  </si>
  <si>
    <t>林女认</t>
  </si>
  <si>
    <t>赵统美</t>
  </si>
  <si>
    <t>何月妹</t>
  </si>
  <si>
    <t>周统女</t>
  </si>
  <si>
    <t>赵稳栈</t>
  </si>
  <si>
    <t>黄日美</t>
  </si>
  <si>
    <t>周巷妹</t>
  </si>
  <si>
    <t>周统月</t>
  </si>
  <si>
    <t>茅湾村委会</t>
  </si>
  <si>
    <t>罗女香</t>
  </si>
  <si>
    <t>杨远东</t>
  </si>
  <si>
    <t>谢美养</t>
  </si>
  <si>
    <t>谢路捡</t>
  </si>
  <si>
    <t>杨广生</t>
  </si>
  <si>
    <t>黄和平</t>
  </si>
  <si>
    <t>谢可女</t>
  </si>
  <si>
    <t>谢国超</t>
  </si>
  <si>
    <t>卫转容</t>
  </si>
  <si>
    <t>陈桃女</t>
  </si>
  <si>
    <t>谢伴女</t>
  </si>
  <si>
    <t>黄国仕</t>
  </si>
  <si>
    <t>杨而德</t>
  </si>
  <si>
    <t>谢贵花</t>
  </si>
  <si>
    <t>陈院女</t>
  </si>
  <si>
    <t>方彩娥</t>
  </si>
  <si>
    <t>谭九如</t>
  </si>
  <si>
    <t>朱重女</t>
  </si>
  <si>
    <t>谢家认</t>
  </si>
  <si>
    <t>方金凤</t>
  </si>
  <si>
    <t>谢芬容</t>
  </si>
  <si>
    <t>谢定女</t>
  </si>
  <si>
    <t>黄舫舟</t>
  </si>
  <si>
    <t>黄万福</t>
  </si>
  <si>
    <t>陈金女</t>
  </si>
  <si>
    <t>黄瑞平</t>
  </si>
  <si>
    <t>黄国位</t>
  </si>
  <si>
    <t>黄回女</t>
  </si>
  <si>
    <t>戚婵女</t>
  </si>
  <si>
    <t>谢二笑</t>
  </si>
  <si>
    <t>杨学文</t>
  </si>
  <si>
    <t>伍祥发</t>
  </si>
  <si>
    <t>陈女容</t>
  </si>
  <si>
    <t>黄乾舟</t>
  </si>
  <si>
    <t>黄和顺</t>
  </si>
  <si>
    <t>塔边村委会</t>
  </si>
  <si>
    <t>赵先祝</t>
  </si>
  <si>
    <t>赵秋颜</t>
  </si>
  <si>
    <t>赵头容</t>
  </si>
  <si>
    <t>罗天送</t>
  </si>
  <si>
    <t>赵女拈</t>
  </si>
  <si>
    <t>钟碧虾</t>
  </si>
  <si>
    <t>赵玉兰</t>
  </si>
  <si>
    <t>赵春振</t>
  </si>
  <si>
    <t>黄朵红</t>
  </si>
  <si>
    <t>赵秋妙</t>
  </si>
  <si>
    <t>方女日</t>
  </si>
  <si>
    <t>赵国仰</t>
  </si>
  <si>
    <t>林百洪</t>
  </si>
  <si>
    <t>赵凤媚</t>
  </si>
  <si>
    <t>赵九苏</t>
  </si>
  <si>
    <t>赵月素</t>
  </si>
  <si>
    <t>赵超韩</t>
  </si>
  <si>
    <t>赵家佴</t>
  </si>
  <si>
    <t>赵齐兰</t>
  </si>
  <si>
    <t>陈女笑</t>
  </si>
  <si>
    <t>欧连花</t>
  </si>
  <si>
    <t>钟群彩</t>
  </si>
  <si>
    <t>欧月珠</t>
  </si>
  <si>
    <t>赵国杰</t>
  </si>
  <si>
    <t>赵国能</t>
  </si>
  <si>
    <t>区沃秀</t>
  </si>
  <si>
    <t>赵毛女</t>
  </si>
  <si>
    <t>卫可言</t>
  </si>
  <si>
    <t>赵家祯</t>
  </si>
  <si>
    <t>赵朝础</t>
  </si>
  <si>
    <t>赵国次</t>
  </si>
  <si>
    <t>赵九女</t>
  </si>
  <si>
    <t>赵容度</t>
  </si>
  <si>
    <t>方凤群</t>
  </si>
  <si>
    <t>赵从心</t>
  </si>
  <si>
    <t>赵景加</t>
  </si>
  <si>
    <t>赵春燕</t>
  </si>
  <si>
    <t>陈秋兰</t>
  </si>
  <si>
    <t>关秀凤</t>
  </si>
  <si>
    <t>赵庭璋</t>
  </si>
  <si>
    <t>赵元女</t>
  </si>
  <si>
    <t>赵女兰</t>
  </si>
  <si>
    <t>林玉颜</t>
  </si>
  <si>
    <t>林贵月</t>
  </si>
  <si>
    <t>方秋婵</t>
  </si>
  <si>
    <t>林九让</t>
  </si>
  <si>
    <t>钟搌近</t>
  </si>
  <si>
    <t>方颜换</t>
  </si>
  <si>
    <t>赵银女</t>
  </si>
  <si>
    <t>赵女娟</t>
  </si>
  <si>
    <t>黄可容</t>
  </si>
  <si>
    <t>赵九暖</t>
  </si>
  <si>
    <t>方秋娟</t>
  </si>
  <si>
    <t>赵月秀</t>
  </si>
  <si>
    <t>家槟村委会</t>
  </si>
  <si>
    <t>罗冬梅</t>
  </si>
  <si>
    <t>方锡科</t>
  </si>
  <si>
    <t>赵福实</t>
  </si>
  <si>
    <t>陈女重</t>
  </si>
  <si>
    <t>赵家壹</t>
  </si>
  <si>
    <t>赵产</t>
  </si>
  <si>
    <t>梁女头</t>
  </si>
  <si>
    <t>方艳灶</t>
  </si>
  <si>
    <t>罗女花</t>
  </si>
  <si>
    <t>陈秀虾</t>
  </si>
  <si>
    <t>关银汉</t>
  </si>
  <si>
    <t>方长大</t>
  </si>
  <si>
    <t>刘月养</t>
  </si>
  <si>
    <t>赵女镒</t>
  </si>
  <si>
    <t>赵女幻</t>
  </si>
  <si>
    <t>赵明威</t>
  </si>
  <si>
    <t>方青兰</t>
  </si>
  <si>
    <t>方女美</t>
  </si>
  <si>
    <t>梁俏丽</t>
  </si>
  <si>
    <t>区连杏</t>
  </si>
  <si>
    <t>方进</t>
  </si>
  <si>
    <t>方菜凤</t>
  </si>
  <si>
    <t>方长容</t>
  </si>
  <si>
    <t>赵冬活</t>
  </si>
  <si>
    <t>赵冬款</t>
  </si>
  <si>
    <t>方炳焕</t>
  </si>
  <si>
    <t>方荣海</t>
  </si>
  <si>
    <t>赵景坤</t>
  </si>
  <si>
    <t>方光想</t>
  </si>
  <si>
    <t>赵碧养</t>
  </si>
  <si>
    <t>赵天比</t>
  </si>
  <si>
    <t>方金连</t>
  </si>
  <si>
    <t>方大朋</t>
  </si>
  <si>
    <t>刘祝</t>
  </si>
  <si>
    <t>赵女深</t>
  </si>
  <si>
    <t>陈女展</t>
  </si>
  <si>
    <t>川东村委会</t>
  </si>
  <si>
    <t>谢焕女</t>
  </si>
  <si>
    <t>陈好女</t>
  </si>
  <si>
    <t>谭粉女</t>
  </si>
  <si>
    <t>陈池养</t>
  </si>
  <si>
    <t>陈国焕</t>
  </si>
  <si>
    <t>谭娥女</t>
  </si>
  <si>
    <t>谭琼女</t>
  </si>
  <si>
    <t>谭数女</t>
  </si>
  <si>
    <t>陈瑞毛</t>
  </si>
  <si>
    <t>赖桂用</t>
  </si>
  <si>
    <t>伍桂莲</t>
  </si>
  <si>
    <t>陈国来</t>
  </si>
  <si>
    <t>陈灶女</t>
  </si>
  <si>
    <t>朱换好</t>
  </si>
  <si>
    <t>朱女银</t>
  </si>
  <si>
    <t>陈荣耀</t>
  </si>
  <si>
    <t>戚荣普</t>
  </si>
  <si>
    <t>黄银美</t>
  </si>
  <si>
    <t>方美翠</t>
  </si>
  <si>
    <t>赵长容</t>
  </si>
  <si>
    <t>谭国柱</t>
  </si>
  <si>
    <t>陈绍同</t>
  </si>
  <si>
    <t>卫顺容</t>
  </si>
  <si>
    <t>谭良金</t>
  </si>
  <si>
    <t>谭二洪</t>
  </si>
  <si>
    <t>谭闲女</t>
  </si>
  <si>
    <t>谢群女</t>
  </si>
  <si>
    <t>谢认女</t>
  </si>
  <si>
    <t>谭卓轩</t>
  </si>
  <si>
    <t>陈兆凡</t>
  </si>
  <si>
    <t>朱换容</t>
  </si>
  <si>
    <t>谭秋容</t>
  </si>
  <si>
    <t>谭焕九</t>
  </si>
  <si>
    <t>戚月女</t>
  </si>
  <si>
    <t>谭国能</t>
  </si>
  <si>
    <t>谭婵女</t>
  </si>
  <si>
    <t>谭桂凤</t>
  </si>
  <si>
    <t>谭次奉</t>
  </si>
  <si>
    <t>陈容女</t>
  </si>
  <si>
    <t>谭秋梅</t>
  </si>
  <si>
    <t>陈欣养</t>
  </si>
  <si>
    <t>戚炳达</t>
  </si>
  <si>
    <t>黄沃荣</t>
  </si>
  <si>
    <t>伍余女</t>
  </si>
  <si>
    <t>谢天才</t>
  </si>
  <si>
    <t>谢金叶</t>
  </si>
  <si>
    <t>陈兰喜</t>
  </si>
  <si>
    <t>谭北光</t>
  </si>
  <si>
    <t>谢国静</t>
  </si>
  <si>
    <t>陈玉连</t>
  </si>
  <si>
    <t>谢金花</t>
  </si>
  <si>
    <t>赵群和</t>
  </si>
  <si>
    <t>卫可盛</t>
  </si>
  <si>
    <t>黄国芬</t>
  </si>
  <si>
    <t>谭尾兰</t>
  </si>
  <si>
    <t>伍玉媚</t>
  </si>
  <si>
    <t>谭女莲</t>
  </si>
  <si>
    <t>水平村委会</t>
  </si>
  <si>
    <t>欧月美</t>
  </si>
  <si>
    <t>刘灶养</t>
  </si>
  <si>
    <t>方建册</t>
  </si>
  <si>
    <t>罗荣次</t>
  </si>
  <si>
    <t>方女惯</t>
  </si>
  <si>
    <t>罗美年</t>
  </si>
  <si>
    <t>赵女格</t>
  </si>
  <si>
    <t>方梅尧</t>
  </si>
  <si>
    <t>方齐女</t>
  </si>
  <si>
    <t>陈还好</t>
  </si>
  <si>
    <t>陈银女</t>
  </si>
  <si>
    <t>方金有</t>
  </si>
  <si>
    <t>方彩环</t>
  </si>
  <si>
    <t>冯女欣</t>
  </si>
  <si>
    <t>陈琰双</t>
  </si>
  <si>
    <t>陈银彩</t>
  </si>
  <si>
    <t>方瑞琼</t>
  </si>
  <si>
    <t>郑齐好</t>
  </si>
  <si>
    <t>方伟民</t>
  </si>
  <si>
    <t>方未池</t>
  </si>
  <si>
    <t>陈炳光</t>
  </si>
  <si>
    <t>方华产</t>
  </si>
  <si>
    <t>方女容</t>
  </si>
  <si>
    <t>方素琴</t>
  </si>
  <si>
    <t>陈池好</t>
  </si>
  <si>
    <t>陈碧云</t>
  </si>
  <si>
    <t>方梅桂</t>
  </si>
  <si>
    <t>方彩琴</t>
  </si>
  <si>
    <t>方容叶</t>
  </si>
  <si>
    <t>陈汝叫</t>
  </si>
  <si>
    <t>方志勃</t>
  </si>
  <si>
    <t>方俭岁</t>
  </si>
  <si>
    <t>罗女东</t>
  </si>
  <si>
    <t>郑展上</t>
  </si>
  <si>
    <t>赵四女</t>
  </si>
  <si>
    <t>方荣基</t>
  </si>
  <si>
    <t>罗换兰</t>
  </si>
  <si>
    <t>方容娇</t>
  </si>
  <si>
    <t>陈金容</t>
  </si>
  <si>
    <t>陈青杏</t>
  </si>
  <si>
    <t>陈国灯</t>
  </si>
  <si>
    <t>陈万享</t>
  </si>
  <si>
    <t>方土强</t>
  </si>
  <si>
    <t>陈翠梨</t>
  </si>
  <si>
    <t>方国达</t>
  </si>
  <si>
    <t>伍润女</t>
  </si>
  <si>
    <t>罗天才</t>
  </si>
  <si>
    <t>方杏先</t>
  </si>
  <si>
    <t>陈水满</t>
  </si>
  <si>
    <t>方国大</t>
  </si>
  <si>
    <t>方尾兰</t>
  </si>
  <si>
    <t>方女厌</t>
  </si>
  <si>
    <t>方彩岁</t>
  </si>
  <si>
    <t>方佩燕</t>
  </si>
  <si>
    <t>郑玉颜</t>
  </si>
  <si>
    <t>陈东秋</t>
  </si>
  <si>
    <t>方美连</t>
  </si>
  <si>
    <t>方清湖</t>
  </si>
  <si>
    <t>方三光</t>
  </si>
  <si>
    <t>冯炳尧</t>
  </si>
  <si>
    <t>陈清养</t>
  </si>
  <si>
    <t>朱树拥</t>
  </si>
  <si>
    <t>方彩丽</t>
  </si>
  <si>
    <t>陈秋用</t>
  </si>
  <si>
    <t>方金顺</t>
  </si>
  <si>
    <t>钟琼</t>
  </si>
  <si>
    <t>陈自立</t>
  </si>
  <si>
    <t>芙湾村委会</t>
  </si>
  <si>
    <t>郑和顺</t>
  </si>
  <si>
    <t>周换女</t>
  </si>
  <si>
    <t>周庭训</t>
  </si>
  <si>
    <t>郑国奕</t>
  </si>
  <si>
    <t>周彩眉</t>
  </si>
  <si>
    <t>周长源</t>
  </si>
  <si>
    <t>郑克亮</t>
  </si>
  <si>
    <t>郑秋琴</t>
  </si>
  <si>
    <t>钟润月</t>
  </si>
  <si>
    <t>方琼仙</t>
  </si>
  <si>
    <t>郑中大</t>
  </si>
  <si>
    <t>梁惠婵</t>
  </si>
  <si>
    <t>陈带好</t>
  </si>
  <si>
    <t>陈女清</t>
  </si>
  <si>
    <t>周女的</t>
  </si>
  <si>
    <t>周锦亨</t>
  </si>
  <si>
    <t>郑碗琴</t>
  </si>
  <si>
    <t>周锡佳</t>
  </si>
  <si>
    <t>陈移女</t>
  </si>
  <si>
    <t>周金容</t>
  </si>
  <si>
    <t>郑沃常</t>
  </si>
  <si>
    <t>郑春翠</t>
  </si>
  <si>
    <t>方女如</t>
  </si>
  <si>
    <t>周新女</t>
  </si>
  <si>
    <t>周玉琼</t>
  </si>
  <si>
    <t>方女元</t>
  </si>
  <si>
    <t>周瑞花</t>
  </si>
  <si>
    <t>周尾女</t>
  </si>
  <si>
    <t>郑国保</t>
  </si>
  <si>
    <t>郑瑞坚</t>
  </si>
  <si>
    <t>郑炳森</t>
  </si>
  <si>
    <t>周娥月</t>
  </si>
  <si>
    <t>陈梅女</t>
  </si>
  <si>
    <t>郑月见</t>
  </si>
  <si>
    <t>郑剑锐</t>
  </si>
  <si>
    <t>郑光昌</t>
  </si>
  <si>
    <t>方元女</t>
  </si>
  <si>
    <t>关均原</t>
  </si>
  <si>
    <t>郑近笑</t>
  </si>
  <si>
    <t>钟伍定</t>
  </si>
  <si>
    <t>方贤志</t>
  </si>
  <si>
    <t>周美容</t>
  </si>
  <si>
    <t>郑女珍</t>
  </si>
  <si>
    <t>方新娟</t>
  </si>
  <si>
    <t>钟银仙</t>
  </si>
  <si>
    <t>周建邦</t>
  </si>
  <si>
    <t>郑安稳</t>
  </si>
  <si>
    <t>周驰</t>
  </si>
  <si>
    <t>周月娥</t>
  </si>
  <si>
    <t>郑女兴</t>
  </si>
  <si>
    <t>郑汉琼</t>
  </si>
  <si>
    <t>郑英干</t>
  </si>
  <si>
    <t>郑月元</t>
  </si>
  <si>
    <t>周设原</t>
  </si>
  <si>
    <t>周便设</t>
  </si>
  <si>
    <t>周荣党</t>
  </si>
  <si>
    <t>赵尾女</t>
  </si>
  <si>
    <t>郑天护</t>
  </si>
  <si>
    <t>方景华</t>
  </si>
  <si>
    <t>郑一剑</t>
  </si>
  <si>
    <t>郑月华</t>
  </si>
  <si>
    <t>郑梅妹</t>
  </si>
  <si>
    <t>周仕连</t>
  </si>
  <si>
    <t>周瑞波</t>
  </si>
  <si>
    <t>郑尚娥</t>
  </si>
  <si>
    <t>方艳秀</t>
  </si>
  <si>
    <t>周雪琴</t>
  </si>
  <si>
    <t>陈美娥</t>
  </si>
  <si>
    <t>方金美</t>
  </si>
  <si>
    <t>方翠女</t>
  </si>
  <si>
    <t>周秀浓</t>
  </si>
  <si>
    <t>关秀兰</t>
  </si>
  <si>
    <t>何结英</t>
  </si>
  <si>
    <t>罗梅展</t>
  </si>
  <si>
    <t>郑碗运</t>
  </si>
  <si>
    <t>关玉梅</t>
  </si>
  <si>
    <t>陈四伍</t>
  </si>
  <si>
    <t>郑顺娥</t>
  </si>
  <si>
    <t>赵新玉</t>
  </si>
  <si>
    <t>独湾村委会</t>
  </si>
  <si>
    <t>方冬冻</t>
  </si>
  <si>
    <t>罗女现</t>
  </si>
  <si>
    <t>赵秋婵</t>
  </si>
  <si>
    <t>周谷女</t>
  </si>
  <si>
    <t>罗池生</t>
  </si>
  <si>
    <t>方国焕</t>
  </si>
  <si>
    <t>陈石金</t>
  </si>
  <si>
    <t>陈志道</t>
  </si>
  <si>
    <t>谢月女</t>
  </si>
  <si>
    <t>赵女笑</t>
  </si>
  <si>
    <t>陈家宏</t>
  </si>
  <si>
    <t>方天柜</t>
  </si>
  <si>
    <t>罗华敬</t>
  </si>
  <si>
    <t>陈春来</t>
  </si>
  <si>
    <t>方灿荣</t>
  </si>
  <si>
    <t>赵趣</t>
  </si>
  <si>
    <t>谢节女</t>
  </si>
  <si>
    <t>方正池</t>
  </si>
  <si>
    <t>陈冬月</t>
  </si>
  <si>
    <t>赵次义</t>
  </si>
  <si>
    <t>赵贵元</t>
  </si>
  <si>
    <t>赵翠</t>
  </si>
  <si>
    <t>方池女</t>
  </si>
  <si>
    <t>陈来合</t>
  </si>
  <si>
    <t>陈新明</t>
  </si>
  <si>
    <t>赵头女</t>
  </si>
  <si>
    <t>方沃桓</t>
  </si>
  <si>
    <t>陈国集</t>
  </si>
  <si>
    <t>罗池立</t>
  </si>
  <si>
    <t>陈连香</t>
  </si>
  <si>
    <t>陈池广</t>
  </si>
  <si>
    <t>罗连花</t>
  </si>
  <si>
    <t>赵冬粉</t>
  </si>
  <si>
    <t>陈年女</t>
  </si>
  <si>
    <t>方百贺</t>
  </si>
  <si>
    <t>卫六英</t>
  </si>
  <si>
    <t>陈积满</t>
  </si>
  <si>
    <t>伍用女</t>
  </si>
  <si>
    <t>陈炳行</t>
  </si>
  <si>
    <t>陈增</t>
  </si>
  <si>
    <t>方女金</t>
  </si>
  <si>
    <t>方权晃</t>
  </si>
  <si>
    <t>方女有</t>
  </si>
  <si>
    <t>陈元校</t>
  </si>
  <si>
    <t>陈新还</t>
  </si>
  <si>
    <t>方光振</t>
  </si>
  <si>
    <t>方秋连</t>
  </si>
  <si>
    <t>方三女</t>
  </si>
  <si>
    <t>方池生</t>
  </si>
  <si>
    <t>罗秋双</t>
  </si>
  <si>
    <t>陈伍女</t>
  </si>
  <si>
    <t>陈元炳</t>
  </si>
  <si>
    <t>罗梦转</t>
  </si>
  <si>
    <t>戚金风</t>
  </si>
  <si>
    <t>方国民</t>
  </si>
  <si>
    <t>赵女群</t>
  </si>
  <si>
    <t>川西村委会</t>
  </si>
  <si>
    <t>陈义初</t>
  </si>
  <si>
    <t>赵国大</t>
  </si>
  <si>
    <t>罗美容</t>
  </si>
  <si>
    <t>钟还朵</t>
  </si>
  <si>
    <t>钟新伟</t>
  </si>
  <si>
    <t>钟日盛</t>
  </si>
  <si>
    <t>陈玉荷</t>
  </si>
  <si>
    <t>钟国玩</t>
  </si>
  <si>
    <t>陈彩多</t>
  </si>
  <si>
    <t>卫来奉</t>
  </si>
  <si>
    <t>卫喜容</t>
  </si>
  <si>
    <t>卫可养</t>
  </si>
  <si>
    <t>伍仙兰</t>
  </si>
  <si>
    <t>钟女定</t>
  </si>
  <si>
    <t>戚女欣</t>
  </si>
  <si>
    <t>陈贵珍</t>
  </si>
  <si>
    <t>钟四展</t>
  </si>
  <si>
    <t>黎仕养</t>
  </si>
  <si>
    <t>黎展认</t>
  </si>
  <si>
    <t>黎锡堂</t>
  </si>
  <si>
    <t>陈运好</t>
  </si>
  <si>
    <t>赵仕让</t>
  </si>
  <si>
    <t>刘梅菊</t>
  </si>
  <si>
    <t>钟国璋</t>
  </si>
  <si>
    <t>钟金月</t>
  </si>
  <si>
    <t>钟美达</t>
  </si>
  <si>
    <t>钟志达</t>
  </si>
  <si>
    <t>钟苏稳</t>
  </si>
  <si>
    <t>钟润玉</t>
  </si>
  <si>
    <t>陈玉嫦</t>
  </si>
  <si>
    <t>卫艮容</t>
  </si>
  <si>
    <t>黎求任</t>
  </si>
  <si>
    <t>陈新近</t>
  </si>
  <si>
    <t>钟伟尧</t>
  </si>
  <si>
    <t>钟仕欢</t>
  </si>
  <si>
    <t>陈美彩</t>
  </si>
  <si>
    <t>黎锡验</t>
  </si>
  <si>
    <t>黎益民</t>
  </si>
  <si>
    <t>陈年定</t>
  </si>
  <si>
    <t>刘彩容</t>
  </si>
  <si>
    <t>刘桂玉</t>
  </si>
  <si>
    <t>黎艮发</t>
  </si>
  <si>
    <t>钟享贺</t>
  </si>
  <si>
    <t>陈女余</t>
  </si>
  <si>
    <t>郑女清</t>
  </si>
  <si>
    <t>黎冬近</t>
  </si>
  <si>
    <t>陈欢达</t>
  </si>
  <si>
    <t>钟国靖</t>
  </si>
  <si>
    <t>刘新椅</t>
  </si>
  <si>
    <t>钟月来</t>
  </si>
  <si>
    <t>刘池达</t>
  </si>
  <si>
    <t>伍春改</t>
  </si>
  <si>
    <t>赵长亦</t>
  </si>
  <si>
    <t>周金凤</t>
  </si>
  <si>
    <t>方贵影</t>
  </si>
  <si>
    <t>钟金乙</t>
  </si>
  <si>
    <t>方国坚</t>
  </si>
  <si>
    <t>钟国裕</t>
  </si>
  <si>
    <t>联南村委会</t>
  </si>
  <si>
    <t>郑女忍</t>
  </si>
  <si>
    <t>雷伍女</t>
  </si>
  <si>
    <t>杨齐香</t>
  </si>
  <si>
    <t>陈庭女</t>
  </si>
  <si>
    <t>方铁牛</t>
  </si>
  <si>
    <t>罗琼粉</t>
  </si>
  <si>
    <t>罗玉颜</t>
  </si>
  <si>
    <t>方伍祥</t>
  </si>
  <si>
    <t>罗九松</t>
  </si>
  <si>
    <t>罗耀彬</t>
  </si>
  <si>
    <t>方女连</t>
  </si>
  <si>
    <t>方燕议</t>
  </si>
  <si>
    <t>罗池女</t>
  </si>
  <si>
    <t>谢奉</t>
  </si>
  <si>
    <t>朱叶好</t>
  </si>
  <si>
    <t>罗可珍</t>
  </si>
  <si>
    <t>方更新</t>
  </si>
  <si>
    <t>方女换</t>
  </si>
  <si>
    <t>罗琼秋</t>
  </si>
  <si>
    <t>伍兴建</t>
  </si>
  <si>
    <t>罗池美</t>
  </si>
  <si>
    <t>罗恩喜</t>
  </si>
  <si>
    <t>罗女虾</t>
  </si>
  <si>
    <t>谢伍女</t>
  </si>
  <si>
    <t>朱带起</t>
  </si>
  <si>
    <t>罗天然</t>
  </si>
  <si>
    <t>罗平换</t>
  </si>
  <si>
    <t>罗恩棠</t>
  </si>
  <si>
    <t>方子业</t>
  </si>
  <si>
    <t>罗景象</t>
  </si>
  <si>
    <t>罗女桂</t>
  </si>
  <si>
    <t>伍叶有</t>
  </si>
  <si>
    <t>余粉女</t>
  </si>
  <si>
    <t>方自简</t>
  </si>
  <si>
    <t>伍天卫</t>
  </si>
  <si>
    <t>陈荣栋</t>
  </si>
  <si>
    <t>陈梅容</t>
  </si>
  <si>
    <t>雷使泽</t>
  </si>
  <si>
    <t>方女珍</t>
  </si>
  <si>
    <t>方天光</t>
  </si>
  <si>
    <t>罗梅杏</t>
  </si>
  <si>
    <t>郑银杏</t>
  </si>
  <si>
    <t>罗耀享</t>
  </si>
  <si>
    <t>朱裕晃</t>
  </si>
  <si>
    <t>陈碧珍</t>
  </si>
  <si>
    <t>余乾之</t>
  </si>
  <si>
    <t>朱女定</t>
  </si>
  <si>
    <t>雷史来</t>
  </si>
  <si>
    <t>罗运金</t>
  </si>
  <si>
    <t>方青娥</t>
  </si>
  <si>
    <t>方女周</t>
  </si>
  <si>
    <t>方取多</t>
  </si>
  <si>
    <t>陈沃琼</t>
  </si>
  <si>
    <t>罗山拈</t>
  </si>
  <si>
    <t>罗行丽</t>
  </si>
  <si>
    <t>罗节初</t>
  </si>
  <si>
    <t>罗彦华</t>
  </si>
  <si>
    <t>余荣初</t>
  </si>
  <si>
    <t>杨喜女</t>
  </si>
  <si>
    <t>罗沃况</t>
  </si>
  <si>
    <t>罗景绘</t>
  </si>
  <si>
    <t>关冬禾</t>
  </si>
  <si>
    <t>方仕女</t>
  </si>
  <si>
    <t>陈女当</t>
  </si>
  <si>
    <t>朱树稳</t>
  </si>
  <si>
    <t>方灶连</t>
  </si>
  <si>
    <t>梁秀兰</t>
  </si>
  <si>
    <t>朱绍晚</t>
  </si>
  <si>
    <t>方仕珍</t>
  </si>
  <si>
    <t>朱美沃</t>
  </si>
  <si>
    <t>罗炳丽</t>
  </si>
  <si>
    <t>陈换振</t>
  </si>
  <si>
    <t>方长数</t>
  </si>
  <si>
    <t>方容近</t>
  </si>
  <si>
    <t>方均仲</t>
  </si>
  <si>
    <t>朱福来</t>
  </si>
  <si>
    <t>谢六女</t>
  </si>
  <si>
    <t>方福好</t>
  </si>
  <si>
    <t>方炳占</t>
  </si>
  <si>
    <t>方艮女</t>
  </si>
  <si>
    <t>余金取</t>
  </si>
  <si>
    <t>朱裕桓</t>
  </si>
  <si>
    <t>方灶欢</t>
  </si>
  <si>
    <t>陈四女</t>
  </si>
  <si>
    <t>朱三同</t>
  </si>
  <si>
    <t>方志满</t>
  </si>
  <si>
    <t>罗女仕</t>
  </si>
  <si>
    <t>陈彩桂</t>
  </si>
  <si>
    <t>朱连添</t>
  </si>
  <si>
    <t>黄春桂</t>
  </si>
  <si>
    <t>谭丽荷</t>
  </si>
  <si>
    <t>杨玉兰</t>
  </si>
  <si>
    <t>蔡月华</t>
  </si>
  <si>
    <t>李杏乔</t>
  </si>
  <si>
    <t>彭沃荣</t>
  </si>
  <si>
    <t>黄月婵</t>
  </si>
  <si>
    <t>李娇好</t>
  </si>
  <si>
    <t>谭惠珍</t>
  </si>
  <si>
    <t>彭昔洋</t>
  </si>
  <si>
    <t>李振英</t>
  </si>
  <si>
    <t>关月英</t>
  </si>
  <si>
    <t>黎容月</t>
  </si>
  <si>
    <t>盘卓强</t>
  </si>
  <si>
    <t>梁祥幼</t>
  </si>
  <si>
    <t>伍瑞环</t>
  </si>
  <si>
    <t>梁金香</t>
  </si>
  <si>
    <t>黎娴改</t>
  </si>
  <si>
    <t>梁光治</t>
  </si>
  <si>
    <t>颜五金</t>
  </si>
  <si>
    <t>伍瑞香</t>
  </si>
  <si>
    <t>朱带群</t>
  </si>
  <si>
    <t>高锦活</t>
  </si>
  <si>
    <t>梁祥换</t>
  </si>
  <si>
    <t>朱信荣</t>
  </si>
  <si>
    <t>朱葵多</t>
  </si>
  <si>
    <t>梁美玉</t>
  </si>
  <si>
    <t>梁彩俏</t>
  </si>
  <si>
    <t>关石带</t>
  </si>
  <si>
    <t>何金小</t>
  </si>
  <si>
    <t>高雪好</t>
  </si>
  <si>
    <t>颜原生</t>
  </si>
  <si>
    <t>盘仕旺</t>
  </si>
  <si>
    <t>林银好</t>
  </si>
  <si>
    <t>叶丽霞</t>
  </si>
  <si>
    <t>吴石好</t>
  </si>
  <si>
    <t>梁石引</t>
  </si>
  <si>
    <t>冯振优</t>
  </si>
  <si>
    <t>周正保</t>
  </si>
  <si>
    <t>关金环</t>
  </si>
  <si>
    <t>梁仕强</t>
  </si>
  <si>
    <t>关悦高</t>
  </si>
  <si>
    <t>甘玉更</t>
  </si>
  <si>
    <t>梁带爱</t>
  </si>
  <si>
    <t>李凤元</t>
  </si>
  <si>
    <t>关如章</t>
  </si>
  <si>
    <t>黄彩谷</t>
  </si>
  <si>
    <t>何金转</t>
  </si>
  <si>
    <t>梁洪光</t>
  </si>
  <si>
    <t>朱带琼</t>
  </si>
  <si>
    <t>甘祥安</t>
  </si>
  <si>
    <t>张改好</t>
  </si>
  <si>
    <t>关仙改</t>
  </si>
  <si>
    <t>关凤娥</t>
  </si>
  <si>
    <t>甘冬爱</t>
  </si>
  <si>
    <t>黄积源</t>
  </si>
  <si>
    <t>甘瑞连</t>
  </si>
  <si>
    <t>关优群</t>
  </si>
  <si>
    <t>蔡兰考</t>
  </si>
  <si>
    <t>颜贵考</t>
  </si>
  <si>
    <t>陈佛彩</t>
  </si>
  <si>
    <t>关金美</t>
  </si>
  <si>
    <t>曹来引</t>
  </si>
  <si>
    <t>甘带金</t>
  </si>
  <si>
    <t>黄爱兰</t>
  </si>
  <si>
    <t>黄明枢</t>
  </si>
  <si>
    <t>黄金素</t>
  </si>
  <si>
    <t>甘茂森</t>
  </si>
  <si>
    <t>陈转央</t>
  </si>
  <si>
    <t>黄优彩</t>
  </si>
  <si>
    <t>甘凤元</t>
  </si>
  <si>
    <t>甘月兰</t>
  </si>
  <si>
    <t>甘佛广</t>
  </si>
  <si>
    <t>甘博伦</t>
  </si>
  <si>
    <t>梁凤琼</t>
  </si>
  <si>
    <t>刘春喜</t>
  </si>
  <si>
    <t>梁庆忠</t>
  </si>
  <si>
    <t>林常惠</t>
  </si>
  <si>
    <t>梁秋好</t>
  </si>
  <si>
    <t>刘其秧</t>
  </si>
  <si>
    <t>甘神好</t>
  </si>
  <si>
    <t>林天锦</t>
  </si>
  <si>
    <t>梁颜笑</t>
  </si>
  <si>
    <t>关群引</t>
  </si>
  <si>
    <t>黄雪琼</t>
  </si>
  <si>
    <t>梁秋月</t>
  </si>
  <si>
    <t>梁美好</t>
  </si>
  <si>
    <t>甘梦连</t>
  </si>
  <si>
    <t>李知女</t>
  </si>
  <si>
    <t>林群好</t>
  </si>
  <si>
    <t>梁带秧</t>
  </si>
  <si>
    <t>林远乐</t>
  </si>
  <si>
    <t>骆凤梅</t>
  </si>
  <si>
    <t>洪成基</t>
  </si>
  <si>
    <t>关瑞兰</t>
  </si>
  <si>
    <t>关凤好</t>
  </si>
  <si>
    <t>梁叫考</t>
  </si>
  <si>
    <t>梁森</t>
  </si>
  <si>
    <t>黄毅明</t>
  </si>
  <si>
    <t>关长杰</t>
  </si>
  <si>
    <t>关梦庇</t>
  </si>
  <si>
    <t>朱伟相</t>
  </si>
  <si>
    <t>陈更容</t>
  </si>
  <si>
    <t>吴瑞晃</t>
  </si>
  <si>
    <t>张带谷</t>
  </si>
  <si>
    <t>黄明年</t>
  </si>
  <si>
    <t>李凤金</t>
  </si>
  <si>
    <t>刘凤好</t>
  </si>
  <si>
    <t>朱更雪</t>
  </si>
  <si>
    <t>李寅</t>
  </si>
  <si>
    <t>朱玉结</t>
  </si>
  <si>
    <t>刘锦群</t>
  </si>
  <si>
    <t>梁哲生</t>
  </si>
  <si>
    <t>何玉喜</t>
  </si>
  <si>
    <t>陈连凤</t>
  </si>
  <si>
    <t>周娣</t>
  </si>
  <si>
    <t>陈贵锡</t>
  </si>
  <si>
    <t>甘英考</t>
  </si>
  <si>
    <t>颜云金</t>
  </si>
  <si>
    <t>黄金妹</t>
  </si>
  <si>
    <t>叶娘照</t>
  </si>
  <si>
    <t>陈细梅</t>
  </si>
  <si>
    <t>刘结英</t>
  </si>
  <si>
    <t>陈英心</t>
  </si>
  <si>
    <t>关玉英</t>
  </si>
  <si>
    <t>梁容笑</t>
  </si>
  <si>
    <t>林进佳</t>
  </si>
  <si>
    <t>黄更平</t>
  </si>
  <si>
    <t>颜洪琰</t>
  </si>
  <si>
    <t>李川</t>
  </si>
  <si>
    <t>颜优蓬</t>
  </si>
  <si>
    <t>赵艮女</t>
  </si>
  <si>
    <t>甘环香</t>
  </si>
  <si>
    <t>周娇</t>
  </si>
  <si>
    <t>黄雪云</t>
  </si>
  <si>
    <t>李天常</t>
  </si>
  <si>
    <t>黄容长</t>
  </si>
  <si>
    <t>方喜欢</t>
  </si>
  <si>
    <t>陈女仕</t>
  </si>
  <si>
    <t>郑元彩</t>
  </si>
  <si>
    <t>林锡亮</t>
  </si>
  <si>
    <t>良金</t>
  </si>
  <si>
    <t>方月媚</t>
  </si>
  <si>
    <t>郑炳子</t>
  </si>
  <si>
    <t>郑玉珍</t>
  </si>
  <si>
    <t>郑元寿</t>
  </si>
  <si>
    <t>苏菜云</t>
  </si>
  <si>
    <t>欧奉梅</t>
  </si>
  <si>
    <t>郑月齐</t>
  </si>
  <si>
    <t>郑全位</t>
  </si>
  <si>
    <t>赵神银</t>
  </si>
  <si>
    <t>周进妻</t>
  </si>
  <si>
    <t>李灶甜</t>
  </si>
  <si>
    <t>欧积女</t>
  </si>
  <si>
    <t>赵尿妻</t>
  </si>
  <si>
    <t>周积梅</t>
  </si>
  <si>
    <t>罗伴女</t>
  </si>
  <si>
    <t>陈秋环</t>
  </si>
  <si>
    <t>杨云开</t>
  </si>
  <si>
    <t>谢余女</t>
  </si>
  <si>
    <t>陈贵连</t>
  </si>
  <si>
    <t>黄远祥</t>
  </si>
  <si>
    <t>赵前</t>
  </si>
  <si>
    <t>钟秋金</t>
  </si>
  <si>
    <t>戚金连</t>
  </si>
  <si>
    <t>钟从女</t>
  </si>
  <si>
    <t>赵元寿</t>
  </si>
  <si>
    <t>赵金养</t>
  </si>
  <si>
    <t>方女艮</t>
  </si>
  <si>
    <t>陈虾</t>
  </si>
  <si>
    <t>赵春娥</t>
  </si>
  <si>
    <t>林裕璋</t>
  </si>
  <si>
    <t>林群养</t>
  </si>
  <si>
    <t>方进添</t>
  </si>
  <si>
    <t>罗女珍</t>
  </si>
  <si>
    <t>方明瑞</t>
  </si>
  <si>
    <t>周关美</t>
  </si>
  <si>
    <t>方头容</t>
  </si>
  <si>
    <t>陈女美</t>
  </si>
  <si>
    <t>方坛直</t>
  </si>
  <si>
    <t>郑生</t>
  </si>
  <si>
    <t>郑秋美</t>
  </si>
  <si>
    <t>刘仲</t>
  </si>
  <si>
    <t>赵金尚</t>
  </si>
  <si>
    <t>陈合想</t>
  </si>
  <si>
    <t>朱水容</t>
  </si>
  <si>
    <t>方换好</t>
  </si>
  <si>
    <t>赵冬记</t>
  </si>
  <si>
    <t>方连英</t>
  </si>
  <si>
    <t>方炳子</t>
  </si>
  <si>
    <t>赵兴年</t>
  </si>
  <si>
    <t>方坛立</t>
  </si>
  <si>
    <t>方女玉</t>
  </si>
  <si>
    <t>赵灵辉</t>
  </si>
  <si>
    <t>方玉兰</t>
  </si>
  <si>
    <t>钟远女</t>
  </si>
  <si>
    <t>赖金有</t>
  </si>
  <si>
    <t>陈起容</t>
  </si>
  <si>
    <t>陈惯女</t>
  </si>
  <si>
    <t>谢叶女</t>
  </si>
  <si>
    <t>戚达云</t>
  </si>
  <si>
    <t>卫仪女</t>
  </si>
  <si>
    <t>方伴女</t>
  </si>
  <si>
    <t>陈优兰</t>
  </si>
  <si>
    <t>郑水兰</t>
  </si>
  <si>
    <t>杨石莲</t>
  </si>
  <si>
    <t>谭留女</t>
  </si>
  <si>
    <t>谭桂有</t>
  </si>
  <si>
    <t>谭女完</t>
  </si>
  <si>
    <t>谭国真</t>
  </si>
  <si>
    <t>刘谷养</t>
  </si>
  <si>
    <t>赵意女</t>
  </si>
  <si>
    <t>周好桂</t>
  </si>
  <si>
    <t>赵九用</t>
  </si>
  <si>
    <t>陈华景</t>
  </si>
  <si>
    <t>方叶容</t>
  </si>
  <si>
    <t>赵兰</t>
  </si>
  <si>
    <t>周英</t>
  </si>
  <si>
    <t>方女多</t>
  </si>
  <si>
    <t>钟银</t>
  </si>
  <si>
    <t>罗秋容</t>
  </si>
  <si>
    <t>占美</t>
  </si>
  <si>
    <t>卫连花</t>
  </si>
  <si>
    <t>罗梅粉</t>
  </si>
  <si>
    <t>方九女</t>
  </si>
  <si>
    <t>谢振</t>
  </si>
  <si>
    <t>方醒苏</t>
  </si>
  <si>
    <t>徐女眉</t>
  </si>
  <si>
    <t>方彩娟</t>
  </si>
  <si>
    <t>罗北才</t>
  </si>
  <si>
    <t>方秋雪</t>
  </si>
  <si>
    <t>冯春发</t>
  </si>
  <si>
    <t>欧石稳</t>
  </si>
  <si>
    <t>方六女</t>
  </si>
  <si>
    <t>郑绍华</t>
  </si>
  <si>
    <t>谭菊</t>
  </si>
  <si>
    <t>马伍</t>
  </si>
  <si>
    <t>赵颜色</t>
  </si>
  <si>
    <t>周女欣</t>
  </si>
  <si>
    <t>周国云</t>
  </si>
  <si>
    <t>罗女奕</t>
  </si>
  <si>
    <t>罗月环</t>
  </si>
  <si>
    <t>梁丽琼</t>
  </si>
  <si>
    <t>罗春花</t>
  </si>
  <si>
    <t>郑沃来</t>
  </si>
  <si>
    <t>赵连桥</t>
  </si>
  <si>
    <t>关瑞初</t>
  </si>
  <si>
    <t>罗女雪</t>
  </si>
  <si>
    <t>周碧心</t>
  </si>
  <si>
    <t>郑泼美</t>
  </si>
  <si>
    <t>马尾</t>
  </si>
  <si>
    <t>关扎度</t>
  </si>
  <si>
    <t>周洪弼</t>
  </si>
  <si>
    <t>郑女近</t>
  </si>
  <si>
    <t>周可女</t>
  </si>
  <si>
    <t>方尾</t>
  </si>
  <si>
    <t>方恩取</t>
  </si>
  <si>
    <t>谭定女</t>
  </si>
  <si>
    <t>赵冬青</t>
  </si>
  <si>
    <t>郑彩近</t>
  </si>
  <si>
    <t>方炬</t>
  </si>
  <si>
    <t>陈仕培</t>
  </si>
  <si>
    <t>郑花</t>
  </si>
  <si>
    <t>郑琼女</t>
  </si>
  <si>
    <t>陈中凡</t>
  </si>
  <si>
    <t>赵乙有</t>
  </si>
  <si>
    <t>陈喜有</t>
  </si>
  <si>
    <t>赵新</t>
  </si>
  <si>
    <t>刘伍女</t>
  </si>
  <si>
    <t>陈悦女</t>
  </si>
  <si>
    <t>陈锋丙</t>
  </si>
  <si>
    <t>凡眉</t>
  </si>
  <si>
    <t>赵冬月</t>
  </si>
  <si>
    <t>钟贵柱</t>
  </si>
  <si>
    <t>刘瑞权</t>
  </si>
  <si>
    <t>陈常汝</t>
  </si>
  <si>
    <t>周眉</t>
  </si>
  <si>
    <t>钟笑</t>
  </si>
  <si>
    <t>赵齐贺</t>
  </si>
  <si>
    <t>陈可容</t>
  </si>
  <si>
    <t>陈秋远</t>
  </si>
  <si>
    <t>刘景常</t>
  </si>
  <si>
    <t>陈头容</t>
  </si>
  <si>
    <t>陈凤英</t>
  </si>
  <si>
    <t>钟雪英</t>
  </si>
  <si>
    <t>卫瑞琼</t>
  </si>
  <si>
    <t>陈有大</t>
  </si>
  <si>
    <t>刘女蓬</t>
  </si>
  <si>
    <t>陈炳润</t>
  </si>
  <si>
    <t>陈甲</t>
  </si>
  <si>
    <t>黄秋雁</t>
  </si>
  <si>
    <t>罗炳区</t>
  </si>
  <si>
    <t>黄如碧</t>
  </si>
  <si>
    <t>方展</t>
  </si>
  <si>
    <t>黄焕好</t>
  </si>
  <si>
    <t>方可养</t>
  </si>
  <si>
    <t>黄尾兰</t>
  </si>
  <si>
    <t>方燕贺</t>
  </si>
  <si>
    <t>方女福</t>
  </si>
  <si>
    <t>余天熀</t>
  </si>
  <si>
    <t>方艳庄</t>
  </si>
  <si>
    <t>方九来</t>
  </si>
  <si>
    <t>方头女</t>
  </si>
  <si>
    <t>雷北旋</t>
  </si>
  <si>
    <t>方国顺</t>
  </si>
  <si>
    <t>伍尚悦</t>
  </si>
  <si>
    <t>方仕明</t>
  </si>
  <si>
    <t>方兰叶</t>
  </si>
  <si>
    <t>方美女</t>
  </si>
  <si>
    <t>陈女仙</t>
  </si>
  <si>
    <t>方连贺</t>
  </si>
  <si>
    <t>方女颜</t>
  </si>
  <si>
    <t>关锦洪</t>
  </si>
  <si>
    <t>陈来福</t>
  </si>
  <si>
    <t>蔡香</t>
  </si>
  <si>
    <t>谢灶转</t>
  </si>
  <si>
    <t>陈近女</t>
  </si>
  <si>
    <t>陈女头</t>
  </si>
  <si>
    <t>关三容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</si>
</sst>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仿宋_GB2312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4"/>
      <name val="方正仿宋_GBK"/>
      <charset val="134"/>
    </font>
    <font>
      <sz val="8"/>
      <color theme="1"/>
      <name val="方正仿宋_GBK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4" fillId="0" borderId="0" xfId="0" applyFont="1" applyFill="1">
      <alignment vertical="center"/>
    </xf>
    <xf numFmtId="0" fontId="8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表1_1" xfId="49"/>
    <cellStyle name="常规_表1" xfId="50"/>
    <cellStyle name="常规 2" xfId="51"/>
    <cellStyle name="常规 3" xfId="52"/>
    <cellStyle name="常规_Sheet1" xfId="53"/>
    <cellStyle name="常规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2CC"/>
      <color rgb="00FFE699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84"/>
  <sheetViews>
    <sheetView tabSelected="1" workbookViewId="0">
      <selection activeCell="K2" sqref="K2"/>
    </sheetView>
  </sheetViews>
  <sheetFormatPr defaultColWidth="9" defaultRowHeight="13.5"/>
  <cols>
    <col min="1" max="1" width="9.68333333333333" style="1" customWidth="1"/>
    <col min="2" max="2" width="9" style="1"/>
    <col min="3" max="3" width="18.875" style="1" customWidth="1"/>
    <col min="4" max="4" width="11.2833333333333" style="1" customWidth="1"/>
    <col min="5" max="5" width="10.5" style="6" customWidth="1"/>
    <col min="6" max="6" width="12.075" style="1" customWidth="1"/>
    <col min="7" max="7" width="17.625" style="1" customWidth="1"/>
    <col min="8" max="16373" width="9" style="1"/>
    <col min="16375" max="16384" width="9" style="1"/>
  </cols>
  <sheetData>
    <row r="1" ht="20.25" spans="1:7">
      <c r="A1" s="7" t="s">
        <v>0</v>
      </c>
      <c r="B1" s="7"/>
    </row>
    <row r="2" ht="43" customHeight="1" spans="1:7">
      <c r="A2" s="8" t="s">
        <v>1</v>
      </c>
      <c r="B2" s="8"/>
      <c r="C2" s="8"/>
      <c r="D2" s="8"/>
      <c r="E2" s="8"/>
      <c r="F2" s="8"/>
      <c r="G2" s="8"/>
    </row>
    <row r="3" ht="32" customHeight="1" spans="1:7">
      <c r="A3" s="9"/>
      <c r="B3" s="10"/>
      <c r="C3" s="8"/>
      <c r="D3" s="8"/>
      <c r="E3" s="8"/>
      <c r="F3" s="8"/>
      <c r="G3" s="8"/>
    </row>
    <row r="4" ht="53" customHeight="1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2" t="s">
        <v>8</v>
      </c>
    </row>
    <row r="5" ht="23" customHeight="1" spans="1:7">
      <c r="A5" s="13">
        <v>1</v>
      </c>
      <c r="B5" s="14" t="s">
        <v>9</v>
      </c>
      <c r="C5" s="14" t="s">
        <v>10</v>
      </c>
      <c r="D5" s="14" t="s">
        <v>11</v>
      </c>
      <c r="E5" s="14" t="s">
        <v>12</v>
      </c>
      <c r="F5" s="15">
        <v>30</v>
      </c>
      <c r="G5" s="14"/>
    </row>
    <row r="6" ht="23" customHeight="1" spans="1:7">
      <c r="A6" s="13">
        <v>2</v>
      </c>
      <c r="B6" s="14" t="s">
        <v>9</v>
      </c>
      <c r="C6" s="14" t="s">
        <v>10</v>
      </c>
      <c r="D6" s="14" t="s">
        <v>13</v>
      </c>
      <c r="E6" s="14" t="s">
        <v>14</v>
      </c>
      <c r="F6" s="15">
        <v>30</v>
      </c>
      <c r="G6" s="14"/>
    </row>
    <row r="7" ht="23" customHeight="1" spans="1:7">
      <c r="A7" s="13">
        <v>3</v>
      </c>
      <c r="B7" s="14" t="s">
        <v>9</v>
      </c>
      <c r="C7" s="14" t="s">
        <v>10</v>
      </c>
      <c r="D7" s="14" t="s">
        <v>15</v>
      </c>
      <c r="E7" s="14" t="s">
        <v>14</v>
      </c>
      <c r="F7" s="15">
        <v>30</v>
      </c>
      <c r="G7" s="14"/>
    </row>
    <row r="8" ht="23" customHeight="1" spans="1:7">
      <c r="A8" s="13">
        <v>4</v>
      </c>
      <c r="B8" s="14" t="s">
        <v>9</v>
      </c>
      <c r="C8" s="14" t="s">
        <v>10</v>
      </c>
      <c r="D8" s="14" t="s">
        <v>16</v>
      </c>
      <c r="E8" s="14" t="s">
        <v>12</v>
      </c>
      <c r="F8" s="15">
        <v>30</v>
      </c>
      <c r="G8" s="14"/>
    </row>
    <row r="9" ht="23" customHeight="1" spans="1:7">
      <c r="A9" s="13">
        <v>5</v>
      </c>
      <c r="B9" s="14" t="s">
        <v>9</v>
      </c>
      <c r="C9" s="14" t="s">
        <v>10</v>
      </c>
      <c r="D9" s="14" t="s">
        <v>17</v>
      </c>
      <c r="E9" s="14" t="s">
        <v>14</v>
      </c>
      <c r="F9" s="15">
        <v>30</v>
      </c>
      <c r="G9" s="14"/>
    </row>
    <row r="10" ht="23" customHeight="1" spans="1:7">
      <c r="A10" s="13">
        <v>6</v>
      </c>
      <c r="B10" s="14" t="s">
        <v>9</v>
      </c>
      <c r="C10" s="14" t="s">
        <v>10</v>
      </c>
      <c r="D10" s="14" t="s">
        <v>18</v>
      </c>
      <c r="E10" s="14" t="s">
        <v>14</v>
      </c>
      <c r="F10" s="15">
        <v>30</v>
      </c>
      <c r="G10" s="14"/>
    </row>
    <row r="11" ht="23" customHeight="1" spans="1:7">
      <c r="A11" s="13">
        <v>7</v>
      </c>
      <c r="B11" s="14" t="s">
        <v>9</v>
      </c>
      <c r="C11" s="14" t="s">
        <v>10</v>
      </c>
      <c r="D11" s="14" t="s">
        <v>19</v>
      </c>
      <c r="E11" s="14" t="s">
        <v>12</v>
      </c>
      <c r="F11" s="15">
        <v>30</v>
      </c>
      <c r="G11" s="14"/>
    </row>
    <row r="12" s="1" customFormat="1" ht="23" customHeight="1" spans="1:7">
      <c r="A12" s="13">
        <v>8</v>
      </c>
      <c r="B12" s="14" t="s">
        <v>9</v>
      </c>
      <c r="C12" s="14" t="s">
        <v>10</v>
      </c>
      <c r="D12" s="14" t="s">
        <v>20</v>
      </c>
      <c r="E12" s="14" t="s">
        <v>14</v>
      </c>
      <c r="F12" s="15">
        <v>30</v>
      </c>
      <c r="G12" s="14"/>
    </row>
    <row r="13" ht="23" customHeight="1" spans="1:7">
      <c r="A13" s="13">
        <v>9</v>
      </c>
      <c r="B13" s="14" t="s">
        <v>9</v>
      </c>
      <c r="C13" s="14" t="s">
        <v>10</v>
      </c>
      <c r="D13" s="14" t="s">
        <v>21</v>
      </c>
      <c r="E13" s="14" t="s">
        <v>12</v>
      </c>
      <c r="F13" s="15">
        <v>30</v>
      </c>
      <c r="G13" s="14"/>
    </row>
    <row r="14" ht="23" customHeight="1" spans="1:7">
      <c r="A14" s="13">
        <v>10</v>
      </c>
      <c r="B14" s="14" t="s">
        <v>9</v>
      </c>
      <c r="C14" s="14" t="s">
        <v>10</v>
      </c>
      <c r="D14" s="14" t="s">
        <v>22</v>
      </c>
      <c r="E14" s="14" t="s">
        <v>12</v>
      </c>
      <c r="F14" s="15">
        <v>30</v>
      </c>
      <c r="G14" s="14"/>
    </row>
    <row r="15" ht="23" customHeight="1" spans="1:7">
      <c r="A15" s="13">
        <v>11</v>
      </c>
      <c r="B15" s="14" t="s">
        <v>9</v>
      </c>
      <c r="C15" s="14" t="s">
        <v>10</v>
      </c>
      <c r="D15" s="14" t="s">
        <v>23</v>
      </c>
      <c r="E15" s="14" t="s">
        <v>12</v>
      </c>
      <c r="F15" s="15">
        <v>30</v>
      </c>
      <c r="G15" s="14"/>
    </row>
    <row r="16" ht="23" customHeight="1" spans="1:7">
      <c r="A16" s="13">
        <v>12</v>
      </c>
      <c r="B16" s="14" t="s">
        <v>9</v>
      </c>
      <c r="C16" s="14" t="s">
        <v>10</v>
      </c>
      <c r="D16" s="14" t="s">
        <v>24</v>
      </c>
      <c r="E16" s="14" t="s">
        <v>12</v>
      </c>
      <c r="F16" s="15">
        <v>30</v>
      </c>
      <c r="G16" s="14"/>
    </row>
    <row r="17" ht="23" customHeight="1" spans="1:7">
      <c r="A17" s="13">
        <v>13</v>
      </c>
      <c r="B17" s="14" t="s">
        <v>9</v>
      </c>
      <c r="C17" s="14" t="s">
        <v>10</v>
      </c>
      <c r="D17" s="14" t="s">
        <v>25</v>
      </c>
      <c r="E17" s="14" t="s">
        <v>14</v>
      </c>
      <c r="F17" s="15">
        <v>30</v>
      </c>
      <c r="G17" s="14"/>
    </row>
    <row r="18" ht="23" customHeight="1" spans="1:7">
      <c r="A18" s="13">
        <v>14</v>
      </c>
      <c r="B18" s="14" t="s">
        <v>9</v>
      </c>
      <c r="C18" s="14" t="s">
        <v>10</v>
      </c>
      <c r="D18" s="14" t="s">
        <v>26</v>
      </c>
      <c r="E18" s="14" t="s">
        <v>12</v>
      </c>
      <c r="F18" s="15">
        <v>30</v>
      </c>
      <c r="G18" s="14"/>
    </row>
    <row r="19" ht="23" customHeight="1" spans="1:7">
      <c r="A19" s="13">
        <v>15</v>
      </c>
      <c r="B19" s="14" t="s">
        <v>9</v>
      </c>
      <c r="C19" s="14" t="s">
        <v>10</v>
      </c>
      <c r="D19" s="14" t="s">
        <v>27</v>
      </c>
      <c r="E19" s="14" t="s">
        <v>14</v>
      </c>
      <c r="F19" s="15">
        <v>30</v>
      </c>
      <c r="G19" s="14"/>
    </row>
    <row r="20" ht="23" customHeight="1" spans="1:7">
      <c r="A20" s="13">
        <v>16</v>
      </c>
      <c r="B20" s="14" t="s">
        <v>9</v>
      </c>
      <c r="C20" s="14" t="s">
        <v>10</v>
      </c>
      <c r="D20" s="14" t="s">
        <v>28</v>
      </c>
      <c r="E20" s="14" t="s">
        <v>12</v>
      </c>
      <c r="F20" s="15">
        <v>30</v>
      </c>
      <c r="G20" s="14"/>
    </row>
    <row r="21" ht="23" customHeight="1" spans="1:7">
      <c r="A21" s="13">
        <v>17</v>
      </c>
      <c r="B21" s="14" t="s">
        <v>9</v>
      </c>
      <c r="C21" s="14" t="s">
        <v>10</v>
      </c>
      <c r="D21" s="14" t="s">
        <v>29</v>
      </c>
      <c r="E21" s="14" t="s">
        <v>12</v>
      </c>
      <c r="F21" s="15">
        <v>30</v>
      </c>
      <c r="G21" s="14"/>
    </row>
    <row r="22" ht="23" customHeight="1" spans="1:7">
      <c r="A22" s="13">
        <v>18</v>
      </c>
      <c r="B22" s="14" t="s">
        <v>9</v>
      </c>
      <c r="C22" s="14" t="s">
        <v>10</v>
      </c>
      <c r="D22" s="14" t="s">
        <v>30</v>
      </c>
      <c r="E22" s="14" t="s">
        <v>12</v>
      </c>
      <c r="F22" s="15">
        <v>30</v>
      </c>
      <c r="G22" s="14"/>
    </row>
    <row r="23" ht="23" customHeight="1" spans="1:7">
      <c r="A23" s="13">
        <v>19</v>
      </c>
      <c r="B23" s="14" t="s">
        <v>9</v>
      </c>
      <c r="C23" s="14" t="s">
        <v>10</v>
      </c>
      <c r="D23" s="14" t="s">
        <v>31</v>
      </c>
      <c r="E23" s="14" t="s">
        <v>12</v>
      </c>
      <c r="F23" s="15">
        <v>30</v>
      </c>
      <c r="G23" s="14"/>
    </row>
    <row r="24" ht="23" customHeight="1" spans="1:7">
      <c r="A24" s="13">
        <v>20</v>
      </c>
      <c r="B24" s="14" t="s">
        <v>9</v>
      </c>
      <c r="C24" s="14" t="s">
        <v>10</v>
      </c>
      <c r="D24" s="14" t="s">
        <v>32</v>
      </c>
      <c r="E24" s="14" t="s">
        <v>12</v>
      </c>
      <c r="F24" s="15">
        <v>30</v>
      </c>
      <c r="G24" s="14"/>
    </row>
    <row r="25" ht="23" customHeight="1" spans="1:7">
      <c r="A25" s="13">
        <v>21</v>
      </c>
      <c r="B25" s="14" t="s">
        <v>9</v>
      </c>
      <c r="C25" s="14" t="s">
        <v>10</v>
      </c>
      <c r="D25" s="14" t="s">
        <v>33</v>
      </c>
      <c r="E25" s="14" t="s">
        <v>14</v>
      </c>
      <c r="F25" s="15">
        <v>30</v>
      </c>
      <c r="G25" s="14"/>
    </row>
    <row r="26" ht="23" customHeight="1" spans="1:7">
      <c r="A26" s="13">
        <v>22</v>
      </c>
      <c r="B26" s="14" t="s">
        <v>9</v>
      </c>
      <c r="C26" s="14" t="s">
        <v>10</v>
      </c>
      <c r="D26" s="14" t="s">
        <v>34</v>
      </c>
      <c r="E26" s="14" t="s">
        <v>12</v>
      </c>
      <c r="F26" s="15">
        <v>30</v>
      </c>
      <c r="G26" s="14"/>
    </row>
    <row r="27" ht="23" customHeight="1" spans="1:7">
      <c r="A27" s="13">
        <v>23</v>
      </c>
      <c r="B27" s="14" t="s">
        <v>9</v>
      </c>
      <c r="C27" s="14" t="s">
        <v>10</v>
      </c>
      <c r="D27" s="14" t="s">
        <v>35</v>
      </c>
      <c r="E27" s="14" t="s">
        <v>12</v>
      </c>
      <c r="F27" s="15">
        <v>30</v>
      </c>
      <c r="G27" s="14"/>
    </row>
    <row r="28" ht="23" customHeight="1" spans="1:7">
      <c r="A28" s="13">
        <v>24</v>
      </c>
      <c r="B28" s="14" t="s">
        <v>9</v>
      </c>
      <c r="C28" s="14" t="s">
        <v>10</v>
      </c>
      <c r="D28" s="14" t="s">
        <v>36</v>
      </c>
      <c r="E28" s="14" t="s">
        <v>12</v>
      </c>
      <c r="F28" s="15">
        <v>30</v>
      </c>
      <c r="G28" s="14"/>
    </row>
    <row r="29" ht="23" customHeight="1" spans="1:7">
      <c r="A29" s="13">
        <v>25</v>
      </c>
      <c r="B29" s="14" t="s">
        <v>9</v>
      </c>
      <c r="C29" s="14" t="s">
        <v>10</v>
      </c>
      <c r="D29" s="14" t="s">
        <v>37</v>
      </c>
      <c r="E29" s="14" t="s">
        <v>14</v>
      </c>
      <c r="F29" s="15">
        <v>30</v>
      </c>
      <c r="G29" s="14"/>
    </row>
    <row r="30" ht="23" customHeight="1" spans="1:7">
      <c r="A30" s="13">
        <v>26</v>
      </c>
      <c r="B30" s="14" t="s">
        <v>9</v>
      </c>
      <c r="C30" s="14" t="s">
        <v>10</v>
      </c>
      <c r="D30" s="14" t="s">
        <v>38</v>
      </c>
      <c r="E30" s="14" t="s">
        <v>12</v>
      </c>
      <c r="F30" s="15">
        <v>30</v>
      </c>
      <c r="G30" s="14"/>
    </row>
    <row r="31" s="1" customFormat="1" ht="23" customHeight="1" spans="1:7">
      <c r="A31" s="13">
        <v>27</v>
      </c>
      <c r="B31" s="14" t="s">
        <v>9</v>
      </c>
      <c r="C31" s="14" t="s">
        <v>10</v>
      </c>
      <c r="D31" s="14" t="s">
        <v>39</v>
      </c>
      <c r="E31" s="14" t="s">
        <v>12</v>
      </c>
      <c r="F31" s="15">
        <v>30</v>
      </c>
      <c r="G31" s="14"/>
    </row>
    <row r="32" ht="23" customHeight="1" spans="1:7">
      <c r="A32" s="13">
        <v>28</v>
      </c>
      <c r="B32" s="14" t="s">
        <v>9</v>
      </c>
      <c r="C32" s="14" t="s">
        <v>10</v>
      </c>
      <c r="D32" s="14" t="s">
        <v>40</v>
      </c>
      <c r="E32" s="14" t="s">
        <v>14</v>
      </c>
      <c r="F32" s="15">
        <v>30</v>
      </c>
      <c r="G32" s="14"/>
    </row>
    <row r="33" ht="23" customHeight="1" spans="1:7">
      <c r="A33" s="13">
        <v>29</v>
      </c>
      <c r="B33" s="14" t="s">
        <v>9</v>
      </c>
      <c r="C33" s="14" t="s">
        <v>10</v>
      </c>
      <c r="D33" s="14" t="s">
        <v>41</v>
      </c>
      <c r="E33" s="14" t="s">
        <v>14</v>
      </c>
      <c r="F33" s="15">
        <v>30</v>
      </c>
      <c r="G33" s="14"/>
    </row>
    <row r="34" ht="23" customHeight="1" spans="1:7">
      <c r="A34" s="13">
        <v>30</v>
      </c>
      <c r="B34" s="14" t="s">
        <v>9</v>
      </c>
      <c r="C34" s="14" t="s">
        <v>10</v>
      </c>
      <c r="D34" s="14" t="s">
        <v>42</v>
      </c>
      <c r="E34" s="14" t="s">
        <v>12</v>
      </c>
      <c r="F34" s="15">
        <v>30</v>
      </c>
      <c r="G34" s="14"/>
    </row>
    <row r="35" ht="23" customHeight="1" spans="1:7">
      <c r="A35" s="13">
        <v>31</v>
      </c>
      <c r="B35" s="14" t="s">
        <v>9</v>
      </c>
      <c r="C35" s="14" t="s">
        <v>10</v>
      </c>
      <c r="D35" s="14" t="s">
        <v>43</v>
      </c>
      <c r="E35" s="14" t="s">
        <v>12</v>
      </c>
      <c r="F35" s="15">
        <v>30</v>
      </c>
      <c r="G35" s="14"/>
    </row>
    <row r="36" ht="23" customHeight="1" spans="1:7">
      <c r="A36" s="13">
        <v>32</v>
      </c>
      <c r="B36" s="14" t="s">
        <v>9</v>
      </c>
      <c r="C36" s="14" t="s">
        <v>10</v>
      </c>
      <c r="D36" s="14" t="s">
        <v>44</v>
      </c>
      <c r="E36" s="14" t="s">
        <v>14</v>
      </c>
      <c r="F36" s="15">
        <v>30</v>
      </c>
      <c r="G36" s="14"/>
    </row>
    <row r="37" ht="23" customHeight="1" spans="1:7">
      <c r="A37" s="13">
        <v>33</v>
      </c>
      <c r="B37" s="14" t="s">
        <v>9</v>
      </c>
      <c r="C37" s="14" t="s">
        <v>10</v>
      </c>
      <c r="D37" s="14" t="s">
        <v>45</v>
      </c>
      <c r="E37" s="14" t="s">
        <v>14</v>
      </c>
      <c r="F37" s="15">
        <v>30</v>
      </c>
      <c r="G37" s="14"/>
    </row>
    <row r="38" ht="23" customHeight="1" spans="1:7">
      <c r="A38" s="13">
        <v>34</v>
      </c>
      <c r="B38" s="14" t="s">
        <v>9</v>
      </c>
      <c r="C38" s="14" t="s">
        <v>10</v>
      </c>
      <c r="D38" s="14" t="s">
        <v>46</v>
      </c>
      <c r="E38" s="14" t="s">
        <v>12</v>
      </c>
      <c r="F38" s="15">
        <v>30</v>
      </c>
      <c r="G38" s="14"/>
    </row>
    <row r="39" ht="23" customHeight="1" spans="1:7">
      <c r="A39" s="13">
        <v>35</v>
      </c>
      <c r="B39" s="16" t="s">
        <v>9</v>
      </c>
      <c r="C39" s="14" t="s">
        <v>10</v>
      </c>
      <c r="D39" s="16" t="s">
        <v>47</v>
      </c>
      <c r="E39" s="14" t="s">
        <v>14</v>
      </c>
      <c r="F39" s="15">
        <v>30</v>
      </c>
      <c r="G39" s="14"/>
    </row>
    <row r="40" ht="23" customHeight="1" spans="1:7">
      <c r="A40" s="13">
        <v>36</v>
      </c>
      <c r="B40" s="16" t="s">
        <v>9</v>
      </c>
      <c r="C40" s="14" t="s">
        <v>10</v>
      </c>
      <c r="D40" s="16" t="s">
        <v>48</v>
      </c>
      <c r="E40" s="14" t="s">
        <v>12</v>
      </c>
      <c r="F40" s="15">
        <v>30</v>
      </c>
      <c r="G40" s="14"/>
    </row>
    <row r="41" ht="23" customHeight="1" spans="1:7">
      <c r="A41" s="13">
        <v>37</v>
      </c>
      <c r="B41" s="16" t="s">
        <v>9</v>
      </c>
      <c r="C41" s="14" t="s">
        <v>10</v>
      </c>
      <c r="D41" s="16" t="s">
        <v>49</v>
      </c>
      <c r="E41" s="14" t="s">
        <v>14</v>
      </c>
      <c r="F41" s="15">
        <v>30</v>
      </c>
      <c r="G41" s="14"/>
    </row>
    <row r="42" s="1" customFormat="1" ht="23" customHeight="1" spans="1:7">
      <c r="A42" s="13">
        <v>38</v>
      </c>
      <c r="B42" s="16" t="s">
        <v>9</v>
      </c>
      <c r="C42" s="14" t="s">
        <v>10</v>
      </c>
      <c r="D42" s="16" t="s">
        <v>50</v>
      </c>
      <c r="E42" s="14" t="s">
        <v>14</v>
      </c>
      <c r="F42" s="15">
        <v>30</v>
      </c>
      <c r="G42" s="14"/>
    </row>
    <row r="43" s="1" customFormat="1" ht="23" customHeight="1" spans="1:7">
      <c r="A43" s="13">
        <v>39</v>
      </c>
      <c r="B43" s="16" t="s">
        <v>9</v>
      </c>
      <c r="C43" s="14" t="s">
        <v>10</v>
      </c>
      <c r="D43" s="16" t="s">
        <v>51</v>
      </c>
      <c r="E43" s="14" t="s">
        <v>14</v>
      </c>
      <c r="F43" s="15">
        <v>30</v>
      </c>
      <c r="G43" s="14"/>
    </row>
    <row r="44" s="1" customFormat="1" ht="23" customHeight="1" spans="1:7">
      <c r="A44" s="13">
        <v>40</v>
      </c>
      <c r="B44" s="16" t="s">
        <v>9</v>
      </c>
      <c r="C44" s="14" t="s">
        <v>10</v>
      </c>
      <c r="D44" s="16" t="s">
        <v>52</v>
      </c>
      <c r="E44" s="14" t="s">
        <v>12</v>
      </c>
      <c r="F44" s="15">
        <v>30</v>
      </c>
      <c r="G44" s="14"/>
    </row>
    <row r="45" s="1" customFormat="1" ht="23" customHeight="1" spans="1:7">
      <c r="A45" s="13">
        <v>41</v>
      </c>
      <c r="B45" s="16" t="s">
        <v>9</v>
      </c>
      <c r="C45" s="14" t="s">
        <v>10</v>
      </c>
      <c r="D45" s="16" t="s">
        <v>53</v>
      </c>
      <c r="E45" s="14" t="s">
        <v>12</v>
      </c>
      <c r="F45" s="15">
        <v>30</v>
      </c>
      <c r="G45" s="14"/>
    </row>
    <row r="46" s="1" customFormat="1" ht="23" customHeight="1" spans="1:7">
      <c r="A46" s="13">
        <v>42</v>
      </c>
      <c r="B46" s="16" t="s">
        <v>9</v>
      </c>
      <c r="C46" s="14" t="s">
        <v>10</v>
      </c>
      <c r="D46" s="16" t="s">
        <v>54</v>
      </c>
      <c r="E46" s="14" t="s">
        <v>14</v>
      </c>
      <c r="F46" s="15">
        <v>30</v>
      </c>
      <c r="G46" s="14"/>
    </row>
    <row r="47" s="1" customFormat="1" ht="23" customHeight="1" spans="1:7">
      <c r="A47" s="13">
        <v>43</v>
      </c>
      <c r="B47" s="16" t="s">
        <v>9</v>
      </c>
      <c r="C47" s="14" t="s">
        <v>10</v>
      </c>
      <c r="D47" s="16" t="s">
        <v>55</v>
      </c>
      <c r="E47" s="14" t="s">
        <v>14</v>
      </c>
      <c r="F47" s="15">
        <v>30</v>
      </c>
      <c r="G47" s="14"/>
    </row>
    <row r="48" s="1" customFormat="1" ht="23" customHeight="1" spans="1:7">
      <c r="A48" s="13">
        <v>44</v>
      </c>
      <c r="B48" s="16" t="s">
        <v>9</v>
      </c>
      <c r="C48" s="14" t="s">
        <v>10</v>
      </c>
      <c r="D48" s="16" t="s">
        <v>56</v>
      </c>
      <c r="E48" s="14" t="s">
        <v>14</v>
      </c>
      <c r="F48" s="15">
        <v>30</v>
      </c>
      <c r="G48" s="14"/>
    </row>
    <row r="49" s="1" customFormat="1" ht="23" customHeight="1" spans="1:7">
      <c r="A49" s="13">
        <v>45</v>
      </c>
      <c r="B49" s="16" t="s">
        <v>9</v>
      </c>
      <c r="C49" s="14" t="s">
        <v>10</v>
      </c>
      <c r="D49" s="16" t="s">
        <v>57</v>
      </c>
      <c r="E49" s="14" t="s">
        <v>12</v>
      </c>
      <c r="F49" s="15">
        <v>30</v>
      </c>
      <c r="G49" s="14"/>
    </row>
    <row r="50" s="1" customFormat="1" ht="23" customHeight="1" spans="1:7">
      <c r="A50" s="13">
        <v>46</v>
      </c>
      <c r="B50" s="16" t="s">
        <v>9</v>
      </c>
      <c r="C50" s="14" t="s">
        <v>10</v>
      </c>
      <c r="D50" s="16" t="s">
        <v>58</v>
      </c>
      <c r="E50" s="14" t="s">
        <v>12</v>
      </c>
      <c r="F50" s="15">
        <v>30</v>
      </c>
      <c r="G50" s="14"/>
    </row>
    <row r="51" s="1" customFormat="1" ht="23" customHeight="1" spans="1:7">
      <c r="A51" s="13">
        <v>47</v>
      </c>
      <c r="B51" s="16" t="s">
        <v>9</v>
      </c>
      <c r="C51" s="14" t="s">
        <v>10</v>
      </c>
      <c r="D51" s="16" t="s">
        <v>59</v>
      </c>
      <c r="E51" s="14" t="s">
        <v>12</v>
      </c>
      <c r="F51" s="15">
        <v>30</v>
      </c>
      <c r="G51" s="14"/>
    </row>
    <row r="52" s="1" customFormat="1" ht="23" customHeight="1" spans="1:7">
      <c r="A52" s="13">
        <v>48</v>
      </c>
      <c r="B52" s="16" t="s">
        <v>9</v>
      </c>
      <c r="C52" s="14" t="s">
        <v>10</v>
      </c>
      <c r="D52" s="16" t="s">
        <v>60</v>
      </c>
      <c r="E52" s="14" t="s">
        <v>14</v>
      </c>
      <c r="F52" s="15">
        <v>30</v>
      </c>
      <c r="G52" s="14"/>
    </row>
    <row r="53" s="1" customFormat="1" ht="23" customHeight="1" spans="1:7">
      <c r="A53" s="13">
        <v>49</v>
      </c>
      <c r="B53" s="16" t="s">
        <v>9</v>
      </c>
      <c r="C53" s="14" t="s">
        <v>10</v>
      </c>
      <c r="D53" s="16" t="s">
        <v>61</v>
      </c>
      <c r="E53" s="14" t="s">
        <v>12</v>
      </c>
      <c r="F53" s="15">
        <v>30</v>
      </c>
      <c r="G53" s="14"/>
    </row>
    <row r="54" s="1" customFormat="1" ht="23" customHeight="1" spans="1:7">
      <c r="A54" s="13">
        <v>50</v>
      </c>
      <c r="B54" s="16" t="s">
        <v>9</v>
      </c>
      <c r="C54" s="14" t="s">
        <v>10</v>
      </c>
      <c r="D54" s="16" t="s">
        <v>62</v>
      </c>
      <c r="E54" s="14" t="s">
        <v>12</v>
      </c>
      <c r="F54" s="15">
        <v>30</v>
      </c>
      <c r="G54" s="14"/>
    </row>
    <row r="55" ht="23" customHeight="1" spans="1:7">
      <c r="A55" s="13">
        <v>51</v>
      </c>
      <c r="B55" s="14" t="s">
        <v>9</v>
      </c>
      <c r="C55" s="14" t="s">
        <v>63</v>
      </c>
      <c r="D55" s="14" t="s">
        <v>64</v>
      </c>
      <c r="E55" s="14" t="s">
        <v>12</v>
      </c>
      <c r="F55" s="15">
        <v>30</v>
      </c>
      <c r="G55" s="14"/>
    </row>
    <row r="56" ht="23" customHeight="1" spans="1:7">
      <c r="A56" s="13">
        <v>52</v>
      </c>
      <c r="B56" s="14" t="s">
        <v>9</v>
      </c>
      <c r="C56" s="14" t="s">
        <v>63</v>
      </c>
      <c r="D56" s="14" t="s">
        <v>65</v>
      </c>
      <c r="E56" s="14" t="s">
        <v>12</v>
      </c>
      <c r="F56" s="15">
        <v>30</v>
      </c>
      <c r="G56" s="14"/>
    </row>
    <row r="57" ht="23" customHeight="1" spans="1:7">
      <c r="A57" s="13">
        <v>53</v>
      </c>
      <c r="B57" s="14" t="s">
        <v>9</v>
      </c>
      <c r="C57" s="14" t="s">
        <v>63</v>
      </c>
      <c r="D57" s="14" t="s">
        <v>66</v>
      </c>
      <c r="E57" s="14" t="s">
        <v>12</v>
      </c>
      <c r="F57" s="15">
        <v>30</v>
      </c>
      <c r="G57" s="14"/>
    </row>
    <row r="58" ht="23" customHeight="1" spans="1:7">
      <c r="A58" s="13">
        <v>54</v>
      </c>
      <c r="B58" s="14" t="s">
        <v>9</v>
      </c>
      <c r="C58" s="14" t="s">
        <v>63</v>
      </c>
      <c r="D58" s="14" t="s">
        <v>67</v>
      </c>
      <c r="E58" s="14" t="s">
        <v>12</v>
      </c>
      <c r="F58" s="15">
        <v>30</v>
      </c>
      <c r="G58" s="14"/>
    </row>
    <row r="59" ht="23" customHeight="1" spans="1:7">
      <c r="A59" s="13">
        <v>55</v>
      </c>
      <c r="B59" s="14" t="s">
        <v>9</v>
      </c>
      <c r="C59" s="14" t="s">
        <v>63</v>
      </c>
      <c r="D59" s="14" t="s">
        <v>68</v>
      </c>
      <c r="E59" s="14" t="s">
        <v>12</v>
      </c>
      <c r="F59" s="15">
        <v>30</v>
      </c>
      <c r="G59" s="14"/>
    </row>
    <row r="60" ht="23" customHeight="1" spans="1:7">
      <c r="A60" s="13">
        <v>56</v>
      </c>
      <c r="B60" s="14" t="s">
        <v>9</v>
      </c>
      <c r="C60" s="14" t="s">
        <v>63</v>
      </c>
      <c r="D60" s="14" t="s">
        <v>69</v>
      </c>
      <c r="E60" s="14" t="s">
        <v>12</v>
      </c>
      <c r="F60" s="15">
        <v>30</v>
      </c>
      <c r="G60" s="14"/>
    </row>
    <row r="61" ht="23" customHeight="1" spans="1:7">
      <c r="A61" s="13">
        <v>57</v>
      </c>
      <c r="B61" s="14" t="s">
        <v>9</v>
      </c>
      <c r="C61" s="14" t="s">
        <v>63</v>
      </c>
      <c r="D61" s="14" t="s">
        <v>70</v>
      </c>
      <c r="E61" s="14" t="s">
        <v>12</v>
      </c>
      <c r="F61" s="15">
        <v>30</v>
      </c>
      <c r="G61" s="14"/>
    </row>
    <row r="62" ht="23" customHeight="1" spans="1:7">
      <c r="A62" s="13">
        <v>58</v>
      </c>
      <c r="B62" s="14" t="s">
        <v>9</v>
      </c>
      <c r="C62" s="14" t="s">
        <v>63</v>
      </c>
      <c r="D62" s="14" t="s">
        <v>71</v>
      </c>
      <c r="E62" s="14" t="s">
        <v>12</v>
      </c>
      <c r="F62" s="15">
        <v>30</v>
      </c>
      <c r="G62" s="14"/>
    </row>
    <row r="63" ht="23" customHeight="1" spans="1:7">
      <c r="A63" s="13">
        <v>59</v>
      </c>
      <c r="B63" s="14" t="s">
        <v>9</v>
      </c>
      <c r="C63" s="14" t="s">
        <v>63</v>
      </c>
      <c r="D63" s="14" t="s">
        <v>72</v>
      </c>
      <c r="E63" s="14" t="s">
        <v>12</v>
      </c>
      <c r="F63" s="15">
        <v>30</v>
      </c>
      <c r="G63" s="14"/>
    </row>
    <row r="64" ht="23" customHeight="1" spans="1:7">
      <c r="A64" s="13">
        <v>60</v>
      </c>
      <c r="B64" s="14" t="s">
        <v>9</v>
      </c>
      <c r="C64" s="14" t="s">
        <v>63</v>
      </c>
      <c r="D64" s="14" t="s">
        <v>73</v>
      </c>
      <c r="E64" s="14" t="s">
        <v>12</v>
      </c>
      <c r="F64" s="15">
        <v>30</v>
      </c>
      <c r="G64" s="14"/>
    </row>
    <row r="65" ht="23" customHeight="1" spans="1:9">
      <c r="A65" s="13">
        <v>61</v>
      </c>
      <c r="B65" s="14" t="s">
        <v>9</v>
      </c>
      <c r="C65" s="14" t="s">
        <v>63</v>
      </c>
      <c r="D65" s="14" t="s">
        <v>74</v>
      </c>
      <c r="E65" s="14" t="s">
        <v>12</v>
      </c>
      <c r="F65" s="15">
        <v>30</v>
      </c>
      <c r="G65" s="14"/>
    </row>
    <row r="66" ht="23" customHeight="1" spans="1:9">
      <c r="A66" s="13">
        <v>62</v>
      </c>
      <c r="B66" s="14" t="s">
        <v>9</v>
      </c>
      <c r="C66" s="14" t="s">
        <v>63</v>
      </c>
      <c r="D66" s="14" t="s">
        <v>75</v>
      </c>
      <c r="E66" s="14" t="s">
        <v>12</v>
      </c>
      <c r="F66" s="15">
        <v>30</v>
      </c>
      <c r="G66" s="14"/>
    </row>
    <row r="67" ht="23" customHeight="1" spans="1:9">
      <c r="A67" s="13">
        <v>63</v>
      </c>
      <c r="B67" s="14" t="s">
        <v>9</v>
      </c>
      <c r="C67" s="14" t="s">
        <v>63</v>
      </c>
      <c r="D67" s="14" t="s">
        <v>76</v>
      </c>
      <c r="E67" s="14" t="s">
        <v>12</v>
      </c>
      <c r="F67" s="15">
        <v>30</v>
      </c>
      <c r="G67" s="14"/>
    </row>
    <row r="68" ht="23" customHeight="1" spans="1:9">
      <c r="A68" s="13">
        <v>64</v>
      </c>
      <c r="B68" s="14" t="s">
        <v>9</v>
      </c>
      <c r="C68" s="14" t="s">
        <v>63</v>
      </c>
      <c r="D68" s="14" t="s">
        <v>77</v>
      </c>
      <c r="E68" s="14" t="s">
        <v>14</v>
      </c>
      <c r="F68" s="15">
        <v>30</v>
      </c>
      <c r="G68" s="14"/>
    </row>
    <row r="69" ht="23" customHeight="1" spans="1:9">
      <c r="A69" s="13">
        <v>65</v>
      </c>
      <c r="B69" s="14" t="s">
        <v>9</v>
      </c>
      <c r="C69" s="14" t="s">
        <v>63</v>
      </c>
      <c r="D69" s="14" t="s">
        <v>78</v>
      </c>
      <c r="E69" s="14" t="s">
        <v>14</v>
      </c>
      <c r="F69" s="15">
        <v>30</v>
      </c>
      <c r="G69" s="14"/>
    </row>
    <row r="70" ht="23" customHeight="1" spans="1:9">
      <c r="A70" s="13">
        <v>66</v>
      </c>
      <c r="B70" s="14" t="s">
        <v>9</v>
      </c>
      <c r="C70" s="14" t="s">
        <v>63</v>
      </c>
      <c r="D70" s="14" t="s">
        <v>79</v>
      </c>
      <c r="E70" s="14" t="s">
        <v>14</v>
      </c>
      <c r="F70" s="15">
        <v>30</v>
      </c>
      <c r="G70" s="14"/>
    </row>
    <row r="71" ht="23" customHeight="1" spans="1:9">
      <c r="A71" s="13">
        <v>67</v>
      </c>
      <c r="B71" s="14" t="s">
        <v>9</v>
      </c>
      <c r="C71" s="14" t="s">
        <v>63</v>
      </c>
      <c r="D71" s="14" t="s">
        <v>80</v>
      </c>
      <c r="E71" s="14" t="s">
        <v>12</v>
      </c>
      <c r="F71" s="15">
        <v>30</v>
      </c>
      <c r="G71" s="14"/>
    </row>
    <row r="72" ht="23" customHeight="1" spans="1:9">
      <c r="A72" s="13">
        <v>68</v>
      </c>
      <c r="B72" s="14" t="s">
        <v>9</v>
      </c>
      <c r="C72" s="14" t="s">
        <v>63</v>
      </c>
      <c r="D72" s="14" t="s">
        <v>81</v>
      </c>
      <c r="E72" s="14" t="s">
        <v>14</v>
      </c>
      <c r="F72" s="15">
        <v>30</v>
      </c>
      <c r="G72" s="14"/>
    </row>
    <row r="73" ht="23" customHeight="1" spans="1:9">
      <c r="A73" s="13">
        <v>69</v>
      </c>
      <c r="B73" s="14" t="s">
        <v>9</v>
      </c>
      <c r="C73" s="14" t="s">
        <v>63</v>
      </c>
      <c r="D73" s="14" t="s">
        <v>82</v>
      </c>
      <c r="E73" s="14" t="s">
        <v>14</v>
      </c>
      <c r="F73" s="15">
        <v>30</v>
      </c>
      <c r="G73" s="14"/>
    </row>
    <row r="74" ht="23" customHeight="1" spans="1:9">
      <c r="A74" s="13">
        <v>70</v>
      </c>
      <c r="B74" s="16" t="s">
        <v>9</v>
      </c>
      <c r="C74" s="14" t="s">
        <v>63</v>
      </c>
      <c r="D74" s="16" t="s">
        <v>83</v>
      </c>
      <c r="E74" s="14" t="s">
        <v>14</v>
      </c>
      <c r="F74" s="15">
        <v>30</v>
      </c>
      <c r="G74" s="14"/>
    </row>
    <row r="75" ht="23" customHeight="1" spans="1:9">
      <c r="A75" s="13">
        <v>71</v>
      </c>
      <c r="B75" s="16" t="s">
        <v>9</v>
      </c>
      <c r="C75" s="14" t="s">
        <v>63</v>
      </c>
      <c r="D75" s="16" t="s">
        <v>84</v>
      </c>
      <c r="E75" s="14" t="s">
        <v>12</v>
      </c>
      <c r="F75" s="15">
        <v>30</v>
      </c>
      <c r="G75" s="14"/>
    </row>
    <row r="76" ht="23" customHeight="1" spans="1:9">
      <c r="A76" s="13">
        <v>72</v>
      </c>
      <c r="B76" s="16" t="s">
        <v>9</v>
      </c>
      <c r="C76" s="14" t="s">
        <v>63</v>
      </c>
      <c r="D76" s="16" t="s">
        <v>85</v>
      </c>
      <c r="E76" s="14" t="s">
        <v>12</v>
      </c>
      <c r="F76" s="15">
        <v>30</v>
      </c>
      <c r="G76" s="14"/>
    </row>
    <row r="77" ht="23" customHeight="1" spans="1:9">
      <c r="A77" s="13">
        <v>73</v>
      </c>
      <c r="B77" s="16" t="s">
        <v>9</v>
      </c>
      <c r="C77" s="14" t="s">
        <v>63</v>
      </c>
      <c r="D77" s="16" t="s">
        <v>86</v>
      </c>
      <c r="E77" s="14" t="s">
        <v>12</v>
      </c>
      <c r="F77" s="15">
        <v>30</v>
      </c>
      <c r="G77" s="16"/>
    </row>
    <row r="78" ht="23" customHeight="1" spans="1:9">
      <c r="A78" s="13">
        <v>74</v>
      </c>
      <c r="B78" s="16" t="s">
        <v>9</v>
      </c>
      <c r="C78" s="14" t="s">
        <v>63</v>
      </c>
      <c r="D78" s="16" t="s">
        <v>87</v>
      </c>
      <c r="E78" s="14" t="s">
        <v>12</v>
      </c>
      <c r="F78" s="15">
        <v>30</v>
      </c>
      <c r="G78" s="14"/>
    </row>
    <row r="79" s="1" customFormat="1" ht="23" customHeight="1" spans="1:9">
      <c r="A79" s="13">
        <v>75</v>
      </c>
      <c r="B79" s="16" t="s">
        <v>9</v>
      </c>
      <c r="C79" s="14" t="s">
        <v>63</v>
      </c>
      <c r="D79" s="16" t="s">
        <v>88</v>
      </c>
      <c r="E79" s="14" t="s">
        <v>12</v>
      </c>
      <c r="F79" s="15">
        <v>30</v>
      </c>
      <c r="G79" s="17"/>
      <c r="H79" s="18"/>
      <c r="I79" s="18"/>
    </row>
    <row r="80" s="1" customFormat="1" ht="23" customHeight="1" spans="1:9">
      <c r="A80" s="13">
        <v>76</v>
      </c>
      <c r="B80" s="16" t="s">
        <v>9</v>
      </c>
      <c r="C80" s="14" t="s">
        <v>63</v>
      </c>
      <c r="D80" s="16" t="s">
        <v>89</v>
      </c>
      <c r="E80" s="14" t="s">
        <v>12</v>
      </c>
      <c r="F80" s="15">
        <v>30</v>
      </c>
      <c r="G80" s="14"/>
    </row>
    <row r="81" s="1" customFormat="1" ht="23" customHeight="1" spans="1:7">
      <c r="A81" s="13">
        <v>77</v>
      </c>
      <c r="B81" s="16" t="s">
        <v>9</v>
      </c>
      <c r="C81" s="14" t="s">
        <v>63</v>
      </c>
      <c r="D81" s="16" t="s">
        <v>90</v>
      </c>
      <c r="E81" s="14" t="s">
        <v>14</v>
      </c>
      <c r="F81" s="15">
        <v>30</v>
      </c>
      <c r="G81" s="14"/>
    </row>
    <row r="82" s="1" customFormat="1" ht="23" customHeight="1" spans="1:7">
      <c r="A82" s="13">
        <v>78</v>
      </c>
      <c r="B82" s="16" t="s">
        <v>9</v>
      </c>
      <c r="C82" s="14" t="s">
        <v>63</v>
      </c>
      <c r="D82" s="16" t="s">
        <v>91</v>
      </c>
      <c r="E82" s="14" t="s">
        <v>12</v>
      </c>
      <c r="F82" s="15">
        <v>30</v>
      </c>
      <c r="G82" s="16"/>
    </row>
    <row r="83" s="1" customFormat="1" ht="23" customHeight="1" spans="1:7">
      <c r="A83" s="13">
        <v>79</v>
      </c>
      <c r="B83" s="16" t="s">
        <v>9</v>
      </c>
      <c r="C83" s="14" t="s">
        <v>63</v>
      </c>
      <c r="D83" s="16" t="s">
        <v>92</v>
      </c>
      <c r="E83" s="14" t="s">
        <v>14</v>
      </c>
      <c r="F83" s="15">
        <v>30</v>
      </c>
      <c r="G83" s="14"/>
    </row>
    <row r="84" s="1" customFormat="1" ht="23" customHeight="1" spans="1:7">
      <c r="A84" s="13">
        <v>80</v>
      </c>
      <c r="B84" s="16" t="s">
        <v>9</v>
      </c>
      <c r="C84" s="14" t="s">
        <v>63</v>
      </c>
      <c r="D84" s="16" t="s">
        <v>93</v>
      </c>
      <c r="E84" s="14" t="s">
        <v>12</v>
      </c>
      <c r="F84" s="15">
        <v>30</v>
      </c>
      <c r="G84" s="14"/>
    </row>
    <row r="85" s="1" customFormat="1" ht="23" customHeight="1" spans="1:7">
      <c r="A85" s="13">
        <v>81</v>
      </c>
      <c r="B85" s="16" t="s">
        <v>9</v>
      </c>
      <c r="C85" s="14" t="s">
        <v>63</v>
      </c>
      <c r="D85" s="16" t="s">
        <v>94</v>
      </c>
      <c r="E85" s="14" t="s">
        <v>14</v>
      </c>
      <c r="F85" s="15">
        <v>30</v>
      </c>
      <c r="G85" s="14"/>
    </row>
    <row r="86" s="1" customFormat="1" ht="23" customHeight="1" spans="1:7">
      <c r="A86" s="13">
        <v>82</v>
      </c>
      <c r="B86" s="16" t="s">
        <v>9</v>
      </c>
      <c r="C86" s="14" t="s">
        <v>63</v>
      </c>
      <c r="D86" s="16" t="s">
        <v>95</v>
      </c>
      <c r="E86" s="14" t="s">
        <v>12</v>
      </c>
      <c r="F86" s="15">
        <v>30</v>
      </c>
      <c r="G86" s="14"/>
    </row>
    <row r="87" s="1" customFormat="1" ht="23" customHeight="1" spans="1:7">
      <c r="A87" s="13">
        <v>83</v>
      </c>
      <c r="B87" s="16" t="s">
        <v>9</v>
      </c>
      <c r="C87" s="14" t="s">
        <v>63</v>
      </c>
      <c r="D87" s="16" t="s">
        <v>96</v>
      </c>
      <c r="E87" s="14" t="s">
        <v>12</v>
      </c>
      <c r="F87" s="15">
        <v>30</v>
      </c>
      <c r="G87" s="14"/>
    </row>
    <row r="88" s="1" customFormat="1" ht="23" customHeight="1" spans="1:7">
      <c r="A88" s="13">
        <v>84</v>
      </c>
      <c r="B88" s="16" t="s">
        <v>9</v>
      </c>
      <c r="C88" s="14" t="s">
        <v>63</v>
      </c>
      <c r="D88" s="16" t="s">
        <v>97</v>
      </c>
      <c r="E88" s="14" t="s">
        <v>12</v>
      </c>
      <c r="F88" s="15">
        <v>30</v>
      </c>
      <c r="G88" s="14"/>
    </row>
    <row r="89" s="1" customFormat="1" ht="23" customHeight="1" spans="1:7">
      <c r="A89" s="13">
        <v>85</v>
      </c>
      <c r="B89" s="16" t="s">
        <v>9</v>
      </c>
      <c r="C89" s="14" t="s">
        <v>63</v>
      </c>
      <c r="D89" s="16" t="s">
        <v>98</v>
      </c>
      <c r="E89" s="14" t="s">
        <v>14</v>
      </c>
      <c r="F89" s="15">
        <v>30</v>
      </c>
      <c r="G89" s="14"/>
    </row>
    <row r="90" s="1" customFormat="1" ht="23" customHeight="1" spans="1:7">
      <c r="A90" s="13">
        <v>86</v>
      </c>
      <c r="B90" s="16" t="s">
        <v>9</v>
      </c>
      <c r="C90" s="14" t="s">
        <v>63</v>
      </c>
      <c r="D90" s="16" t="s">
        <v>99</v>
      </c>
      <c r="E90" s="14" t="s">
        <v>12</v>
      </c>
      <c r="F90" s="15">
        <v>30</v>
      </c>
      <c r="G90" s="14"/>
    </row>
    <row r="91" s="1" customFormat="1" ht="23" customHeight="1" spans="1:7">
      <c r="A91" s="13">
        <v>87</v>
      </c>
      <c r="B91" s="16" t="s">
        <v>9</v>
      </c>
      <c r="C91" s="14" t="s">
        <v>63</v>
      </c>
      <c r="D91" s="16" t="s">
        <v>100</v>
      </c>
      <c r="E91" s="14" t="s">
        <v>12</v>
      </c>
      <c r="F91" s="15">
        <v>30</v>
      </c>
      <c r="G91" s="14"/>
    </row>
    <row r="92" s="1" customFormat="1" ht="23" customHeight="1" spans="1:7">
      <c r="A92" s="13">
        <v>88</v>
      </c>
      <c r="B92" s="16" t="s">
        <v>9</v>
      </c>
      <c r="C92" s="14" t="s">
        <v>63</v>
      </c>
      <c r="D92" s="16" t="s">
        <v>101</v>
      </c>
      <c r="E92" s="14" t="s">
        <v>12</v>
      </c>
      <c r="F92" s="15">
        <v>30</v>
      </c>
      <c r="G92" s="14"/>
    </row>
    <row r="93" ht="23" customHeight="1" spans="1:7">
      <c r="A93" s="13">
        <v>89</v>
      </c>
      <c r="B93" s="14" t="s">
        <v>9</v>
      </c>
      <c r="C93" s="14" t="s">
        <v>102</v>
      </c>
      <c r="D93" s="14" t="s">
        <v>103</v>
      </c>
      <c r="E93" s="14" t="s">
        <v>14</v>
      </c>
      <c r="F93" s="15">
        <v>30</v>
      </c>
      <c r="G93" s="14"/>
    </row>
    <row r="94" ht="23" customHeight="1" spans="1:7">
      <c r="A94" s="13">
        <v>90</v>
      </c>
      <c r="B94" s="14" t="s">
        <v>9</v>
      </c>
      <c r="C94" s="14" t="s">
        <v>102</v>
      </c>
      <c r="D94" s="14" t="s">
        <v>104</v>
      </c>
      <c r="E94" s="14" t="s">
        <v>12</v>
      </c>
      <c r="F94" s="15">
        <v>30</v>
      </c>
      <c r="G94" s="14"/>
    </row>
    <row r="95" ht="23" customHeight="1" spans="1:7">
      <c r="A95" s="13">
        <v>91</v>
      </c>
      <c r="B95" s="14" t="s">
        <v>9</v>
      </c>
      <c r="C95" s="14" t="s">
        <v>102</v>
      </c>
      <c r="D95" s="14" t="s">
        <v>105</v>
      </c>
      <c r="E95" s="14" t="s">
        <v>12</v>
      </c>
      <c r="F95" s="15">
        <v>30</v>
      </c>
      <c r="G95" s="14"/>
    </row>
    <row r="96" ht="23" customHeight="1" spans="1:7">
      <c r="A96" s="13">
        <v>92</v>
      </c>
      <c r="B96" s="14" t="s">
        <v>9</v>
      </c>
      <c r="C96" s="14" t="s">
        <v>102</v>
      </c>
      <c r="D96" s="14" t="s">
        <v>106</v>
      </c>
      <c r="E96" s="14" t="s">
        <v>12</v>
      </c>
      <c r="F96" s="15">
        <v>30</v>
      </c>
      <c r="G96" s="14"/>
    </row>
    <row r="97" ht="23" customHeight="1" spans="1:7">
      <c r="A97" s="13">
        <v>93</v>
      </c>
      <c r="B97" s="14" t="s">
        <v>9</v>
      </c>
      <c r="C97" s="14" t="s">
        <v>102</v>
      </c>
      <c r="D97" s="14" t="s">
        <v>107</v>
      </c>
      <c r="E97" s="14" t="s">
        <v>12</v>
      </c>
      <c r="F97" s="15">
        <v>30</v>
      </c>
      <c r="G97" s="14"/>
    </row>
    <row r="98" ht="23" customHeight="1" spans="1:7">
      <c r="A98" s="13">
        <v>94</v>
      </c>
      <c r="B98" s="14" t="s">
        <v>9</v>
      </c>
      <c r="C98" s="14" t="s">
        <v>102</v>
      </c>
      <c r="D98" s="14" t="s">
        <v>108</v>
      </c>
      <c r="E98" s="14" t="s">
        <v>12</v>
      </c>
      <c r="F98" s="15">
        <v>30</v>
      </c>
      <c r="G98" s="14"/>
    </row>
    <row r="99" ht="23" customHeight="1" spans="1:7">
      <c r="A99" s="13">
        <v>95</v>
      </c>
      <c r="B99" s="14" t="s">
        <v>9</v>
      </c>
      <c r="C99" s="14" t="s">
        <v>102</v>
      </c>
      <c r="D99" s="14" t="s">
        <v>109</v>
      </c>
      <c r="E99" s="14" t="s">
        <v>12</v>
      </c>
      <c r="F99" s="15">
        <v>30</v>
      </c>
      <c r="G99" s="14"/>
    </row>
    <row r="100" ht="23" customHeight="1" spans="1:7">
      <c r="A100" s="13">
        <v>96</v>
      </c>
      <c r="B100" s="14" t="s">
        <v>9</v>
      </c>
      <c r="C100" s="14" t="s">
        <v>102</v>
      </c>
      <c r="D100" s="14" t="s">
        <v>110</v>
      </c>
      <c r="E100" s="14" t="s">
        <v>12</v>
      </c>
      <c r="F100" s="15">
        <v>30</v>
      </c>
      <c r="G100" s="14"/>
    </row>
    <row r="101" ht="23" customHeight="1" spans="1:7">
      <c r="A101" s="13">
        <v>97</v>
      </c>
      <c r="B101" s="14" t="s">
        <v>9</v>
      </c>
      <c r="C101" s="14" t="s">
        <v>102</v>
      </c>
      <c r="D101" s="14" t="s">
        <v>111</v>
      </c>
      <c r="E101" s="14" t="s">
        <v>14</v>
      </c>
      <c r="F101" s="15">
        <v>30</v>
      </c>
      <c r="G101" s="14"/>
    </row>
    <row r="102" ht="23" customHeight="1" spans="1:7">
      <c r="A102" s="13">
        <v>98</v>
      </c>
      <c r="B102" s="14" t="s">
        <v>9</v>
      </c>
      <c r="C102" s="14" t="s">
        <v>102</v>
      </c>
      <c r="D102" s="14" t="s">
        <v>112</v>
      </c>
      <c r="E102" s="14" t="s">
        <v>12</v>
      </c>
      <c r="F102" s="15">
        <v>30</v>
      </c>
      <c r="G102" s="14"/>
    </row>
    <row r="103" ht="23" customHeight="1" spans="1:7">
      <c r="A103" s="13">
        <v>99</v>
      </c>
      <c r="B103" s="14" t="s">
        <v>9</v>
      </c>
      <c r="C103" s="14" t="s">
        <v>102</v>
      </c>
      <c r="D103" s="14" t="s">
        <v>113</v>
      </c>
      <c r="E103" s="14" t="s">
        <v>12</v>
      </c>
      <c r="F103" s="15">
        <v>30</v>
      </c>
      <c r="G103" s="14"/>
    </row>
    <row r="104" ht="23" customHeight="1" spans="1:7">
      <c r="A104" s="13">
        <v>100</v>
      </c>
      <c r="B104" s="14" t="s">
        <v>9</v>
      </c>
      <c r="C104" s="14" t="s">
        <v>102</v>
      </c>
      <c r="D104" s="14" t="s">
        <v>114</v>
      </c>
      <c r="E104" s="14" t="s">
        <v>14</v>
      </c>
      <c r="F104" s="15">
        <v>30</v>
      </c>
      <c r="G104" s="14"/>
    </row>
    <row r="105" ht="23" customHeight="1" spans="1:7">
      <c r="A105" s="13">
        <v>101</v>
      </c>
      <c r="B105" s="14" t="s">
        <v>9</v>
      </c>
      <c r="C105" s="14" t="s">
        <v>102</v>
      </c>
      <c r="D105" s="14" t="s">
        <v>115</v>
      </c>
      <c r="E105" s="14" t="s">
        <v>14</v>
      </c>
      <c r="F105" s="15">
        <v>30</v>
      </c>
      <c r="G105" s="14"/>
    </row>
    <row r="106" ht="23" customHeight="1" spans="1:7">
      <c r="A106" s="13">
        <v>102</v>
      </c>
      <c r="B106" s="14" t="s">
        <v>9</v>
      </c>
      <c r="C106" s="14" t="s">
        <v>102</v>
      </c>
      <c r="D106" s="14" t="s">
        <v>116</v>
      </c>
      <c r="E106" s="14" t="s">
        <v>12</v>
      </c>
      <c r="F106" s="15">
        <v>30</v>
      </c>
      <c r="G106" s="14"/>
    </row>
    <row r="107" ht="23" customHeight="1" spans="1:7">
      <c r="A107" s="13">
        <v>103</v>
      </c>
      <c r="B107" s="14" t="s">
        <v>9</v>
      </c>
      <c r="C107" s="14" t="s">
        <v>102</v>
      </c>
      <c r="D107" s="14" t="s">
        <v>117</v>
      </c>
      <c r="E107" s="14" t="s">
        <v>12</v>
      </c>
      <c r="F107" s="15">
        <v>30</v>
      </c>
      <c r="G107" s="14"/>
    </row>
    <row r="108" ht="23" customHeight="1" spans="1:7">
      <c r="A108" s="13">
        <v>104</v>
      </c>
      <c r="B108" s="14" t="s">
        <v>9</v>
      </c>
      <c r="C108" s="14" t="s">
        <v>102</v>
      </c>
      <c r="D108" s="14" t="s">
        <v>118</v>
      </c>
      <c r="E108" s="14" t="s">
        <v>14</v>
      </c>
      <c r="F108" s="15">
        <v>30</v>
      </c>
      <c r="G108" s="14"/>
    </row>
    <row r="109" ht="23" customHeight="1" spans="1:7">
      <c r="A109" s="13">
        <v>105</v>
      </c>
      <c r="B109" s="14" t="s">
        <v>9</v>
      </c>
      <c r="C109" s="14" t="s">
        <v>102</v>
      </c>
      <c r="D109" s="14" t="s">
        <v>119</v>
      </c>
      <c r="E109" s="14" t="s">
        <v>12</v>
      </c>
      <c r="F109" s="15">
        <v>30</v>
      </c>
      <c r="G109" s="14"/>
    </row>
    <row r="110" ht="23" customHeight="1" spans="1:7">
      <c r="A110" s="13">
        <v>106</v>
      </c>
      <c r="B110" s="14" t="s">
        <v>9</v>
      </c>
      <c r="C110" s="14" t="s">
        <v>102</v>
      </c>
      <c r="D110" s="14" t="s">
        <v>120</v>
      </c>
      <c r="E110" s="14" t="s">
        <v>12</v>
      </c>
      <c r="F110" s="15">
        <v>30</v>
      </c>
      <c r="G110" s="14"/>
    </row>
    <row r="111" ht="23" customHeight="1" spans="1:7">
      <c r="A111" s="13">
        <v>107</v>
      </c>
      <c r="B111" s="14" t="s">
        <v>9</v>
      </c>
      <c r="C111" s="14" t="s">
        <v>102</v>
      </c>
      <c r="D111" s="14" t="s">
        <v>121</v>
      </c>
      <c r="E111" s="14" t="s">
        <v>12</v>
      </c>
      <c r="F111" s="15">
        <v>30</v>
      </c>
      <c r="G111" s="14"/>
    </row>
    <row r="112" ht="23" customHeight="1" spans="1:7">
      <c r="A112" s="13">
        <v>108</v>
      </c>
      <c r="B112" s="14" t="s">
        <v>9</v>
      </c>
      <c r="C112" s="14" t="s">
        <v>102</v>
      </c>
      <c r="D112" s="14" t="s">
        <v>122</v>
      </c>
      <c r="E112" s="14" t="s">
        <v>12</v>
      </c>
      <c r="F112" s="15">
        <v>30</v>
      </c>
      <c r="G112" s="14"/>
    </row>
    <row r="113" ht="23" customHeight="1" spans="1:7">
      <c r="A113" s="13">
        <v>109</v>
      </c>
      <c r="B113" s="14" t="s">
        <v>9</v>
      </c>
      <c r="C113" s="14" t="s">
        <v>102</v>
      </c>
      <c r="D113" s="14" t="s">
        <v>123</v>
      </c>
      <c r="E113" s="14" t="s">
        <v>12</v>
      </c>
      <c r="F113" s="15">
        <v>30</v>
      </c>
      <c r="G113" s="14"/>
    </row>
    <row r="114" ht="23" customHeight="1" spans="1:7">
      <c r="A114" s="13">
        <v>110</v>
      </c>
      <c r="B114" s="14" t="s">
        <v>9</v>
      </c>
      <c r="C114" s="14" t="s">
        <v>102</v>
      </c>
      <c r="D114" s="14" t="s">
        <v>124</v>
      </c>
      <c r="E114" s="14" t="s">
        <v>12</v>
      </c>
      <c r="F114" s="15">
        <v>30</v>
      </c>
      <c r="G114" s="14"/>
    </row>
    <row r="115" ht="23" customHeight="1" spans="1:7">
      <c r="A115" s="13">
        <v>111</v>
      </c>
      <c r="B115" s="14" t="s">
        <v>9</v>
      </c>
      <c r="C115" s="14" t="s">
        <v>102</v>
      </c>
      <c r="D115" s="14" t="s">
        <v>125</v>
      </c>
      <c r="E115" s="14" t="s">
        <v>12</v>
      </c>
      <c r="F115" s="15">
        <v>30</v>
      </c>
      <c r="G115" s="14"/>
    </row>
    <row r="116" ht="23" customHeight="1" spans="1:7">
      <c r="A116" s="13">
        <v>112</v>
      </c>
      <c r="B116" s="14" t="s">
        <v>9</v>
      </c>
      <c r="C116" s="14" t="s">
        <v>102</v>
      </c>
      <c r="D116" s="14" t="s">
        <v>126</v>
      </c>
      <c r="E116" s="14" t="s">
        <v>12</v>
      </c>
      <c r="F116" s="15">
        <v>30</v>
      </c>
      <c r="G116" s="14"/>
    </row>
    <row r="117" ht="23" customHeight="1" spans="1:7">
      <c r="A117" s="13">
        <v>113</v>
      </c>
      <c r="B117" s="14" t="s">
        <v>9</v>
      </c>
      <c r="C117" s="14" t="s">
        <v>102</v>
      </c>
      <c r="D117" s="14" t="s">
        <v>127</v>
      </c>
      <c r="E117" s="14" t="s">
        <v>14</v>
      </c>
      <c r="F117" s="15">
        <v>30</v>
      </c>
      <c r="G117" s="14"/>
    </row>
    <row r="118" ht="23" customHeight="1" spans="1:7">
      <c r="A118" s="13">
        <v>114</v>
      </c>
      <c r="B118" s="14" t="s">
        <v>9</v>
      </c>
      <c r="C118" s="14" t="s">
        <v>102</v>
      </c>
      <c r="D118" s="14" t="s">
        <v>128</v>
      </c>
      <c r="E118" s="14" t="s">
        <v>14</v>
      </c>
      <c r="F118" s="15">
        <v>30</v>
      </c>
      <c r="G118" s="14"/>
    </row>
    <row r="119" ht="23" customHeight="1" spans="1:7">
      <c r="A119" s="13">
        <v>115</v>
      </c>
      <c r="B119" s="14" t="s">
        <v>9</v>
      </c>
      <c r="C119" s="14" t="s">
        <v>102</v>
      </c>
      <c r="D119" s="14" t="s">
        <v>129</v>
      </c>
      <c r="E119" s="14" t="s">
        <v>12</v>
      </c>
      <c r="F119" s="15">
        <v>30</v>
      </c>
      <c r="G119" s="14"/>
    </row>
    <row r="120" ht="23" customHeight="1" spans="1:7">
      <c r="A120" s="13">
        <v>116</v>
      </c>
      <c r="B120" s="14" t="s">
        <v>9</v>
      </c>
      <c r="C120" s="14" t="s">
        <v>102</v>
      </c>
      <c r="D120" s="14" t="s">
        <v>130</v>
      </c>
      <c r="E120" s="14" t="s">
        <v>12</v>
      </c>
      <c r="F120" s="15">
        <v>30</v>
      </c>
      <c r="G120" s="14"/>
    </row>
    <row r="121" ht="23" customHeight="1" spans="1:7">
      <c r="A121" s="13">
        <v>117</v>
      </c>
      <c r="B121" s="14" t="s">
        <v>9</v>
      </c>
      <c r="C121" s="14" t="s">
        <v>102</v>
      </c>
      <c r="D121" s="14" t="s">
        <v>131</v>
      </c>
      <c r="E121" s="14" t="s">
        <v>12</v>
      </c>
      <c r="F121" s="15">
        <v>30</v>
      </c>
      <c r="G121" s="14"/>
    </row>
    <row r="122" ht="23" customHeight="1" spans="1:7">
      <c r="A122" s="13">
        <v>118</v>
      </c>
      <c r="B122" s="14" t="s">
        <v>9</v>
      </c>
      <c r="C122" s="14" t="s">
        <v>102</v>
      </c>
      <c r="D122" s="14" t="s">
        <v>132</v>
      </c>
      <c r="E122" s="14" t="s">
        <v>12</v>
      </c>
      <c r="F122" s="15">
        <v>30</v>
      </c>
      <c r="G122" s="14"/>
    </row>
    <row r="123" ht="23" customHeight="1" spans="1:7">
      <c r="A123" s="13">
        <v>119</v>
      </c>
      <c r="B123" s="14" t="s">
        <v>9</v>
      </c>
      <c r="C123" s="14" t="s">
        <v>102</v>
      </c>
      <c r="D123" s="14" t="s">
        <v>133</v>
      </c>
      <c r="E123" s="14" t="s">
        <v>12</v>
      </c>
      <c r="F123" s="15">
        <v>30</v>
      </c>
      <c r="G123" s="14"/>
    </row>
    <row r="124" ht="23" customHeight="1" spans="1:7">
      <c r="A124" s="13">
        <v>120</v>
      </c>
      <c r="B124" s="14" t="s">
        <v>9</v>
      </c>
      <c r="C124" s="14" t="s">
        <v>102</v>
      </c>
      <c r="D124" s="14" t="s">
        <v>134</v>
      </c>
      <c r="E124" s="14" t="s">
        <v>12</v>
      </c>
      <c r="F124" s="15">
        <v>30</v>
      </c>
      <c r="G124" s="14"/>
    </row>
    <row r="125" ht="23" customHeight="1" spans="1:7">
      <c r="A125" s="13">
        <v>121</v>
      </c>
      <c r="B125" s="14" t="s">
        <v>9</v>
      </c>
      <c r="C125" s="14" t="s">
        <v>102</v>
      </c>
      <c r="D125" s="14" t="s">
        <v>135</v>
      </c>
      <c r="E125" s="14" t="s">
        <v>14</v>
      </c>
      <c r="F125" s="15">
        <v>30</v>
      </c>
      <c r="G125" s="14"/>
    </row>
    <row r="126" ht="23" customHeight="1" spans="1:7">
      <c r="A126" s="13">
        <v>122</v>
      </c>
      <c r="B126" s="14" t="s">
        <v>9</v>
      </c>
      <c r="C126" s="14" t="s">
        <v>102</v>
      </c>
      <c r="D126" s="14" t="s">
        <v>136</v>
      </c>
      <c r="E126" s="14" t="s">
        <v>14</v>
      </c>
      <c r="F126" s="15">
        <v>30</v>
      </c>
      <c r="G126" s="14"/>
    </row>
    <row r="127" ht="23" customHeight="1" spans="1:7">
      <c r="A127" s="13">
        <v>123</v>
      </c>
      <c r="B127" s="14" t="s">
        <v>9</v>
      </c>
      <c r="C127" s="14" t="s">
        <v>102</v>
      </c>
      <c r="D127" s="14" t="s">
        <v>137</v>
      </c>
      <c r="E127" s="14" t="s">
        <v>14</v>
      </c>
      <c r="F127" s="15">
        <v>30</v>
      </c>
      <c r="G127" s="14"/>
    </row>
    <row r="128" ht="23" customHeight="1" spans="1:7">
      <c r="A128" s="13">
        <v>124</v>
      </c>
      <c r="B128" s="14" t="s">
        <v>9</v>
      </c>
      <c r="C128" s="14" t="s">
        <v>102</v>
      </c>
      <c r="D128" s="14" t="s">
        <v>138</v>
      </c>
      <c r="E128" s="14" t="s">
        <v>12</v>
      </c>
      <c r="F128" s="15">
        <v>30</v>
      </c>
      <c r="G128" s="14"/>
    </row>
    <row r="129" ht="23" customHeight="1" spans="1:7">
      <c r="A129" s="13">
        <v>125</v>
      </c>
      <c r="B129" s="14" t="s">
        <v>9</v>
      </c>
      <c r="C129" s="14" t="s">
        <v>102</v>
      </c>
      <c r="D129" s="14" t="s">
        <v>139</v>
      </c>
      <c r="E129" s="14" t="s">
        <v>12</v>
      </c>
      <c r="F129" s="15">
        <v>30</v>
      </c>
      <c r="G129" s="14"/>
    </row>
    <row r="130" ht="23" customHeight="1" spans="1:7">
      <c r="A130" s="13">
        <v>126</v>
      </c>
      <c r="B130" s="14" t="s">
        <v>9</v>
      </c>
      <c r="C130" s="14" t="s">
        <v>102</v>
      </c>
      <c r="D130" s="14" t="s">
        <v>140</v>
      </c>
      <c r="E130" s="14" t="s">
        <v>12</v>
      </c>
      <c r="F130" s="15">
        <v>30</v>
      </c>
      <c r="G130" s="14"/>
    </row>
    <row r="131" ht="23" customHeight="1" spans="1:7">
      <c r="A131" s="13">
        <v>127</v>
      </c>
      <c r="B131" s="14" t="s">
        <v>9</v>
      </c>
      <c r="C131" s="14" t="s">
        <v>102</v>
      </c>
      <c r="D131" s="14" t="s">
        <v>141</v>
      </c>
      <c r="E131" s="14" t="s">
        <v>12</v>
      </c>
      <c r="F131" s="15">
        <v>30</v>
      </c>
      <c r="G131" s="14"/>
    </row>
    <row r="132" ht="23" customHeight="1" spans="1:7">
      <c r="A132" s="13">
        <v>128</v>
      </c>
      <c r="B132" s="14" t="s">
        <v>9</v>
      </c>
      <c r="C132" s="14" t="s">
        <v>102</v>
      </c>
      <c r="D132" s="14" t="s">
        <v>142</v>
      </c>
      <c r="E132" s="14" t="s">
        <v>14</v>
      </c>
      <c r="F132" s="15">
        <v>30</v>
      </c>
      <c r="G132" s="14"/>
    </row>
    <row r="133" ht="23" customHeight="1" spans="1:7">
      <c r="A133" s="13">
        <v>129</v>
      </c>
      <c r="B133" s="14" t="s">
        <v>9</v>
      </c>
      <c r="C133" s="14" t="s">
        <v>102</v>
      </c>
      <c r="D133" s="14" t="s">
        <v>143</v>
      </c>
      <c r="E133" s="14" t="s">
        <v>12</v>
      </c>
      <c r="F133" s="15">
        <v>30</v>
      </c>
      <c r="G133" s="14"/>
    </row>
    <row r="134" ht="23" customHeight="1" spans="1:7">
      <c r="A134" s="13">
        <v>130</v>
      </c>
      <c r="B134" s="14" t="s">
        <v>9</v>
      </c>
      <c r="C134" s="14" t="s">
        <v>102</v>
      </c>
      <c r="D134" s="14" t="s">
        <v>144</v>
      </c>
      <c r="E134" s="14" t="s">
        <v>12</v>
      </c>
      <c r="F134" s="15">
        <v>30</v>
      </c>
      <c r="G134" s="14"/>
    </row>
    <row r="135" ht="23" customHeight="1" spans="1:7">
      <c r="A135" s="13">
        <v>131</v>
      </c>
      <c r="B135" s="14" t="s">
        <v>9</v>
      </c>
      <c r="C135" s="14" t="s">
        <v>102</v>
      </c>
      <c r="D135" s="14" t="s">
        <v>145</v>
      </c>
      <c r="E135" s="14" t="s">
        <v>12</v>
      </c>
      <c r="F135" s="15">
        <v>30</v>
      </c>
      <c r="G135" s="14"/>
    </row>
    <row r="136" ht="23" customHeight="1" spans="1:7">
      <c r="A136" s="13">
        <v>132</v>
      </c>
      <c r="B136" s="14" t="s">
        <v>9</v>
      </c>
      <c r="C136" s="14" t="s">
        <v>102</v>
      </c>
      <c r="D136" s="14" t="s">
        <v>146</v>
      </c>
      <c r="E136" s="14" t="s">
        <v>12</v>
      </c>
      <c r="F136" s="15">
        <v>30</v>
      </c>
      <c r="G136" s="14"/>
    </row>
    <row r="137" ht="23" customHeight="1" spans="1:7">
      <c r="A137" s="13">
        <v>133</v>
      </c>
      <c r="B137" s="14" t="s">
        <v>9</v>
      </c>
      <c r="C137" s="14" t="s">
        <v>102</v>
      </c>
      <c r="D137" s="14" t="s">
        <v>147</v>
      </c>
      <c r="E137" s="14" t="s">
        <v>14</v>
      </c>
      <c r="F137" s="15">
        <v>30</v>
      </c>
      <c r="G137" s="14"/>
    </row>
    <row r="138" ht="23" customHeight="1" spans="1:7">
      <c r="A138" s="13">
        <v>134</v>
      </c>
      <c r="B138" s="14" t="s">
        <v>9</v>
      </c>
      <c r="C138" s="14" t="s">
        <v>102</v>
      </c>
      <c r="D138" s="14" t="s">
        <v>148</v>
      </c>
      <c r="E138" s="14" t="s">
        <v>14</v>
      </c>
      <c r="F138" s="15">
        <v>30</v>
      </c>
      <c r="G138" s="14"/>
    </row>
    <row r="139" ht="23" customHeight="1" spans="1:7">
      <c r="A139" s="13">
        <v>135</v>
      </c>
      <c r="B139" s="14" t="s">
        <v>9</v>
      </c>
      <c r="C139" s="14" t="s">
        <v>102</v>
      </c>
      <c r="D139" s="14" t="s">
        <v>149</v>
      </c>
      <c r="E139" s="14" t="s">
        <v>12</v>
      </c>
      <c r="F139" s="15">
        <v>30</v>
      </c>
      <c r="G139" s="14"/>
    </row>
    <row r="140" ht="23" customHeight="1" spans="1:7">
      <c r="A140" s="13">
        <v>136</v>
      </c>
      <c r="B140" s="14" t="s">
        <v>9</v>
      </c>
      <c r="C140" s="14" t="s">
        <v>102</v>
      </c>
      <c r="D140" s="14" t="s">
        <v>150</v>
      </c>
      <c r="E140" s="14" t="s">
        <v>14</v>
      </c>
      <c r="F140" s="15">
        <v>30</v>
      </c>
      <c r="G140" s="14"/>
    </row>
    <row r="141" ht="23" customHeight="1" spans="1:7">
      <c r="A141" s="13">
        <v>137</v>
      </c>
      <c r="B141" s="14" t="s">
        <v>9</v>
      </c>
      <c r="C141" s="14" t="s">
        <v>102</v>
      </c>
      <c r="D141" s="14" t="s">
        <v>151</v>
      </c>
      <c r="E141" s="14" t="s">
        <v>14</v>
      </c>
      <c r="F141" s="15">
        <v>30</v>
      </c>
      <c r="G141" s="14"/>
    </row>
    <row r="142" ht="23" customHeight="1" spans="1:7">
      <c r="A142" s="13">
        <v>138</v>
      </c>
      <c r="B142" s="14" t="s">
        <v>9</v>
      </c>
      <c r="C142" s="14" t="s">
        <v>102</v>
      </c>
      <c r="D142" s="14" t="s">
        <v>152</v>
      </c>
      <c r="E142" s="14" t="s">
        <v>12</v>
      </c>
      <c r="F142" s="15">
        <v>30</v>
      </c>
      <c r="G142" s="14"/>
    </row>
    <row r="143" ht="23" customHeight="1" spans="1:7">
      <c r="A143" s="13">
        <v>139</v>
      </c>
      <c r="B143" s="14" t="s">
        <v>9</v>
      </c>
      <c r="C143" s="14" t="s">
        <v>102</v>
      </c>
      <c r="D143" s="14" t="s">
        <v>153</v>
      </c>
      <c r="E143" s="14" t="s">
        <v>12</v>
      </c>
      <c r="F143" s="15">
        <v>30</v>
      </c>
      <c r="G143" s="14"/>
    </row>
    <row r="144" ht="23" customHeight="1" spans="1:7">
      <c r="A144" s="13">
        <v>140</v>
      </c>
      <c r="B144" s="14" t="s">
        <v>9</v>
      </c>
      <c r="C144" s="14" t="s">
        <v>102</v>
      </c>
      <c r="D144" s="14" t="s">
        <v>154</v>
      </c>
      <c r="E144" s="14" t="s">
        <v>12</v>
      </c>
      <c r="F144" s="15">
        <v>30</v>
      </c>
      <c r="G144" s="14"/>
    </row>
    <row r="145" ht="23" customHeight="1" spans="1:7">
      <c r="A145" s="13">
        <v>141</v>
      </c>
      <c r="B145" s="14" t="s">
        <v>9</v>
      </c>
      <c r="C145" s="14" t="s">
        <v>102</v>
      </c>
      <c r="D145" s="14" t="s">
        <v>155</v>
      </c>
      <c r="E145" s="14" t="s">
        <v>12</v>
      </c>
      <c r="F145" s="15">
        <v>30</v>
      </c>
      <c r="G145" s="14"/>
    </row>
    <row r="146" ht="23" customHeight="1" spans="1:7">
      <c r="A146" s="13">
        <v>142</v>
      </c>
      <c r="B146" s="14" t="s">
        <v>9</v>
      </c>
      <c r="C146" s="14" t="s">
        <v>102</v>
      </c>
      <c r="D146" s="14" t="s">
        <v>156</v>
      </c>
      <c r="E146" s="14" t="s">
        <v>12</v>
      </c>
      <c r="F146" s="15">
        <v>30</v>
      </c>
      <c r="G146" s="14"/>
    </row>
    <row r="147" ht="23" customHeight="1" spans="1:7">
      <c r="A147" s="13">
        <v>143</v>
      </c>
      <c r="B147" s="14" t="s">
        <v>9</v>
      </c>
      <c r="C147" s="14" t="s">
        <v>102</v>
      </c>
      <c r="D147" s="14" t="s">
        <v>157</v>
      </c>
      <c r="E147" s="14" t="s">
        <v>12</v>
      </c>
      <c r="F147" s="15">
        <v>30</v>
      </c>
      <c r="G147" s="14"/>
    </row>
    <row r="148" ht="23" customHeight="1" spans="1:7">
      <c r="A148" s="13">
        <v>144</v>
      </c>
      <c r="B148" s="14" t="s">
        <v>9</v>
      </c>
      <c r="C148" s="14" t="s">
        <v>102</v>
      </c>
      <c r="D148" s="14" t="s">
        <v>158</v>
      </c>
      <c r="E148" s="14" t="s">
        <v>14</v>
      </c>
      <c r="F148" s="15">
        <v>30</v>
      </c>
      <c r="G148" s="14"/>
    </row>
    <row r="149" ht="23" customHeight="1" spans="1:7">
      <c r="A149" s="13">
        <v>145</v>
      </c>
      <c r="B149" s="14" t="s">
        <v>9</v>
      </c>
      <c r="C149" s="14" t="s">
        <v>102</v>
      </c>
      <c r="D149" s="14" t="s">
        <v>159</v>
      </c>
      <c r="E149" s="14" t="s">
        <v>14</v>
      </c>
      <c r="F149" s="15">
        <v>30</v>
      </c>
      <c r="G149" s="14"/>
    </row>
    <row r="150" ht="23" customHeight="1" spans="1:7">
      <c r="A150" s="13">
        <v>146</v>
      </c>
      <c r="B150" s="14" t="s">
        <v>9</v>
      </c>
      <c r="C150" s="14" t="s">
        <v>102</v>
      </c>
      <c r="D150" s="14" t="s">
        <v>160</v>
      </c>
      <c r="E150" s="14" t="s">
        <v>12</v>
      </c>
      <c r="F150" s="15">
        <v>30</v>
      </c>
      <c r="G150" s="14"/>
    </row>
    <row r="151" ht="23" customHeight="1" spans="1:7">
      <c r="A151" s="13">
        <v>147</v>
      </c>
      <c r="B151" s="14" t="s">
        <v>9</v>
      </c>
      <c r="C151" s="14" t="s">
        <v>102</v>
      </c>
      <c r="D151" s="14" t="s">
        <v>161</v>
      </c>
      <c r="E151" s="14" t="s">
        <v>14</v>
      </c>
      <c r="F151" s="15">
        <v>30</v>
      </c>
      <c r="G151" s="14"/>
    </row>
    <row r="152" ht="23" customHeight="1" spans="1:7">
      <c r="A152" s="13">
        <v>148</v>
      </c>
      <c r="B152" s="14" t="s">
        <v>9</v>
      </c>
      <c r="C152" s="14" t="s">
        <v>102</v>
      </c>
      <c r="D152" s="14" t="s">
        <v>162</v>
      </c>
      <c r="E152" s="14" t="s">
        <v>12</v>
      </c>
      <c r="F152" s="15">
        <v>30</v>
      </c>
      <c r="G152" s="14"/>
    </row>
    <row r="153" ht="23" customHeight="1" spans="1:7">
      <c r="A153" s="13">
        <v>149</v>
      </c>
      <c r="B153" s="14" t="s">
        <v>9</v>
      </c>
      <c r="C153" s="14" t="s">
        <v>102</v>
      </c>
      <c r="D153" s="14" t="s">
        <v>163</v>
      </c>
      <c r="E153" s="14" t="s">
        <v>14</v>
      </c>
      <c r="F153" s="15">
        <v>30</v>
      </c>
      <c r="G153" s="14"/>
    </row>
    <row r="154" ht="23" customHeight="1" spans="1:7">
      <c r="A154" s="13">
        <v>150</v>
      </c>
      <c r="B154" s="14" t="s">
        <v>9</v>
      </c>
      <c r="C154" s="14" t="s">
        <v>102</v>
      </c>
      <c r="D154" s="14" t="s">
        <v>164</v>
      </c>
      <c r="E154" s="14" t="s">
        <v>12</v>
      </c>
      <c r="F154" s="15">
        <v>30</v>
      </c>
      <c r="G154" s="14"/>
    </row>
    <row r="155" ht="23" customHeight="1" spans="1:7">
      <c r="A155" s="13">
        <v>151</v>
      </c>
      <c r="B155" s="14" t="s">
        <v>9</v>
      </c>
      <c r="C155" s="14" t="s">
        <v>102</v>
      </c>
      <c r="D155" s="14" t="s">
        <v>165</v>
      </c>
      <c r="E155" s="14" t="s">
        <v>12</v>
      </c>
      <c r="F155" s="15">
        <v>30</v>
      </c>
      <c r="G155" s="14"/>
    </row>
    <row r="156" ht="23" customHeight="1" spans="1:7">
      <c r="A156" s="13">
        <v>152</v>
      </c>
      <c r="B156" s="14" t="s">
        <v>9</v>
      </c>
      <c r="C156" s="14" t="s">
        <v>102</v>
      </c>
      <c r="D156" s="14" t="s">
        <v>166</v>
      </c>
      <c r="E156" s="14" t="s">
        <v>12</v>
      </c>
      <c r="F156" s="15">
        <v>30</v>
      </c>
      <c r="G156" s="14"/>
    </row>
    <row r="157" ht="23" customHeight="1" spans="1:7">
      <c r="A157" s="13">
        <v>153</v>
      </c>
      <c r="B157" s="14" t="s">
        <v>9</v>
      </c>
      <c r="C157" s="14" t="s">
        <v>102</v>
      </c>
      <c r="D157" s="14" t="s">
        <v>167</v>
      </c>
      <c r="E157" s="14" t="s">
        <v>12</v>
      </c>
      <c r="F157" s="15">
        <v>30</v>
      </c>
      <c r="G157" s="14"/>
    </row>
    <row r="158" ht="23" customHeight="1" spans="1:7">
      <c r="A158" s="13">
        <v>154</v>
      </c>
      <c r="B158" s="14" t="s">
        <v>9</v>
      </c>
      <c r="C158" s="14" t="s">
        <v>102</v>
      </c>
      <c r="D158" s="14" t="s">
        <v>168</v>
      </c>
      <c r="E158" s="14" t="s">
        <v>14</v>
      </c>
      <c r="F158" s="15">
        <v>30</v>
      </c>
      <c r="G158" s="14"/>
    </row>
    <row r="159" ht="23" customHeight="1" spans="1:7">
      <c r="A159" s="13">
        <v>155</v>
      </c>
      <c r="B159" s="14" t="s">
        <v>9</v>
      </c>
      <c r="C159" s="14" t="s">
        <v>102</v>
      </c>
      <c r="D159" s="14" t="s">
        <v>169</v>
      </c>
      <c r="E159" s="14" t="s">
        <v>12</v>
      </c>
      <c r="F159" s="15">
        <v>30</v>
      </c>
      <c r="G159" s="14"/>
    </row>
    <row r="160" ht="23" customHeight="1" spans="1:7">
      <c r="A160" s="13">
        <v>156</v>
      </c>
      <c r="B160" s="14" t="s">
        <v>9</v>
      </c>
      <c r="C160" s="14" t="s">
        <v>102</v>
      </c>
      <c r="D160" s="14" t="s">
        <v>170</v>
      </c>
      <c r="E160" s="14" t="s">
        <v>12</v>
      </c>
      <c r="F160" s="15">
        <v>30</v>
      </c>
      <c r="G160" s="14"/>
    </row>
    <row r="161" ht="23" customHeight="1" spans="1:8">
      <c r="A161" s="13">
        <v>157</v>
      </c>
      <c r="B161" s="14" t="s">
        <v>9</v>
      </c>
      <c r="C161" s="14" t="s">
        <v>102</v>
      </c>
      <c r="D161" s="14" t="s">
        <v>171</v>
      </c>
      <c r="E161" s="14" t="s">
        <v>14</v>
      </c>
      <c r="F161" s="15">
        <v>30</v>
      </c>
      <c r="G161" s="14"/>
    </row>
    <row r="162" ht="23" customHeight="1" spans="1:8">
      <c r="A162" s="13">
        <v>158</v>
      </c>
      <c r="B162" s="14" t="s">
        <v>9</v>
      </c>
      <c r="C162" s="14" t="s">
        <v>102</v>
      </c>
      <c r="D162" s="16" t="s">
        <v>172</v>
      </c>
      <c r="E162" s="14" t="s">
        <v>12</v>
      </c>
      <c r="F162" s="15">
        <v>30</v>
      </c>
      <c r="G162" s="14"/>
    </row>
    <row r="163" ht="23" customHeight="1" spans="1:8">
      <c r="A163" s="13">
        <v>159</v>
      </c>
      <c r="B163" s="14" t="s">
        <v>9</v>
      </c>
      <c r="C163" s="14" t="s">
        <v>102</v>
      </c>
      <c r="D163" s="14" t="s">
        <v>173</v>
      </c>
      <c r="E163" s="14" t="s">
        <v>12</v>
      </c>
      <c r="F163" s="15">
        <v>30</v>
      </c>
      <c r="G163" s="14"/>
    </row>
    <row r="164" ht="23" customHeight="1" spans="1:8">
      <c r="A164" s="13">
        <v>160</v>
      </c>
      <c r="B164" s="14" t="s">
        <v>9</v>
      </c>
      <c r="C164" s="14" t="s">
        <v>102</v>
      </c>
      <c r="D164" s="14" t="s">
        <v>174</v>
      </c>
      <c r="E164" s="14" t="s">
        <v>14</v>
      </c>
      <c r="F164" s="15">
        <v>30</v>
      </c>
      <c r="G164" s="14"/>
    </row>
    <row r="165" ht="23" customHeight="1" spans="1:8">
      <c r="A165" s="13">
        <v>161</v>
      </c>
      <c r="B165" s="14" t="s">
        <v>9</v>
      </c>
      <c r="C165" s="14" t="s">
        <v>102</v>
      </c>
      <c r="D165" s="14" t="s">
        <v>175</v>
      </c>
      <c r="E165" s="14" t="s">
        <v>12</v>
      </c>
      <c r="F165" s="15">
        <v>30</v>
      </c>
      <c r="G165" s="14"/>
    </row>
    <row r="166" ht="23" customHeight="1" spans="1:8">
      <c r="A166" s="13">
        <v>162</v>
      </c>
      <c r="B166" s="14" t="s">
        <v>9</v>
      </c>
      <c r="C166" s="14" t="s">
        <v>102</v>
      </c>
      <c r="D166" s="14" t="s">
        <v>176</v>
      </c>
      <c r="E166" s="14" t="s">
        <v>12</v>
      </c>
      <c r="F166" s="15">
        <v>30</v>
      </c>
      <c r="G166" s="14"/>
    </row>
    <row r="167" ht="23" customHeight="1" spans="1:8">
      <c r="A167" s="13">
        <v>163</v>
      </c>
      <c r="B167" s="14" t="s">
        <v>9</v>
      </c>
      <c r="C167" s="14" t="s">
        <v>102</v>
      </c>
      <c r="D167" s="14" t="s">
        <v>177</v>
      </c>
      <c r="E167" s="14" t="s">
        <v>14</v>
      </c>
      <c r="F167" s="15">
        <v>30</v>
      </c>
      <c r="G167" s="14"/>
    </row>
    <row r="168" s="1" customFormat="1" ht="23" customHeight="1" spans="1:8">
      <c r="A168" s="13">
        <v>164</v>
      </c>
      <c r="B168" s="14" t="s">
        <v>9</v>
      </c>
      <c r="C168" s="14" t="s">
        <v>102</v>
      </c>
      <c r="D168" s="14" t="s">
        <v>178</v>
      </c>
      <c r="E168" s="14" t="s">
        <v>14</v>
      </c>
      <c r="F168" s="15">
        <v>30</v>
      </c>
      <c r="G168" s="14"/>
    </row>
    <row r="169" s="1" customFormat="1" ht="23" customHeight="1" spans="1:8">
      <c r="A169" s="13">
        <v>165</v>
      </c>
      <c r="B169" s="14" t="s">
        <v>9</v>
      </c>
      <c r="C169" s="14" t="s">
        <v>102</v>
      </c>
      <c r="D169" s="14" t="s">
        <v>179</v>
      </c>
      <c r="E169" s="14" t="s">
        <v>12</v>
      </c>
      <c r="F169" s="15">
        <v>30</v>
      </c>
      <c r="G169" s="14"/>
    </row>
    <row r="170" s="1" customFormat="1" ht="23" customHeight="1" spans="1:8">
      <c r="A170" s="13">
        <v>166</v>
      </c>
      <c r="B170" s="14" t="s">
        <v>9</v>
      </c>
      <c r="C170" s="14" t="s">
        <v>102</v>
      </c>
      <c r="D170" s="14" t="s">
        <v>180</v>
      </c>
      <c r="E170" s="14" t="s">
        <v>12</v>
      </c>
      <c r="F170" s="15">
        <v>30</v>
      </c>
      <c r="G170" s="14"/>
      <c r="H170" s="19"/>
    </row>
    <row r="171" s="1" customFormat="1" ht="23" customHeight="1" spans="1:8">
      <c r="A171" s="13">
        <v>167</v>
      </c>
      <c r="B171" s="14" t="s">
        <v>9</v>
      </c>
      <c r="C171" s="14" t="s">
        <v>102</v>
      </c>
      <c r="D171" s="14" t="s">
        <v>181</v>
      </c>
      <c r="E171" s="14" t="s">
        <v>12</v>
      </c>
      <c r="F171" s="15">
        <v>30</v>
      </c>
      <c r="G171" s="14"/>
      <c r="H171" s="19"/>
    </row>
    <row r="172" s="1" customFormat="1" ht="23" customHeight="1" spans="1:8">
      <c r="A172" s="13">
        <v>168</v>
      </c>
      <c r="B172" s="14" t="s">
        <v>9</v>
      </c>
      <c r="C172" s="14" t="s">
        <v>102</v>
      </c>
      <c r="D172" s="14" t="s">
        <v>182</v>
      </c>
      <c r="E172" s="14" t="s">
        <v>12</v>
      </c>
      <c r="F172" s="15">
        <v>30</v>
      </c>
      <c r="G172" s="14"/>
      <c r="H172" s="19"/>
    </row>
    <row r="173" s="1" customFormat="1" ht="23" customHeight="1" spans="1:8">
      <c r="A173" s="13">
        <v>169</v>
      </c>
      <c r="B173" s="14" t="s">
        <v>9</v>
      </c>
      <c r="C173" s="14" t="s">
        <v>102</v>
      </c>
      <c r="D173" s="14" t="s">
        <v>183</v>
      </c>
      <c r="E173" s="14" t="s">
        <v>12</v>
      </c>
      <c r="F173" s="15">
        <v>30</v>
      </c>
      <c r="G173" s="14"/>
      <c r="H173" s="19"/>
    </row>
    <row r="174" s="1" customFormat="1" ht="23" customHeight="1" spans="1:8">
      <c r="A174" s="13">
        <v>170</v>
      </c>
      <c r="B174" s="14" t="s">
        <v>9</v>
      </c>
      <c r="C174" s="14" t="s">
        <v>102</v>
      </c>
      <c r="D174" s="14" t="s">
        <v>184</v>
      </c>
      <c r="E174" s="14" t="s">
        <v>14</v>
      </c>
      <c r="F174" s="15">
        <v>30</v>
      </c>
      <c r="G174" s="14"/>
      <c r="H174" s="19"/>
    </row>
    <row r="175" s="1" customFormat="1" ht="23" customHeight="1" spans="1:8">
      <c r="A175" s="13">
        <v>171</v>
      </c>
      <c r="B175" s="14" t="s">
        <v>9</v>
      </c>
      <c r="C175" s="14" t="s">
        <v>102</v>
      </c>
      <c r="D175" s="14" t="s">
        <v>185</v>
      </c>
      <c r="E175" s="14" t="s">
        <v>12</v>
      </c>
      <c r="F175" s="15">
        <v>30</v>
      </c>
      <c r="G175" s="14"/>
      <c r="H175" s="19"/>
    </row>
    <row r="176" s="1" customFormat="1" ht="23" customHeight="1" spans="1:8">
      <c r="A176" s="13">
        <v>172</v>
      </c>
      <c r="B176" s="14" t="s">
        <v>9</v>
      </c>
      <c r="C176" s="14" t="s">
        <v>102</v>
      </c>
      <c r="D176" s="14" t="s">
        <v>186</v>
      </c>
      <c r="E176" s="14" t="s">
        <v>12</v>
      </c>
      <c r="F176" s="15">
        <v>30</v>
      </c>
      <c r="G176" s="14"/>
      <c r="H176" s="19"/>
    </row>
    <row r="177" s="1" customFormat="1" ht="23" customHeight="1" spans="1:1024 1025:16384">
      <c r="A177" s="13">
        <v>173</v>
      </c>
      <c r="B177" s="14" t="s">
        <v>9</v>
      </c>
      <c r="C177" s="14" t="s">
        <v>102</v>
      </c>
      <c r="D177" s="14" t="s">
        <v>187</v>
      </c>
      <c r="E177" s="14" t="s">
        <v>14</v>
      </c>
      <c r="F177" s="15">
        <v>30</v>
      </c>
      <c r="G177" s="14"/>
      <c r="H177" s="19"/>
    </row>
    <row r="178" s="2" customFormat="1" ht="23" customHeight="1" spans="1:1024 1025:16384">
      <c r="A178" s="20">
        <v>174</v>
      </c>
      <c r="B178" s="21" t="s">
        <v>9</v>
      </c>
      <c r="C178" s="21" t="s">
        <v>102</v>
      </c>
      <c r="D178" s="21" t="s">
        <v>188</v>
      </c>
      <c r="E178" s="21" t="s">
        <v>12</v>
      </c>
      <c r="F178" s="22">
        <v>30</v>
      </c>
      <c r="G178" s="21"/>
      <c r="H178" s="23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  <c r="HR178" s="24"/>
      <c r="HS178" s="24"/>
      <c r="HT178" s="24"/>
      <c r="HU178" s="24"/>
      <c r="HV178" s="24"/>
      <c r="HW178" s="24"/>
      <c r="HX178" s="24"/>
      <c r="HY178" s="24"/>
      <c r="HZ178" s="24"/>
      <c r="IA178" s="24"/>
      <c r="IB178" s="24"/>
      <c r="IC178" s="24"/>
      <c r="ID178" s="24"/>
      <c r="IE178" s="24"/>
      <c r="IF178" s="24"/>
      <c r="IG178" s="24"/>
      <c r="IH178" s="24"/>
      <c r="II178" s="24"/>
      <c r="IJ178" s="24"/>
      <c r="IK178" s="24"/>
      <c r="IL178" s="24"/>
      <c r="IM178" s="24"/>
      <c r="IN178" s="24"/>
      <c r="IO178" s="24"/>
      <c r="IP178" s="24"/>
      <c r="IQ178" s="24"/>
      <c r="IR178" s="24"/>
      <c r="IS178" s="24"/>
      <c r="IT178" s="24"/>
      <c r="IU178" s="24"/>
      <c r="IV178" s="24"/>
      <c r="IW178" s="24"/>
      <c r="IX178" s="24"/>
      <c r="IY178" s="24"/>
      <c r="IZ178" s="24"/>
      <c r="JA178" s="24"/>
      <c r="JB178" s="24"/>
      <c r="JC178" s="24"/>
      <c r="JD178" s="24"/>
      <c r="JE178" s="24"/>
      <c r="JF178" s="24"/>
      <c r="JG178" s="24"/>
      <c r="JH178" s="24"/>
      <c r="JI178" s="24"/>
      <c r="JJ178" s="24"/>
      <c r="JK178" s="24"/>
      <c r="JL178" s="24"/>
      <c r="JM178" s="24"/>
      <c r="JN178" s="24"/>
      <c r="JO178" s="24"/>
      <c r="JP178" s="24"/>
      <c r="JQ178" s="24"/>
      <c r="JR178" s="24"/>
      <c r="JS178" s="24"/>
      <c r="JT178" s="24"/>
      <c r="JU178" s="24"/>
      <c r="JV178" s="24"/>
      <c r="JW178" s="24"/>
      <c r="JX178" s="24"/>
      <c r="JY178" s="24"/>
      <c r="JZ178" s="24"/>
      <c r="KA178" s="24"/>
      <c r="KB178" s="24"/>
      <c r="KC178" s="24"/>
      <c r="KD178" s="24"/>
      <c r="KE178" s="24"/>
      <c r="KF178" s="24"/>
      <c r="KG178" s="24"/>
      <c r="KH178" s="24"/>
      <c r="KI178" s="24"/>
      <c r="KJ178" s="24"/>
      <c r="KK178" s="24"/>
      <c r="KL178" s="24"/>
      <c r="KM178" s="24"/>
      <c r="KN178" s="24"/>
      <c r="KO178" s="24"/>
      <c r="KP178" s="24"/>
      <c r="KQ178" s="24"/>
      <c r="KR178" s="24"/>
      <c r="KS178" s="24"/>
      <c r="KT178" s="24"/>
      <c r="KU178" s="24"/>
      <c r="KV178" s="24"/>
      <c r="KW178" s="24"/>
      <c r="KX178" s="24"/>
      <c r="KY178" s="24"/>
      <c r="KZ178" s="24"/>
      <c r="LA178" s="24"/>
      <c r="LB178" s="24"/>
      <c r="LC178" s="24"/>
      <c r="LD178" s="24"/>
      <c r="LE178" s="24"/>
      <c r="LF178" s="24"/>
      <c r="LG178" s="24"/>
      <c r="LH178" s="24"/>
      <c r="LI178" s="24"/>
      <c r="LJ178" s="24"/>
      <c r="LK178" s="24"/>
      <c r="LL178" s="24"/>
      <c r="LM178" s="24"/>
      <c r="LN178" s="24"/>
      <c r="LO178" s="24"/>
      <c r="LP178" s="24"/>
      <c r="LQ178" s="24"/>
      <c r="LR178" s="24"/>
      <c r="LS178" s="24"/>
      <c r="LT178" s="24"/>
      <c r="LU178" s="24"/>
      <c r="LV178" s="24"/>
      <c r="LW178" s="24"/>
      <c r="LX178" s="24"/>
      <c r="LY178" s="24"/>
      <c r="LZ178" s="24"/>
      <c r="MA178" s="24"/>
      <c r="MB178" s="24"/>
      <c r="MC178" s="24"/>
      <c r="MD178" s="24"/>
      <c r="ME178" s="24"/>
      <c r="MF178" s="24"/>
      <c r="MG178" s="24"/>
      <c r="MH178" s="24"/>
      <c r="MI178" s="24"/>
      <c r="MJ178" s="24"/>
      <c r="MK178" s="24"/>
      <c r="ML178" s="24"/>
      <c r="MM178" s="24"/>
      <c r="MN178" s="24"/>
      <c r="MO178" s="24"/>
      <c r="MP178" s="24"/>
      <c r="MQ178" s="24"/>
      <c r="MR178" s="24"/>
      <c r="MS178" s="24"/>
      <c r="MT178" s="24"/>
      <c r="MU178" s="24"/>
      <c r="MV178" s="24"/>
      <c r="MW178" s="24"/>
      <c r="MX178" s="24"/>
      <c r="MY178" s="24"/>
      <c r="MZ178" s="24"/>
      <c r="NA178" s="24"/>
      <c r="NB178" s="24"/>
      <c r="NC178" s="24"/>
      <c r="ND178" s="24"/>
      <c r="NE178" s="24"/>
      <c r="NF178" s="24"/>
      <c r="NG178" s="24"/>
      <c r="NH178" s="24"/>
      <c r="NI178" s="24"/>
      <c r="NJ178" s="24"/>
      <c r="NK178" s="24"/>
      <c r="NL178" s="24"/>
      <c r="NM178" s="24"/>
      <c r="NN178" s="24"/>
      <c r="NO178" s="24"/>
      <c r="NP178" s="24"/>
      <c r="NQ178" s="24"/>
      <c r="NR178" s="24"/>
      <c r="NS178" s="24"/>
      <c r="NT178" s="24"/>
      <c r="NU178" s="24"/>
      <c r="NV178" s="24"/>
      <c r="NW178" s="24"/>
      <c r="NX178" s="24"/>
      <c r="NY178" s="24"/>
      <c r="NZ178" s="24"/>
      <c r="OA178" s="24"/>
      <c r="OB178" s="24"/>
      <c r="OC178" s="24"/>
      <c r="OD178" s="24"/>
      <c r="OE178" s="24"/>
      <c r="OF178" s="24"/>
      <c r="OG178" s="24"/>
      <c r="OH178" s="24"/>
      <c r="OI178" s="24"/>
      <c r="OJ178" s="24"/>
      <c r="OK178" s="24"/>
      <c r="OL178" s="24"/>
      <c r="OM178" s="24"/>
      <c r="ON178" s="24"/>
      <c r="OO178" s="24"/>
      <c r="OP178" s="24"/>
      <c r="OQ178" s="24"/>
      <c r="OR178" s="24"/>
      <c r="OS178" s="24"/>
      <c r="OT178" s="24"/>
      <c r="OU178" s="24"/>
      <c r="OV178" s="24"/>
      <c r="OW178" s="24"/>
      <c r="OX178" s="24"/>
      <c r="OY178" s="24"/>
      <c r="OZ178" s="24"/>
      <c r="PA178" s="24"/>
      <c r="PB178" s="24"/>
      <c r="PC178" s="24"/>
      <c r="PD178" s="24"/>
      <c r="PE178" s="24"/>
      <c r="PF178" s="24"/>
      <c r="PG178" s="24"/>
      <c r="PH178" s="24"/>
      <c r="PI178" s="24"/>
      <c r="PJ178" s="24"/>
      <c r="PK178" s="24"/>
      <c r="PL178" s="24"/>
      <c r="PM178" s="24"/>
      <c r="PN178" s="24"/>
      <c r="PO178" s="24"/>
      <c r="PP178" s="24"/>
      <c r="PQ178" s="24"/>
      <c r="PR178" s="24"/>
      <c r="PS178" s="24"/>
      <c r="PT178" s="24"/>
      <c r="PU178" s="24"/>
      <c r="PV178" s="24"/>
      <c r="PW178" s="24"/>
      <c r="PX178" s="24"/>
      <c r="PY178" s="24"/>
      <c r="PZ178" s="24"/>
      <c r="QA178" s="24"/>
      <c r="QB178" s="24"/>
      <c r="QC178" s="24"/>
      <c r="QD178" s="24"/>
      <c r="QE178" s="24"/>
      <c r="QF178" s="24"/>
      <c r="QG178" s="24"/>
      <c r="QH178" s="24"/>
      <c r="QI178" s="24"/>
      <c r="QJ178" s="24"/>
      <c r="QK178" s="24"/>
      <c r="QL178" s="24"/>
      <c r="QM178" s="24"/>
      <c r="QN178" s="24"/>
      <c r="QO178" s="24"/>
      <c r="QP178" s="24"/>
      <c r="QQ178" s="24"/>
      <c r="QR178" s="24"/>
      <c r="QS178" s="24"/>
      <c r="QT178" s="24"/>
      <c r="QU178" s="24"/>
      <c r="QV178" s="24"/>
      <c r="QW178" s="24"/>
      <c r="QX178" s="24"/>
      <c r="QY178" s="24"/>
      <c r="QZ178" s="24"/>
      <c r="RA178" s="24"/>
      <c r="RB178" s="24"/>
      <c r="RC178" s="24"/>
      <c r="RD178" s="24"/>
      <c r="RE178" s="24"/>
      <c r="RF178" s="24"/>
      <c r="RG178" s="24"/>
      <c r="RH178" s="24"/>
      <c r="RI178" s="24"/>
      <c r="RJ178" s="24"/>
      <c r="RK178" s="24"/>
      <c r="RL178" s="24"/>
      <c r="RM178" s="24"/>
      <c r="RN178" s="24"/>
      <c r="RO178" s="24"/>
      <c r="RP178" s="24"/>
      <c r="RQ178" s="24"/>
      <c r="RR178" s="24"/>
      <c r="RS178" s="24"/>
      <c r="RT178" s="24"/>
      <c r="RU178" s="24"/>
      <c r="RV178" s="24"/>
      <c r="RW178" s="24"/>
      <c r="RX178" s="24"/>
      <c r="RY178" s="24"/>
      <c r="RZ178" s="24"/>
      <c r="SA178" s="24"/>
      <c r="SB178" s="24"/>
      <c r="SC178" s="24"/>
      <c r="SD178" s="24"/>
      <c r="SE178" s="24"/>
      <c r="SF178" s="24"/>
      <c r="SG178" s="24"/>
      <c r="SH178" s="24"/>
      <c r="SI178" s="24"/>
      <c r="SJ178" s="24"/>
      <c r="SK178" s="24"/>
      <c r="SL178" s="24"/>
      <c r="SM178" s="24"/>
      <c r="SN178" s="24"/>
      <c r="SO178" s="24"/>
      <c r="SP178" s="24"/>
      <c r="SQ178" s="24"/>
      <c r="SR178" s="24"/>
      <c r="SS178" s="24"/>
      <c r="ST178" s="24"/>
      <c r="SU178" s="24"/>
      <c r="SV178" s="24"/>
      <c r="SW178" s="24"/>
      <c r="SX178" s="24"/>
      <c r="SY178" s="24"/>
      <c r="SZ178" s="24"/>
      <c r="TA178" s="24"/>
      <c r="TB178" s="24"/>
      <c r="TC178" s="24"/>
      <c r="TD178" s="24"/>
      <c r="TE178" s="24"/>
      <c r="TF178" s="24"/>
      <c r="TG178" s="24"/>
      <c r="TH178" s="24"/>
      <c r="TI178" s="24"/>
      <c r="TJ178" s="24"/>
      <c r="TK178" s="24"/>
      <c r="TL178" s="24"/>
      <c r="TM178" s="24"/>
      <c r="TN178" s="24"/>
      <c r="TO178" s="24"/>
      <c r="TP178" s="24"/>
      <c r="TQ178" s="24"/>
      <c r="TR178" s="24"/>
      <c r="TS178" s="24"/>
      <c r="TT178" s="24"/>
      <c r="TU178" s="24"/>
      <c r="TV178" s="24"/>
      <c r="TW178" s="24"/>
      <c r="TX178" s="24"/>
      <c r="TY178" s="24"/>
      <c r="TZ178" s="24"/>
      <c r="UA178" s="24"/>
      <c r="UB178" s="24"/>
      <c r="UC178" s="24"/>
      <c r="UD178" s="24"/>
      <c r="UE178" s="24"/>
      <c r="UF178" s="24"/>
      <c r="UG178" s="24"/>
      <c r="UH178" s="24"/>
      <c r="UI178" s="24"/>
      <c r="UJ178" s="24"/>
      <c r="UK178" s="24"/>
      <c r="UL178" s="24"/>
      <c r="UM178" s="24"/>
      <c r="UN178" s="24"/>
      <c r="UO178" s="24"/>
      <c r="UP178" s="24"/>
      <c r="UQ178" s="24"/>
      <c r="UR178" s="24"/>
      <c r="US178" s="24"/>
      <c r="UT178" s="24"/>
      <c r="UU178" s="24"/>
      <c r="UV178" s="24"/>
      <c r="UW178" s="24"/>
      <c r="UX178" s="24"/>
      <c r="UY178" s="24"/>
      <c r="UZ178" s="24"/>
      <c r="VA178" s="24"/>
      <c r="VB178" s="24"/>
      <c r="VC178" s="24"/>
      <c r="VD178" s="24"/>
      <c r="VE178" s="24"/>
      <c r="VF178" s="24"/>
      <c r="VG178" s="24"/>
      <c r="VH178" s="24"/>
      <c r="VI178" s="24"/>
      <c r="VJ178" s="24"/>
      <c r="VK178" s="24"/>
      <c r="VL178" s="24"/>
      <c r="VM178" s="24"/>
      <c r="VN178" s="24"/>
      <c r="VO178" s="24"/>
      <c r="VP178" s="24"/>
      <c r="VQ178" s="24"/>
      <c r="VR178" s="24"/>
      <c r="VS178" s="24"/>
      <c r="VT178" s="24"/>
      <c r="VU178" s="24"/>
      <c r="VV178" s="24"/>
      <c r="VW178" s="24"/>
      <c r="VX178" s="24"/>
      <c r="VY178" s="24"/>
      <c r="VZ178" s="24"/>
      <c r="WA178" s="24"/>
      <c r="WB178" s="24"/>
      <c r="WC178" s="24"/>
      <c r="WD178" s="24"/>
      <c r="WE178" s="24"/>
      <c r="WF178" s="24"/>
      <c r="WG178" s="24"/>
      <c r="WH178" s="24"/>
      <c r="WI178" s="24"/>
      <c r="WJ178" s="24"/>
      <c r="WK178" s="24"/>
      <c r="WL178" s="24"/>
      <c r="WM178" s="24"/>
      <c r="WN178" s="24"/>
      <c r="WO178" s="24"/>
      <c r="WP178" s="24"/>
      <c r="WQ178" s="24"/>
      <c r="WR178" s="24"/>
      <c r="WS178" s="24"/>
      <c r="WT178" s="24"/>
      <c r="WU178" s="24"/>
      <c r="WV178" s="24"/>
      <c r="WW178" s="24"/>
      <c r="WX178" s="24"/>
      <c r="WY178" s="24"/>
      <c r="WZ178" s="24"/>
      <c r="XA178" s="24"/>
      <c r="XB178" s="24"/>
      <c r="XC178" s="24"/>
      <c r="XD178" s="24"/>
      <c r="XE178" s="24"/>
      <c r="XF178" s="24"/>
      <c r="XG178" s="24"/>
      <c r="XH178" s="24"/>
      <c r="XI178" s="24"/>
      <c r="XJ178" s="24"/>
      <c r="XK178" s="24"/>
      <c r="XL178" s="24"/>
      <c r="XM178" s="24"/>
      <c r="XN178" s="24"/>
      <c r="XO178" s="24"/>
      <c r="XP178" s="24"/>
      <c r="XQ178" s="24"/>
      <c r="XR178" s="24"/>
      <c r="XS178" s="24"/>
      <c r="XT178" s="24"/>
      <c r="XU178" s="24"/>
      <c r="XV178" s="24"/>
      <c r="XW178" s="24"/>
      <c r="XX178" s="24"/>
      <c r="XY178" s="24"/>
      <c r="XZ178" s="24"/>
      <c r="YA178" s="24"/>
      <c r="YB178" s="24"/>
      <c r="YC178" s="24"/>
      <c r="YD178" s="24"/>
      <c r="YE178" s="24"/>
      <c r="YF178" s="24"/>
      <c r="YG178" s="24"/>
      <c r="YH178" s="24"/>
      <c r="YI178" s="24"/>
      <c r="YJ178" s="24"/>
      <c r="YK178" s="24"/>
      <c r="YL178" s="24"/>
      <c r="YM178" s="24"/>
      <c r="YN178" s="24"/>
      <c r="YO178" s="24"/>
      <c r="YP178" s="24"/>
      <c r="YQ178" s="24"/>
      <c r="YR178" s="24"/>
      <c r="YS178" s="24"/>
      <c r="YT178" s="24"/>
      <c r="YU178" s="24"/>
      <c r="YV178" s="24"/>
      <c r="YW178" s="24"/>
      <c r="YX178" s="24"/>
      <c r="YY178" s="24"/>
      <c r="YZ178" s="24"/>
      <c r="ZA178" s="24"/>
      <c r="ZB178" s="24"/>
      <c r="ZC178" s="24"/>
      <c r="ZD178" s="24"/>
      <c r="ZE178" s="24"/>
      <c r="ZF178" s="24"/>
      <c r="ZG178" s="24"/>
      <c r="ZH178" s="24"/>
      <c r="ZI178" s="24"/>
      <c r="ZJ178" s="24"/>
      <c r="ZK178" s="24"/>
      <c r="ZL178" s="24"/>
      <c r="ZM178" s="24"/>
      <c r="ZN178" s="24"/>
      <c r="ZO178" s="24"/>
      <c r="ZP178" s="24"/>
      <c r="ZQ178" s="24"/>
      <c r="ZR178" s="24"/>
      <c r="ZS178" s="24"/>
      <c r="ZT178" s="24"/>
      <c r="ZU178" s="24"/>
      <c r="ZV178" s="24"/>
      <c r="ZW178" s="24"/>
      <c r="ZX178" s="24"/>
      <c r="ZY178" s="24"/>
      <c r="ZZ178" s="24"/>
      <c r="AAA178" s="24"/>
      <c r="AAB178" s="24"/>
      <c r="AAC178" s="24"/>
      <c r="AAD178" s="24"/>
      <c r="AAE178" s="24"/>
      <c r="AAF178" s="24"/>
      <c r="AAG178" s="24"/>
      <c r="AAH178" s="24"/>
      <c r="AAI178" s="24"/>
      <c r="AAJ178" s="24"/>
      <c r="AAK178" s="24"/>
      <c r="AAL178" s="24"/>
      <c r="AAM178" s="24"/>
      <c r="AAN178" s="24"/>
      <c r="AAO178" s="24"/>
      <c r="AAP178" s="24"/>
      <c r="AAQ178" s="24"/>
      <c r="AAR178" s="24"/>
      <c r="AAS178" s="24"/>
      <c r="AAT178" s="24"/>
      <c r="AAU178" s="24"/>
      <c r="AAV178" s="24"/>
      <c r="AAW178" s="24"/>
      <c r="AAX178" s="24"/>
      <c r="AAY178" s="24"/>
      <c r="AAZ178" s="24"/>
      <c r="ABA178" s="24"/>
      <c r="ABB178" s="24"/>
      <c r="ABC178" s="24"/>
      <c r="ABD178" s="24"/>
      <c r="ABE178" s="24"/>
      <c r="ABF178" s="24"/>
      <c r="ABG178" s="24"/>
      <c r="ABH178" s="24"/>
      <c r="ABI178" s="24"/>
      <c r="ABJ178" s="24"/>
      <c r="ABK178" s="24"/>
      <c r="ABL178" s="24"/>
      <c r="ABM178" s="24"/>
      <c r="ABN178" s="24"/>
      <c r="ABO178" s="24"/>
      <c r="ABP178" s="24"/>
      <c r="ABQ178" s="24"/>
      <c r="ABR178" s="24"/>
      <c r="ABS178" s="24"/>
      <c r="ABT178" s="24"/>
      <c r="ABU178" s="24"/>
      <c r="ABV178" s="24"/>
      <c r="ABW178" s="24"/>
      <c r="ABX178" s="24"/>
      <c r="ABY178" s="24"/>
      <c r="ABZ178" s="24"/>
      <c r="ACA178" s="24"/>
      <c r="ACB178" s="24"/>
      <c r="ACC178" s="24"/>
      <c r="ACD178" s="24"/>
      <c r="ACE178" s="24"/>
      <c r="ACF178" s="24"/>
      <c r="ACG178" s="24"/>
      <c r="ACH178" s="24"/>
      <c r="ACI178" s="24"/>
      <c r="ACJ178" s="24"/>
      <c r="ACK178" s="24"/>
      <c r="ACL178" s="24"/>
      <c r="ACM178" s="24"/>
      <c r="ACN178" s="24"/>
      <c r="ACO178" s="24"/>
      <c r="ACP178" s="24"/>
      <c r="ACQ178" s="24"/>
      <c r="ACR178" s="24"/>
      <c r="ACS178" s="24"/>
      <c r="ACT178" s="24"/>
      <c r="ACU178" s="24"/>
      <c r="ACV178" s="24"/>
      <c r="ACW178" s="24"/>
      <c r="ACX178" s="24"/>
      <c r="ACY178" s="24"/>
      <c r="ACZ178" s="24"/>
      <c r="ADA178" s="24"/>
      <c r="ADB178" s="24"/>
      <c r="ADC178" s="24"/>
      <c r="ADD178" s="24"/>
      <c r="ADE178" s="24"/>
      <c r="ADF178" s="24"/>
      <c r="ADG178" s="24"/>
      <c r="ADH178" s="24"/>
      <c r="ADI178" s="24"/>
      <c r="ADJ178" s="24"/>
      <c r="ADK178" s="24"/>
      <c r="ADL178" s="24"/>
      <c r="ADM178" s="24"/>
      <c r="ADN178" s="24"/>
      <c r="ADO178" s="24"/>
      <c r="ADP178" s="24"/>
      <c r="ADQ178" s="24"/>
      <c r="ADR178" s="24"/>
      <c r="ADS178" s="24"/>
      <c r="ADT178" s="24"/>
      <c r="ADU178" s="24"/>
      <c r="ADV178" s="24"/>
      <c r="ADW178" s="24"/>
      <c r="ADX178" s="24"/>
      <c r="ADY178" s="24"/>
      <c r="ADZ178" s="24"/>
      <c r="AEA178" s="24"/>
      <c r="AEB178" s="24"/>
      <c r="AEC178" s="24"/>
      <c r="AED178" s="24"/>
      <c r="AEE178" s="24"/>
      <c r="AEF178" s="24"/>
      <c r="AEG178" s="24"/>
      <c r="AEH178" s="24"/>
      <c r="AEI178" s="24"/>
      <c r="AEJ178" s="24"/>
      <c r="AEK178" s="24"/>
      <c r="AEL178" s="24"/>
      <c r="AEM178" s="24"/>
      <c r="AEN178" s="24"/>
      <c r="AEO178" s="24"/>
      <c r="AEP178" s="24"/>
      <c r="AEQ178" s="24"/>
      <c r="AER178" s="24"/>
      <c r="AES178" s="24"/>
      <c r="AET178" s="24"/>
      <c r="AEU178" s="24"/>
      <c r="AEV178" s="24"/>
      <c r="AEW178" s="24"/>
      <c r="AEX178" s="24"/>
      <c r="AEY178" s="24"/>
      <c r="AEZ178" s="24"/>
      <c r="AFA178" s="24"/>
      <c r="AFB178" s="24"/>
      <c r="AFC178" s="24"/>
      <c r="AFD178" s="24"/>
      <c r="AFE178" s="24"/>
      <c r="AFF178" s="24"/>
      <c r="AFG178" s="24"/>
      <c r="AFH178" s="24"/>
      <c r="AFI178" s="24"/>
      <c r="AFJ178" s="24"/>
      <c r="AFK178" s="24"/>
      <c r="AFL178" s="24"/>
      <c r="AFM178" s="24"/>
      <c r="AFN178" s="24"/>
      <c r="AFO178" s="24"/>
      <c r="AFP178" s="24"/>
      <c r="AFQ178" s="24"/>
      <c r="AFR178" s="24"/>
      <c r="AFS178" s="24"/>
      <c r="AFT178" s="24"/>
      <c r="AFU178" s="24"/>
      <c r="AFV178" s="24"/>
      <c r="AFW178" s="24"/>
      <c r="AFX178" s="24"/>
      <c r="AFY178" s="24"/>
      <c r="AFZ178" s="24"/>
      <c r="AGA178" s="24"/>
      <c r="AGB178" s="24"/>
      <c r="AGC178" s="24"/>
      <c r="AGD178" s="24"/>
      <c r="AGE178" s="24"/>
      <c r="AGF178" s="24"/>
      <c r="AGG178" s="24"/>
      <c r="AGH178" s="24"/>
      <c r="AGI178" s="24"/>
      <c r="AGJ178" s="24"/>
      <c r="AGK178" s="24"/>
      <c r="AGL178" s="24"/>
      <c r="AGM178" s="24"/>
      <c r="AGN178" s="24"/>
      <c r="AGO178" s="24"/>
      <c r="AGP178" s="24"/>
      <c r="AGQ178" s="24"/>
      <c r="AGR178" s="24"/>
      <c r="AGS178" s="24"/>
      <c r="AGT178" s="24"/>
      <c r="AGU178" s="24"/>
      <c r="AGV178" s="24"/>
      <c r="AGW178" s="24"/>
      <c r="AGX178" s="24"/>
      <c r="AGY178" s="24"/>
      <c r="AGZ178" s="24"/>
      <c r="AHA178" s="24"/>
      <c r="AHB178" s="24"/>
      <c r="AHC178" s="24"/>
      <c r="AHD178" s="24"/>
      <c r="AHE178" s="24"/>
      <c r="AHF178" s="24"/>
      <c r="AHG178" s="24"/>
      <c r="AHH178" s="24"/>
      <c r="AHI178" s="24"/>
      <c r="AHJ178" s="24"/>
      <c r="AHK178" s="24"/>
      <c r="AHL178" s="24"/>
      <c r="AHM178" s="24"/>
      <c r="AHN178" s="24"/>
      <c r="AHO178" s="24"/>
      <c r="AHP178" s="24"/>
      <c r="AHQ178" s="24"/>
      <c r="AHR178" s="24"/>
      <c r="AHS178" s="24"/>
      <c r="AHT178" s="24"/>
      <c r="AHU178" s="24"/>
      <c r="AHV178" s="24"/>
      <c r="AHW178" s="24"/>
      <c r="AHX178" s="24"/>
      <c r="AHY178" s="24"/>
      <c r="AHZ178" s="24"/>
      <c r="AIA178" s="24"/>
      <c r="AIB178" s="24"/>
      <c r="AIC178" s="24"/>
      <c r="AID178" s="24"/>
      <c r="AIE178" s="24"/>
      <c r="AIF178" s="24"/>
      <c r="AIG178" s="24"/>
      <c r="AIH178" s="24"/>
      <c r="AII178" s="24"/>
      <c r="AIJ178" s="24"/>
      <c r="AIK178" s="24"/>
      <c r="AIL178" s="24"/>
      <c r="AIM178" s="24"/>
      <c r="AIN178" s="24"/>
      <c r="AIO178" s="24"/>
      <c r="AIP178" s="24"/>
      <c r="AIQ178" s="24"/>
      <c r="AIR178" s="24"/>
      <c r="AIS178" s="24"/>
      <c r="AIT178" s="24"/>
      <c r="AIU178" s="24"/>
      <c r="AIV178" s="24"/>
      <c r="AIW178" s="24"/>
      <c r="AIX178" s="24"/>
      <c r="AIY178" s="24"/>
      <c r="AIZ178" s="24"/>
      <c r="AJA178" s="24"/>
      <c r="AJB178" s="24"/>
      <c r="AJC178" s="24"/>
      <c r="AJD178" s="24"/>
      <c r="AJE178" s="24"/>
      <c r="AJF178" s="24"/>
      <c r="AJG178" s="24"/>
      <c r="AJH178" s="24"/>
      <c r="AJI178" s="24"/>
      <c r="AJJ178" s="24"/>
      <c r="AJK178" s="24"/>
      <c r="AJL178" s="24"/>
      <c r="AJM178" s="24"/>
      <c r="AJN178" s="24"/>
      <c r="AJO178" s="24"/>
      <c r="AJP178" s="24"/>
      <c r="AJQ178" s="24"/>
      <c r="AJR178" s="24"/>
      <c r="AJS178" s="24"/>
      <c r="AJT178" s="24"/>
      <c r="AJU178" s="24"/>
      <c r="AJV178" s="24"/>
      <c r="AJW178" s="24"/>
      <c r="AJX178" s="24"/>
      <c r="AJY178" s="24"/>
      <c r="AJZ178" s="24"/>
      <c r="AKA178" s="24"/>
      <c r="AKB178" s="24"/>
      <c r="AKC178" s="24"/>
      <c r="AKD178" s="24"/>
      <c r="AKE178" s="24"/>
      <c r="AKF178" s="24"/>
      <c r="AKG178" s="24"/>
      <c r="AKH178" s="24"/>
      <c r="AKI178" s="24"/>
      <c r="AKJ178" s="24"/>
      <c r="AKK178" s="24"/>
      <c r="AKL178" s="24"/>
      <c r="AKM178" s="24"/>
      <c r="AKN178" s="24"/>
      <c r="AKO178" s="24"/>
      <c r="AKP178" s="24"/>
      <c r="AKQ178" s="24"/>
      <c r="AKR178" s="24"/>
      <c r="AKS178" s="24"/>
      <c r="AKT178" s="24"/>
      <c r="AKU178" s="24"/>
      <c r="AKV178" s="24"/>
      <c r="AKW178" s="24"/>
      <c r="AKX178" s="24"/>
      <c r="AKY178" s="24"/>
      <c r="AKZ178" s="24"/>
      <c r="ALA178" s="24"/>
      <c r="ALB178" s="24"/>
      <c r="ALC178" s="24"/>
      <c r="ALD178" s="24"/>
      <c r="ALE178" s="24"/>
      <c r="ALF178" s="24"/>
      <c r="ALG178" s="24"/>
      <c r="ALH178" s="24"/>
      <c r="ALI178" s="24"/>
      <c r="ALJ178" s="24"/>
      <c r="ALK178" s="24"/>
      <c r="ALL178" s="24"/>
      <c r="ALM178" s="24"/>
      <c r="ALN178" s="24"/>
      <c r="ALO178" s="24"/>
      <c r="ALP178" s="24"/>
      <c r="ALQ178" s="24"/>
      <c r="ALR178" s="24"/>
      <c r="ALS178" s="24"/>
      <c r="ALT178" s="24"/>
      <c r="ALU178" s="24"/>
      <c r="ALV178" s="24"/>
      <c r="ALW178" s="24"/>
      <c r="ALX178" s="24"/>
      <c r="ALY178" s="24"/>
      <c r="ALZ178" s="24"/>
      <c r="AMA178" s="24"/>
      <c r="AMB178" s="24"/>
      <c r="AMC178" s="24"/>
      <c r="AMD178" s="24"/>
      <c r="AME178" s="24"/>
      <c r="AMF178" s="24"/>
      <c r="AMG178" s="24"/>
      <c r="AMH178" s="24"/>
      <c r="AMI178" s="24"/>
      <c r="AMJ178" s="24"/>
      <c r="AMK178" s="24"/>
      <c r="AML178" s="24"/>
      <c r="AMM178" s="24"/>
      <c r="AMN178" s="24"/>
      <c r="AMO178" s="24"/>
      <c r="AMP178" s="24"/>
      <c r="AMQ178" s="24"/>
      <c r="AMR178" s="24"/>
      <c r="AMS178" s="24"/>
      <c r="AMT178" s="24"/>
      <c r="AMU178" s="24"/>
      <c r="AMV178" s="24"/>
      <c r="AMW178" s="24"/>
      <c r="AMX178" s="24"/>
      <c r="AMY178" s="24"/>
      <c r="AMZ178" s="24"/>
      <c r="ANA178" s="24"/>
      <c r="ANB178" s="24"/>
      <c r="ANC178" s="24"/>
      <c r="AND178" s="24"/>
      <c r="ANE178" s="24"/>
      <c r="ANF178" s="24"/>
      <c r="ANG178" s="24"/>
      <c r="ANH178" s="24"/>
      <c r="ANI178" s="24"/>
      <c r="ANJ178" s="24"/>
      <c r="ANK178" s="24"/>
      <c r="ANL178" s="24"/>
      <c r="ANM178" s="24"/>
      <c r="ANN178" s="24"/>
      <c r="ANO178" s="24"/>
      <c r="ANP178" s="24"/>
      <c r="ANQ178" s="24"/>
      <c r="ANR178" s="24"/>
      <c r="ANS178" s="24"/>
      <c r="ANT178" s="24"/>
      <c r="ANU178" s="24"/>
      <c r="ANV178" s="24"/>
      <c r="ANW178" s="24"/>
      <c r="ANX178" s="24"/>
      <c r="ANY178" s="24"/>
      <c r="ANZ178" s="24"/>
      <c r="AOA178" s="24"/>
      <c r="AOB178" s="24"/>
      <c r="AOC178" s="24"/>
      <c r="AOD178" s="24"/>
      <c r="AOE178" s="24"/>
      <c r="AOF178" s="24"/>
      <c r="AOG178" s="24"/>
      <c r="AOH178" s="24"/>
      <c r="AOI178" s="24"/>
      <c r="AOJ178" s="24"/>
      <c r="AOK178" s="24"/>
      <c r="AOL178" s="24"/>
      <c r="AOM178" s="24"/>
      <c r="AON178" s="24"/>
      <c r="AOO178" s="24"/>
      <c r="AOP178" s="24"/>
      <c r="AOQ178" s="24"/>
      <c r="AOR178" s="24"/>
      <c r="AOS178" s="24"/>
      <c r="AOT178" s="24"/>
      <c r="AOU178" s="24"/>
      <c r="AOV178" s="24"/>
      <c r="AOW178" s="24"/>
      <c r="AOX178" s="24"/>
      <c r="AOY178" s="24"/>
      <c r="AOZ178" s="24"/>
      <c r="APA178" s="24"/>
      <c r="APB178" s="24"/>
      <c r="APC178" s="24"/>
      <c r="APD178" s="24"/>
      <c r="APE178" s="24"/>
      <c r="APF178" s="24"/>
      <c r="APG178" s="24"/>
      <c r="APH178" s="24"/>
      <c r="API178" s="24"/>
      <c r="APJ178" s="24"/>
      <c r="APK178" s="24"/>
      <c r="APL178" s="24"/>
      <c r="APM178" s="24"/>
      <c r="APN178" s="24"/>
      <c r="APO178" s="24"/>
      <c r="APP178" s="24"/>
      <c r="APQ178" s="24"/>
      <c r="APR178" s="24"/>
      <c r="APS178" s="24"/>
      <c r="APT178" s="24"/>
      <c r="APU178" s="24"/>
      <c r="APV178" s="24"/>
      <c r="APW178" s="24"/>
      <c r="APX178" s="24"/>
      <c r="APY178" s="24"/>
      <c r="APZ178" s="24"/>
      <c r="AQA178" s="24"/>
      <c r="AQB178" s="24"/>
      <c r="AQC178" s="24"/>
      <c r="AQD178" s="24"/>
      <c r="AQE178" s="24"/>
      <c r="AQF178" s="24"/>
      <c r="AQG178" s="24"/>
      <c r="AQH178" s="24"/>
      <c r="AQI178" s="24"/>
      <c r="AQJ178" s="24"/>
      <c r="AQK178" s="24"/>
      <c r="AQL178" s="24"/>
      <c r="AQM178" s="24"/>
      <c r="AQN178" s="24"/>
      <c r="AQO178" s="24"/>
      <c r="AQP178" s="24"/>
      <c r="AQQ178" s="24"/>
      <c r="AQR178" s="24"/>
      <c r="AQS178" s="24"/>
      <c r="AQT178" s="24"/>
      <c r="AQU178" s="24"/>
      <c r="AQV178" s="24"/>
      <c r="AQW178" s="24"/>
      <c r="AQX178" s="24"/>
      <c r="AQY178" s="24"/>
      <c r="AQZ178" s="24"/>
      <c r="ARA178" s="24"/>
      <c r="ARB178" s="24"/>
      <c r="ARC178" s="24"/>
      <c r="ARD178" s="24"/>
      <c r="ARE178" s="24"/>
      <c r="ARF178" s="24"/>
      <c r="ARG178" s="24"/>
      <c r="ARH178" s="24"/>
      <c r="ARI178" s="24"/>
      <c r="ARJ178" s="24"/>
      <c r="ARK178" s="24"/>
      <c r="ARL178" s="24"/>
      <c r="ARM178" s="24"/>
      <c r="ARN178" s="24"/>
      <c r="ARO178" s="24"/>
      <c r="ARP178" s="24"/>
      <c r="ARQ178" s="24"/>
      <c r="ARR178" s="24"/>
      <c r="ARS178" s="24"/>
      <c r="ART178" s="24"/>
      <c r="ARU178" s="24"/>
      <c r="ARV178" s="24"/>
      <c r="ARW178" s="24"/>
      <c r="ARX178" s="24"/>
      <c r="ARY178" s="24"/>
      <c r="ARZ178" s="24"/>
      <c r="ASA178" s="24"/>
      <c r="ASB178" s="24"/>
      <c r="ASC178" s="24"/>
      <c r="ASD178" s="24"/>
      <c r="ASE178" s="24"/>
      <c r="ASF178" s="24"/>
      <c r="ASG178" s="24"/>
      <c r="ASH178" s="24"/>
      <c r="ASI178" s="24"/>
      <c r="ASJ178" s="24"/>
      <c r="ASK178" s="24"/>
      <c r="ASL178" s="24"/>
      <c r="ASM178" s="24"/>
      <c r="ASN178" s="24"/>
      <c r="ASO178" s="24"/>
      <c r="ASP178" s="24"/>
      <c r="ASQ178" s="24"/>
      <c r="ASR178" s="24"/>
      <c r="ASS178" s="24"/>
      <c r="AST178" s="24"/>
      <c r="ASU178" s="24"/>
      <c r="ASV178" s="24"/>
      <c r="ASW178" s="24"/>
      <c r="ASX178" s="24"/>
      <c r="ASY178" s="24"/>
      <c r="ASZ178" s="24"/>
      <c r="ATA178" s="24"/>
      <c r="ATB178" s="24"/>
      <c r="ATC178" s="24"/>
      <c r="ATD178" s="24"/>
      <c r="ATE178" s="24"/>
      <c r="ATF178" s="24"/>
      <c r="ATG178" s="24"/>
      <c r="ATH178" s="24"/>
      <c r="ATI178" s="24"/>
      <c r="ATJ178" s="24"/>
      <c r="ATK178" s="24"/>
      <c r="ATL178" s="24"/>
      <c r="ATM178" s="24"/>
      <c r="ATN178" s="24"/>
      <c r="ATO178" s="24"/>
      <c r="ATP178" s="24"/>
      <c r="ATQ178" s="24"/>
      <c r="ATR178" s="24"/>
      <c r="ATS178" s="24"/>
      <c r="ATT178" s="24"/>
      <c r="ATU178" s="24"/>
      <c r="ATV178" s="24"/>
      <c r="ATW178" s="24"/>
      <c r="ATX178" s="24"/>
      <c r="ATY178" s="24"/>
      <c r="ATZ178" s="24"/>
      <c r="AUA178" s="24"/>
      <c r="AUB178" s="24"/>
      <c r="AUC178" s="24"/>
      <c r="AUD178" s="24"/>
      <c r="AUE178" s="24"/>
      <c r="AUF178" s="24"/>
      <c r="AUG178" s="24"/>
      <c r="AUH178" s="24"/>
      <c r="AUI178" s="24"/>
      <c r="AUJ178" s="24"/>
      <c r="AUK178" s="24"/>
      <c r="AUL178" s="24"/>
      <c r="AUM178" s="24"/>
      <c r="AUN178" s="24"/>
      <c r="AUO178" s="24"/>
      <c r="AUP178" s="24"/>
      <c r="AUQ178" s="24"/>
      <c r="AUR178" s="24"/>
      <c r="AUS178" s="24"/>
      <c r="AUT178" s="24"/>
      <c r="AUU178" s="24"/>
      <c r="AUV178" s="24"/>
      <c r="AUW178" s="24"/>
      <c r="AUX178" s="24"/>
      <c r="AUY178" s="24"/>
      <c r="AUZ178" s="24"/>
      <c r="AVA178" s="24"/>
      <c r="AVB178" s="24"/>
      <c r="AVC178" s="24"/>
      <c r="AVD178" s="24"/>
      <c r="AVE178" s="24"/>
      <c r="AVF178" s="24"/>
      <c r="AVG178" s="24"/>
      <c r="AVH178" s="24"/>
      <c r="AVI178" s="24"/>
      <c r="AVJ178" s="24"/>
      <c r="AVK178" s="24"/>
      <c r="AVL178" s="24"/>
      <c r="AVM178" s="24"/>
      <c r="AVN178" s="24"/>
      <c r="AVO178" s="24"/>
      <c r="AVP178" s="24"/>
      <c r="AVQ178" s="24"/>
      <c r="AVR178" s="24"/>
      <c r="AVS178" s="24"/>
      <c r="AVT178" s="24"/>
      <c r="AVU178" s="24"/>
      <c r="AVV178" s="24"/>
      <c r="AVW178" s="24"/>
      <c r="AVX178" s="24"/>
      <c r="AVY178" s="24"/>
      <c r="AVZ178" s="24"/>
      <c r="AWA178" s="24"/>
      <c r="AWB178" s="24"/>
      <c r="AWC178" s="24"/>
      <c r="AWD178" s="24"/>
      <c r="AWE178" s="24"/>
      <c r="AWF178" s="24"/>
      <c r="AWG178" s="24"/>
      <c r="AWH178" s="24"/>
      <c r="AWI178" s="24"/>
      <c r="AWJ178" s="24"/>
      <c r="AWK178" s="24"/>
      <c r="AWL178" s="24"/>
      <c r="AWM178" s="24"/>
      <c r="AWN178" s="24"/>
      <c r="AWO178" s="24"/>
      <c r="AWP178" s="24"/>
      <c r="AWQ178" s="24"/>
      <c r="AWR178" s="24"/>
      <c r="AWS178" s="24"/>
      <c r="AWT178" s="24"/>
      <c r="AWU178" s="24"/>
      <c r="AWV178" s="24"/>
      <c r="AWW178" s="24"/>
      <c r="AWX178" s="24"/>
      <c r="AWY178" s="24"/>
      <c r="AWZ178" s="24"/>
      <c r="AXA178" s="24"/>
      <c r="AXB178" s="24"/>
      <c r="AXC178" s="24"/>
      <c r="AXD178" s="24"/>
      <c r="AXE178" s="24"/>
      <c r="AXF178" s="24"/>
      <c r="AXG178" s="24"/>
      <c r="AXH178" s="24"/>
      <c r="AXI178" s="24"/>
      <c r="AXJ178" s="24"/>
      <c r="AXK178" s="24"/>
      <c r="AXL178" s="24"/>
      <c r="AXM178" s="24"/>
      <c r="AXN178" s="24"/>
      <c r="AXO178" s="24"/>
      <c r="AXP178" s="24"/>
      <c r="AXQ178" s="24"/>
      <c r="AXR178" s="24"/>
      <c r="AXS178" s="24"/>
      <c r="AXT178" s="24"/>
      <c r="AXU178" s="24"/>
      <c r="AXV178" s="24"/>
      <c r="AXW178" s="24"/>
      <c r="AXX178" s="24"/>
      <c r="AXY178" s="24"/>
      <c r="AXZ178" s="24"/>
      <c r="AYA178" s="24"/>
      <c r="AYB178" s="24"/>
      <c r="AYC178" s="24"/>
      <c r="AYD178" s="24"/>
      <c r="AYE178" s="24"/>
      <c r="AYF178" s="24"/>
      <c r="AYG178" s="24"/>
      <c r="AYH178" s="24"/>
      <c r="AYI178" s="24"/>
      <c r="AYJ178" s="24"/>
      <c r="AYK178" s="24"/>
      <c r="AYL178" s="24"/>
      <c r="AYM178" s="24"/>
      <c r="AYN178" s="24"/>
      <c r="AYO178" s="24"/>
      <c r="AYP178" s="24"/>
      <c r="AYQ178" s="24"/>
      <c r="AYR178" s="24"/>
      <c r="AYS178" s="24"/>
      <c r="AYT178" s="24"/>
      <c r="AYU178" s="24"/>
      <c r="AYV178" s="24"/>
      <c r="AYW178" s="24"/>
      <c r="AYX178" s="24"/>
      <c r="AYY178" s="24"/>
      <c r="AYZ178" s="24"/>
      <c r="AZA178" s="24"/>
      <c r="AZB178" s="24"/>
      <c r="AZC178" s="24"/>
      <c r="AZD178" s="24"/>
      <c r="AZE178" s="24"/>
      <c r="AZF178" s="24"/>
      <c r="AZG178" s="24"/>
      <c r="AZH178" s="24"/>
      <c r="AZI178" s="24"/>
      <c r="AZJ178" s="24"/>
      <c r="AZK178" s="24"/>
      <c r="AZL178" s="24"/>
      <c r="AZM178" s="24"/>
      <c r="AZN178" s="24"/>
      <c r="AZO178" s="24"/>
      <c r="AZP178" s="24"/>
      <c r="AZQ178" s="24"/>
      <c r="AZR178" s="24"/>
      <c r="AZS178" s="24"/>
      <c r="AZT178" s="24"/>
      <c r="AZU178" s="24"/>
      <c r="AZV178" s="24"/>
      <c r="AZW178" s="24"/>
      <c r="AZX178" s="24"/>
      <c r="AZY178" s="24"/>
      <c r="AZZ178" s="24"/>
      <c r="BAA178" s="24"/>
      <c r="BAB178" s="24"/>
      <c r="BAC178" s="24"/>
      <c r="BAD178" s="24"/>
      <c r="BAE178" s="24"/>
      <c r="BAF178" s="24"/>
      <c r="BAG178" s="24"/>
      <c r="BAH178" s="24"/>
      <c r="BAI178" s="24"/>
      <c r="BAJ178" s="24"/>
      <c r="BAK178" s="24"/>
      <c r="BAL178" s="24"/>
      <c r="BAM178" s="24"/>
      <c r="BAN178" s="24"/>
      <c r="BAO178" s="24"/>
      <c r="BAP178" s="24"/>
      <c r="BAQ178" s="24"/>
      <c r="BAR178" s="24"/>
      <c r="BAS178" s="24"/>
      <c r="BAT178" s="24"/>
      <c r="BAU178" s="24"/>
      <c r="BAV178" s="24"/>
      <c r="BAW178" s="24"/>
      <c r="BAX178" s="24"/>
      <c r="BAY178" s="24"/>
      <c r="BAZ178" s="24"/>
      <c r="BBA178" s="24"/>
      <c r="BBB178" s="24"/>
      <c r="BBC178" s="24"/>
      <c r="BBD178" s="24"/>
      <c r="BBE178" s="24"/>
      <c r="BBF178" s="24"/>
      <c r="BBG178" s="24"/>
      <c r="BBH178" s="24"/>
      <c r="BBI178" s="24"/>
      <c r="BBJ178" s="24"/>
      <c r="BBK178" s="24"/>
      <c r="BBL178" s="24"/>
      <c r="BBM178" s="24"/>
      <c r="BBN178" s="24"/>
      <c r="BBO178" s="24"/>
      <c r="BBP178" s="24"/>
      <c r="BBQ178" s="24"/>
      <c r="BBR178" s="24"/>
      <c r="BBS178" s="24"/>
      <c r="BBT178" s="24"/>
      <c r="BBU178" s="24"/>
      <c r="BBV178" s="24"/>
      <c r="BBW178" s="24"/>
      <c r="BBX178" s="24"/>
      <c r="BBY178" s="24"/>
      <c r="BBZ178" s="24"/>
      <c r="BCA178" s="24"/>
      <c r="BCB178" s="24"/>
      <c r="BCC178" s="24"/>
      <c r="BCD178" s="24"/>
      <c r="BCE178" s="24"/>
      <c r="BCF178" s="24"/>
      <c r="BCG178" s="24"/>
      <c r="BCH178" s="24"/>
      <c r="BCI178" s="24"/>
      <c r="BCJ178" s="24"/>
      <c r="BCK178" s="24"/>
      <c r="BCL178" s="24"/>
      <c r="BCM178" s="24"/>
      <c r="BCN178" s="24"/>
      <c r="BCO178" s="24"/>
      <c r="BCP178" s="24"/>
      <c r="BCQ178" s="24"/>
      <c r="BCR178" s="24"/>
      <c r="BCS178" s="24"/>
      <c r="BCT178" s="24"/>
      <c r="BCU178" s="24"/>
      <c r="BCV178" s="24"/>
      <c r="BCW178" s="24"/>
      <c r="BCX178" s="24"/>
      <c r="BCY178" s="24"/>
      <c r="BCZ178" s="24"/>
      <c r="BDA178" s="24"/>
      <c r="BDB178" s="24"/>
      <c r="BDC178" s="24"/>
      <c r="BDD178" s="24"/>
      <c r="BDE178" s="24"/>
      <c r="BDF178" s="24"/>
      <c r="BDG178" s="24"/>
      <c r="BDH178" s="24"/>
      <c r="BDI178" s="24"/>
      <c r="BDJ178" s="24"/>
      <c r="BDK178" s="24"/>
      <c r="BDL178" s="24"/>
      <c r="BDM178" s="24"/>
      <c r="BDN178" s="24"/>
      <c r="BDO178" s="24"/>
      <c r="BDP178" s="24"/>
      <c r="BDQ178" s="24"/>
      <c r="BDR178" s="24"/>
      <c r="BDS178" s="24"/>
      <c r="BDT178" s="24"/>
      <c r="BDU178" s="24"/>
      <c r="BDV178" s="24"/>
      <c r="BDW178" s="24"/>
      <c r="BDX178" s="24"/>
      <c r="BDY178" s="24"/>
      <c r="BDZ178" s="24"/>
      <c r="BEA178" s="24"/>
      <c r="BEB178" s="24"/>
      <c r="BEC178" s="24"/>
      <c r="BED178" s="24"/>
      <c r="BEE178" s="24"/>
      <c r="BEF178" s="24"/>
      <c r="BEG178" s="24"/>
      <c r="BEH178" s="24"/>
      <c r="BEI178" s="24"/>
      <c r="BEJ178" s="24"/>
      <c r="BEK178" s="24"/>
      <c r="BEL178" s="24"/>
      <c r="BEM178" s="24"/>
      <c r="BEN178" s="24"/>
      <c r="BEO178" s="24"/>
      <c r="BEP178" s="24"/>
      <c r="BEQ178" s="24"/>
      <c r="BER178" s="24"/>
      <c r="BES178" s="24"/>
      <c r="BET178" s="24"/>
      <c r="BEU178" s="24"/>
      <c r="BEV178" s="24"/>
      <c r="BEW178" s="24"/>
      <c r="BEX178" s="24"/>
      <c r="BEY178" s="24"/>
      <c r="BEZ178" s="24"/>
      <c r="BFA178" s="24"/>
      <c r="BFB178" s="24"/>
      <c r="BFC178" s="24"/>
      <c r="BFD178" s="24"/>
      <c r="BFE178" s="24"/>
      <c r="BFF178" s="24"/>
      <c r="BFG178" s="24"/>
      <c r="BFH178" s="24"/>
      <c r="BFI178" s="24"/>
      <c r="BFJ178" s="24"/>
      <c r="BFK178" s="24"/>
      <c r="BFL178" s="24"/>
      <c r="BFM178" s="24"/>
      <c r="BFN178" s="24"/>
      <c r="BFO178" s="24"/>
      <c r="BFP178" s="24"/>
      <c r="BFQ178" s="24"/>
      <c r="BFR178" s="24"/>
      <c r="BFS178" s="24"/>
      <c r="BFT178" s="24"/>
      <c r="BFU178" s="24"/>
      <c r="BFV178" s="24"/>
      <c r="BFW178" s="24"/>
      <c r="BFX178" s="24"/>
      <c r="BFY178" s="24"/>
      <c r="BFZ178" s="24"/>
      <c r="BGA178" s="24"/>
      <c r="BGB178" s="24"/>
      <c r="BGC178" s="24"/>
      <c r="BGD178" s="24"/>
      <c r="BGE178" s="24"/>
      <c r="BGF178" s="24"/>
      <c r="BGG178" s="24"/>
      <c r="BGH178" s="24"/>
      <c r="BGI178" s="24"/>
      <c r="BGJ178" s="24"/>
      <c r="BGK178" s="24"/>
      <c r="BGL178" s="24"/>
      <c r="BGM178" s="24"/>
      <c r="BGN178" s="24"/>
      <c r="BGO178" s="24"/>
      <c r="BGP178" s="24"/>
      <c r="BGQ178" s="24"/>
      <c r="BGR178" s="24"/>
      <c r="BGS178" s="24"/>
      <c r="BGT178" s="24"/>
      <c r="BGU178" s="24"/>
      <c r="BGV178" s="24"/>
      <c r="BGW178" s="24"/>
      <c r="BGX178" s="24"/>
      <c r="BGY178" s="24"/>
      <c r="BGZ178" s="24"/>
      <c r="BHA178" s="24"/>
      <c r="BHB178" s="24"/>
      <c r="BHC178" s="24"/>
      <c r="BHD178" s="24"/>
      <c r="BHE178" s="24"/>
      <c r="BHF178" s="24"/>
      <c r="BHG178" s="24"/>
      <c r="BHH178" s="24"/>
      <c r="BHI178" s="24"/>
      <c r="BHJ178" s="24"/>
      <c r="BHK178" s="24"/>
      <c r="BHL178" s="24"/>
      <c r="BHM178" s="24"/>
      <c r="BHN178" s="24"/>
      <c r="BHO178" s="24"/>
      <c r="BHP178" s="24"/>
      <c r="BHQ178" s="24"/>
      <c r="BHR178" s="24"/>
      <c r="BHS178" s="24"/>
      <c r="BHT178" s="24"/>
      <c r="BHU178" s="24"/>
      <c r="BHV178" s="24"/>
      <c r="BHW178" s="24"/>
      <c r="BHX178" s="24"/>
      <c r="BHY178" s="24"/>
      <c r="BHZ178" s="24"/>
      <c r="BIA178" s="24"/>
      <c r="BIB178" s="24"/>
      <c r="BIC178" s="24"/>
      <c r="BID178" s="24"/>
      <c r="BIE178" s="24"/>
      <c r="BIF178" s="24"/>
      <c r="BIG178" s="24"/>
      <c r="BIH178" s="24"/>
      <c r="BII178" s="24"/>
      <c r="BIJ178" s="24"/>
      <c r="BIK178" s="24"/>
      <c r="BIL178" s="24"/>
      <c r="BIM178" s="24"/>
      <c r="BIN178" s="24"/>
      <c r="BIO178" s="24"/>
      <c r="BIP178" s="24"/>
      <c r="BIQ178" s="24"/>
      <c r="BIR178" s="24"/>
      <c r="BIS178" s="24"/>
      <c r="BIT178" s="24"/>
      <c r="BIU178" s="24"/>
      <c r="BIV178" s="24"/>
      <c r="BIW178" s="24"/>
      <c r="BIX178" s="24"/>
      <c r="BIY178" s="24"/>
      <c r="BIZ178" s="24"/>
      <c r="BJA178" s="24"/>
      <c r="BJB178" s="24"/>
      <c r="BJC178" s="24"/>
      <c r="BJD178" s="24"/>
      <c r="BJE178" s="24"/>
      <c r="BJF178" s="24"/>
      <c r="BJG178" s="24"/>
      <c r="BJH178" s="24"/>
      <c r="BJI178" s="24"/>
      <c r="BJJ178" s="24"/>
      <c r="BJK178" s="24"/>
      <c r="BJL178" s="24"/>
      <c r="BJM178" s="24"/>
      <c r="BJN178" s="24"/>
      <c r="BJO178" s="24"/>
      <c r="BJP178" s="24"/>
      <c r="BJQ178" s="24"/>
      <c r="BJR178" s="24"/>
      <c r="BJS178" s="24"/>
      <c r="BJT178" s="24"/>
      <c r="BJU178" s="24"/>
      <c r="BJV178" s="24"/>
      <c r="BJW178" s="24"/>
      <c r="BJX178" s="24"/>
      <c r="BJY178" s="24"/>
      <c r="BJZ178" s="24"/>
      <c r="BKA178" s="24"/>
      <c r="BKB178" s="24"/>
      <c r="BKC178" s="24"/>
      <c r="BKD178" s="24"/>
      <c r="BKE178" s="24"/>
      <c r="BKF178" s="24"/>
      <c r="BKG178" s="24"/>
      <c r="BKH178" s="24"/>
      <c r="BKI178" s="24"/>
      <c r="BKJ178" s="24"/>
      <c r="BKK178" s="24"/>
      <c r="BKL178" s="24"/>
      <c r="BKM178" s="24"/>
      <c r="BKN178" s="24"/>
      <c r="BKO178" s="24"/>
      <c r="BKP178" s="24"/>
      <c r="BKQ178" s="24"/>
      <c r="BKR178" s="24"/>
      <c r="BKS178" s="24"/>
      <c r="BKT178" s="24"/>
      <c r="BKU178" s="24"/>
      <c r="BKV178" s="24"/>
      <c r="BKW178" s="24"/>
      <c r="BKX178" s="24"/>
      <c r="BKY178" s="24"/>
      <c r="BKZ178" s="24"/>
      <c r="BLA178" s="24"/>
      <c r="BLB178" s="24"/>
      <c r="BLC178" s="24"/>
      <c r="BLD178" s="24"/>
      <c r="BLE178" s="24"/>
      <c r="BLF178" s="24"/>
      <c r="BLG178" s="24"/>
      <c r="BLH178" s="24"/>
      <c r="BLI178" s="24"/>
      <c r="BLJ178" s="24"/>
      <c r="BLK178" s="24"/>
      <c r="BLL178" s="24"/>
      <c r="BLM178" s="24"/>
      <c r="BLN178" s="24"/>
      <c r="BLO178" s="24"/>
      <c r="BLP178" s="24"/>
      <c r="BLQ178" s="24"/>
      <c r="BLR178" s="24"/>
      <c r="BLS178" s="24"/>
      <c r="BLT178" s="24"/>
      <c r="BLU178" s="24"/>
      <c r="BLV178" s="24"/>
      <c r="BLW178" s="24"/>
      <c r="BLX178" s="24"/>
      <c r="BLY178" s="24"/>
      <c r="BLZ178" s="24"/>
      <c r="BMA178" s="24"/>
      <c r="BMB178" s="24"/>
      <c r="BMC178" s="24"/>
      <c r="BMD178" s="24"/>
      <c r="BME178" s="24"/>
      <c r="BMF178" s="24"/>
      <c r="BMG178" s="24"/>
      <c r="BMH178" s="24"/>
      <c r="BMI178" s="24"/>
      <c r="BMJ178" s="24"/>
      <c r="BMK178" s="24"/>
      <c r="BML178" s="24"/>
      <c r="BMM178" s="24"/>
      <c r="BMN178" s="24"/>
      <c r="BMO178" s="24"/>
      <c r="BMP178" s="24"/>
      <c r="BMQ178" s="24"/>
      <c r="BMR178" s="24"/>
      <c r="BMS178" s="24"/>
      <c r="BMT178" s="24"/>
      <c r="BMU178" s="24"/>
      <c r="BMV178" s="24"/>
      <c r="BMW178" s="24"/>
      <c r="BMX178" s="24"/>
      <c r="BMY178" s="24"/>
      <c r="BMZ178" s="24"/>
      <c r="BNA178" s="24"/>
      <c r="BNB178" s="24"/>
      <c r="BNC178" s="24"/>
      <c r="BND178" s="24"/>
      <c r="BNE178" s="24"/>
      <c r="BNF178" s="24"/>
      <c r="BNG178" s="24"/>
      <c r="BNH178" s="24"/>
      <c r="BNI178" s="24"/>
      <c r="BNJ178" s="24"/>
      <c r="BNK178" s="24"/>
      <c r="BNL178" s="24"/>
      <c r="BNM178" s="24"/>
      <c r="BNN178" s="24"/>
      <c r="BNO178" s="24"/>
      <c r="BNP178" s="24"/>
      <c r="BNQ178" s="24"/>
      <c r="BNR178" s="24"/>
      <c r="BNS178" s="24"/>
      <c r="BNT178" s="24"/>
      <c r="BNU178" s="24"/>
      <c r="BNV178" s="24"/>
      <c r="BNW178" s="24"/>
      <c r="BNX178" s="24"/>
      <c r="BNY178" s="24"/>
      <c r="BNZ178" s="24"/>
      <c r="BOA178" s="24"/>
      <c r="BOB178" s="24"/>
      <c r="BOC178" s="24"/>
      <c r="BOD178" s="24"/>
      <c r="BOE178" s="24"/>
      <c r="BOF178" s="24"/>
      <c r="BOG178" s="24"/>
      <c r="BOH178" s="24"/>
      <c r="BOI178" s="24"/>
      <c r="BOJ178" s="24"/>
      <c r="BOK178" s="24"/>
      <c r="BOL178" s="24"/>
      <c r="BOM178" s="24"/>
      <c r="BON178" s="24"/>
      <c r="BOO178" s="24"/>
      <c r="BOP178" s="24"/>
      <c r="BOQ178" s="24"/>
      <c r="BOR178" s="24"/>
      <c r="BOS178" s="24"/>
      <c r="BOT178" s="24"/>
      <c r="BOU178" s="24"/>
      <c r="BOV178" s="24"/>
      <c r="BOW178" s="24"/>
      <c r="BOX178" s="24"/>
      <c r="BOY178" s="24"/>
      <c r="BOZ178" s="24"/>
      <c r="BPA178" s="24"/>
      <c r="BPB178" s="24"/>
      <c r="BPC178" s="24"/>
      <c r="BPD178" s="24"/>
      <c r="BPE178" s="24"/>
      <c r="BPF178" s="24"/>
      <c r="BPG178" s="24"/>
      <c r="BPH178" s="24"/>
      <c r="BPI178" s="24"/>
      <c r="BPJ178" s="24"/>
      <c r="BPK178" s="24"/>
      <c r="BPL178" s="24"/>
      <c r="BPM178" s="24"/>
      <c r="BPN178" s="24"/>
      <c r="BPO178" s="24"/>
      <c r="BPP178" s="24"/>
      <c r="BPQ178" s="24"/>
      <c r="BPR178" s="24"/>
      <c r="BPS178" s="24"/>
      <c r="BPT178" s="24"/>
      <c r="BPU178" s="24"/>
      <c r="BPV178" s="24"/>
      <c r="BPW178" s="24"/>
      <c r="BPX178" s="24"/>
      <c r="BPY178" s="24"/>
      <c r="BPZ178" s="24"/>
      <c r="BQA178" s="24"/>
      <c r="BQB178" s="24"/>
      <c r="BQC178" s="24"/>
      <c r="BQD178" s="24"/>
      <c r="BQE178" s="24"/>
      <c r="BQF178" s="24"/>
      <c r="BQG178" s="24"/>
      <c r="BQH178" s="24"/>
      <c r="BQI178" s="24"/>
      <c r="BQJ178" s="24"/>
      <c r="BQK178" s="24"/>
      <c r="BQL178" s="24"/>
      <c r="BQM178" s="24"/>
      <c r="BQN178" s="24"/>
      <c r="BQO178" s="24"/>
      <c r="BQP178" s="24"/>
      <c r="BQQ178" s="24"/>
      <c r="BQR178" s="24"/>
      <c r="BQS178" s="24"/>
      <c r="BQT178" s="24"/>
      <c r="BQU178" s="24"/>
      <c r="BQV178" s="24"/>
      <c r="BQW178" s="24"/>
      <c r="BQX178" s="24"/>
      <c r="BQY178" s="24"/>
      <c r="BQZ178" s="24"/>
      <c r="BRA178" s="24"/>
      <c r="BRB178" s="24"/>
      <c r="BRC178" s="24"/>
      <c r="BRD178" s="24"/>
      <c r="BRE178" s="24"/>
      <c r="BRF178" s="24"/>
      <c r="BRG178" s="24"/>
      <c r="BRH178" s="24"/>
      <c r="BRI178" s="24"/>
      <c r="BRJ178" s="24"/>
      <c r="BRK178" s="24"/>
      <c r="BRL178" s="24"/>
      <c r="BRM178" s="24"/>
      <c r="BRN178" s="24"/>
      <c r="BRO178" s="24"/>
      <c r="BRP178" s="24"/>
      <c r="BRQ178" s="24"/>
      <c r="BRR178" s="24"/>
      <c r="BRS178" s="24"/>
      <c r="BRT178" s="24"/>
      <c r="BRU178" s="24"/>
      <c r="BRV178" s="24"/>
      <c r="BRW178" s="24"/>
      <c r="BRX178" s="24"/>
      <c r="BRY178" s="24"/>
      <c r="BRZ178" s="24"/>
      <c r="BSA178" s="24"/>
      <c r="BSB178" s="24"/>
      <c r="BSC178" s="24"/>
      <c r="BSD178" s="24"/>
      <c r="BSE178" s="24"/>
      <c r="BSF178" s="24"/>
      <c r="BSG178" s="24"/>
      <c r="BSH178" s="24"/>
      <c r="BSI178" s="24"/>
      <c r="BSJ178" s="24"/>
      <c r="BSK178" s="24"/>
      <c r="BSL178" s="24"/>
      <c r="BSM178" s="24"/>
      <c r="BSN178" s="24"/>
      <c r="BSO178" s="24"/>
      <c r="BSP178" s="24"/>
      <c r="BSQ178" s="24"/>
      <c r="BSR178" s="24"/>
      <c r="BSS178" s="24"/>
      <c r="BST178" s="24"/>
      <c r="BSU178" s="24"/>
      <c r="BSV178" s="24"/>
      <c r="BSW178" s="24"/>
      <c r="BSX178" s="24"/>
      <c r="BSY178" s="24"/>
      <c r="BSZ178" s="24"/>
      <c r="BTA178" s="24"/>
      <c r="BTB178" s="24"/>
      <c r="BTC178" s="24"/>
      <c r="BTD178" s="24"/>
      <c r="BTE178" s="24"/>
      <c r="BTF178" s="24"/>
      <c r="BTG178" s="24"/>
      <c r="BTH178" s="24"/>
      <c r="BTI178" s="24"/>
      <c r="BTJ178" s="24"/>
      <c r="BTK178" s="24"/>
      <c r="BTL178" s="24"/>
      <c r="BTM178" s="24"/>
      <c r="BTN178" s="24"/>
      <c r="BTO178" s="24"/>
      <c r="BTP178" s="24"/>
      <c r="BTQ178" s="24"/>
      <c r="BTR178" s="24"/>
      <c r="BTS178" s="24"/>
      <c r="BTT178" s="24"/>
      <c r="BTU178" s="24"/>
      <c r="BTV178" s="24"/>
      <c r="BTW178" s="24"/>
      <c r="BTX178" s="24"/>
      <c r="BTY178" s="24"/>
      <c r="BTZ178" s="24"/>
      <c r="BUA178" s="24"/>
      <c r="BUB178" s="24"/>
      <c r="BUC178" s="24"/>
      <c r="BUD178" s="24"/>
      <c r="BUE178" s="24"/>
      <c r="BUF178" s="24"/>
      <c r="BUG178" s="24"/>
      <c r="BUH178" s="24"/>
      <c r="BUI178" s="24"/>
      <c r="BUJ178" s="24"/>
      <c r="BUK178" s="24"/>
      <c r="BUL178" s="24"/>
      <c r="BUM178" s="24"/>
      <c r="BUN178" s="24"/>
      <c r="BUO178" s="24"/>
      <c r="BUP178" s="24"/>
      <c r="BUQ178" s="24"/>
      <c r="BUR178" s="24"/>
      <c r="BUS178" s="24"/>
      <c r="BUT178" s="24"/>
      <c r="BUU178" s="24"/>
      <c r="BUV178" s="24"/>
      <c r="BUW178" s="24"/>
      <c r="BUX178" s="24"/>
      <c r="BUY178" s="24"/>
      <c r="BUZ178" s="24"/>
      <c r="BVA178" s="24"/>
      <c r="BVB178" s="24"/>
      <c r="BVC178" s="24"/>
      <c r="BVD178" s="24"/>
      <c r="BVE178" s="24"/>
      <c r="BVF178" s="24"/>
      <c r="BVG178" s="24"/>
      <c r="BVH178" s="24"/>
      <c r="BVI178" s="24"/>
      <c r="BVJ178" s="24"/>
      <c r="BVK178" s="24"/>
      <c r="BVL178" s="24"/>
      <c r="BVM178" s="24"/>
      <c r="BVN178" s="24"/>
      <c r="BVO178" s="24"/>
      <c r="BVP178" s="24"/>
      <c r="BVQ178" s="24"/>
      <c r="BVR178" s="24"/>
      <c r="BVS178" s="24"/>
      <c r="BVT178" s="24"/>
      <c r="BVU178" s="24"/>
      <c r="BVV178" s="24"/>
      <c r="BVW178" s="24"/>
      <c r="BVX178" s="24"/>
      <c r="BVY178" s="24"/>
      <c r="BVZ178" s="24"/>
      <c r="BWA178" s="24"/>
      <c r="BWB178" s="24"/>
      <c r="BWC178" s="24"/>
      <c r="BWD178" s="24"/>
      <c r="BWE178" s="24"/>
      <c r="BWF178" s="24"/>
      <c r="BWG178" s="24"/>
      <c r="BWH178" s="24"/>
      <c r="BWI178" s="24"/>
      <c r="BWJ178" s="24"/>
      <c r="BWK178" s="24"/>
      <c r="BWL178" s="24"/>
      <c r="BWM178" s="24"/>
      <c r="BWN178" s="24"/>
      <c r="BWO178" s="24"/>
      <c r="BWP178" s="24"/>
      <c r="BWQ178" s="24"/>
      <c r="BWR178" s="24"/>
      <c r="BWS178" s="24"/>
      <c r="BWT178" s="24"/>
      <c r="BWU178" s="24"/>
      <c r="BWV178" s="24"/>
      <c r="BWW178" s="24"/>
      <c r="BWX178" s="24"/>
      <c r="BWY178" s="24"/>
      <c r="BWZ178" s="24"/>
      <c r="BXA178" s="24"/>
      <c r="BXB178" s="24"/>
      <c r="BXC178" s="24"/>
      <c r="BXD178" s="24"/>
      <c r="BXE178" s="24"/>
      <c r="BXF178" s="24"/>
      <c r="BXG178" s="24"/>
      <c r="BXH178" s="24"/>
      <c r="BXI178" s="24"/>
      <c r="BXJ178" s="24"/>
      <c r="BXK178" s="24"/>
      <c r="BXL178" s="24"/>
      <c r="BXM178" s="24"/>
      <c r="BXN178" s="24"/>
      <c r="BXO178" s="24"/>
      <c r="BXP178" s="24"/>
      <c r="BXQ178" s="24"/>
      <c r="BXR178" s="24"/>
      <c r="BXS178" s="24"/>
      <c r="BXT178" s="24"/>
      <c r="BXU178" s="24"/>
      <c r="BXV178" s="24"/>
      <c r="BXW178" s="24"/>
      <c r="BXX178" s="24"/>
      <c r="BXY178" s="24"/>
      <c r="BXZ178" s="24"/>
      <c r="BYA178" s="24"/>
      <c r="BYB178" s="24"/>
      <c r="BYC178" s="24"/>
      <c r="BYD178" s="24"/>
      <c r="BYE178" s="24"/>
      <c r="BYF178" s="24"/>
      <c r="BYG178" s="24"/>
      <c r="BYH178" s="24"/>
      <c r="BYI178" s="24"/>
      <c r="BYJ178" s="24"/>
      <c r="BYK178" s="24"/>
      <c r="BYL178" s="24"/>
      <c r="BYM178" s="24"/>
      <c r="BYN178" s="24"/>
      <c r="BYO178" s="24"/>
      <c r="BYP178" s="24"/>
      <c r="BYQ178" s="24"/>
      <c r="BYR178" s="24"/>
      <c r="BYS178" s="24"/>
      <c r="BYT178" s="24"/>
      <c r="BYU178" s="24"/>
      <c r="BYV178" s="24"/>
      <c r="BYW178" s="24"/>
      <c r="BYX178" s="24"/>
      <c r="BYY178" s="24"/>
      <c r="BYZ178" s="24"/>
      <c r="BZA178" s="24"/>
      <c r="BZB178" s="24"/>
      <c r="BZC178" s="24"/>
      <c r="BZD178" s="24"/>
      <c r="BZE178" s="24"/>
      <c r="BZF178" s="24"/>
      <c r="BZG178" s="24"/>
      <c r="BZH178" s="24"/>
      <c r="BZI178" s="24"/>
      <c r="BZJ178" s="24"/>
      <c r="BZK178" s="24"/>
      <c r="BZL178" s="24"/>
      <c r="BZM178" s="24"/>
      <c r="BZN178" s="24"/>
      <c r="BZO178" s="24"/>
      <c r="BZP178" s="24"/>
      <c r="BZQ178" s="24"/>
      <c r="BZR178" s="24"/>
      <c r="BZS178" s="24"/>
      <c r="BZT178" s="24"/>
      <c r="BZU178" s="24"/>
      <c r="BZV178" s="24"/>
      <c r="BZW178" s="24"/>
      <c r="BZX178" s="24"/>
      <c r="BZY178" s="24"/>
      <c r="BZZ178" s="24"/>
      <c r="CAA178" s="24"/>
      <c r="CAB178" s="24"/>
      <c r="CAC178" s="24"/>
      <c r="CAD178" s="24"/>
      <c r="CAE178" s="24"/>
      <c r="CAF178" s="24"/>
      <c r="CAG178" s="24"/>
      <c r="CAH178" s="24"/>
      <c r="CAI178" s="24"/>
      <c r="CAJ178" s="24"/>
      <c r="CAK178" s="24"/>
      <c r="CAL178" s="24"/>
      <c r="CAM178" s="24"/>
      <c r="CAN178" s="24"/>
      <c r="CAO178" s="24"/>
      <c r="CAP178" s="24"/>
      <c r="CAQ178" s="24"/>
      <c r="CAR178" s="24"/>
      <c r="CAS178" s="24"/>
      <c r="CAT178" s="24"/>
      <c r="CAU178" s="24"/>
      <c r="CAV178" s="24"/>
      <c r="CAW178" s="24"/>
      <c r="CAX178" s="24"/>
      <c r="CAY178" s="24"/>
      <c r="CAZ178" s="24"/>
      <c r="CBA178" s="24"/>
      <c r="CBB178" s="24"/>
      <c r="CBC178" s="24"/>
      <c r="CBD178" s="24"/>
      <c r="CBE178" s="24"/>
      <c r="CBF178" s="24"/>
      <c r="CBG178" s="24"/>
      <c r="CBH178" s="24"/>
      <c r="CBI178" s="24"/>
      <c r="CBJ178" s="24"/>
      <c r="CBK178" s="24"/>
      <c r="CBL178" s="24"/>
      <c r="CBM178" s="24"/>
      <c r="CBN178" s="24"/>
      <c r="CBO178" s="24"/>
      <c r="CBP178" s="24"/>
      <c r="CBQ178" s="24"/>
      <c r="CBR178" s="24"/>
      <c r="CBS178" s="24"/>
      <c r="CBT178" s="24"/>
      <c r="CBU178" s="24"/>
      <c r="CBV178" s="24"/>
      <c r="CBW178" s="24"/>
      <c r="CBX178" s="24"/>
      <c r="CBY178" s="24"/>
      <c r="CBZ178" s="24"/>
      <c r="CCA178" s="24"/>
      <c r="CCB178" s="24"/>
      <c r="CCC178" s="24"/>
      <c r="CCD178" s="24"/>
      <c r="CCE178" s="24"/>
      <c r="CCF178" s="24"/>
      <c r="CCG178" s="24"/>
      <c r="CCH178" s="24"/>
      <c r="CCI178" s="24"/>
      <c r="CCJ178" s="24"/>
      <c r="CCK178" s="24"/>
      <c r="CCL178" s="24"/>
      <c r="CCM178" s="24"/>
      <c r="CCN178" s="24"/>
      <c r="CCO178" s="24"/>
      <c r="CCP178" s="24"/>
      <c r="CCQ178" s="24"/>
      <c r="CCR178" s="24"/>
      <c r="CCS178" s="24"/>
      <c r="CCT178" s="24"/>
      <c r="CCU178" s="24"/>
      <c r="CCV178" s="24"/>
      <c r="CCW178" s="24"/>
      <c r="CCX178" s="24"/>
      <c r="CCY178" s="24"/>
      <c r="CCZ178" s="24"/>
      <c r="CDA178" s="24"/>
      <c r="CDB178" s="24"/>
      <c r="CDC178" s="24"/>
      <c r="CDD178" s="24"/>
      <c r="CDE178" s="24"/>
      <c r="CDF178" s="24"/>
      <c r="CDG178" s="24"/>
      <c r="CDH178" s="24"/>
      <c r="CDI178" s="24"/>
      <c r="CDJ178" s="24"/>
      <c r="CDK178" s="24"/>
      <c r="CDL178" s="24"/>
      <c r="CDM178" s="24"/>
      <c r="CDN178" s="24"/>
      <c r="CDO178" s="24"/>
      <c r="CDP178" s="24"/>
      <c r="CDQ178" s="24"/>
      <c r="CDR178" s="24"/>
      <c r="CDS178" s="24"/>
      <c r="CDT178" s="24"/>
      <c r="CDU178" s="24"/>
      <c r="CDV178" s="24"/>
      <c r="CDW178" s="24"/>
      <c r="CDX178" s="24"/>
      <c r="CDY178" s="24"/>
      <c r="CDZ178" s="24"/>
      <c r="CEA178" s="24"/>
      <c r="CEB178" s="24"/>
      <c r="CEC178" s="24"/>
      <c r="CED178" s="24"/>
      <c r="CEE178" s="24"/>
      <c r="CEF178" s="24"/>
      <c r="CEG178" s="24"/>
      <c r="CEH178" s="24"/>
      <c r="CEI178" s="24"/>
      <c r="CEJ178" s="24"/>
      <c r="CEK178" s="24"/>
      <c r="CEL178" s="24"/>
      <c r="CEM178" s="24"/>
      <c r="CEN178" s="24"/>
      <c r="CEO178" s="24"/>
      <c r="CEP178" s="24"/>
      <c r="CEQ178" s="24"/>
      <c r="CER178" s="24"/>
      <c r="CES178" s="24"/>
      <c r="CET178" s="24"/>
      <c r="CEU178" s="24"/>
      <c r="CEV178" s="24"/>
      <c r="CEW178" s="24"/>
      <c r="CEX178" s="24"/>
      <c r="CEY178" s="24"/>
      <c r="CEZ178" s="24"/>
      <c r="CFA178" s="24"/>
      <c r="CFB178" s="24"/>
      <c r="CFC178" s="24"/>
      <c r="CFD178" s="24"/>
      <c r="CFE178" s="24"/>
      <c r="CFF178" s="24"/>
      <c r="CFG178" s="24"/>
      <c r="CFH178" s="24"/>
      <c r="CFI178" s="24"/>
      <c r="CFJ178" s="24"/>
      <c r="CFK178" s="24"/>
      <c r="CFL178" s="24"/>
      <c r="CFM178" s="24"/>
      <c r="CFN178" s="24"/>
      <c r="CFO178" s="24"/>
      <c r="CFP178" s="24"/>
      <c r="CFQ178" s="24"/>
      <c r="CFR178" s="24"/>
      <c r="CFS178" s="24"/>
      <c r="CFT178" s="24"/>
      <c r="CFU178" s="24"/>
      <c r="CFV178" s="24"/>
      <c r="CFW178" s="24"/>
      <c r="CFX178" s="24"/>
      <c r="CFY178" s="24"/>
      <c r="CFZ178" s="24"/>
      <c r="CGA178" s="24"/>
      <c r="CGB178" s="24"/>
      <c r="CGC178" s="24"/>
      <c r="CGD178" s="24"/>
      <c r="CGE178" s="24"/>
      <c r="CGF178" s="24"/>
      <c r="CGG178" s="24"/>
      <c r="CGH178" s="24"/>
      <c r="CGI178" s="24"/>
      <c r="CGJ178" s="24"/>
      <c r="CGK178" s="24"/>
      <c r="CGL178" s="24"/>
      <c r="CGM178" s="24"/>
      <c r="CGN178" s="24"/>
      <c r="CGO178" s="24"/>
      <c r="CGP178" s="24"/>
      <c r="CGQ178" s="24"/>
      <c r="CGR178" s="24"/>
      <c r="CGS178" s="24"/>
      <c r="CGT178" s="24"/>
      <c r="CGU178" s="24"/>
      <c r="CGV178" s="24"/>
      <c r="CGW178" s="24"/>
      <c r="CGX178" s="24"/>
      <c r="CGY178" s="24"/>
      <c r="CGZ178" s="24"/>
      <c r="CHA178" s="24"/>
      <c r="CHB178" s="24"/>
      <c r="CHC178" s="24"/>
      <c r="CHD178" s="24"/>
      <c r="CHE178" s="24"/>
      <c r="CHF178" s="24"/>
      <c r="CHG178" s="24"/>
      <c r="CHH178" s="24"/>
      <c r="CHI178" s="24"/>
      <c r="CHJ178" s="24"/>
      <c r="CHK178" s="24"/>
      <c r="CHL178" s="24"/>
      <c r="CHM178" s="24"/>
      <c r="CHN178" s="24"/>
      <c r="CHO178" s="24"/>
      <c r="CHP178" s="24"/>
      <c r="CHQ178" s="24"/>
      <c r="CHR178" s="24"/>
      <c r="CHS178" s="24"/>
      <c r="CHT178" s="24"/>
      <c r="CHU178" s="24"/>
      <c r="CHV178" s="24"/>
      <c r="CHW178" s="24"/>
      <c r="CHX178" s="24"/>
      <c r="CHY178" s="24"/>
      <c r="CHZ178" s="24"/>
      <c r="CIA178" s="24"/>
      <c r="CIB178" s="24"/>
      <c r="CIC178" s="24"/>
      <c r="CID178" s="24"/>
      <c r="CIE178" s="24"/>
      <c r="CIF178" s="24"/>
      <c r="CIG178" s="24"/>
      <c r="CIH178" s="24"/>
      <c r="CII178" s="24"/>
      <c r="CIJ178" s="24"/>
      <c r="CIK178" s="24"/>
      <c r="CIL178" s="24"/>
      <c r="CIM178" s="24"/>
      <c r="CIN178" s="24"/>
      <c r="CIO178" s="24"/>
      <c r="CIP178" s="24"/>
      <c r="CIQ178" s="24"/>
      <c r="CIR178" s="24"/>
      <c r="CIS178" s="24"/>
      <c r="CIT178" s="24"/>
      <c r="CIU178" s="24"/>
      <c r="CIV178" s="24"/>
      <c r="CIW178" s="24"/>
      <c r="CIX178" s="24"/>
      <c r="CIY178" s="24"/>
      <c r="CIZ178" s="24"/>
      <c r="CJA178" s="24"/>
      <c r="CJB178" s="24"/>
      <c r="CJC178" s="24"/>
      <c r="CJD178" s="24"/>
      <c r="CJE178" s="24"/>
      <c r="CJF178" s="24"/>
      <c r="CJG178" s="24"/>
      <c r="CJH178" s="24"/>
      <c r="CJI178" s="24"/>
      <c r="CJJ178" s="24"/>
      <c r="CJK178" s="24"/>
      <c r="CJL178" s="24"/>
      <c r="CJM178" s="24"/>
      <c r="CJN178" s="24"/>
      <c r="CJO178" s="24"/>
      <c r="CJP178" s="24"/>
      <c r="CJQ178" s="24"/>
      <c r="CJR178" s="24"/>
      <c r="CJS178" s="24"/>
      <c r="CJT178" s="24"/>
      <c r="CJU178" s="24"/>
      <c r="CJV178" s="24"/>
      <c r="CJW178" s="24"/>
      <c r="CJX178" s="24"/>
      <c r="CJY178" s="24"/>
      <c r="CJZ178" s="24"/>
      <c r="CKA178" s="24"/>
      <c r="CKB178" s="24"/>
      <c r="CKC178" s="24"/>
      <c r="CKD178" s="24"/>
      <c r="CKE178" s="24"/>
      <c r="CKF178" s="24"/>
      <c r="CKG178" s="24"/>
      <c r="CKH178" s="24"/>
      <c r="CKI178" s="24"/>
      <c r="CKJ178" s="24"/>
      <c r="CKK178" s="24"/>
      <c r="CKL178" s="24"/>
      <c r="CKM178" s="24"/>
      <c r="CKN178" s="24"/>
      <c r="CKO178" s="24"/>
      <c r="CKP178" s="24"/>
      <c r="CKQ178" s="24"/>
      <c r="CKR178" s="24"/>
      <c r="CKS178" s="24"/>
      <c r="CKT178" s="24"/>
      <c r="CKU178" s="24"/>
      <c r="CKV178" s="24"/>
      <c r="CKW178" s="24"/>
      <c r="CKX178" s="24"/>
      <c r="CKY178" s="24"/>
      <c r="CKZ178" s="24"/>
      <c r="CLA178" s="24"/>
      <c r="CLB178" s="24"/>
      <c r="CLC178" s="24"/>
      <c r="CLD178" s="24"/>
      <c r="CLE178" s="24"/>
      <c r="CLF178" s="24"/>
      <c r="CLG178" s="24"/>
      <c r="CLH178" s="24"/>
      <c r="CLI178" s="24"/>
      <c r="CLJ178" s="24"/>
      <c r="CLK178" s="24"/>
      <c r="CLL178" s="24"/>
      <c r="CLM178" s="24"/>
      <c r="CLN178" s="24"/>
      <c r="CLO178" s="24"/>
      <c r="CLP178" s="24"/>
      <c r="CLQ178" s="24"/>
      <c r="CLR178" s="24"/>
      <c r="CLS178" s="24"/>
      <c r="CLT178" s="24"/>
      <c r="CLU178" s="24"/>
      <c r="CLV178" s="24"/>
      <c r="CLW178" s="24"/>
      <c r="CLX178" s="24"/>
      <c r="CLY178" s="24"/>
      <c r="CLZ178" s="24"/>
      <c r="CMA178" s="24"/>
      <c r="CMB178" s="24"/>
      <c r="CMC178" s="24"/>
      <c r="CMD178" s="24"/>
      <c r="CME178" s="24"/>
      <c r="CMF178" s="24"/>
      <c r="CMG178" s="24"/>
      <c r="CMH178" s="24"/>
      <c r="CMI178" s="24"/>
      <c r="CMJ178" s="24"/>
      <c r="CMK178" s="24"/>
      <c r="CML178" s="24"/>
      <c r="CMM178" s="24"/>
      <c r="CMN178" s="24"/>
      <c r="CMO178" s="24"/>
      <c r="CMP178" s="24"/>
      <c r="CMQ178" s="24"/>
      <c r="CMR178" s="24"/>
      <c r="CMS178" s="24"/>
      <c r="CMT178" s="24"/>
      <c r="CMU178" s="24"/>
      <c r="CMV178" s="24"/>
      <c r="CMW178" s="24"/>
      <c r="CMX178" s="24"/>
      <c r="CMY178" s="24"/>
      <c r="CMZ178" s="24"/>
      <c r="CNA178" s="24"/>
      <c r="CNB178" s="24"/>
      <c r="CNC178" s="24"/>
      <c r="CND178" s="24"/>
      <c r="CNE178" s="24"/>
      <c r="CNF178" s="24"/>
      <c r="CNG178" s="24"/>
      <c r="CNH178" s="24"/>
      <c r="CNI178" s="24"/>
      <c r="CNJ178" s="24"/>
      <c r="CNK178" s="24"/>
      <c r="CNL178" s="24"/>
      <c r="CNM178" s="24"/>
      <c r="CNN178" s="24"/>
      <c r="CNO178" s="24"/>
      <c r="CNP178" s="24"/>
      <c r="CNQ178" s="24"/>
      <c r="CNR178" s="24"/>
      <c r="CNS178" s="24"/>
      <c r="CNT178" s="24"/>
      <c r="CNU178" s="24"/>
      <c r="CNV178" s="24"/>
      <c r="CNW178" s="24"/>
      <c r="CNX178" s="24"/>
      <c r="CNY178" s="24"/>
      <c r="CNZ178" s="24"/>
      <c r="COA178" s="24"/>
      <c r="COB178" s="24"/>
      <c r="COC178" s="24"/>
      <c r="COD178" s="24"/>
      <c r="COE178" s="24"/>
      <c r="COF178" s="24"/>
      <c r="COG178" s="24"/>
      <c r="COH178" s="24"/>
      <c r="COI178" s="24"/>
      <c r="COJ178" s="24"/>
      <c r="COK178" s="24"/>
      <c r="COL178" s="24"/>
      <c r="COM178" s="24"/>
      <c r="CON178" s="24"/>
      <c r="COO178" s="24"/>
      <c r="COP178" s="24"/>
      <c r="COQ178" s="24"/>
      <c r="COR178" s="24"/>
      <c r="COS178" s="24"/>
      <c r="COT178" s="24"/>
      <c r="COU178" s="24"/>
      <c r="COV178" s="24"/>
      <c r="COW178" s="24"/>
      <c r="COX178" s="24"/>
      <c r="COY178" s="24"/>
      <c r="COZ178" s="24"/>
      <c r="CPA178" s="24"/>
      <c r="CPB178" s="24"/>
      <c r="CPC178" s="24"/>
      <c r="CPD178" s="24"/>
      <c r="CPE178" s="24"/>
      <c r="CPF178" s="24"/>
      <c r="CPG178" s="24"/>
      <c r="CPH178" s="24"/>
      <c r="CPI178" s="24"/>
      <c r="CPJ178" s="24"/>
      <c r="CPK178" s="24"/>
      <c r="CPL178" s="24"/>
      <c r="CPM178" s="24"/>
      <c r="CPN178" s="24"/>
      <c r="CPO178" s="24"/>
      <c r="CPP178" s="24"/>
      <c r="CPQ178" s="24"/>
      <c r="CPR178" s="24"/>
      <c r="CPS178" s="24"/>
      <c r="CPT178" s="24"/>
      <c r="CPU178" s="24"/>
      <c r="CPV178" s="24"/>
      <c r="CPW178" s="24"/>
      <c r="CPX178" s="24"/>
      <c r="CPY178" s="24"/>
      <c r="CPZ178" s="24"/>
      <c r="CQA178" s="24"/>
      <c r="CQB178" s="24"/>
      <c r="CQC178" s="24"/>
      <c r="CQD178" s="24"/>
      <c r="CQE178" s="24"/>
      <c r="CQF178" s="24"/>
      <c r="CQG178" s="24"/>
      <c r="CQH178" s="24"/>
      <c r="CQI178" s="24"/>
      <c r="CQJ178" s="24"/>
      <c r="CQK178" s="24"/>
      <c r="CQL178" s="24"/>
      <c r="CQM178" s="24"/>
      <c r="CQN178" s="24"/>
      <c r="CQO178" s="24"/>
      <c r="CQP178" s="24"/>
      <c r="CQQ178" s="24"/>
      <c r="CQR178" s="24"/>
      <c r="CQS178" s="24"/>
      <c r="CQT178" s="24"/>
      <c r="CQU178" s="24"/>
      <c r="CQV178" s="24"/>
      <c r="CQW178" s="24"/>
      <c r="CQX178" s="24"/>
      <c r="CQY178" s="24"/>
      <c r="CQZ178" s="24"/>
      <c r="CRA178" s="24"/>
      <c r="CRB178" s="24"/>
      <c r="CRC178" s="24"/>
      <c r="CRD178" s="24"/>
      <c r="CRE178" s="24"/>
      <c r="CRF178" s="24"/>
      <c r="CRG178" s="24"/>
      <c r="CRH178" s="24"/>
      <c r="CRI178" s="24"/>
      <c r="CRJ178" s="24"/>
      <c r="CRK178" s="24"/>
      <c r="CRL178" s="24"/>
      <c r="CRM178" s="24"/>
      <c r="CRN178" s="24"/>
      <c r="CRO178" s="24"/>
      <c r="CRP178" s="24"/>
      <c r="CRQ178" s="24"/>
      <c r="CRR178" s="24"/>
      <c r="CRS178" s="24"/>
      <c r="CRT178" s="24"/>
      <c r="CRU178" s="24"/>
      <c r="CRV178" s="24"/>
      <c r="CRW178" s="24"/>
      <c r="CRX178" s="24"/>
      <c r="CRY178" s="24"/>
      <c r="CRZ178" s="24"/>
      <c r="CSA178" s="24"/>
      <c r="CSB178" s="24"/>
      <c r="CSC178" s="24"/>
      <c r="CSD178" s="24"/>
      <c r="CSE178" s="24"/>
      <c r="CSF178" s="24"/>
      <c r="CSG178" s="24"/>
      <c r="CSH178" s="24"/>
      <c r="CSI178" s="24"/>
      <c r="CSJ178" s="24"/>
      <c r="CSK178" s="24"/>
      <c r="CSL178" s="24"/>
      <c r="CSM178" s="24"/>
      <c r="CSN178" s="24"/>
      <c r="CSO178" s="24"/>
      <c r="CSP178" s="24"/>
      <c r="CSQ178" s="24"/>
      <c r="CSR178" s="24"/>
      <c r="CSS178" s="24"/>
      <c r="CST178" s="24"/>
      <c r="CSU178" s="24"/>
      <c r="CSV178" s="24"/>
      <c r="CSW178" s="24"/>
      <c r="CSX178" s="24"/>
      <c r="CSY178" s="24"/>
      <c r="CSZ178" s="24"/>
      <c r="CTA178" s="24"/>
      <c r="CTB178" s="24"/>
      <c r="CTC178" s="24"/>
      <c r="CTD178" s="24"/>
      <c r="CTE178" s="24"/>
      <c r="CTF178" s="24"/>
      <c r="CTG178" s="24"/>
      <c r="CTH178" s="24"/>
      <c r="CTI178" s="24"/>
      <c r="CTJ178" s="24"/>
      <c r="CTK178" s="24"/>
      <c r="CTL178" s="24"/>
      <c r="CTM178" s="24"/>
      <c r="CTN178" s="24"/>
      <c r="CTO178" s="24"/>
      <c r="CTP178" s="24"/>
      <c r="CTQ178" s="24"/>
      <c r="CTR178" s="24"/>
      <c r="CTS178" s="24"/>
      <c r="CTT178" s="24"/>
      <c r="CTU178" s="24"/>
      <c r="CTV178" s="24"/>
      <c r="CTW178" s="24"/>
      <c r="CTX178" s="24"/>
      <c r="CTY178" s="24"/>
      <c r="CTZ178" s="24"/>
      <c r="CUA178" s="24"/>
      <c r="CUB178" s="24"/>
      <c r="CUC178" s="24"/>
      <c r="CUD178" s="24"/>
      <c r="CUE178" s="24"/>
      <c r="CUF178" s="24"/>
      <c r="CUG178" s="24"/>
      <c r="CUH178" s="24"/>
      <c r="CUI178" s="24"/>
      <c r="CUJ178" s="24"/>
      <c r="CUK178" s="24"/>
      <c r="CUL178" s="24"/>
      <c r="CUM178" s="24"/>
      <c r="CUN178" s="24"/>
      <c r="CUO178" s="24"/>
      <c r="CUP178" s="24"/>
      <c r="CUQ178" s="24"/>
      <c r="CUR178" s="24"/>
      <c r="CUS178" s="24"/>
      <c r="CUT178" s="24"/>
      <c r="CUU178" s="24"/>
      <c r="CUV178" s="24"/>
      <c r="CUW178" s="24"/>
      <c r="CUX178" s="24"/>
      <c r="CUY178" s="24"/>
      <c r="CUZ178" s="24"/>
      <c r="CVA178" s="24"/>
      <c r="CVB178" s="24"/>
      <c r="CVC178" s="24"/>
      <c r="CVD178" s="24"/>
      <c r="CVE178" s="24"/>
      <c r="CVF178" s="24"/>
      <c r="CVG178" s="24"/>
      <c r="CVH178" s="24"/>
      <c r="CVI178" s="24"/>
      <c r="CVJ178" s="24"/>
      <c r="CVK178" s="24"/>
      <c r="CVL178" s="24"/>
      <c r="CVM178" s="24"/>
      <c r="CVN178" s="24"/>
      <c r="CVO178" s="24"/>
      <c r="CVP178" s="24"/>
      <c r="CVQ178" s="24"/>
      <c r="CVR178" s="24"/>
      <c r="CVS178" s="24"/>
      <c r="CVT178" s="24"/>
      <c r="CVU178" s="24"/>
      <c r="CVV178" s="24"/>
      <c r="CVW178" s="24"/>
      <c r="CVX178" s="24"/>
      <c r="CVY178" s="24"/>
      <c r="CVZ178" s="24"/>
      <c r="CWA178" s="24"/>
      <c r="CWB178" s="24"/>
      <c r="CWC178" s="24"/>
      <c r="CWD178" s="24"/>
      <c r="CWE178" s="24"/>
      <c r="CWF178" s="24"/>
      <c r="CWG178" s="24"/>
      <c r="CWH178" s="24"/>
      <c r="CWI178" s="24"/>
      <c r="CWJ178" s="24"/>
      <c r="CWK178" s="24"/>
      <c r="CWL178" s="24"/>
      <c r="CWM178" s="24"/>
      <c r="CWN178" s="24"/>
      <c r="CWO178" s="24"/>
      <c r="CWP178" s="24"/>
      <c r="CWQ178" s="24"/>
      <c r="CWR178" s="24"/>
      <c r="CWS178" s="24"/>
      <c r="CWT178" s="24"/>
      <c r="CWU178" s="24"/>
      <c r="CWV178" s="24"/>
      <c r="CWW178" s="24"/>
      <c r="CWX178" s="24"/>
      <c r="CWY178" s="24"/>
      <c r="CWZ178" s="24"/>
      <c r="CXA178" s="24"/>
      <c r="CXB178" s="24"/>
      <c r="CXC178" s="24"/>
      <c r="CXD178" s="24"/>
      <c r="CXE178" s="24"/>
      <c r="CXF178" s="24"/>
      <c r="CXG178" s="24"/>
      <c r="CXH178" s="24"/>
      <c r="CXI178" s="24"/>
      <c r="CXJ178" s="24"/>
      <c r="CXK178" s="24"/>
      <c r="CXL178" s="24"/>
      <c r="CXM178" s="24"/>
      <c r="CXN178" s="24"/>
      <c r="CXO178" s="24"/>
      <c r="CXP178" s="24"/>
      <c r="CXQ178" s="24"/>
      <c r="CXR178" s="24"/>
      <c r="CXS178" s="24"/>
      <c r="CXT178" s="24"/>
      <c r="CXU178" s="24"/>
      <c r="CXV178" s="24"/>
      <c r="CXW178" s="24"/>
      <c r="CXX178" s="24"/>
      <c r="CXY178" s="24"/>
      <c r="CXZ178" s="24"/>
      <c r="CYA178" s="24"/>
      <c r="CYB178" s="24"/>
      <c r="CYC178" s="24"/>
      <c r="CYD178" s="24"/>
      <c r="CYE178" s="24"/>
      <c r="CYF178" s="24"/>
      <c r="CYG178" s="24"/>
      <c r="CYH178" s="24"/>
      <c r="CYI178" s="24"/>
      <c r="CYJ178" s="24"/>
      <c r="CYK178" s="24"/>
      <c r="CYL178" s="24"/>
      <c r="CYM178" s="24"/>
      <c r="CYN178" s="24"/>
      <c r="CYO178" s="24"/>
      <c r="CYP178" s="24"/>
      <c r="CYQ178" s="24"/>
      <c r="CYR178" s="24"/>
      <c r="CYS178" s="24"/>
      <c r="CYT178" s="24"/>
      <c r="CYU178" s="24"/>
      <c r="CYV178" s="24"/>
      <c r="CYW178" s="24"/>
      <c r="CYX178" s="24"/>
      <c r="CYY178" s="24"/>
      <c r="CYZ178" s="24"/>
      <c r="CZA178" s="24"/>
      <c r="CZB178" s="24"/>
      <c r="CZC178" s="24"/>
      <c r="CZD178" s="24"/>
      <c r="CZE178" s="24"/>
      <c r="CZF178" s="24"/>
      <c r="CZG178" s="24"/>
      <c r="CZH178" s="24"/>
      <c r="CZI178" s="24"/>
      <c r="CZJ178" s="24"/>
      <c r="CZK178" s="24"/>
      <c r="CZL178" s="24"/>
      <c r="CZM178" s="24"/>
      <c r="CZN178" s="24"/>
      <c r="CZO178" s="24"/>
      <c r="CZP178" s="24"/>
      <c r="CZQ178" s="24"/>
      <c r="CZR178" s="24"/>
      <c r="CZS178" s="24"/>
      <c r="CZT178" s="24"/>
      <c r="CZU178" s="24"/>
      <c r="CZV178" s="24"/>
      <c r="CZW178" s="24"/>
      <c r="CZX178" s="24"/>
      <c r="CZY178" s="24"/>
      <c r="CZZ178" s="24"/>
      <c r="DAA178" s="24"/>
      <c r="DAB178" s="24"/>
      <c r="DAC178" s="24"/>
      <c r="DAD178" s="24"/>
      <c r="DAE178" s="24"/>
      <c r="DAF178" s="24"/>
      <c r="DAG178" s="24"/>
      <c r="DAH178" s="24"/>
      <c r="DAI178" s="24"/>
      <c r="DAJ178" s="24"/>
      <c r="DAK178" s="24"/>
      <c r="DAL178" s="24"/>
      <c r="DAM178" s="24"/>
      <c r="DAN178" s="24"/>
      <c r="DAO178" s="24"/>
      <c r="DAP178" s="24"/>
      <c r="DAQ178" s="24"/>
      <c r="DAR178" s="24"/>
      <c r="DAS178" s="24"/>
      <c r="DAT178" s="24"/>
      <c r="DAU178" s="24"/>
      <c r="DAV178" s="24"/>
      <c r="DAW178" s="24"/>
      <c r="DAX178" s="24"/>
      <c r="DAY178" s="24"/>
      <c r="DAZ178" s="24"/>
      <c r="DBA178" s="24"/>
      <c r="DBB178" s="24"/>
      <c r="DBC178" s="24"/>
      <c r="DBD178" s="24"/>
      <c r="DBE178" s="24"/>
      <c r="DBF178" s="24"/>
      <c r="DBG178" s="24"/>
      <c r="DBH178" s="24"/>
      <c r="DBI178" s="24"/>
      <c r="DBJ178" s="24"/>
      <c r="DBK178" s="24"/>
      <c r="DBL178" s="24"/>
      <c r="DBM178" s="24"/>
      <c r="DBN178" s="24"/>
      <c r="DBO178" s="24"/>
      <c r="DBP178" s="24"/>
      <c r="DBQ178" s="24"/>
      <c r="DBR178" s="24"/>
      <c r="DBS178" s="24"/>
      <c r="DBT178" s="24"/>
      <c r="DBU178" s="24"/>
      <c r="DBV178" s="24"/>
      <c r="DBW178" s="24"/>
      <c r="DBX178" s="24"/>
      <c r="DBY178" s="24"/>
      <c r="DBZ178" s="24"/>
      <c r="DCA178" s="24"/>
      <c r="DCB178" s="24"/>
      <c r="DCC178" s="24"/>
      <c r="DCD178" s="24"/>
      <c r="DCE178" s="24"/>
      <c r="DCF178" s="24"/>
      <c r="DCG178" s="24"/>
      <c r="DCH178" s="24"/>
      <c r="DCI178" s="24"/>
      <c r="DCJ178" s="24"/>
      <c r="DCK178" s="24"/>
      <c r="DCL178" s="24"/>
      <c r="DCM178" s="24"/>
      <c r="DCN178" s="24"/>
      <c r="DCO178" s="24"/>
      <c r="DCP178" s="24"/>
      <c r="DCQ178" s="24"/>
      <c r="DCR178" s="24"/>
      <c r="DCS178" s="24"/>
      <c r="DCT178" s="24"/>
      <c r="DCU178" s="24"/>
      <c r="DCV178" s="24"/>
      <c r="DCW178" s="24"/>
      <c r="DCX178" s="24"/>
      <c r="DCY178" s="24"/>
      <c r="DCZ178" s="24"/>
      <c r="DDA178" s="24"/>
      <c r="DDB178" s="24"/>
      <c r="DDC178" s="24"/>
      <c r="DDD178" s="24"/>
      <c r="DDE178" s="24"/>
      <c r="DDF178" s="24"/>
      <c r="DDG178" s="24"/>
      <c r="DDH178" s="24"/>
      <c r="DDI178" s="24"/>
      <c r="DDJ178" s="24"/>
      <c r="DDK178" s="24"/>
      <c r="DDL178" s="24"/>
      <c r="DDM178" s="24"/>
      <c r="DDN178" s="24"/>
      <c r="DDO178" s="24"/>
      <c r="DDP178" s="24"/>
      <c r="DDQ178" s="24"/>
      <c r="DDR178" s="24"/>
      <c r="DDS178" s="24"/>
      <c r="DDT178" s="24"/>
      <c r="DDU178" s="24"/>
      <c r="DDV178" s="24"/>
      <c r="DDW178" s="24"/>
      <c r="DDX178" s="24"/>
      <c r="DDY178" s="24"/>
      <c r="DDZ178" s="24"/>
      <c r="DEA178" s="24"/>
      <c r="DEB178" s="24"/>
      <c r="DEC178" s="24"/>
      <c r="DED178" s="24"/>
      <c r="DEE178" s="24"/>
      <c r="DEF178" s="24"/>
      <c r="DEG178" s="24"/>
      <c r="DEH178" s="24"/>
      <c r="DEI178" s="24"/>
      <c r="DEJ178" s="24"/>
      <c r="DEK178" s="24"/>
      <c r="DEL178" s="24"/>
      <c r="DEM178" s="24"/>
      <c r="DEN178" s="24"/>
      <c r="DEO178" s="24"/>
      <c r="DEP178" s="24"/>
      <c r="DEQ178" s="24"/>
      <c r="DER178" s="24"/>
      <c r="DES178" s="24"/>
      <c r="DET178" s="24"/>
      <c r="DEU178" s="24"/>
      <c r="DEV178" s="24"/>
      <c r="DEW178" s="24"/>
      <c r="DEX178" s="24"/>
      <c r="DEY178" s="24"/>
      <c r="DEZ178" s="24"/>
      <c r="DFA178" s="24"/>
      <c r="DFB178" s="24"/>
      <c r="DFC178" s="24"/>
      <c r="DFD178" s="24"/>
      <c r="DFE178" s="24"/>
      <c r="DFF178" s="24"/>
      <c r="DFG178" s="24"/>
      <c r="DFH178" s="24"/>
      <c r="DFI178" s="24"/>
      <c r="DFJ178" s="24"/>
      <c r="DFK178" s="24"/>
      <c r="DFL178" s="24"/>
      <c r="DFM178" s="24"/>
      <c r="DFN178" s="24"/>
      <c r="DFO178" s="24"/>
      <c r="DFP178" s="24"/>
      <c r="DFQ178" s="24"/>
      <c r="DFR178" s="24"/>
      <c r="DFS178" s="24"/>
      <c r="DFT178" s="24"/>
      <c r="DFU178" s="24"/>
      <c r="DFV178" s="24"/>
      <c r="DFW178" s="24"/>
      <c r="DFX178" s="24"/>
      <c r="DFY178" s="24"/>
      <c r="DFZ178" s="24"/>
      <c r="DGA178" s="24"/>
      <c r="DGB178" s="24"/>
      <c r="DGC178" s="24"/>
      <c r="DGD178" s="24"/>
      <c r="DGE178" s="24"/>
      <c r="DGF178" s="24"/>
      <c r="DGG178" s="24"/>
      <c r="DGH178" s="24"/>
      <c r="DGI178" s="24"/>
      <c r="DGJ178" s="24"/>
      <c r="DGK178" s="24"/>
      <c r="DGL178" s="24"/>
      <c r="DGM178" s="24"/>
      <c r="DGN178" s="24"/>
      <c r="DGO178" s="24"/>
      <c r="DGP178" s="24"/>
      <c r="DGQ178" s="24"/>
      <c r="DGR178" s="24"/>
      <c r="DGS178" s="24"/>
      <c r="DGT178" s="24"/>
      <c r="DGU178" s="24"/>
      <c r="DGV178" s="24"/>
      <c r="DGW178" s="24"/>
      <c r="DGX178" s="24"/>
      <c r="DGY178" s="24"/>
      <c r="DGZ178" s="24"/>
      <c r="DHA178" s="24"/>
      <c r="DHB178" s="24"/>
      <c r="DHC178" s="24"/>
      <c r="DHD178" s="24"/>
      <c r="DHE178" s="24"/>
      <c r="DHF178" s="24"/>
      <c r="DHG178" s="24"/>
      <c r="DHH178" s="24"/>
      <c r="DHI178" s="24"/>
      <c r="DHJ178" s="24"/>
      <c r="DHK178" s="24"/>
      <c r="DHL178" s="24"/>
      <c r="DHM178" s="24"/>
      <c r="DHN178" s="24"/>
      <c r="DHO178" s="24"/>
      <c r="DHP178" s="24"/>
      <c r="DHQ178" s="24"/>
      <c r="DHR178" s="24"/>
      <c r="DHS178" s="24"/>
      <c r="DHT178" s="24"/>
      <c r="DHU178" s="24"/>
      <c r="DHV178" s="24"/>
      <c r="DHW178" s="24"/>
      <c r="DHX178" s="24"/>
      <c r="DHY178" s="24"/>
      <c r="DHZ178" s="24"/>
      <c r="DIA178" s="24"/>
      <c r="DIB178" s="24"/>
      <c r="DIC178" s="24"/>
      <c r="DID178" s="24"/>
      <c r="DIE178" s="24"/>
      <c r="DIF178" s="24"/>
      <c r="DIG178" s="24"/>
      <c r="DIH178" s="24"/>
      <c r="DII178" s="24"/>
      <c r="DIJ178" s="24"/>
      <c r="DIK178" s="24"/>
      <c r="DIL178" s="24"/>
      <c r="DIM178" s="24"/>
      <c r="DIN178" s="24"/>
      <c r="DIO178" s="24"/>
      <c r="DIP178" s="24"/>
      <c r="DIQ178" s="24"/>
      <c r="DIR178" s="24"/>
      <c r="DIS178" s="24"/>
      <c r="DIT178" s="24"/>
      <c r="DIU178" s="24"/>
      <c r="DIV178" s="24"/>
      <c r="DIW178" s="24"/>
      <c r="DIX178" s="24"/>
      <c r="DIY178" s="24"/>
      <c r="DIZ178" s="24"/>
      <c r="DJA178" s="24"/>
      <c r="DJB178" s="24"/>
      <c r="DJC178" s="24"/>
      <c r="DJD178" s="24"/>
      <c r="DJE178" s="24"/>
      <c r="DJF178" s="24"/>
      <c r="DJG178" s="24"/>
      <c r="DJH178" s="24"/>
      <c r="DJI178" s="24"/>
      <c r="DJJ178" s="24"/>
      <c r="DJK178" s="24"/>
      <c r="DJL178" s="24"/>
      <c r="DJM178" s="24"/>
      <c r="DJN178" s="24"/>
      <c r="DJO178" s="24"/>
      <c r="DJP178" s="24"/>
      <c r="DJQ178" s="24"/>
      <c r="DJR178" s="24"/>
      <c r="DJS178" s="24"/>
      <c r="DJT178" s="24"/>
      <c r="DJU178" s="24"/>
      <c r="DJV178" s="24"/>
      <c r="DJW178" s="24"/>
      <c r="DJX178" s="24"/>
      <c r="DJY178" s="24"/>
      <c r="DJZ178" s="24"/>
      <c r="DKA178" s="24"/>
      <c r="DKB178" s="24"/>
      <c r="DKC178" s="24"/>
      <c r="DKD178" s="24"/>
      <c r="DKE178" s="24"/>
      <c r="DKF178" s="24"/>
      <c r="DKG178" s="24"/>
      <c r="DKH178" s="24"/>
      <c r="DKI178" s="24"/>
      <c r="DKJ178" s="24"/>
      <c r="DKK178" s="24"/>
      <c r="DKL178" s="24"/>
      <c r="DKM178" s="24"/>
      <c r="DKN178" s="24"/>
      <c r="DKO178" s="24"/>
      <c r="DKP178" s="24"/>
      <c r="DKQ178" s="24"/>
      <c r="DKR178" s="24"/>
      <c r="DKS178" s="24"/>
      <c r="DKT178" s="24"/>
      <c r="DKU178" s="24"/>
      <c r="DKV178" s="24"/>
      <c r="DKW178" s="24"/>
      <c r="DKX178" s="24"/>
      <c r="DKY178" s="24"/>
      <c r="DKZ178" s="24"/>
      <c r="DLA178" s="24"/>
      <c r="DLB178" s="24"/>
      <c r="DLC178" s="24"/>
      <c r="DLD178" s="24"/>
      <c r="DLE178" s="24"/>
      <c r="DLF178" s="24"/>
      <c r="DLG178" s="24"/>
      <c r="DLH178" s="24"/>
      <c r="DLI178" s="24"/>
      <c r="DLJ178" s="24"/>
      <c r="DLK178" s="24"/>
      <c r="DLL178" s="24"/>
      <c r="DLM178" s="24"/>
      <c r="DLN178" s="24"/>
      <c r="DLO178" s="24"/>
      <c r="DLP178" s="24"/>
      <c r="DLQ178" s="24"/>
      <c r="DLR178" s="24"/>
      <c r="DLS178" s="24"/>
      <c r="DLT178" s="24"/>
      <c r="DLU178" s="24"/>
      <c r="DLV178" s="24"/>
      <c r="DLW178" s="24"/>
      <c r="DLX178" s="24"/>
      <c r="DLY178" s="24"/>
      <c r="DLZ178" s="24"/>
      <c r="DMA178" s="24"/>
      <c r="DMB178" s="24"/>
      <c r="DMC178" s="24"/>
      <c r="DMD178" s="24"/>
      <c r="DME178" s="24"/>
      <c r="DMF178" s="24"/>
      <c r="DMG178" s="24"/>
      <c r="DMH178" s="24"/>
      <c r="DMI178" s="24"/>
      <c r="DMJ178" s="24"/>
      <c r="DMK178" s="24"/>
      <c r="DML178" s="24"/>
      <c r="DMM178" s="24"/>
      <c r="DMN178" s="24"/>
      <c r="DMO178" s="24"/>
      <c r="DMP178" s="24"/>
      <c r="DMQ178" s="24"/>
      <c r="DMR178" s="24"/>
      <c r="DMS178" s="24"/>
      <c r="DMT178" s="24"/>
      <c r="DMU178" s="24"/>
      <c r="DMV178" s="24"/>
      <c r="DMW178" s="24"/>
      <c r="DMX178" s="24"/>
      <c r="DMY178" s="24"/>
      <c r="DMZ178" s="24"/>
      <c r="DNA178" s="24"/>
      <c r="DNB178" s="24"/>
      <c r="DNC178" s="24"/>
      <c r="DND178" s="24"/>
      <c r="DNE178" s="24"/>
      <c r="DNF178" s="24"/>
      <c r="DNG178" s="24"/>
      <c r="DNH178" s="24"/>
      <c r="DNI178" s="24"/>
      <c r="DNJ178" s="24"/>
      <c r="DNK178" s="24"/>
      <c r="DNL178" s="24"/>
      <c r="DNM178" s="24"/>
      <c r="DNN178" s="24"/>
      <c r="DNO178" s="24"/>
      <c r="DNP178" s="24"/>
      <c r="DNQ178" s="24"/>
      <c r="DNR178" s="24"/>
      <c r="DNS178" s="24"/>
      <c r="DNT178" s="24"/>
      <c r="DNU178" s="24"/>
      <c r="DNV178" s="24"/>
      <c r="DNW178" s="24"/>
      <c r="DNX178" s="24"/>
      <c r="DNY178" s="24"/>
      <c r="DNZ178" s="24"/>
      <c r="DOA178" s="24"/>
      <c r="DOB178" s="24"/>
      <c r="DOC178" s="24"/>
      <c r="DOD178" s="24"/>
      <c r="DOE178" s="24"/>
      <c r="DOF178" s="24"/>
      <c r="DOG178" s="24"/>
      <c r="DOH178" s="24"/>
      <c r="DOI178" s="24"/>
      <c r="DOJ178" s="24"/>
      <c r="DOK178" s="24"/>
      <c r="DOL178" s="24"/>
      <c r="DOM178" s="24"/>
      <c r="DON178" s="24"/>
      <c r="DOO178" s="24"/>
      <c r="DOP178" s="24"/>
      <c r="DOQ178" s="24"/>
      <c r="DOR178" s="24"/>
      <c r="DOS178" s="24"/>
      <c r="DOT178" s="24"/>
      <c r="DOU178" s="24"/>
      <c r="DOV178" s="24"/>
      <c r="DOW178" s="24"/>
      <c r="DOX178" s="24"/>
      <c r="DOY178" s="24"/>
      <c r="DOZ178" s="24"/>
      <c r="DPA178" s="24"/>
      <c r="DPB178" s="24"/>
      <c r="DPC178" s="24"/>
      <c r="DPD178" s="24"/>
      <c r="DPE178" s="24"/>
      <c r="DPF178" s="24"/>
      <c r="DPG178" s="24"/>
      <c r="DPH178" s="24"/>
      <c r="DPI178" s="24"/>
      <c r="DPJ178" s="24"/>
      <c r="DPK178" s="24"/>
      <c r="DPL178" s="24"/>
      <c r="DPM178" s="24"/>
      <c r="DPN178" s="24"/>
      <c r="DPO178" s="24"/>
      <c r="DPP178" s="24"/>
      <c r="DPQ178" s="24"/>
      <c r="DPR178" s="24"/>
      <c r="DPS178" s="24"/>
      <c r="DPT178" s="24"/>
      <c r="DPU178" s="24"/>
      <c r="DPV178" s="24"/>
      <c r="DPW178" s="24"/>
      <c r="DPX178" s="24"/>
      <c r="DPY178" s="24"/>
      <c r="DPZ178" s="24"/>
      <c r="DQA178" s="24"/>
      <c r="DQB178" s="24"/>
      <c r="DQC178" s="24"/>
      <c r="DQD178" s="24"/>
      <c r="DQE178" s="24"/>
      <c r="DQF178" s="24"/>
      <c r="DQG178" s="24"/>
      <c r="DQH178" s="24"/>
      <c r="DQI178" s="24"/>
      <c r="DQJ178" s="24"/>
      <c r="DQK178" s="24"/>
      <c r="DQL178" s="24"/>
      <c r="DQM178" s="24"/>
      <c r="DQN178" s="24"/>
      <c r="DQO178" s="24"/>
      <c r="DQP178" s="24"/>
      <c r="DQQ178" s="24"/>
      <c r="DQR178" s="24"/>
      <c r="DQS178" s="24"/>
      <c r="DQT178" s="24"/>
      <c r="DQU178" s="24"/>
      <c r="DQV178" s="24"/>
      <c r="DQW178" s="24"/>
      <c r="DQX178" s="24"/>
      <c r="DQY178" s="24"/>
      <c r="DQZ178" s="24"/>
      <c r="DRA178" s="24"/>
      <c r="DRB178" s="24"/>
      <c r="DRC178" s="24"/>
      <c r="DRD178" s="24"/>
      <c r="DRE178" s="24"/>
      <c r="DRF178" s="24"/>
      <c r="DRG178" s="24"/>
      <c r="DRH178" s="24"/>
      <c r="DRI178" s="24"/>
      <c r="DRJ178" s="24"/>
      <c r="DRK178" s="24"/>
      <c r="DRL178" s="24"/>
      <c r="DRM178" s="24"/>
      <c r="DRN178" s="24"/>
      <c r="DRO178" s="24"/>
      <c r="DRP178" s="24"/>
      <c r="DRQ178" s="24"/>
      <c r="DRR178" s="24"/>
      <c r="DRS178" s="24"/>
      <c r="DRT178" s="24"/>
      <c r="DRU178" s="24"/>
      <c r="DRV178" s="24"/>
      <c r="DRW178" s="24"/>
      <c r="DRX178" s="24"/>
      <c r="DRY178" s="24"/>
      <c r="DRZ178" s="24"/>
      <c r="DSA178" s="24"/>
      <c r="DSB178" s="24"/>
      <c r="DSC178" s="24"/>
      <c r="DSD178" s="24"/>
      <c r="DSE178" s="24"/>
      <c r="DSF178" s="24"/>
      <c r="DSG178" s="24"/>
      <c r="DSH178" s="24"/>
      <c r="DSI178" s="24"/>
      <c r="DSJ178" s="24"/>
      <c r="DSK178" s="24"/>
      <c r="DSL178" s="24"/>
      <c r="DSM178" s="24"/>
      <c r="DSN178" s="24"/>
      <c r="DSO178" s="24"/>
      <c r="DSP178" s="24"/>
      <c r="DSQ178" s="24"/>
      <c r="DSR178" s="24"/>
      <c r="DSS178" s="24"/>
      <c r="DST178" s="24"/>
      <c r="DSU178" s="24"/>
      <c r="DSV178" s="24"/>
      <c r="DSW178" s="24"/>
      <c r="DSX178" s="24"/>
      <c r="DSY178" s="24"/>
      <c r="DSZ178" s="24"/>
      <c r="DTA178" s="24"/>
      <c r="DTB178" s="24"/>
      <c r="DTC178" s="24"/>
      <c r="DTD178" s="24"/>
      <c r="DTE178" s="24"/>
      <c r="DTF178" s="24"/>
      <c r="DTG178" s="24"/>
      <c r="DTH178" s="24"/>
      <c r="DTI178" s="24"/>
      <c r="DTJ178" s="24"/>
      <c r="DTK178" s="24"/>
      <c r="DTL178" s="24"/>
      <c r="DTM178" s="24"/>
      <c r="DTN178" s="24"/>
      <c r="DTO178" s="24"/>
      <c r="DTP178" s="24"/>
      <c r="DTQ178" s="24"/>
      <c r="DTR178" s="24"/>
      <c r="DTS178" s="24"/>
      <c r="DTT178" s="24"/>
      <c r="DTU178" s="24"/>
      <c r="DTV178" s="24"/>
      <c r="DTW178" s="24"/>
      <c r="DTX178" s="24"/>
      <c r="DTY178" s="24"/>
      <c r="DTZ178" s="24"/>
      <c r="DUA178" s="24"/>
      <c r="DUB178" s="24"/>
      <c r="DUC178" s="24"/>
      <c r="DUD178" s="24"/>
      <c r="DUE178" s="24"/>
      <c r="DUF178" s="24"/>
      <c r="DUG178" s="24"/>
      <c r="DUH178" s="24"/>
      <c r="DUI178" s="24"/>
      <c r="DUJ178" s="24"/>
      <c r="DUK178" s="24"/>
      <c r="DUL178" s="24"/>
      <c r="DUM178" s="24"/>
      <c r="DUN178" s="24"/>
      <c r="DUO178" s="24"/>
      <c r="DUP178" s="24"/>
      <c r="DUQ178" s="24"/>
      <c r="DUR178" s="24"/>
      <c r="DUS178" s="24"/>
      <c r="DUT178" s="24"/>
      <c r="DUU178" s="24"/>
      <c r="DUV178" s="24"/>
      <c r="DUW178" s="24"/>
      <c r="DUX178" s="24"/>
      <c r="DUY178" s="24"/>
      <c r="DUZ178" s="24"/>
      <c r="DVA178" s="24"/>
      <c r="DVB178" s="24"/>
      <c r="DVC178" s="24"/>
      <c r="DVD178" s="24"/>
      <c r="DVE178" s="24"/>
      <c r="DVF178" s="24"/>
      <c r="DVG178" s="24"/>
      <c r="DVH178" s="24"/>
      <c r="DVI178" s="24"/>
      <c r="DVJ178" s="24"/>
      <c r="DVK178" s="24"/>
      <c r="DVL178" s="24"/>
      <c r="DVM178" s="24"/>
      <c r="DVN178" s="24"/>
      <c r="DVO178" s="24"/>
      <c r="DVP178" s="24"/>
      <c r="DVQ178" s="24"/>
      <c r="DVR178" s="24"/>
      <c r="DVS178" s="24"/>
      <c r="DVT178" s="24"/>
      <c r="DVU178" s="24"/>
      <c r="DVV178" s="24"/>
      <c r="DVW178" s="24"/>
      <c r="DVX178" s="24"/>
      <c r="DVY178" s="24"/>
      <c r="DVZ178" s="24"/>
      <c r="DWA178" s="24"/>
      <c r="DWB178" s="24"/>
      <c r="DWC178" s="24"/>
      <c r="DWD178" s="24"/>
      <c r="DWE178" s="24"/>
      <c r="DWF178" s="24"/>
      <c r="DWG178" s="24"/>
      <c r="DWH178" s="24"/>
      <c r="DWI178" s="24"/>
      <c r="DWJ178" s="24"/>
      <c r="DWK178" s="24"/>
      <c r="DWL178" s="24"/>
      <c r="DWM178" s="24"/>
      <c r="DWN178" s="24"/>
      <c r="DWO178" s="24"/>
      <c r="DWP178" s="24"/>
      <c r="DWQ178" s="24"/>
      <c r="DWR178" s="24"/>
      <c r="DWS178" s="24"/>
      <c r="DWT178" s="24"/>
      <c r="DWU178" s="24"/>
      <c r="DWV178" s="24"/>
      <c r="DWW178" s="24"/>
      <c r="DWX178" s="24"/>
      <c r="DWY178" s="24"/>
      <c r="DWZ178" s="24"/>
      <c r="DXA178" s="24"/>
      <c r="DXB178" s="24"/>
      <c r="DXC178" s="24"/>
      <c r="DXD178" s="24"/>
      <c r="DXE178" s="24"/>
      <c r="DXF178" s="24"/>
      <c r="DXG178" s="24"/>
      <c r="DXH178" s="24"/>
      <c r="DXI178" s="24"/>
      <c r="DXJ178" s="24"/>
      <c r="DXK178" s="24"/>
      <c r="DXL178" s="24"/>
      <c r="DXM178" s="24"/>
      <c r="DXN178" s="24"/>
      <c r="DXO178" s="24"/>
      <c r="DXP178" s="24"/>
      <c r="DXQ178" s="24"/>
      <c r="DXR178" s="24"/>
      <c r="DXS178" s="24"/>
      <c r="DXT178" s="24"/>
      <c r="DXU178" s="24"/>
      <c r="DXV178" s="24"/>
      <c r="DXW178" s="24"/>
      <c r="DXX178" s="24"/>
      <c r="DXY178" s="24"/>
      <c r="DXZ178" s="24"/>
      <c r="DYA178" s="24"/>
      <c r="DYB178" s="24"/>
      <c r="DYC178" s="24"/>
      <c r="DYD178" s="24"/>
      <c r="DYE178" s="24"/>
      <c r="DYF178" s="24"/>
      <c r="DYG178" s="24"/>
      <c r="DYH178" s="24"/>
      <c r="DYI178" s="24"/>
      <c r="DYJ178" s="24"/>
      <c r="DYK178" s="24"/>
      <c r="DYL178" s="24"/>
      <c r="DYM178" s="24"/>
      <c r="DYN178" s="24"/>
      <c r="DYO178" s="24"/>
      <c r="DYP178" s="24"/>
      <c r="DYQ178" s="24"/>
      <c r="DYR178" s="24"/>
      <c r="DYS178" s="24"/>
      <c r="DYT178" s="24"/>
      <c r="DYU178" s="24"/>
      <c r="DYV178" s="24"/>
      <c r="DYW178" s="24"/>
      <c r="DYX178" s="24"/>
      <c r="DYY178" s="24"/>
      <c r="DYZ178" s="24"/>
      <c r="DZA178" s="24"/>
      <c r="DZB178" s="24"/>
      <c r="DZC178" s="24"/>
      <c r="DZD178" s="24"/>
      <c r="DZE178" s="24"/>
      <c r="DZF178" s="24"/>
      <c r="DZG178" s="24"/>
      <c r="DZH178" s="24"/>
      <c r="DZI178" s="24"/>
      <c r="DZJ178" s="24"/>
      <c r="DZK178" s="24"/>
      <c r="DZL178" s="24"/>
      <c r="DZM178" s="24"/>
      <c r="DZN178" s="24"/>
      <c r="DZO178" s="24"/>
      <c r="DZP178" s="24"/>
      <c r="DZQ178" s="24"/>
      <c r="DZR178" s="24"/>
      <c r="DZS178" s="24"/>
      <c r="DZT178" s="24"/>
      <c r="DZU178" s="24"/>
      <c r="DZV178" s="24"/>
      <c r="DZW178" s="24"/>
      <c r="DZX178" s="24"/>
      <c r="DZY178" s="24"/>
      <c r="DZZ178" s="24"/>
      <c r="EAA178" s="24"/>
      <c r="EAB178" s="24"/>
      <c r="EAC178" s="24"/>
      <c r="EAD178" s="24"/>
      <c r="EAE178" s="24"/>
      <c r="EAF178" s="24"/>
      <c r="EAG178" s="24"/>
      <c r="EAH178" s="24"/>
      <c r="EAI178" s="24"/>
      <c r="EAJ178" s="24"/>
      <c r="EAK178" s="24"/>
      <c r="EAL178" s="24"/>
      <c r="EAM178" s="24"/>
      <c r="EAN178" s="24"/>
      <c r="EAO178" s="24"/>
      <c r="EAP178" s="24"/>
      <c r="EAQ178" s="24"/>
      <c r="EAR178" s="24"/>
      <c r="EAS178" s="24"/>
      <c r="EAT178" s="24"/>
      <c r="EAU178" s="24"/>
      <c r="EAV178" s="24"/>
      <c r="EAW178" s="24"/>
      <c r="EAX178" s="24"/>
      <c r="EAY178" s="24"/>
      <c r="EAZ178" s="24"/>
      <c r="EBA178" s="24"/>
      <c r="EBB178" s="24"/>
      <c r="EBC178" s="24"/>
      <c r="EBD178" s="24"/>
      <c r="EBE178" s="24"/>
      <c r="EBF178" s="24"/>
      <c r="EBG178" s="24"/>
      <c r="EBH178" s="24"/>
      <c r="EBI178" s="24"/>
      <c r="EBJ178" s="24"/>
      <c r="EBK178" s="24"/>
      <c r="EBL178" s="24"/>
      <c r="EBM178" s="24"/>
      <c r="EBN178" s="24"/>
      <c r="EBO178" s="24"/>
      <c r="EBP178" s="24"/>
      <c r="EBQ178" s="24"/>
      <c r="EBR178" s="24"/>
      <c r="EBS178" s="24"/>
      <c r="EBT178" s="24"/>
      <c r="EBU178" s="24"/>
      <c r="EBV178" s="24"/>
      <c r="EBW178" s="24"/>
      <c r="EBX178" s="24"/>
      <c r="EBY178" s="24"/>
      <c r="EBZ178" s="24"/>
      <c r="ECA178" s="24"/>
      <c r="ECB178" s="24"/>
      <c r="ECC178" s="24"/>
      <c r="ECD178" s="24"/>
      <c r="ECE178" s="24"/>
      <c r="ECF178" s="24"/>
      <c r="ECG178" s="24"/>
      <c r="ECH178" s="24"/>
      <c r="ECI178" s="24"/>
      <c r="ECJ178" s="24"/>
      <c r="ECK178" s="24"/>
      <c r="ECL178" s="24"/>
      <c r="ECM178" s="24"/>
      <c r="ECN178" s="24"/>
      <c r="ECO178" s="24"/>
      <c r="ECP178" s="24"/>
      <c r="ECQ178" s="24"/>
      <c r="ECR178" s="24"/>
      <c r="ECS178" s="24"/>
      <c r="ECT178" s="24"/>
      <c r="ECU178" s="24"/>
      <c r="ECV178" s="24"/>
      <c r="ECW178" s="24"/>
      <c r="ECX178" s="24"/>
      <c r="ECY178" s="24"/>
      <c r="ECZ178" s="24"/>
      <c r="EDA178" s="24"/>
      <c r="EDB178" s="24"/>
      <c r="EDC178" s="24"/>
      <c r="EDD178" s="24"/>
      <c r="EDE178" s="24"/>
      <c r="EDF178" s="24"/>
      <c r="EDG178" s="24"/>
      <c r="EDH178" s="24"/>
      <c r="EDI178" s="24"/>
      <c r="EDJ178" s="24"/>
      <c r="EDK178" s="24"/>
      <c r="EDL178" s="24"/>
      <c r="EDM178" s="24"/>
      <c r="EDN178" s="24"/>
      <c r="EDO178" s="24"/>
      <c r="EDP178" s="24"/>
      <c r="EDQ178" s="24"/>
      <c r="EDR178" s="24"/>
      <c r="EDS178" s="24"/>
      <c r="EDT178" s="24"/>
      <c r="EDU178" s="24"/>
      <c r="EDV178" s="24"/>
      <c r="EDW178" s="24"/>
      <c r="EDX178" s="24"/>
      <c r="EDY178" s="24"/>
      <c r="EDZ178" s="24"/>
      <c r="EEA178" s="24"/>
      <c r="EEB178" s="24"/>
      <c r="EEC178" s="24"/>
      <c r="EED178" s="24"/>
      <c r="EEE178" s="24"/>
      <c r="EEF178" s="24"/>
      <c r="EEG178" s="24"/>
      <c r="EEH178" s="24"/>
      <c r="EEI178" s="24"/>
      <c r="EEJ178" s="24"/>
      <c r="EEK178" s="24"/>
      <c r="EEL178" s="24"/>
      <c r="EEM178" s="24"/>
      <c r="EEN178" s="24"/>
      <c r="EEO178" s="24"/>
      <c r="EEP178" s="24"/>
      <c r="EEQ178" s="24"/>
      <c r="EER178" s="24"/>
      <c r="EES178" s="24"/>
      <c r="EET178" s="24"/>
      <c r="EEU178" s="24"/>
      <c r="EEV178" s="24"/>
      <c r="EEW178" s="24"/>
      <c r="EEX178" s="24"/>
      <c r="EEY178" s="24"/>
      <c r="EEZ178" s="24"/>
      <c r="EFA178" s="24"/>
      <c r="EFB178" s="24"/>
      <c r="EFC178" s="24"/>
      <c r="EFD178" s="24"/>
      <c r="EFE178" s="24"/>
      <c r="EFF178" s="24"/>
      <c r="EFG178" s="24"/>
      <c r="EFH178" s="24"/>
      <c r="EFI178" s="24"/>
      <c r="EFJ178" s="24"/>
      <c r="EFK178" s="24"/>
      <c r="EFL178" s="24"/>
      <c r="EFM178" s="24"/>
      <c r="EFN178" s="24"/>
      <c r="EFO178" s="24"/>
      <c r="EFP178" s="24"/>
      <c r="EFQ178" s="24"/>
      <c r="EFR178" s="24"/>
      <c r="EFS178" s="24"/>
      <c r="EFT178" s="24"/>
      <c r="EFU178" s="24"/>
      <c r="EFV178" s="24"/>
      <c r="EFW178" s="24"/>
      <c r="EFX178" s="24"/>
      <c r="EFY178" s="24"/>
      <c r="EFZ178" s="24"/>
      <c r="EGA178" s="24"/>
      <c r="EGB178" s="24"/>
      <c r="EGC178" s="24"/>
      <c r="EGD178" s="24"/>
      <c r="EGE178" s="24"/>
      <c r="EGF178" s="24"/>
      <c r="EGG178" s="24"/>
      <c r="EGH178" s="24"/>
      <c r="EGI178" s="24"/>
      <c r="EGJ178" s="24"/>
      <c r="EGK178" s="24"/>
      <c r="EGL178" s="24"/>
      <c r="EGM178" s="24"/>
      <c r="EGN178" s="24"/>
      <c r="EGO178" s="24"/>
      <c r="EGP178" s="24"/>
      <c r="EGQ178" s="24"/>
      <c r="EGR178" s="24"/>
      <c r="EGS178" s="24"/>
      <c r="EGT178" s="24"/>
      <c r="EGU178" s="24"/>
      <c r="EGV178" s="24"/>
      <c r="EGW178" s="24"/>
      <c r="EGX178" s="24"/>
      <c r="EGY178" s="24"/>
      <c r="EGZ178" s="24"/>
      <c r="EHA178" s="24"/>
      <c r="EHB178" s="24"/>
      <c r="EHC178" s="24"/>
      <c r="EHD178" s="24"/>
      <c r="EHE178" s="24"/>
      <c r="EHF178" s="24"/>
      <c r="EHG178" s="24"/>
      <c r="EHH178" s="24"/>
      <c r="EHI178" s="24"/>
      <c r="EHJ178" s="24"/>
      <c r="EHK178" s="24"/>
      <c r="EHL178" s="24"/>
      <c r="EHM178" s="24"/>
      <c r="EHN178" s="24"/>
      <c r="EHO178" s="24"/>
      <c r="EHP178" s="24"/>
      <c r="EHQ178" s="24"/>
      <c r="EHR178" s="24"/>
      <c r="EHS178" s="24"/>
      <c r="EHT178" s="24"/>
      <c r="EHU178" s="24"/>
      <c r="EHV178" s="24"/>
      <c r="EHW178" s="24"/>
      <c r="EHX178" s="24"/>
      <c r="EHY178" s="24"/>
      <c r="EHZ178" s="24"/>
      <c r="EIA178" s="24"/>
      <c r="EIB178" s="24"/>
      <c r="EIC178" s="24"/>
      <c r="EID178" s="24"/>
      <c r="EIE178" s="24"/>
      <c r="EIF178" s="24"/>
      <c r="EIG178" s="24"/>
      <c r="EIH178" s="24"/>
      <c r="EII178" s="24"/>
      <c r="EIJ178" s="24"/>
      <c r="EIK178" s="24"/>
      <c r="EIL178" s="24"/>
      <c r="EIM178" s="24"/>
      <c r="EIN178" s="24"/>
      <c r="EIO178" s="24"/>
      <c r="EIP178" s="24"/>
      <c r="EIQ178" s="24"/>
      <c r="EIR178" s="24"/>
      <c r="EIS178" s="24"/>
      <c r="EIT178" s="24"/>
      <c r="EIU178" s="24"/>
      <c r="EIV178" s="24"/>
      <c r="EIW178" s="24"/>
      <c r="EIX178" s="24"/>
      <c r="EIY178" s="24"/>
      <c r="EIZ178" s="24"/>
      <c r="EJA178" s="24"/>
      <c r="EJB178" s="24"/>
      <c r="EJC178" s="24"/>
      <c r="EJD178" s="24"/>
      <c r="EJE178" s="24"/>
      <c r="EJF178" s="24"/>
      <c r="EJG178" s="24"/>
      <c r="EJH178" s="24"/>
      <c r="EJI178" s="24"/>
      <c r="EJJ178" s="24"/>
      <c r="EJK178" s="24"/>
      <c r="EJL178" s="24"/>
      <c r="EJM178" s="24"/>
      <c r="EJN178" s="24"/>
      <c r="EJO178" s="24"/>
      <c r="EJP178" s="24"/>
      <c r="EJQ178" s="24"/>
      <c r="EJR178" s="24"/>
      <c r="EJS178" s="24"/>
      <c r="EJT178" s="24"/>
      <c r="EJU178" s="24"/>
      <c r="EJV178" s="24"/>
      <c r="EJW178" s="24"/>
      <c r="EJX178" s="24"/>
      <c r="EJY178" s="24"/>
      <c r="EJZ178" s="24"/>
      <c r="EKA178" s="24"/>
      <c r="EKB178" s="24"/>
      <c r="EKC178" s="24"/>
      <c r="EKD178" s="24"/>
      <c r="EKE178" s="24"/>
      <c r="EKF178" s="24"/>
      <c r="EKG178" s="24"/>
      <c r="EKH178" s="24"/>
      <c r="EKI178" s="24"/>
      <c r="EKJ178" s="24"/>
      <c r="EKK178" s="24"/>
      <c r="EKL178" s="24"/>
      <c r="EKM178" s="24"/>
      <c r="EKN178" s="24"/>
      <c r="EKO178" s="24"/>
      <c r="EKP178" s="24"/>
      <c r="EKQ178" s="24"/>
      <c r="EKR178" s="24"/>
      <c r="EKS178" s="24"/>
      <c r="EKT178" s="24"/>
      <c r="EKU178" s="24"/>
      <c r="EKV178" s="24"/>
      <c r="EKW178" s="24"/>
      <c r="EKX178" s="24"/>
      <c r="EKY178" s="24"/>
      <c r="EKZ178" s="24"/>
      <c r="ELA178" s="24"/>
      <c r="ELB178" s="24"/>
      <c r="ELC178" s="24"/>
      <c r="ELD178" s="24"/>
      <c r="ELE178" s="24"/>
      <c r="ELF178" s="24"/>
      <c r="ELG178" s="24"/>
      <c r="ELH178" s="24"/>
      <c r="ELI178" s="24"/>
      <c r="ELJ178" s="24"/>
      <c r="ELK178" s="24"/>
      <c r="ELL178" s="24"/>
      <c r="ELM178" s="24"/>
      <c r="ELN178" s="24"/>
      <c r="ELO178" s="24"/>
      <c r="ELP178" s="24"/>
      <c r="ELQ178" s="24"/>
      <c r="ELR178" s="24"/>
      <c r="ELS178" s="24"/>
      <c r="ELT178" s="24"/>
      <c r="ELU178" s="24"/>
      <c r="ELV178" s="24"/>
      <c r="ELW178" s="24"/>
      <c r="ELX178" s="24"/>
      <c r="ELY178" s="24"/>
      <c r="ELZ178" s="24"/>
      <c r="EMA178" s="24"/>
      <c r="EMB178" s="24"/>
      <c r="EMC178" s="24"/>
      <c r="EMD178" s="24"/>
      <c r="EME178" s="24"/>
      <c r="EMF178" s="24"/>
      <c r="EMG178" s="24"/>
      <c r="EMH178" s="24"/>
      <c r="EMI178" s="24"/>
      <c r="EMJ178" s="24"/>
      <c r="EMK178" s="24"/>
      <c r="EML178" s="24"/>
      <c r="EMM178" s="24"/>
      <c r="EMN178" s="24"/>
      <c r="EMO178" s="24"/>
      <c r="EMP178" s="24"/>
      <c r="EMQ178" s="24"/>
      <c r="EMR178" s="24"/>
      <c r="EMS178" s="24"/>
      <c r="EMT178" s="24"/>
      <c r="EMU178" s="24"/>
      <c r="EMV178" s="24"/>
      <c r="EMW178" s="24"/>
      <c r="EMX178" s="24"/>
      <c r="EMY178" s="24"/>
      <c r="EMZ178" s="24"/>
      <c r="ENA178" s="24"/>
      <c r="ENB178" s="24"/>
      <c r="ENC178" s="24"/>
      <c r="END178" s="24"/>
      <c r="ENE178" s="24"/>
      <c r="ENF178" s="24"/>
      <c r="ENG178" s="24"/>
      <c r="ENH178" s="24"/>
      <c r="ENI178" s="24"/>
      <c r="ENJ178" s="24"/>
      <c r="ENK178" s="24"/>
      <c r="ENL178" s="24"/>
      <c r="ENM178" s="24"/>
      <c r="ENN178" s="24"/>
      <c r="ENO178" s="24"/>
      <c r="ENP178" s="24"/>
      <c r="ENQ178" s="24"/>
      <c r="ENR178" s="24"/>
      <c r="ENS178" s="24"/>
      <c r="ENT178" s="24"/>
      <c r="ENU178" s="24"/>
      <c r="ENV178" s="24"/>
      <c r="ENW178" s="24"/>
      <c r="ENX178" s="24"/>
      <c r="ENY178" s="24"/>
      <c r="ENZ178" s="24"/>
      <c r="EOA178" s="24"/>
      <c r="EOB178" s="24"/>
      <c r="EOC178" s="24"/>
      <c r="EOD178" s="24"/>
      <c r="EOE178" s="24"/>
      <c r="EOF178" s="24"/>
      <c r="EOG178" s="24"/>
      <c r="EOH178" s="24"/>
      <c r="EOI178" s="24"/>
      <c r="EOJ178" s="24"/>
      <c r="EOK178" s="24"/>
      <c r="EOL178" s="24"/>
      <c r="EOM178" s="24"/>
      <c r="EON178" s="24"/>
      <c r="EOO178" s="24"/>
      <c r="EOP178" s="24"/>
      <c r="EOQ178" s="24"/>
      <c r="EOR178" s="24"/>
      <c r="EOS178" s="24"/>
      <c r="EOT178" s="24"/>
      <c r="EOU178" s="24"/>
      <c r="EOV178" s="24"/>
      <c r="EOW178" s="24"/>
      <c r="EOX178" s="24"/>
      <c r="EOY178" s="24"/>
      <c r="EOZ178" s="24"/>
      <c r="EPA178" s="24"/>
      <c r="EPB178" s="24"/>
      <c r="EPC178" s="24"/>
      <c r="EPD178" s="24"/>
      <c r="EPE178" s="24"/>
      <c r="EPF178" s="24"/>
      <c r="EPG178" s="24"/>
      <c r="EPH178" s="24"/>
      <c r="EPI178" s="24"/>
      <c r="EPJ178" s="24"/>
      <c r="EPK178" s="24"/>
      <c r="EPL178" s="24"/>
      <c r="EPM178" s="24"/>
      <c r="EPN178" s="24"/>
      <c r="EPO178" s="24"/>
      <c r="EPP178" s="24"/>
      <c r="EPQ178" s="24"/>
      <c r="EPR178" s="24"/>
      <c r="EPS178" s="24"/>
      <c r="EPT178" s="24"/>
      <c r="EPU178" s="24"/>
      <c r="EPV178" s="24"/>
      <c r="EPW178" s="24"/>
      <c r="EPX178" s="24"/>
      <c r="EPY178" s="24"/>
      <c r="EPZ178" s="24"/>
      <c r="EQA178" s="24"/>
      <c r="EQB178" s="24"/>
      <c r="EQC178" s="24"/>
      <c r="EQD178" s="24"/>
      <c r="EQE178" s="24"/>
      <c r="EQF178" s="24"/>
      <c r="EQG178" s="24"/>
      <c r="EQH178" s="24"/>
      <c r="EQI178" s="24"/>
      <c r="EQJ178" s="24"/>
      <c r="EQK178" s="24"/>
      <c r="EQL178" s="24"/>
      <c r="EQM178" s="24"/>
      <c r="EQN178" s="24"/>
      <c r="EQO178" s="24"/>
      <c r="EQP178" s="24"/>
      <c r="EQQ178" s="24"/>
      <c r="EQR178" s="24"/>
      <c r="EQS178" s="24"/>
      <c r="EQT178" s="24"/>
      <c r="EQU178" s="24"/>
      <c r="EQV178" s="24"/>
      <c r="EQW178" s="24"/>
      <c r="EQX178" s="24"/>
      <c r="EQY178" s="24"/>
      <c r="EQZ178" s="24"/>
      <c r="ERA178" s="24"/>
      <c r="ERB178" s="24"/>
      <c r="ERC178" s="24"/>
      <c r="ERD178" s="24"/>
      <c r="ERE178" s="24"/>
      <c r="ERF178" s="24"/>
      <c r="ERG178" s="24"/>
      <c r="ERH178" s="24"/>
      <c r="ERI178" s="24"/>
      <c r="ERJ178" s="24"/>
      <c r="ERK178" s="24"/>
      <c r="ERL178" s="24"/>
      <c r="ERM178" s="24"/>
      <c r="ERN178" s="24"/>
      <c r="ERO178" s="24"/>
      <c r="ERP178" s="24"/>
      <c r="ERQ178" s="24"/>
      <c r="ERR178" s="24"/>
      <c r="ERS178" s="24"/>
      <c r="ERT178" s="24"/>
      <c r="ERU178" s="24"/>
      <c r="ERV178" s="24"/>
      <c r="ERW178" s="24"/>
      <c r="ERX178" s="24"/>
      <c r="ERY178" s="24"/>
      <c r="ERZ178" s="24"/>
      <c r="ESA178" s="24"/>
      <c r="ESB178" s="24"/>
      <c r="ESC178" s="24"/>
      <c r="ESD178" s="24"/>
      <c r="ESE178" s="24"/>
      <c r="ESF178" s="24"/>
      <c r="ESG178" s="24"/>
      <c r="ESH178" s="24"/>
      <c r="ESI178" s="24"/>
      <c r="ESJ178" s="24"/>
      <c r="ESK178" s="24"/>
      <c r="ESL178" s="24"/>
      <c r="ESM178" s="24"/>
      <c r="ESN178" s="24"/>
      <c r="ESO178" s="24"/>
      <c r="ESP178" s="24"/>
      <c r="ESQ178" s="24"/>
      <c r="ESR178" s="24"/>
      <c r="ESS178" s="24"/>
      <c r="EST178" s="24"/>
      <c r="ESU178" s="24"/>
      <c r="ESV178" s="24"/>
      <c r="ESW178" s="24"/>
      <c r="ESX178" s="24"/>
      <c r="ESY178" s="24"/>
      <c r="ESZ178" s="24"/>
      <c r="ETA178" s="24"/>
      <c r="ETB178" s="24"/>
      <c r="ETC178" s="24"/>
      <c r="ETD178" s="24"/>
      <c r="ETE178" s="24"/>
      <c r="ETF178" s="24"/>
      <c r="ETG178" s="24"/>
      <c r="ETH178" s="24"/>
      <c r="ETI178" s="24"/>
      <c r="ETJ178" s="24"/>
      <c r="ETK178" s="24"/>
      <c r="ETL178" s="24"/>
      <c r="ETM178" s="24"/>
      <c r="ETN178" s="24"/>
      <c r="ETO178" s="24"/>
      <c r="ETP178" s="24"/>
      <c r="ETQ178" s="24"/>
      <c r="ETR178" s="24"/>
      <c r="ETS178" s="24"/>
      <c r="ETT178" s="24"/>
      <c r="ETU178" s="24"/>
      <c r="ETV178" s="24"/>
      <c r="ETW178" s="24"/>
      <c r="ETX178" s="24"/>
      <c r="ETY178" s="24"/>
      <c r="ETZ178" s="24"/>
      <c r="EUA178" s="24"/>
      <c r="EUB178" s="24"/>
      <c r="EUC178" s="24"/>
      <c r="EUD178" s="24"/>
      <c r="EUE178" s="24"/>
      <c r="EUF178" s="24"/>
      <c r="EUG178" s="24"/>
      <c r="EUH178" s="24"/>
      <c r="EUI178" s="24"/>
      <c r="EUJ178" s="24"/>
      <c r="EUK178" s="24"/>
      <c r="EUL178" s="24"/>
      <c r="EUM178" s="24"/>
      <c r="EUN178" s="24"/>
      <c r="EUO178" s="24"/>
      <c r="EUP178" s="24"/>
      <c r="EUQ178" s="24"/>
      <c r="EUR178" s="24"/>
      <c r="EUS178" s="24"/>
      <c r="EUT178" s="24"/>
      <c r="EUU178" s="24"/>
      <c r="EUV178" s="24"/>
      <c r="EUW178" s="24"/>
      <c r="EUX178" s="24"/>
      <c r="EUY178" s="24"/>
      <c r="EUZ178" s="24"/>
      <c r="EVA178" s="24"/>
      <c r="EVB178" s="24"/>
      <c r="EVC178" s="24"/>
      <c r="EVD178" s="24"/>
      <c r="EVE178" s="24"/>
      <c r="EVF178" s="24"/>
      <c r="EVG178" s="24"/>
      <c r="EVH178" s="24"/>
      <c r="EVI178" s="24"/>
      <c r="EVJ178" s="24"/>
      <c r="EVK178" s="24"/>
      <c r="EVL178" s="24"/>
      <c r="EVM178" s="24"/>
      <c r="EVN178" s="24"/>
      <c r="EVO178" s="24"/>
      <c r="EVP178" s="24"/>
      <c r="EVQ178" s="24"/>
      <c r="EVR178" s="24"/>
      <c r="EVS178" s="24"/>
      <c r="EVT178" s="24"/>
      <c r="EVU178" s="24"/>
      <c r="EVV178" s="24"/>
      <c r="EVW178" s="24"/>
      <c r="EVX178" s="24"/>
      <c r="EVY178" s="24"/>
      <c r="EVZ178" s="24"/>
      <c r="EWA178" s="24"/>
      <c r="EWB178" s="24"/>
      <c r="EWC178" s="24"/>
      <c r="EWD178" s="24"/>
      <c r="EWE178" s="24"/>
      <c r="EWF178" s="24"/>
      <c r="EWG178" s="24"/>
      <c r="EWH178" s="24"/>
      <c r="EWI178" s="24"/>
      <c r="EWJ178" s="24"/>
      <c r="EWK178" s="24"/>
      <c r="EWL178" s="24"/>
      <c r="EWM178" s="24"/>
      <c r="EWN178" s="24"/>
      <c r="EWO178" s="24"/>
      <c r="EWP178" s="24"/>
      <c r="EWQ178" s="24"/>
      <c r="EWR178" s="24"/>
      <c r="EWS178" s="24"/>
      <c r="EWT178" s="24"/>
      <c r="EWU178" s="24"/>
      <c r="EWV178" s="24"/>
      <c r="EWW178" s="24"/>
      <c r="EWX178" s="24"/>
      <c r="EWY178" s="24"/>
      <c r="EWZ178" s="24"/>
      <c r="EXA178" s="24"/>
      <c r="EXB178" s="24"/>
      <c r="EXC178" s="24"/>
      <c r="EXD178" s="24"/>
      <c r="EXE178" s="24"/>
      <c r="EXF178" s="24"/>
      <c r="EXG178" s="24"/>
      <c r="EXH178" s="24"/>
      <c r="EXI178" s="24"/>
      <c r="EXJ178" s="24"/>
      <c r="EXK178" s="24"/>
      <c r="EXL178" s="24"/>
      <c r="EXM178" s="24"/>
      <c r="EXN178" s="24"/>
      <c r="EXO178" s="24"/>
      <c r="EXP178" s="24"/>
      <c r="EXQ178" s="24"/>
      <c r="EXR178" s="24"/>
      <c r="EXS178" s="24"/>
      <c r="EXT178" s="24"/>
      <c r="EXU178" s="24"/>
      <c r="EXV178" s="24"/>
      <c r="EXW178" s="24"/>
      <c r="EXX178" s="24"/>
      <c r="EXY178" s="24"/>
      <c r="EXZ178" s="24"/>
      <c r="EYA178" s="24"/>
      <c r="EYB178" s="24"/>
      <c r="EYC178" s="24"/>
      <c r="EYD178" s="24"/>
      <c r="EYE178" s="24"/>
      <c r="EYF178" s="24"/>
      <c r="EYG178" s="24"/>
      <c r="EYH178" s="24"/>
      <c r="EYI178" s="24"/>
      <c r="EYJ178" s="24"/>
      <c r="EYK178" s="24"/>
      <c r="EYL178" s="24"/>
      <c r="EYM178" s="24"/>
      <c r="EYN178" s="24"/>
      <c r="EYO178" s="24"/>
      <c r="EYP178" s="24"/>
      <c r="EYQ178" s="24"/>
      <c r="EYR178" s="24"/>
      <c r="EYS178" s="24"/>
      <c r="EYT178" s="24"/>
      <c r="EYU178" s="24"/>
      <c r="EYV178" s="24"/>
      <c r="EYW178" s="24"/>
      <c r="EYX178" s="24"/>
      <c r="EYY178" s="24"/>
      <c r="EYZ178" s="24"/>
      <c r="EZA178" s="24"/>
      <c r="EZB178" s="24"/>
      <c r="EZC178" s="24"/>
      <c r="EZD178" s="24"/>
      <c r="EZE178" s="24"/>
      <c r="EZF178" s="24"/>
      <c r="EZG178" s="24"/>
      <c r="EZH178" s="24"/>
      <c r="EZI178" s="24"/>
      <c r="EZJ178" s="24"/>
      <c r="EZK178" s="24"/>
      <c r="EZL178" s="24"/>
      <c r="EZM178" s="24"/>
      <c r="EZN178" s="24"/>
      <c r="EZO178" s="24"/>
      <c r="EZP178" s="24"/>
      <c r="EZQ178" s="24"/>
      <c r="EZR178" s="24"/>
      <c r="EZS178" s="24"/>
      <c r="EZT178" s="24"/>
      <c r="EZU178" s="24"/>
      <c r="EZV178" s="24"/>
      <c r="EZW178" s="24"/>
      <c r="EZX178" s="24"/>
      <c r="EZY178" s="24"/>
      <c r="EZZ178" s="24"/>
      <c r="FAA178" s="24"/>
      <c r="FAB178" s="24"/>
      <c r="FAC178" s="24"/>
      <c r="FAD178" s="24"/>
      <c r="FAE178" s="24"/>
      <c r="FAF178" s="24"/>
      <c r="FAG178" s="24"/>
      <c r="FAH178" s="24"/>
      <c r="FAI178" s="24"/>
      <c r="FAJ178" s="24"/>
      <c r="FAK178" s="24"/>
      <c r="FAL178" s="24"/>
      <c r="FAM178" s="24"/>
      <c r="FAN178" s="24"/>
      <c r="FAO178" s="24"/>
      <c r="FAP178" s="24"/>
      <c r="FAQ178" s="24"/>
      <c r="FAR178" s="24"/>
      <c r="FAS178" s="24"/>
      <c r="FAT178" s="24"/>
      <c r="FAU178" s="24"/>
      <c r="FAV178" s="24"/>
      <c r="FAW178" s="24"/>
      <c r="FAX178" s="24"/>
      <c r="FAY178" s="24"/>
      <c r="FAZ178" s="24"/>
      <c r="FBA178" s="24"/>
      <c r="FBB178" s="24"/>
      <c r="FBC178" s="24"/>
      <c r="FBD178" s="24"/>
      <c r="FBE178" s="24"/>
      <c r="FBF178" s="24"/>
      <c r="FBG178" s="24"/>
      <c r="FBH178" s="24"/>
      <c r="FBI178" s="24"/>
      <c r="FBJ178" s="24"/>
      <c r="FBK178" s="24"/>
      <c r="FBL178" s="24"/>
      <c r="FBM178" s="24"/>
      <c r="FBN178" s="24"/>
      <c r="FBO178" s="24"/>
      <c r="FBP178" s="24"/>
      <c r="FBQ178" s="24"/>
      <c r="FBR178" s="24"/>
      <c r="FBS178" s="24"/>
      <c r="FBT178" s="24"/>
      <c r="FBU178" s="24"/>
      <c r="FBV178" s="24"/>
      <c r="FBW178" s="24"/>
      <c r="FBX178" s="24"/>
      <c r="FBY178" s="24"/>
      <c r="FBZ178" s="24"/>
      <c r="FCA178" s="24"/>
      <c r="FCB178" s="24"/>
      <c r="FCC178" s="24"/>
      <c r="FCD178" s="24"/>
      <c r="FCE178" s="24"/>
      <c r="FCF178" s="24"/>
      <c r="FCG178" s="24"/>
      <c r="FCH178" s="24"/>
      <c r="FCI178" s="24"/>
      <c r="FCJ178" s="24"/>
      <c r="FCK178" s="24"/>
      <c r="FCL178" s="24"/>
      <c r="FCM178" s="24"/>
      <c r="FCN178" s="24"/>
      <c r="FCO178" s="24"/>
      <c r="FCP178" s="24"/>
      <c r="FCQ178" s="24"/>
      <c r="FCR178" s="24"/>
      <c r="FCS178" s="24"/>
      <c r="FCT178" s="24"/>
      <c r="FCU178" s="24"/>
      <c r="FCV178" s="24"/>
      <c r="FCW178" s="24"/>
      <c r="FCX178" s="24"/>
      <c r="FCY178" s="24"/>
      <c r="FCZ178" s="24"/>
      <c r="FDA178" s="24"/>
      <c r="FDB178" s="24"/>
      <c r="FDC178" s="24"/>
      <c r="FDD178" s="24"/>
      <c r="FDE178" s="24"/>
      <c r="FDF178" s="24"/>
      <c r="FDG178" s="24"/>
      <c r="FDH178" s="24"/>
      <c r="FDI178" s="24"/>
      <c r="FDJ178" s="24"/>
      <c r="FDK178" s="24"/>
      <c r="FDL178" s="24"/>
      <c r="FDM178" s="24"/>
      <c r="FDN178" s="24"/>
      <c r="FDO178" s="24"/>
      <c r="FDP178" s="24"/>
      <c r="FDQ178" s="24"/>
      <c r="FDR178" s="24"/>
      <c r="FDS178" s="24"/>
      <c r="FDT178" s="24"/>
      <c r="FDU178" s="24"/>
      <c r="FDV178" s="24"/>
      <c r="FDW178" s="24"/>
      <c r="FDX178" s="24"/>
      <c r="FDY178" s="24"/>
      <c r="FDZ178" s="24"/>
      <c r="FEA178" s="24"/>
      <c r="FEB178" s="24"/>
      <c r="FEC178" s="24"/>
      <c r="FED178" s="24"/>
      <c r="FEE178" s="24"/>
      <c r="FEF178" s="24"/>
      <c r="FEG178" s="24"/>
      <c r="FEH178" s="24"/>
      <c r="FEI178" s="24"/>
      <c r="FEJ178" s="24"/>
      <c r="FEK178" s="24"/>
      <c r="FEL178" s="24"/>
      <c r="FEM178" s="24"/>
      <c r="FEN178" s="24"/>
      <c r="FEO178" s="24"/>
      <c r="FEP178" s="24"/>
      <c r="FEQ178" s="24"/>
      <c r="FER178" s="24"/>
      <c r="FES178" s="24"/>
      <c r="FET178" s="24"/>
      <c r="FEU178" s="24"/>
      <c r="FEV178" s="24"/>
      <c r="FEW178" s="24"/>
      <c r="FEX178" s="24"/>
      <c r="FEY178" s="24"/>
      <c r="FEZ178" s="24"/>
      <c r="FFA178" s="24"/>
      <c r="FFB178" s="24"/>
      <c r="FFC178" s="24"/>
      <c r="FFD178" s="24"/>
      <c r="FFE178" s="24"/>
      <c r="FFF178" s="24"/>
      <c r="FFG178" s="24"/>
      <c r="FFH178" s="24"/>
      <c r="FFI178" s="24"/>
      <c r="FFJ178" s="24"/>
      <c r="FFK178" s="24"/>
      <c r="FFL178" s="24"/>
      <c r="FFM178" s="24"/>
      <c r="FFN178" s="24"/>
      <c r="FFO178" s="24"/>
      <c r="FFP178" s="24"/>
      <c r="FFQ178" s="24"/>
      <c r="FFR178" s="24"/>
      <c r="FFS178" s="24"/>
      <c r="FFT178" s="24"/>
      <c r="FFU178" s="24"/>
      <c r="FFV178" s="24"/>
      <c r="FFW178" s="24"/>
      <c r="FFX178" s="24"/>
      <c r="FFY178" s="24"/>
      <c r="FFZ178" s="24"/>
      <c r="FGA178" s="24"/>
      <c r="FGB178" s="24"/>
      <c r="FGC178" s="24"/>
      <c r="FGD178" s="24"/>
      <c r="FGE178" s="24"/>
      <c r="FGF178" s="24"/>
      <c r="FGG178" s="24"/>
      <c r="FGH178" s="24"/>
      <c r="FGI178" s="24"/>
      <c r="FGJ178" s="24"/>
      <c r="FGK178" s="24"/>
      <c r="FGL178" s="24"/>
      <c r="FGM178" s="24"/>
      <c r="FGN178" s="24"/>
      <c r="FGO178" s="24"/>
      <c r="FGP178" s="24"/>
      <c r="FGQ178" s="24"/>
      <c r="FGR178" s="24"/>
      <c r="FGS178" s="24"/>
      <c r="FGT178" s="24"/>
      <c r="FGU178" s="24"/>
      <c r="FGV178" s="24"/>
      <c r="FGW178" s="24"/>
      <c r="FGX178" s="24"/>
      <c r="FGY178" s="24"/>
      <c r="FGZ178" s="24"/>
      <c r="FHA178" s="24"/>
      <c r="FHB178" s="24"/>
      <c r="FHC178" s="24"/>
      <c r="FHD178" s="24"/>
      <c r="FHE178" s="24"/>
      <c r="FHF178" s="24"/>
      <c r="FHG178" s="24"/>
      <c r="FHH178" s="24"/>
      <c r="FHI178" s="24"/>
      <c r="FHJ178" s="24"/>
      <c r="FHK178" s="24"/>
      <c r="FHL178" s="24"/>
      <c r="FHM178" s="24"/>
      <c r="FHN178" s="24"/>
      <c r="FHO178" s="24"/>
      <c r="FHP178" s="24"/>
      <c r="FHQ178" s="24"/>
      <c r="FHR178" s="24"/>
      <c r="FHS178" s="24"/>
      <c r="FHT178" s="24"/>
      <c r="FHU178" s="24"/>
      <c r="FHV178" s="24"/>
      <c r="FHW178" s="24"/>
      <c r="FHX178" s="24"/>
      <c r="FHY178" s="24"/>
      <c r="FHZ178" s="24"/>
      <c r="FIA178" s="24"/>
      <c r="FIB178" s="24"/>
      <c r="FIC178" s="24"/>
      <c r="FID178" s="24"/>
      <c r="FIE178" s="24"/>
      <c r="FIF178" s="24"/>
      <c r="FIG178" s="24"/>
      <c r="FIH178" s="24"/>
      <c r="FII178" s="24"/>
      <c r="FIJ178" s="24"/>
      <c r="FIK178" s="24"/>
      <c r="FIL178" s="24"/>
      <c r="FIM178" s="24"/>
      <c r="FIN178" s="24"/>
      <c r="FIO178" s="24"/>
      <c r="FIP178" s="24"/>
      <c r="FIQ178" s="24"/>
      <c r="FIR178" s="24"/>
      <c r="FIS178" s="24"/>
      <c r="FIT178" s="24"/>
      <c r="FIU178" s="24"/>
      <c r="FIV178" s="24"/>
      <c r="FIW178" s="24"/>
      <c r="FIX178" s="24"/>
      <c r="FIY178" s="24"/>
      <c r="FIZ178" s="24"/>
      <c r="FJA178" s="24"/>
      <c r="FJB178" s="24"/>
      <c r="FJC178" s="24"/>
      <c r="FJD178" s="24"/>
      <c r="FJE178" s="24"/>
      <c r="FJF178" s="24"/>
      <c r="FJG178" s="24"/>
      <c r="FJH178" s="24"/>
      <c r="FJI178" s="24"/>
      <c r="FJJ178" s="24"/>
      <c r="FJK178" s="24"/>
      <c r="FJL178" s="24"/>
      <c r="FJM178" s="24"/>
      <c r="FJN178" s="24"/>
      <c r="FJO178" s="24"/>
      <c r="FJP178" s="24"/>
      <c r="FJQ178" s="24"/>
      <c r="FJR178" s="24"/>
      <c r="FJS178" s="24"/>
      <c r="FJT178" s="24"/>
      <c r="FJU178" s="24"/>
      <c r="FJV178" s="24"/>
      <c r="FJW178" s="24"/>
      <c r="FJX178" s="24"/>
      <c r="FJY178" s="24"/>
      <c r="FJZ178" s="24"/>
      <c r="FKA178" s="24"/>
      <c r="FKB178" s="24"/>
      <c r="FKC178" s="24"/>
      <c r="FKD178" s="24"/>
      <c r="FKE178" s="24"/>
      <c r="FKF178" s="24"/>
      <c r="FKG178" s="24"/>
      <c r="FKH178" s="24"/>
      <c r="FKI178" s="24"/>
      <c r="FKJ178" s="24"/>
      <c r="FKK178" s="24"/>
      <c r="FKL178" s="24"/>
      <c r="FKM178" s="24"/>
      <c r="FKN178" s="24"/>
      <c r="FKO178" s="24"/>
      <c r="FKP178" s="24"/>
      <c r="FKQ178" s="24"/>
      <c r="FKR178" s="24"/>
      <c r="FKS178" s="24"/>
      <c r="FKT178" s="24"/>
      <c r="FKU178" s="24"/>
      <c r="FKV178" s="24"/>
      <c r="FKW178" s="24"/>
      <c r="FKX178" s="24"/>
      <c r="FKY178" s="24"/>
      <c r="FKZ178" s="24"/>
      <c r="FLA178" s="24"/>
      <c r="FLB178" s="24"/>
      <c r="FLC178" s="24"/>
      <c r="FLD178" s="24"/>
      <c r="FLE178" s="24"/>
      <c r="FLF178" s="24"/>
      <c r="FLG178" s="24"/>
      <c r="FLH178" s="24"/>
      <c r="FLI178" s="24"/>
      <c r="FLJ178" s="24"/>
      <c r="FLK178" s="24"/>
      <c r="FLL178" s="24"/>
      <c r="FLM178" s="24"/>
      <c r="FLN178" s="24"/>
      <c r="FLO178" s="24"/>
      <c r="FLP178" s="24"/>
      <c r="FLQ178" s="24"/>
      <c r="FLR178" s="24"/>
      <c r="FLS178" s="24"/>
      <c r="FLT178" s="24"/>
      <c r="FLU178" s="24"/>
      <c r="FLV178" s="24"/>
      <c r="FLW178" s="24"/>
      <c r="FLX178" s="24"/>
      <c r="FLY178" s="24"/>
      <c r="FLZ178" s="24"/>
      <c r="FMA178" s="24"/>
      <c r="FMB178" s="24"/>
      <c r="FMC178" s="24"/>
      <c r="FMD178" s="24"/>
      <c r="FME178" s="24"/>
      <c r="FMF178" s="24"/>
      <c r="FMG178" s="24"/>
      <c r="FMH178" s="24"/>
      <c r="FMI178" s="24"/>
      <c r="FMJ178" s="24"/>
      <c r="FMK178" s="24"/>
      <c r="FML178" s="24"/>
      <c r="FMM178" s="24"/>
      <c r="FMN178" s="24"/>
      <c r="FMO178" s="24"/>
      <c r="FMP178" s="24"/>
      <c r="FMQ178" s="24"/>
      <c r="FMR178" s="24"/>
      <c r="FMS178" s="24"/>
      <c r="FMT178" s="24"/>
      <c r="FMU178" s="24"/>
      <c r="FMV178" s="24"/>
      <c r="FMW178" s="24"/>
      <c r="FMX178" s="24"/>
      <c r="FMY178" s="24"/>
      <c r="FMZ178" s="24"/>
      <c r="FNA178" s="24"/>
      <c r="FNB178" s="24"/>
      <c r="FNC178" s="24"/>
      <c r="FND178" s="24"/>
      <c r="FNE178" s="24"/>
      <c r="FNF178" s="24"/>
      <c r="FNG178" s="24"/>
      <c r="FNH178" s="24"/>
      <c r="FNI178" s="24"/>
      <c r="FNJ178" s="24"/>
      <c r="FNK178" s="24"/>
      <c r="FNL178" s="24"/>
      <c r="FNM178" s="24"/>
      <c r="FNN178" s="24"/>
      <c r="FNO178" s="24"/>
      <c r="FNP178" s="24"/>
      <c r="FNQ178" s="24"/>
      <c r="FNR178" s="24"/>
      <c r="FNS178" s="24"/>
      <c r="FNT178" s="24"/>
      <c r="FNU178" s="24"/>
      <c r="FNV178" s="24"/>
      <c r="FNW178" s="24"/>
      <c r="FNX178" s="24"/>
      <c r="FNY178" s="24"/>
      <c r="FNZ178" s="24"/>
      <c r="FOA178" s="24"/>
      <c r="FOB178" s="24"/>
      <c r="FOC178" s="24"/>
      <c r="FOD178" s="24"/>
      <c r="FOE178" s="24"/>
      <c r="FOF178" s="24"/>
      <c r="FOG178" s="24"/>
      <c r="FOH178" s="24"/>
      <c r="FOI178" s="24"/>
      <c r="FOJ178" s="24"/>
      <c r="FOK178" s="24"/>
      <c r="FOL178" s="24"/>
      <c r="FOM178" s="24"/>
      <c r="FON178" s="24"/>
      <c r="FOO178" s="24"/>
      <c r="FOP178" s="24"/>
      <c r="FOQ178" s="24"/>
      <c r="FOR178" s="24"/>
      <c r="FOS178" s="24"/>
      <c r="FOT178" s="24"/>
      <c r="FOU178" s="24"/>
      <c r="FOV178" s="24"/>
      <c r="FOW178" s="24"/>
      <c r="FOX178" s="24"/>
      <c r="FOY178" s="24"/>
      <c r="FOZ178" s="24"/>
      <c r="FPA178" s="24"/>
      <c r="FPB178" s="24"/>
      <c r="FPC178" s="24"/>
      <c r="FPD178" s="24"/>
      <c r="FPE178" s="24"/>
      <c r="FPF178" s="24"/>
      <c r="FPG178" s="24"/>
      <c r="FPH178" s="24"/>
      <c r="FPI178" s="24"/>
      <c r="FPJ178" s="24"/>
      <c r="FPK178" s="24"/>
      <c r="FPL178" s="24"/>
      <c r="FPM178" s="24"/>
      <c r="FPN178" s="24"/>
      <c r="FPO178" s="24"/>
      <c r="FPP178" s="24"/>
      <c r="FPQ178" s="24"/>
      <c r="FPR178" s="24"/>
      <c r="FPS178" s="24"/>
      <c r="FPT178" s="24"/>
      <c r="FPU178" s="24"/>
      <c r="FPV178" s="24"/>
      <c r="FPW178" s="24"/>
      <c r="FPX178" s="24"/>
      <c r="FPY178" s="24"/>
      <c r="FPZ178" s="24"/>
      <c r="FQA178" s="24"/>
      <c r="FQB178" s="24"/>
      <c r="FQC178" s="24"/>
      <c r="FQD178" s="24"/>
      <c r="FQE178" s="24"/>
      <c r="FQF178" s="24"/>
      <c r="FQG178" s="24"/>
      <c r="FQH178" s="24"/>
      <c r="FQI178" s="24"/>
      <c r="FQJ178" s="24"/>
      <c r="FQK178" s="24"/>
      <c r="FQL178" s="24"/>
      <c r="FQM178" s="24"/>
      <c r="FQN178" s="24"/>
      <c r="FQO178" s="24"/>
      <c r="FQP178" s="24"/>
      <c r="FQQ178" s="24"/>
      <c r="FQR178" s="24"/>
      <c r="FQS178" s="24"/>
      <c r="FQT178" s="24"/>
      <c r="FQU178" s="24"/>
      <c r="FQV178" s="24"/>
      <c r="FQW178" s="24"/>
      <c r="FQX178" s="24"/>
      <c r="FQY178" s="24"/>
      <c r="FQZ178" s="24"/>
      <c r="FRA178" s="24"/>
      <c r="FRB178" s="24"/>
      <c r="FRC178" s="24"/>
      <c r="FRD178" s="24"/>
      <c r="FRE178" s="24"/>
      <c r="FRF178" s="24"/>
      <c r="FRG178" s="24"/>
      <c r="FRH178" s="24"/>
      <c r="FRI178" s="24"/>
      <c r="FRJ178" s="24"/>
      <c r="FRK178" s="24"/>
      <c r="FRL178" s="24"/>
      <c r="FRM178" s="24"/>
      <c r="FRN178" s="24"/>
      <c r="FRO178" s="24"/>
      <c r="FRP178" s="24"/>
      <c r="FRQ178" s="24"/>
      <c r="FRR178" s="24"/>
      <c r="FRS178" s="24"/>
      <c r="FRT178" s="24"/>
      <c r="FRU178" s="24"/>
      <c r="FRV178" s="24"/>
      <c r="FRW178" s="24"/>
      <c r="FRX178" s="24"/>
      <c r="FRY178" s="24"/>
      <c r="FRZ178" s="24"/>
      <c r="FSA178" s="24"/>
      <c r="FSB178" s="24"/>
      <c r="FSC178" s="24"/>
      <c r="FSD178" s="24"/>
      <c r="FSE178" s="24"/>
      <c r="FSF178" s="24"/>
      <c r="FSG178" s="24"/>
      <c r="FSH178" s="24"/>
      <c r="FSI178" s="24"/>
      <c r="FSJ178" s="24"/>
      <c r="FSK178" s="24"/>
      <c r="FSL178" s="24"/>
      <c r="FSM178" s="24"/>
      <c r="FSN178" s="24"/>
      <c r="FSO178" s="24"/>
      <c r="FSP178" s="24"/>
      <c r="FSQ178" s="24"/>
      <c r="FSR178" s="24"/>
      <c r="FSS178" s="24"/>
      <c r="FST178" s="24"/>
      <c r="FSU178" s="24"/>
      <c r="FSV178" s="24"/>
      <c r="FSW178" s="24"/>
      <c r="FSX178" s="24"/>
      <c r="FSY178" s="24"/>
      <c r="FSZ178" s="24"/>
      <c r="FTA178" s="24"/>
      <c r="FTB178" s="24"/>
      <c r="FTC178" s="24"/>
      <c r="FTD178" s="24"/>
      <c r="FTE178" s="24"/>
      <c r="FTF178" s="24"/>
      <c r="FTG178" s="24"/>
      <c r="FTH178" s="24"/>
      <c r="FTI178" s="24"/>
      <c r="FTJ178" s="24"/>
      <c r="FTK178" s="24"/>
      <c r="FTL178" s="24"/>
      <c r="FTM178" s="24"/>
      <c r="FTN178" s="24"/>
      <c r="FTO178" s="24"/>
      <c r="FTP178" s="24"/>
      <c r="FTQ178" s="24"/>
      <c r="FTR178" s="24"/>
      <c r="FTS178" s="24"/>
      <c r="FTT178" s="24"/>
      <c r="FTU178" s="24"/>
      <c r="FTV178" s="24"/>
      <c r="FTW178" s="24"/>
      <c r="FTX178" s="24"/>
      <c r="FTY178" s="24"/>
      <c r="FTZ178" s="24"/>
      <c r="FUA178" s="24"/>
      <c r="FUB178" s="24"/>
      <c r="FUC178" s="24"/>
      <c r="FUD178" s="24"/>
      <c r="FUE178" s="24"/>
      <c r="FUF178" s="24"/>
      <c r="FUG178" s="24"/>
      <c r="FUH178" s="24"/>
      <c r="FUI178" s="24"/>
      <c r="FUJ178" s="24"/>
      <c r="FUK178" s="24"/>
      <c r="FUL178" s="24"/>
      <c r="FUM178" s="24"/>
      <c r="FUN178" s="24"/>
      <c r="FUO178" s="24"/>
      <c r="FUP178" s="24"/>
      <c r="FUQ178" s="24"/>
      <c r="FUR178" s="24"/>
      <c r="FUS178" s="24"/>
      <c r="FUT178" s="24"/>
      <c r="FUU178" s="24"/>
      <c r="FUV178" s="24"/>
      <c r="FUW178" s="24"/>
      <c r="FUX178" s="24"/>
      <c r="FUY178" s="24"/>
      <c r="FUZ178" s="24"/>
      <c r="FVA178" s="24"/>
      <c r="FVB178" s="24"/>
      <c r="FVC178" s="24"/>
      <c r="FVD178" s="24"/>
      <c r="FVE178" s="24"/>
      <c r="FVF178" s="24"/>
      <c r="FVG178" s="24"/>
      <c r="FVH178" s="24"/>
      <c r="FVI178" s="24"/>
      <c r="FVJ178" s="24"/>
      <c r="FVK178" s="24"/>
      <c r="FVL178" s="24"/>
      <c r="FVM178" s="24"/>
      <c r="FVN178" s="24"/>
      <c r="FVO178" s="24"/>
      <c r="FVP178" s="24"/>
      <c r="FVQ178" s="24"/>
      <c r="FVR178" s="24"/>
      <c r="FVS178" s="24"/>
      <c r="FVT178" s="24"/>
      <c r="FVU178" s="24"/>
      <c r="FVV178" s="24"/>
      <c r="FVW178" s="24"/>
      <c r="FVX178" s="24"/>
      <c r="FVY178" s="24"/>
      <c r="FVZ178" s="24"/>
      <c r="FWA178" s="24"/>
      <c r="FWB178" s="24"/>
      <c r="FWC178" s="24"/>
      <c r="FWD178" s="24"/>
      <c r="FWE178" s="24"/>
      <c r="FWF178" s="24"/>
      <c r="FWG178" s="24"/>
      <c r="FWH178" s="24"/>
      <c r="FWI178" s="24"/>
      <c r="FWJ178" s="24"/>
      <c r="FWK178" s="24"/>
      <c r="FWL178" s="24"/>
      <c r="FWM178" s="24"/>
      <c r="FWN178" s="24"/>
      <c r="FWO178" s="24"/>
      <c r="FWP178" s="24"/>
      <c r="FWQ178" s="24"/>
      <c r="FWR178" s="24"/>
      <c r="FWS178" s="24"/>
      <c r="FWT178" s="24"/>
      <c r="FWU178" s="24"/>
      <c r="FWV178" s="24"/>
      <c r="FWW178" s="24"/>
      <c r="FWX178" s="24"/>
      <c r="FWY178" s="24"/>
      <c r="FWZ178" s="24"/>
      <c r="FXA178" s="24"/>
      <c r="FXB178" s="24"/>
      <c r="FXC178" s="24"/>
      <c r="FXD178" s="24"/>
      <c r="FXE178" s="24"/>
      <c r="FXF178" s="24"/>
      <c r="FXG178" s="24"/>
      <c r="FXH178" s="24"/>
      <c r="FXI178" s="24"/>
      <c r="FXJ178" s="24"/>
      <c r="FXK178" s="24"/>
      <c r="FXL178" s="24"/>
      <c r="FXM178" s="24"/>
      <c r="FXN178" s="24"/>
      <c r="FXO178" s="24"/>
      <c r="FXP178" s="24"/>
      <c r="FXQ178" s="24"/>
      <c r="FXR178" s="24"/>
      <c r="FXS178" s="24"/>
      <c r="FXT178" s="24"/>
      <c r="FXU178" s="24"/>
      <c r="FXV178" s="24"/>
      <c r="FXW178" s="24"/>
      <c r="FXX178" s="24"/>
      <c r="FXY178" s="24"/>
      <c r="FXZ178" s="24"/>
      <c r="FYA178" s="24"/>
      <c r="FYB178" s="24"/>
      <c r="FYC178" s="24"/>
      <c r="FYD178" s="24"/>
      <c r="FYE178" s="24"/>
      <c r="FYF178" s="24"/>
      <c r="FYG178" s="24"/>
      <c r="FYH178" s="24"/>
      <c r="FYI178" s="24"/>
      <c r="FYJ178" s="24"/>
      <c r="FYK178" s="24"/>
      <c r="FYL178" s="24"/>
      <c r="FYM178" s="24"/>
      <c r="FYN178" s="24"/>
      <c r="FYO178" s="24"/>
      <c r="FYP178" s="24"/>
      <c r="FYQ178" s="24"/>
      <c r="FYR178" s="24"/>
      <c r="FYS178" s="24"/>
      <c r="FYT178" s="24"/>
      <c r="FYU178" s="24"/>
      <c r="FYV178" s="24"/>
      <c r="FYW178" s="24"/>
      <c r="FYX178" s="24"/>
      <c r="FYY178" s="24"/>
      <c r="FYZ178" s="24"/>
      <c r="FZA178" s="24"/>
      <c r="FZB178" s="24"/>
      <c r="FZC178" s="24"/>
      <c r="FZD178" s="24"/>
      <c r="FZE178" s="24"/>
      <c r="FZF178" s="24"/>
      <c r="FZG178" s="24"/>
      <c r="FZH178" s="24"/>
      <c r="FZI178" s="24"/>
      <c r="FZJ178" s="24"/>
      <c r="FZK178" s="24"/>
      <c r="FZL178" s="24"/>
      <c r="FZM178" s="24"/>
      <c r="FZN178" s="24"/>
      <c r="FZO178" s="24"/>
      <c r="FZP178" s="24"/>
      <c r="FZQ178" s="24"/>
      <c r="FZR178" s="24"/>
      <c r="FZS178" s="24"/>
      <c r="FZT178" s="24"/>
      <c r="FZU178" s="24"/>
      <c r="FZV178" s="24"/>
      <c r="FZW178" s="24"/>
      <c r="FZX178" s="24"/>
      <c r="FZY178" s="24"/>
      <c r="FZZ178" s="24"/>
      <c r="GAA178" s="24"/>
      <c r="GAB178" s="24"/>
      <c r="GAC178" s="24"/>
      <c r="GAD178" s="24"/>
      <c r="GAE178" s="24"/>
      <c r="GAF178" s="24"/>
      <c r="GAG178" s="24"/>
      <c r="GAH178" s="24"/>
      <c r="GAI178" s="24"/>
      <c r="GAJ178" s="24"/>
      <c r="GAK178" s="24"/>
      <c r="GAL178" s="24"/>
      <c r="GAM178" s="24"/>
      <c r="GAN178" s="24"/>
      <c r="GAO178" s="24"/>
      <c r="GAP178" s="24"/>
      <c r="GAQ178" s="24"/>
      <c r="GAR178" s="24"/>
      <c r="GAS178" s="24"/>
      <c r="GAT178" s="24"/>
      <c r="GAU178" s="24"/>
      <c r="GAV178" s="24"/>
      <c r="GAW178" s="24"/>
      <c r="GAX178" s="24"/>
      <c r="GAY178" s="24"/>
      <c r="GAZ178" s="24"/>
      <c r="GBA178" s="24"/>
      <c r="GBB178" s="24"/>
      <c r="GBC178" s="24"/>
      <c r="GBD178" s="24"/>
      <c r="GBE178" s="24"/>
      <c r="GBF178" s="24"/>
      <c r="GBG178" s="24"/>
      <c r="GBH178" s="24"/>
      <c r="GBI178" s="24"/>
      <c r="GBJ178" s="24"/>
      <c r="GBK178" s="24"/>
      <c r="GBL178" s="24"/>
      <c r="GBM178" s="24"/>
      <c r="GBN178" s="24"/>
      <c r="GBO178" s="24"/>
      <c r="GBP178" s="24"/>
      <c r="GBQ178" s="24"/>
      <c r="GBR178" s="24"/>
      <c r="GBS178" s="24"/>
      <c r="GBT178" s="24"/>
      <c r="GBU178" s="24"/>
      <c r="GBV178" s="24"/>
      <c r="GBW178" s="24"/>
      <c r="GBX178" s="24"/>
      <c r="GBY178" s="24"/>
      <c r="GBZ178" s="24"/>
      <c r="GCA178" s="24"/>
      <c r="GCB178" s="24"/>
      <c r="GCC178" s="24"/>
      <c r="GCD178" s="24"/>
      <c r="GCE178" s="24"/>
      <c r="GCF178" s="24"/>
      <c r="GCG178" s="24"/>
      <c r="GCH178" s="24"/>
      <c r="GCI178" s="24"/>
      <c r="GCJ178" s="24"/>
      <c r="GCK178" s="24"/>
      <c r="GCL178" s="24"/>
      <c r="GCM178" s="24"/>
      <c r="GCN178" s="24"/>
      <c r="GCO178" s="24"/>
      <c r="GCP178" s="24"/>
      <c r="GCQ178" s="24"/>
      <c r="GCR178" s="24"/>
      <c r="GCS178" s="24"/>
      <c r="GCT178" s="24"/>
      <c r="GCU178" s="24"/>
      <c r="GCV178" s="24"/>
      <c r="GCW178" s="24"/>
      <c r="GCX178" s="24"/>
      <c r="GCY178" s="24"/>
      <c r="GCZ178" s="24"/>
      <c r="GDA178" s="24"/>
      <c r="GDB178" s="24"/>
      <c r="GDC178" s="24"/>
      <c r="GDD178" s="24"/>
      <c r="GDE178" s="24"/>
      <c r="GDF178" s="24"/>
      <c r="GDG178" s="24"/>
      <c r="GDH178" s="24"/>
      <c r="GDI178" s="24"/>
      <c r="GDJ178" s="24"/>
      <c r="GDK178" s="24"/>
      <c r="GDL178" s="24"/>
      <c r="GDM178" s="24"/>
      <c r="GDN178" s="24"/>
      <c r="GDO178" s="24"/>
      <c r="GDP178" s="24"/>
      <c r="GDQ178" s="24"/>
      <c r="GDR178" s="24"/>
      <c r="GDS178" s="24"/>
      <c r="GDT178" s="24"/>
      <c r="GDU178" s="24"/>
      <c r="GDV178" s="24"/>
      <c r="GDW178" s="24"/>
      <c r="GDX178" s="24"/>
      <c r="GDY178" s="24"/>
      <c r="GDZ178" s="24"/>
      <c r="GEA178" s="24"/>
      <c r="GEB178" s="24"/>
      <c r="GEC178" s="24"/>
      <c r="GED178" s="24"/>
      <c r="GEE178" s="24"/>
      <c r="GEF178" s="24"/>
      <c r="GEG178" s="24"/>
      <c r="GEH178" s="24"/>
      <c r="GEI178" s="24"/>
      <c r="GEJ178" s="24"/>
      <c r="GEK178" s="24"/>
      <c r="GEL178" s="24"/>
      <c r="GEM178" s="24"/>
      <c r="GEN178" s="24"/>
      <c r="GEO178" s="24"/>
      <c r="GEP178" s="24"/>
      <c r="GEQ178" s="24"/>
      <c r="GER178" s="24"/>
      <c r="GES178" s="24"/>
      <c r="GET178" s="24"/>
      <c r="GEU178" s="24"/>
      <c r="GEV178" s="24"/>
      <c r="GEW178" s="24"/>
      <c r="GEX178" s="24"/>
      <c r="GEY178" s="24"/>
      <c r="GEZ178" s="24"/>
      <c r="GFA178" s="24"/>
      <c r="GFB178" s="24"/>
      <c r="GFC178" s="24"/>
      <c r="GFD178" s="24"/>
      <c r="GFE178" s="24"/>
      <c r="GFF178" s="24"/>
      <c r="GFG178" s="24"/>
      <c r="GFH178" s="24"/>
      <c r="GFI178" s="24"/>
      <c r="GFJ178" s="24"/>
      <c r="GFK178" s="24"/>
      <c r="GFL178" s="24"/>
      <c r="GFM178" s="24"/>
      <c r="GFN178" s="24"/>
      <c r="GFO178" s="24"/>
      <c r="GFP178" s="24"/>
      <c r="GFQ178" s="24"/>
      <c r="GFR178" s="24"/>
      <c r="GFS178" s="24"/>
      <c r="GFT178" s="24"/>
      <c r="GFU178" s="24"/>
      <c r="GFV178" s="24"/>
      <c r="GFW178" s="24"/>
      <c r="GFX178" s="24"/>
      <c r="GFY178" s="24"/>
      <c r="GFZ178" s="24"/>
      <c r="GGA178" s="24"/>
      <c r="GGB178" s="24"/>
      <c r="GGC178" s="24"/>
      <c r="GGD178" s="24"/>
      <c r="GGE178" s="24"/>
      <c r="GGF178" s="24"/>
      <c r="GGG178" s="24"/>
      <c r="GGH178" s="24"/>
      <c r="GGI178" s="24"/>
      <c r="GGJ178" s="24"/>
      <c r="GGK178" s="24"/>
      <c r="GGL178" s="24"/>
      <c r="GGM178" s="24"/>
      <c r="GGN178" s="24"/>
      <c r="GGO178" s="24"/>
      <c r="GGP178" s="24"/>
      <c r="GGQ178" s="24"/>
      <c r="GGR178" s="24"/>
      <c r="GGS178" s="24"/>
      <c r="GGT178" s="24"/>
      <c r="GGU178" s="24"/>
      <c r="GGV178" s="24"/>
      <c r="GGW178" s="24"/>
      <c r="GGX178" s="24"/>
      <c r="GGY178" s="24"/>
      <c r="GGZ178" s="24"/>
      <c r="GHA178" s="24"/>
      <c r="GHB178" s="24"/>
      <c r="GHC178" s="24"/>
      <c r="GHD178" s="24"/>
      <c r="GHE178" s="24"/>
      <c r="GHF178" s="24"/>
      <c r="GHG178" s="24"/>
      <c r="GHH178" s="24"/>
      <c r="GHI178" s="24"/>
      <c r="GHJ178" s="24"/>
      <c r="GHK178" s="24"/>
      <c r="GHL178" s="24"/>
      <c r="GHM178" s="24"/>
      <c r="GHN178" s="24"/>
      <c r="GHO178" s="24"/>
      <c r="GHP178" s="24"/>
      <c r="GHQ178" s="24"/>
      <c r="GHR178" s="24"/>
      <c r="GHS178" s="24"/>
      <c r="GHT178" s="24"/>
      <c r="GHU178" s="24"/>
      <c r="GHV178" s="24"/>
      <c r="GHW178" s="24"/>
      <c r="GHX178" s="24"/>
      <c r="GHY178" s="24"/>
      <c r="GHZ178" s="24"/>
      <c r="GIA178" s="24"/>
      <c r="GIB178" s="24"/>
      <c r="GIC178" s="24"/>
      <c r="GID178" s="24"/>
      <c r="GIE178" s="24"/>
      <c r="GIF178" s="24"/>
      <c r="GIG178" s="24"/>
      <c r="GIH178" s="24"/>
      <c r="GII178" s="24"/>
      <c r="GIJ178" s="24"/>
      <c r="GIK178" s="24"/>
      <c r="GIL178" s="24"/>
      <c r="GIM178" s="24"/>
      <c r="GIN178" s="24"/>
      <c r="GIO178" s="24"/>
      <c r="GIP178" s="24"/>
      <c r="GIQ178" s="24"/>
      <c r="GIR178" s="24"/>
      <c r="GIS178" s="24"/>
      <c r="GIT178" s="24"/>
      <c r="GIU178" s="24"/>
      <c r="GIV178" s="24"/>
      <c r="GIW178" s="24"/>
      <c r="GIX178" s="24"/>
      <c r="GIY178" s="24"/>
      <c r="GIZ178" s="24"/>
      <c r="GJA178" s="24"/>
      <c r="GJB178" s="24"/>
      <c r="GJC178" s="24"/>
      <c r="GJD178" s="24"/>
      <c r="GJE178" s="24"/>
      <c r="GJF178" s="24"/>
      <c r="GJG178" s="24"/>
      <c r="GJH178" s="24"/>
      <c r="GJI178" s="24"/>
      <c r="GJJ178" s="24"/>
      <c r="GJK178" s="24"/>
      <c r="GJL178" s="24"/>
      <c r="GJM178" s="24"/>
      <c r="GJN178" s="24"/>
      <c r="GJO178" s="24"/>
      <c r="GJP178" s="24"/>
      <c r="GJQ178" s="24"/>
      <c r="GJR178" s="24"/>
      <c r="GJS178" s="24"/>
      <c r="GJT178" s="24"/>
      <c r="GJU178" s="24"/>
      <c r="GJV178" s="24"/>
      <c r="GJW178" s="24"/>
      <c r="GJX178" s="24"/>
      <c r="GJY178" s="24"/>
      <c r="GJZ178" s="24"/>
      <c r="GKA178" s="24"/>
      <c r="GKB178" s="24"/>
      <c r="GKC178" s="24"/>
      <c r="GKD178" s="24"/>
      <c r="GKE178" s="24"/>
      <c r="GKF178" s="24"/>
      <c r="GKG178" s="24"/>
      <c r="GKH178" s="24"/>
      <c r="GKI178" s="24"/>
      <c r="GKJ178" s="24"/>
      <c r="GKK178" s="24"/>
      <c r="GKL178" s="24"/>
      <c r="GKM178" s="24"/>
      <c r="GKN178" s="24"/>
      <c r="GKO178" s="24"/>
      <c r="GKP178" s="24"/>
      <c r="GKQ178" s="24"/>
      <c r="GKR178" s="24"/>
      <c r="GKS178" s="24"/>
      <c r="GKT178" s="24"/>
      <c r="GKU178" s="24"/>
      <c r="GKV178" s="24"/>
      <c r="GKW178" s="24"/>
      <c r="GKX178" s="24"/>
      <c r="GKY178" s="24"/>
      <c r="GKZ178" s="24"/>
      <c r="GLA178" s="24"/>
      <c r="GLB178" s="24"/>
      <c r="GLC178" s="24"/>
      <c r="GLD178" s="24"/>
      <c r="GLE178" s="24"/>
      <c r="GLF178" s="24"/>
      <c r="GLG178" s="24"/>
      <c r="GLH178" s="24"/>
      <c r="GLI178" s="24"/>
      <c r="GLJ178" s="24"/>
      <c r="GLK178" s="24"/>
      <c r="GLL178" s="24"/>
      <c r="GLM178" s="24"/>
      <c r="GLN178" s="24"/>
      <c r="GLO178" s="24"/>
      <c r="GLP178" s="24"/>
      <c r="GLQ178" s="24"/>
      <c r="GLR178" s="24"/>
      <c r="GLS178" s="24"/>
      <c r="GLT178" s="24"/>
      <c r="GLU178" s="24"/>
      <c r="GLV178" s="24"/>
      <c r="GLW178" s="24"/>
      <c r="GLX178" s="24"/>
      <c r="GLY178" s="24"/>
      <c r="GLZ178" s="24"/>
      <c r="GMA178" s="24"/>
      <c r="GMB178" s="24"/>
      <c r="GMC178" s="24"/>
      <c r="GMD178" s="24"/>
      <c r="GME178" s="24"/>
      <c r="GMF178" s="24"/>
      <c r="GMG178" s="24"/>
      <c r="GMH178" s="24"/>
      <c r="GMI178" s="24"/>
      <c r="GMJ178" s="24"/>
      <c r="GMK178" s="24"/>
      <c r="GML178" s="24"/>
      <c r="GMM178" s="24"/>
      <c r="GMN178" s="24"/>
      <c r="GMO178" s="24"/>
      <c r="GMP178" s="24"/>
      <c r="GMQ178" s="24"/>
      <c r="GMR178" s="24"/>
      <c r="GMS178" s="24"/>
      <c r="GMT178" s="24"/>
      <c r="GMU178" s="24"/>
      <c r="GMV178" s="24"/>
      <c r="GMW178" s="24"/>
      <c r="GMX178" s="24"/>
      <c r="GMY178" s="24"/>
      <c r="GMZ178" s="24"/>
      <c r="GNA178" s="24"/>
      <c r="GNB178" s="24"/>
      <c r="GNC178" s="24"/>
      <c r="GND178" s="24"/>
      <c r="GNE178" s="24"/>
      <c r="GNF178" s="24"/>
      <c r="GNG178" s="24"/>
      <c r="GNH178" s="24"/>
      <c r="GNI178" s="24"/>
      <c r="GNJ178" s="24"/>
      <c r="GNK178" s="24"/>
      <c r="GNL178" s="24"/>
      <c r="GNM178" s="24"/>
      <c r="GNN178" s="24"/>
      <c r="GNO178" s="24"/>
      <c r="GNP178" s="24"/>
      <c r="GNQ178" s="24"/>
      <c r="GNR178" s="24"/>
      <c r="GNS178" s="24"/>
      <c r="GNT178" s="24"/>
      <c r="GNU178" s="24"/>
      <c r="GNV178" s="24"/>
      <c r="GNW178" s="24"/>
      <c r="GNX178" s="24"/>
      <c r="GNY178" s="24"/>
      <c r="GNZ178" s="24"/>
      <c r="GOA178" s="24"/>
      <c r="GOB178" s="24"/>
      <c r="GOC178" s="24"/>
      <c r="GOD178" s="24"/>
      <c r="GOE178" s="24"/>
      <c r="GOF178" s="24"/>
      <c r="GOG178" s="24"/>
      <c r="GOH178" s="24"/>
      <c r="GOI178" s="24"/>
      <c r="GOJ178" s="24"/>
      <c r="GOK178" s="24"/>
      <c r="GOL178" s="24"/>
      <c r="GOM178" s="24"/>
      <c r="GON178" s="24"/>
      <c r="GOO178" s="24"/>
      <c r="GOP178" s="24"/>
      <c r="GOQ178" s="24"/>
      <c r="GOR178" s="24"/>
      <c r="GOS178" s="24"/>
      <c r="GOT178" s="24"/>
      <c r="GOU178" s="24"/>
      <c r="GOV178" s="24"/>
      <c r="GOW178" s="24"/>
      <c r="GOX178" s="24"/>
      <c r="GOY178" s="24"/>
      <c r="GOZ178" s="24"/>
      <c r="GPA178" s="24"/>
      <c r="GPB178" s="24"/>
      <c r="GPC178" s="24"/>
      <c r="GPD178" s="24"/>
      <c r="GPE178" s="24"/>
      <c r="GPF178" s="24"/>
      <c r="GPG178" s="24"/>
      <c r="GPH178" s="24"/>
      <c r="GPI178" s="24"/>
      <c r="GPJ178" s="24"/>
      <c r="GPK178" s="24"/>
      <c r="GPL178" s="24"/>
      <c r="GPM178" s="24"/>
      <c r="GPN178" s="24"/>
      <c r="GPO178" s="24"/>
      <c r="GPP178" s="24"/>
      <c r="GPQ178" s="24"/>
      <c r="GPR178" s="24"/>
      <c r="GPS178" s="24"/>
      <c r="GPT178" s="24"/>
      <c r="GPU178" s="24"/>
      <c r="GPV178" s="24"/>
      <c r="GPW178" s="24"/>
      <c r="GPX178" s="24"/>
      <c r="GPY178" s="24"/>
      <c r="GPZ178" s="24"/>
      <c r="GQA178" s="24"/>
      <c r="GQB178" s="24"/>
      <c r="GQC178" s="24"/>
      <c r="GQD178" s="24"/>
      <c r="GQE178" s="24"/>
      <c r="GQF178" s="24"/>
      <c r="GQG178" s="24"/>
      <c r="GQH178" s="24"/>
      <c r="GQI178" s="24"/>
      <c r="GQJ178" s="24"/>
      <c r="GQK178" s="24"/>
      <c r="GQL178" s="24"/>
      <c r="GQM178" s="24"/>
      <c r="GQN178" s="24"/>
      <c r="GQO178" s="24"/>
      <c r="GQP178" s="24"/>
      <c r="GQQ178" s="24"/>
      <c r="GQR178" s="24"/>
      <c r="GQS178" s="24"/>
      <c r="GQT178" s="24"/>
      <c r="GQU178" s="24"/>
      <c r="GQV178" s="24"/>
      <c r="GQW178" s="24"/>
      <c r="GQX178" s="24"/>
      <c r="GQY178" s="24"/>
      <c r="GQZ178" s="24"/>
      <c r="GRA178" s="24"/>
      <c r="GRB178" s="24"/>
      <c r="GRC178" s="24"/>
      <c r="GRD178" s="24"/>
      <c r="GRE178" s="24"/>
      <c r="GRF178" s="24"/>
      <c r="GRG178" s="24"/>
      <c r="GRH178" s="24"/>
      <c r="GRI178" s="24"/>
      <c r="GRJ178" s="24"/>
      <c r="GRK178" s="24"/>
      <c r="GRL178" s="24"/>
      <c r="GRM178" s="24"/>
      <c r="GRN178" s="24"/>
      <c r="GRO178" s="24"/>
      <c r="GRP178" s="24"/>
      <c r="GRQ178" s="24"/>
      <c r="GRR178" s="24"/>
      <c r="GRS178" s="24"/>
      <c r="GRT178" s="24"/>
      <c r="GRU178" s="24"/>
      <c r="GRV178" s="24"/>
      <c r="GRW178" s="24"/>
      <c r="GRX178" s="24"/>
      <c r="GRY178" s="24"/>
      <c r="GRZ178" s="24"/>
      <c r="GSA178" s="24"/>
      <c r="GSB178" s="24"/>
      <c r="GSC178" s="24"/>
      <c r="GSD178" s="24"/>
      <c r="GSE178" s="24"/>
      <c r="GSF178" s="24"/>
      <c r="GSG178" s="24"/>
      <c r="GSH178" s="24"/>
      <c r="GSI178" s="24"/>
      <c r="GSJ178" s="24"/>
      <c r="GSK178" s="24"/>
      <c r="GSL178" s="24"/>
      <c r="GSM178" s="24"/>
      <c r="GSN178" s="24"/>
      <c r="GSO178" s="24"/>
      <c r="GSP178" s="24"/>
      <c r="GSQ178" s="24"/>
      <c r="GSR178" s="24"/>
      <c r="GSS178" s="24"/>
      <c r="GST178" s="24"/>
      <c r="GSU178" s="24"/>
      <c r="GSV178" s="24"/>
      <c r="GSW178" s="24"/>
      <c r="GSX178" s="24"/>
      <c r="GSY178" s="24"/>
      <c r="GSZ178" s="24"/>
      <c r="GTA178" s="24"/>
      <c r="GTB178" s="24"/>
      <c r="GTC178" s="24"/>
      <c r="GTD178" s="24"/>
      <c r="GTE178" s="24"/>
      <c r="GTF178" s="24"/>
      <c r="GTG178" s="24"/>
      <c r="GTH178" s="24"/>
      <c r="GTI178" s="24"/>
      <c r="GTJ178" s="24"/>
      <c r="GTK178" s="24"/>
      <c r="GTL178" s="24"/>
      <c r="GTM178" s="24"/>
      <c r="GTN178" s="24"/>
      <c r="GTO178" s="24"/>
      <c r="GTP178" s="24"/>
      <c r="GTQ178" s="24"/>
      <c r="GTR178" s="24"/>
      <c r="GTS178" s="24"/>
      <c r="GTT178" s="24"/>
      <c r="GTU178" s="24"/>
      <c r="GTV178" s="24"/>
      <c r="GTW178" s="24"/>
      <c r="GTX178" s="24"/>
      <c r="GTY178" s="24"/>
      <c r="GTZ178" s="24"/>
      <c r="GUA178" s="24"/>
      <c r="GUB178" s="24"/>
      <c r="GUC178" s="24"/>
      <c r="GUD178" s="24"/>
      <c r="GUE178" s="24"/>
      <c r="GUF178" s="24"/>
      <c r="GUG178" s="24"/>
      <c r="GUH178" s="24"/>
      <c r="GUI178" s="24"/>
      <c r="GUJ178" s="24"/>
      <c r="GUK178" s="24"/>
      <c r="GUL178" s="24"/>
      <c r="GUM178" s="24"/>
      <c r="GUN178" s="24"/>
      <c r="GUO178" s="24"/>
      <c r="GUP178" s="24"/>
      <c r="GUQ178" s="24"/>
      <c r="GUR178" s="24"/>
      <c r="GUS178" s="24"/>
      <c r="GUT178" s="24"/>
      <c r="GUU178" s="24"/>
      <c r="GUV178" s="24"/>
      <c r="GUW178" s="24"/>
      <c r="GUX178" s="24"/>
      <c r="GUY178" s="24"/>
      <c r="GUZ178" s="24"/>
      <c r="GVA178" s="24"/>
      <c r="GVB178" s="24"/>
      <c r="GVC178" s="24"/>
      <c r="GVD178" s="24"/>
      <c r="GVE178" s="24"/>
      <c r="GVF178" s="24"/>
      <c r="GVG178" s="24"/>
      <c r="GVH178" s="24"/>
      <c r="GVI178" s="24"/>
      <c r="GVJ178" s="24"/>
      <c r="GVK178" s="24"/>
      <c r="GVL178" s="24"/>
      <c r="GVM178" s="24"/>
      <c r="GVN178" s="24"/>
      <c r="GVO178" s="24"/>
      <c r="GVP178" s="24"/>
      <c r="GVQ178" s="24"/>
      <c r="GVR178" s="24"/>
      <c r="GVS178" s="24"/>
      <c r="GVT178" s="24"/>
      <c r="GVU178" s="24"/>
      <c r="GVV178" s="24"/>
      <c r="GVW178" s="24"/>
      <c r="GVX178" s="24"/>
      <c r="GVY178" s="24"/>
      <c r="GVZ178" s="24"/>
      <c r="GWA178" s="24"/>
      <c r="GWB178" s="24"/>
      <c r="GWC178" s="24"/>
      <c r="GWD178" s="24"/>
      <c r="GWE178" s="24"/>
      <c r="GWF178" s="24"/>
      <c r="GWG178" s="24"/>
      <c r="GWH178" s="24"/>
      <c r="GWI178" s="24"/>
      <c r="GWJ178" s="24"/>
      <c r="GWK178" s="24"/>
      <c r="GWL178" s="24"/>
      <c r="GWM178" s="24"/>
      <c r="GWN178" s="24"/>
      <c r="GWO178" s="24"/>
      <c r="GWP178" s="24"/>
      <c r="GWQ178" s="24"/>
      <c r="GWR178" s="24"/>
      <c r="GWS178" s="24"/>
      <c r="GWT178" s="24"/>
      <c r="GWU178" s="24"/>
      <c r="GWV178" s="24"/>
      <c r="GWW178" s="24"/>
      <c r="GWX178" s="24"/>
      <c r="GWY178" s="24"/>
      <c r="GWZ178" s="24"/>
      <c r="GXA178" s="24"/>
      <c r="GXB178" s="24"/>
      <c r="GXC178" s="24"/>
      <c r="GXD178" s="24"/>
      <c r="GXE178" s="24"/>
      <c r="GXF178" s="24"/>
      <c r="GXG178" s="24"/>
      <c r="GXH178" s="24"/>
      <c r="GXI178" s="24"/>
      <c r="GXJ178" s="24"/>
      <c r="GXK178" s="24"/>
      <c r="GXL178" s="24"/>
      <c r="GXM178" s="24"/>
      <c r="GXN178" s="24"/>
      <c r="GXO178" s="24"/>
      <c r="GXP178" s="24"/>
      <c r="GXQ178" s="24"/>
      <c r="GXR178" s="24"/>
      <c r="GXS178" s="24"/>
      <c r="GXT178" s="24"/>
      <c r="GXU178" s="24"/>
      <c r="GXV178" s="24"/>
      <c r="GXW178" s="24"/>
      <c r="GXX178" s="24"/>
      <c r="GXY178" s="24"/>
      <c r="GXZ178" s="24"/>
      <c r="GYA178" s="24"/>
      <c r="GYB178" s="24"/>
      <c r="GYC178" s="24"/>
      <c r="GYD178" s="24"/>
      <c r="GYE178" s="24"/>
      <c r="GYF178" s="24"/>
      <c r="GYG178" s="24"/>
      <c r="GYH178" s="24"/>
      <c r="GYI178" s="24"/>
      <c r="GYJ178" s="24"/>
      <c r="GYK178" s="24"/>
      <c r="GYL178" s="24"/>
      <c r="GYM178" s="24"/>
      <c r="GYN178" s="24"/>
      <c r="GYO178" s="24"/>
      <c r="GYP178" s="24"/>
      <c r="GYQ178" s="24"/>
      <c r="GYR178" s="24"/>
      <c r="GYS178" s="24"/>
      <c r="GYT178" s="24"/>
      <c r="GYU178" s="24"/>
      <c r="GYV178" s="24"/>
      <c r="GYW178" s="24"/>
      <c r="GYX178" s="24"/>
      <c r="GYY178" s="24"/>
      <c r="GYZ178" s="24"/>
      <c r="GZA178" s="24"/>
      <c r="GZB178" s="24"/>
      <c r="GZC178" s="24"/>
      <c r="GZD178" s="24"/>
      <c r="GZE178" s="24"/>
      <c r="GZF178" s="24"/>
      <c r="GZG178" s="24"/>
      <c r="GZH178" s="24"/>
      <c r="GZI178" s="24"/>
      <c r="GZJ178" s="24"/>
      <c r="GZK178" s="24"/>
      <c r="GZL178" s="24"/>
      <c r="GZM178" s="24"/>
      <c r="GZN178" s="24"/>
      <c r="GZO178" s="24"/>
      <c r="GZP178" s="24"/>
      <c r="GZQ178" s="24"/>
      <c r="GZR178" s="24"/>
      <c r="GZS178" s="24"/>
      <c r="GZT178" s="24"/>
      <c r="GZU178" s="24"/>
      <c r="GZV178" s="24"/>
      <c r="GZW178" s="24"/>
      <c r="GZX178" s="24"/>
      <c r="GZY178" s="24"/>
      <c r="GZZ178" s="24"/>
      <c r="HAA178" s="24"/>
      <c r="HAB178" s="24"/>
      <c r="HAC178" s="24"/>
      <c r="HAD178" s="24"/>
      <c r="HAE178" s="24"/>
      <c r="HAF178" s="24"/>
      <c r="HAG178" s="24"/>
      <c r="HAH178" s="24"/>
      <c r="HAI178" s="24"/>
      <c r="HAJ178" s="24"/>
      <c r="HAK178" s="24"/>
      <c r="HAL178" s="24"/>
      <c r="HAM178" s="24"/>
      <c r="HAN178" s="24"/>
      <c r="HAO178" s="24"/>
      <c r="HAP178" s="24"/>
      <c r="HAQ178" s="24"/>
      <c r="HAR178" s="24"/>
      <c r="HAS178" s="24"/>
      <c r="HAT178" s="24"/>
      <c r="HAU178" s="24"/>
      <c r="HAV178" s="24"/>
      <c r="HAW178" s="24"/>
      <c r="HAX178" s="24"/>
      <c r="HAY178" s="24"/>
      <c r="HAZ178" s="24"/>
      <c r="HBA178" s="24"/>
      <c r="HBB178" s="24"/>
      <c r="HBC178" s="24"/>
      <c r="HBD178" s="24"/>
      <c r="HBE178" s="24"/>
      <c r="HBF178" s="24"/>
      <c r="HBG178" s="24"/>
      <c r="HBH178" s="24"/>
      <c r="HBI178" s="24"/>
      <c r="HBJ178" s="24"/>
      <c r="HBK178" s="24"/>
      <c r="HBL178" s="24"/>
      <c r="HBM178" s="24"/>
      <c r="HBN178" s="24"/>
      <c r="HBO178" s="24"/>
      <c r="HBP178" s="24"/>
      <c r="HBQ178" s="24"/>
      <c r="HBR178" s="24"/>
      <c r="HBS178" s="24"/>
      <c r="HBT178" s="24"/>
      <c r="HBU178" s="24"/>
      <c r="HBV178" s="24"/>
      <c r="HBW178" s="24"/>
      <c r="HBX178" s="24"/>
      <c r="HBY178" s="24"/>
      <c r="HBZ178" s="24"/>
      <c r="HCA178" s="24"/>
      <c r="HCB178" s="24"/>
      <c r="HCC178" s="24"/>
      <c r="HCD178" s="24"/>
      <c r="HCE178" s="24"/>
      <c r="HCF178" s="24"/>
      <c r="HCG178" s="24"/>
      <c r="HCH178" s="24"/>
      <c r="HCI178" s="24"/>
      <c r="HCJ178" s="24"/>
      <c r="HCK178" s="24"/>
      <c r="HCL178" s="24"/>
      <c r="HCM178" s="24"/>
      <c r="HCN178" s="24"/>
      <c r="HCO178" s="24"/>
      <c r="HCP178" s="24"/>
      <c r="HCQ178" s="24"/>
      <c r="HCR178" s="24"/>
      <c r="HCS178" s="24"/>
      <c r="HCT178" s="24"/>
      <c r="HCU178" s="24"/>
      <c r="HCV178" s="24"/>
      <c r="HCW178" s="24"/>
      <c r="HCX178" s="24"/>
      <c r="HCY178" s="24"/>
      <c r="HCZ178" s="24"/>
      <c r="HDA178" s="24"/>
      <c r="HDB178" s="24"/>
      <c r="HDC178" s="24"/>
      <c r="HDD178" s="24"/>
      <c r="HDE178" s="24"/>
      <c r="HDF178" s="24"/>
      <c r="HDG178" s="24"/>
      <c r="HDH178" s="24"/>
      <c r="HDI178" s="24"/>
      <c r="HDJ178" s="24"/>
      <c r="HDK178" s="24"/>
      <c r="HDL178" s="24"/>
      <c r="HDM178" s="24"/>
      <c r="HDN178" s="24"/>
      <c r="HDO178" s="24"/>
      <c r="HDP178" s="24"/>
      <c r="HDQ178" s="24"/>
      <c r="HDR178" s="24"/>
      <c r="HDS178" s="24"/>
      <c r="HDT178" s="24"/>
      <c r="HDU178" s="24"/>
      <c r="HDV178" s="24"/>
      <c r="HDW178" s="24"/>
      <c r="HDX178" s="24"/>
      <c r="HDY178" s="24"/>
      <c r="HDZ178" s="24"/>
      <c r="HEA178" s="24"/>
      <c r="HEB178" s="24"/>
      <c r="HEC178" s="24"/>
      <c r="HED178" s="24"/>
      <c r="HEE178" s="24"/>
      <c r="HEF178" s="24"/>
      <c r="HEG178" s="24"/>
      <c r="HEH178" s="24"/>
      <c r="HEI178" s="24"/>
      <c r="HEJ178" s="24"/>
      <c r="HEK178" s="24"/>
      <c r="HEL178" s="24"/>
      <c r="HEM178" s="24"/>
      <c r="HEN178" s="24"/>
      <c r="HEO178" s="24"/>
      <c r="HEP178" s="24"/>
      <c r="HEQ178" s="24"/>
      <c r="HER178" s="24"/>
      <c r="HES178" s="24"/>
      <c r="HET178" s="24"/>
      <c r="HEU178" s="24"/>
      <c r="HEV178" s="24"/>
      <c r="HEW178" s="24"/>
      <c r="HEX178" s="24"/>
      <c r="HEY178" s="24"/>
      <c r="HEZ178" s="24"/>
      <c r="HFA178" s="24"/>
      <c r="HFB178" s="24"/>
      <c r="HFC178" s="24"/>
      <c r="HFD178" s="24"/>
      <c r="HFE178" s="24"/>
      <c r="HFF178" s="24"/>
      <c r="HFG178" s="24"/>
      <c r="HFH178" s="24"/>
      <c r="HFI178" s="24"/>
      <c r="HFJ178" s="24"/>
      <c r="HFK178" s="24"/>
      <c r="HFL178" s="24"/>
      <c r="HFM178" s="24"/>
      <c r="HFN178" s="24"/>
      <c r="HFO178" s="24"/>
      <c r="HFP178" s="24"/>
      <c r="HFQ178" s="24"/>
      <c r="HFR178" s="24"/>
      <c r="HFS178" s="24"/>
      <c r="HFT178" s="24"/>
      <c r="HFU178" s="24"/>
      <c r="HFV178" s="24"/>
      <c r="HFW178" s="24"/>
      <c r="HFX178" s="24"/>
      <c r="HFY178" s="24"/>
      <c r="HFZ178" s="24"/>
      <c r="HGA178" s="24"/>
      <c r="HGB178" s="24"/>
      <c r="HGC178" s="24"/>
      <c r="HGD178" s="24"/>
      <c r="HGE178" s="24"/>
      <c r="HGF178" s="24"/>
      <c r="HGG178" s="24"/>
      <c r="HGH178" s="24"/>
      <c r="HGI178" s="24"/>
      <c r="HGJ178" s="24"/>
      <c r="HGK178" s="24"/>
      <c r="HGL178" s="24"/>
      <c r="HGM178" s="24"/>
      <c r="HGN178" s="24"/>
      <c r="HGO178" s="24"/>
      <c r="HGP178" s="24"/>
      <c r="HGQ178" s="24"/>
      <c r="HGR178" s="24"/>
      <c r="HGS178" s="24"/>
      <c r="HGT178" s="24"/>
      <c r="HGU178" s="24"/>
      <c r="HGV178" s="24"/>
      <c r="HGW178" s="24"/>
      <c r="HGX178" s="24"/>
      <c r="HGY178" s="24"/>
      <c r="HGZ178" s="24"/>
      <c r="HHA178" s="24"/>
      <c r="HHB178" s="24"/>
      <c r="HHC178" s="24"/>
      <c r="HHD178" s="24"/>
      <c r="HHE178" s="24"/>
      <c r="HHF178" s="24"/>
      <c r="HHG178" s="24"/>
      <c r="HHH178" s="24"/>
      <c r="HHI178" s="24"/>
      <c r="HHJ178" s="24"/>
      <c r="HHK178" s="24"/>
      <c r="HHL178" s="24"/>
      <c r="HHM178" s="24"/>
      <c r="HHN178" s="24"/>
      <c r="HHO178" s="24"/>
      <c r="HHP178" s="24"/>
      <c r="HHQ178" s="24"/>
      <c r="HHR178" s="24"/>
      <c r="HHS178" s="24"/>
      <c r="HHT178" s="24"/>
      <c r="HHU178" s="24"/>
      <c r="HHV178" s="24"/>
      <c r="HHW178" s="24"/>
      <c r="HHX178" s="24"/>
      <c r="HHY178" s="24"/>
      <c r="HHZ178" s="24"/>
      <c r="HIA178" s="24"/>
      <c r="HIB178" s="24"/>
      <c r="HIC178" s="24"/>
      <c r="HID178" s="24"/>
      <c r="HIE178" s="24"/>
      <c r="HIF178" s="24"/>
      <c r="HIG178" s="24"/>
      <c r="HIH178" s="24"/>
      <c r="HII178" s="24"/>
      <c r="HIJ178" s="24"/>
      <c r="HIK178" s="24"/>
      <c r="HIL178" s="24"/>
      <c r="HIM178" s="24"/>
      <c r="HIN178" s="24"/>
      <c r="HIO178" s="24"/>
      <c r="HIP178" s="24"/>
      <c r="HIQ178" s="24"/>
      <c r="HIR178" s="24"/>
      <c r="HIS178" s="24"/>
      <c r="HIT178" s="24"/>
      <c r="HIU178" s="24"/>
      <c r="HIV178" s="24"/>
      <c r="HIW178" s="24"/>
      <c r="HIX178" s="24"/>
      <c r="HIY178" s="24"/>
      <c r="HIZ178" s="24"/>
      <c r="HJA178" s="24"/>
      <c r="HJB178" s="24"/>
      <c r="HJC178" s="24"/>
      <c r="HJD178" s="24"/>
      <c r="HJE178" s="24"/>
      <c r="HJF178" s="24"/>
      <c r="HJG178" s="24"/>
      <c r="HJH178" s="24"/>
      <c r="HJI178" s="24"/>
      <c r="HJJ178" s="24"/>
      <c r="HJK178" s="24"/>
      <c r="HJL178" s="24"/>
      <c r="HJM178" s="24"/>
      <c r="HJN178" s="24"/>
      <c r="HJO178" s="24"/>
      <c r="HJP178" s="24"/>
      <c r="HJQ178" s="24"/>
      <c r="HJR178" s="24"/>
      <c r="HJS178" s="24"/>
      <c r="HJT178" s="24"/>
      <c r="HJU178" s="24"/>
      <c r="HJV178" s="24"/>
      <c r="HJW178" s="24"/>
      <c r="HJX178" s="24"/>
      <c r="HJY178" s="24"/>
      <c r="HJZ178" s="24"/>
      <c r="HKA178" s="24"/>
      <c r="HKB178" s="24"/>
      <c r="HKC178" s="24"/>
      <c r="HKD178" s="24"/>
      <c r="HKE178" s="24"/>
      <c r="HKF178" s="24"/>
      <c r="HKG178" s="24"/>
      <c r="HKH178" s="24"/>
      <c r="HKI178" s="24"/>
      <c r="HKJ178" s="24"/>
      <c r="HKK178" s="24"/>
      <c r="HKL178" s="24"/>
      <c r="HKM178" s="24"/>
      <c r="HKN178" s="24"/>
      <c r="HKO178" s="24"/>
      <c r="HKP178" s="24"/>
      <c r="HKQ178" s="24"/>
      <c r="HKR178" s="24"/>
      <c r="HKS178" s="24"/>
      <c r="HKT178" s="24"/>
      <c r="HKU178" s="24"/>
      <c r="HKV178" s="24"/>
      <c r="HKW178" s="24"/>
      <c r="HKX178" s="24"/>
      <c r="HKY178" s="24"/>
      <c r="HKZ178" s="24"/>
      <c r="HLA178" s="24"/>
      <c r="HLB178" s="24"/>
      <c r="HLC178" s="24"/>
      <c r="HLD178" s="24"/>
      <c r="HLE178" s="24"/>
      <c r="HLF178" s="24"/>
      <c r="HLG178" s="24"/>
      <c r="HLH178" s="24"/>
      <c r="HLI178" s="24"/>
      <c r="HLJ178" s="24"/>
      <c r="HLK178" s="24"/>
      <c r="HLL178" s="24"/>
      <c r="HLM178" s="24"/>
      <c r="HLN178" s="24"/>
      <c r="HLO178" s="24"/>
      <c r="HLP178" s="24"/>
      <c r="HLQ178" s="24"/>
      <c r="HLR178" s="24"/>
      <c r="HLS178" s="24"/>
      <c r="HLT178" s="24"/>
      <c r="HLU178" s="24"/>
      <c r="HLV178" s="24"/>
      <c r="HLW178" s="24"/>
      <c r="HLX178" s="24"/>
      <c r="HLY178" s="24"/>
      <c r="HLZ178" s="24"/>
      <c r="HMA178" s="24"/>
      <c r="HMB178" s="24"/>
      <c r="HMC178" s="24"/>
      <c r="HMD178" s="24"/>
      <c r="HME178" s="24"/>
      <c r="HMF178" s="24"/>
      <c r="HMG178" s="24"/>
      <c r="HMH178" s="24"/>
      <c r="HMI178" s="24"/>
      <c r="HMJ178" s="24"/>
      <c r="HMK178" s="24"/>
      <c r="HML178" s="24"/>
      <c r="HMM178" s="24"/>
      <c r="HMN178" s="24"/>
      <c r="HMO178" s="24"/>
      <c r="HMP178" s="24"/>
      <c r="HMQ178" s="24"/>
      <c r="HMR178" s="24"/>
      <c r="HMS178" s="24"/>
      <c r="HMT178" s="24"/>
      <c r="HMU178" s="24"/>
      <c r="HMV178" s="24"/>
      <c r="HMW178" s="24"/>
      <c r="HMX178" s="24"/>
      <c r="HMY178" s="24"/>
      <c r="HMZ178" s="24"/>
      <c r="HNA178" s="24"/>
      <c r="HNB178" s="24"/>
      <c r="HNC178" s="24"/>
      <c r="HND178" s="24"/>
      <c r="HNE178" s="24"/>
      <c r="HNF178" s="24"/>
      <c r="HNG178" s="24"/>
      <c r="HNH178" s="24"/>
      <c r="HNI178" s="24"/>
      <c r="HNJ178" s="24"/>
      <c r="HNK178" s="24"/>
      <c r="HNL178" s="24"/>
      <c r="HNM178" s="24"/>
      <c r="HNN178" s="24"/>
      <c r="HNO178" s="24"/>
      <c r="HNP178" s="24"/>
      <c r="HNQ178" s="24"/>
      <c r="HNR178" s="24"/>
      <c r="HNS178" s="24"/>
      <c r="HNT178" s="24"/>
      <c r="HNU178" s="24"/>
      <c r="HNV178" s="24"/>
      <c r="HNW178" s="24"/>
      <c r="HNX178" s="24"/>
      <c r="HNY178" s="24"/>
      <c r="HNZ178" s="24"/>
      <c r="HOA178" s="24"/>
      <c r="HOB178" s="24"/>
      <c r="HOC178" s="24"/>
      <c r="HOD178" s="24"/>
      <c r="HOE178" s="24"/>
      <c r="HOF178" s="24"/>
      <c r="HOG178" s="24"/>
      <c r="HOH178" s="24"/>
      <c r="HOI178" s="24"/>
      <c r="HOJ178" s="24"/>
      <c r="HOK178" s="24"/>
      <c r="HOL178" s="24"/>
      <c r="HOM178" s="24"/>
      <c r="HON178" s="24"/>
      <c r="HOO178" s="24"/>
      <c r="HOP178" s="24"/>
      <c r="HOQ178" s="24"/>
      <c r="HOR178" s="24"/>
      <c r="HOS178" s="24"/>
      <c r="HOT178" s="24"/>
      <c r="HOU178" s="24"/>
      <c r="HOV178" s="24"/>
      <c r="HOW178" s="24"/>
      <c r="HOX178" s="24"/>
      <c r="HOY178" s="24"/>
      <c r="HOZ178" s="24"/>
      <c r="HPA178" s="24"/>
      <c r="HPB178" s="24"/>
      <c r="HPC178" s="24"/>
      <c r="HPD178" s="24"/>
      <c r="HPE178" s="24"/>
      <c r="HPF178" s="24"/>
      <c r="HPG178" s="24"/>
      <c r="HPH178" s="24"/>
      <c r="HPI178" s="24"/>
      <c r="HPJ178" s="24"/>
      <c r="HPK178" s="24"/>
      <c r="HPL178" s="24"/>
      <c r="HPM178" s="24"/>
      <c r="HPN178" s="24"/>
      <c r="HPO178" s="24"/>
      <c r="HPP178" s="24"/>
      <c r="HPQ178" s="24"/>
      <c r="HPR178" s="24"/>
      <c r="HPS178" s="24"/>
      <c r="HPT178" s="24"/>
      <c r="HPU178" s="24"/>
      <c r="HPV178" s="24"/>
      <c r="HPW178" s="24"/>
      <c r="HPX178" s="24"/>
      <c r="HPY178" s="24"/>
      <c r="HPZ178" s="24"/>
      <c r="HQA178" s="24"/>
      <c r="HQB178" s="24"/>
      <c r="HQC178" s="24"/>
      <c r="HQD178" s="24"/>
      <c r="HQE178" s="24"/>
      <c r="HQF178" s="24"/>
      <c r="HQG178" s="24"/>
      <c r="HQH178" s="24"/>
      <c r="HQI178" s="24"/>
      <c r="HQJ178" s="24"/>
      <c r="HQK178" s="24"/>
      <c r="HQL178" s="24"/>
      <c r="HQM178" s="24"/>
      <c r="HQN178" s="24"/>
      <c r="HQO178" s="24"/>
      <c r="HQP178" s="24"/>
      <c r="HQQ178" s="24"/>
      <c r="HQR178" s="24"/>
      <c r="HQS178" s="24"/>
      <c r="HQT178" s="24"/>
      <c r="HQU178" s="24"/>
      <c r="HQV178" s="24"/>
      <c r="HQW178" s="24"/>
      <c r="HQX178" s="24"/>
      <c r="HQY178" s="24"/>
      <c r="HQZ178" s="24"/>
      <c r="HRA178" s="24"/>
      <c r="HRB178" s="24"/>
      <c r="HRC178" s="24"/>
      <c r="HRD178" s="24"/>
      <c r="HRE178" s="24"/>
      <c r="HRF178" s="24"/>
      <c r="HRG178" s="24"/>
      <c r="HRH178" s="24"/>
      <c r="HRI178" s="24"/>
      <c r="HRJ178" s="24"/>
      <c r="HRK178" s="24"/>
      <c r="HRL178" s="24"/>
      <c r="HRM178" s="24"/>
      <c r="HRN178" s="24"/>
      <c r="HRO178" s="24"/>
      <c r="HRP178" s="24"/>
      <c r="HRQ178" s="24"/>
      <c r="HRR178" s="24"/>
      <c r="HRS178" s="24"/>
      <c r="HRT178" s="24"/>
      <c r="HRU178" s="24"/>
      <c r="HRV178" s="24"/>
      <c r="HRW178" s="24"/>
      <c r="HRX178" s="24"/>
      <c r="HRY178" s="24"/>
      <c r="HRZ178" s="24"/>
      <c r="HSA178" s="24"/>
      <c r="HSB178" s="24"/>
      <c r="HSC178" s="24"/>
      <c r="HSD178" s="24"/>
      <c r="HSE178" s="24"/>
      <c r="HSF178" s="24"/>
      <c r="HSG178" s="24"/>
      <c r="HSH178" s="24"/>
      <c r="HSI178" s="24"/>
      <c r="HSJ178" s="24"/>
      <c r="HSK178" s="24"/>
      <c r="HSL178" s="24"/>
      <c r="HSM178" s="24"/>
      <c r="HSN178" s="24"/>
      <c r="HSO178" s="24"/>
      <c r="HSP178" s="24"/>
      <c r="HSQ178" s="24"/>
      <c r="HSR178" s="24"/>
      <c r="HSS178" s="24"/>
      <c r="HST178" s="24"/>
      <c r="HSU178" s="24"/>
      <c r="HSV178" s="24"/>
      <c r="HSW178" s="24"/>
      <c r="HSX178" s="24"/>
      <c r="HSY178" s="24"/>
      <c r="HSZ178" s="24"/>
      <c r="HTA178" s="24"/>
      <c r="HTB178" s="24"/>
      <c r="HTC178" s="24"/>
      <c r="HTD178" s="24"/>
      <c r="HTE178" s="24"/>
      <c r="HTF178" s="24"/>
      <c r="HTG178" s="24"/>
      <c r="HTH178" s="24"/>
      <c r="HTI178" s="24"/>
      <c r="HTJ178" s="24"/>
      <c r="HTK178" s="24"/>
      <c r="HTL178" s="24"/>
      <c r="HTM178" s="24"/>
      <c r="HTN178" s="24"/>
      <c r="HTO178" s="24"/>
      <c r="HTP178" s="24"/>
      <c r="HTQ178" s="24"/>
      <c r="HTR178" s="24"/>
      <c r="HTS178" s="24"/>
      <c r="HTT178" s="24"/>
      <c r="HTU178" s="24"/>
      <c r="HTV178" s="24"/>
      <c r="HTW178" s="24"/>
      <c r="HTX178" s="24"/>
      <c r="HTY178" s="24"/>
      <c r="HTZ178" s="24"/>
      <c r="HUA178" s="24"/>
      <c r="HUB178" s="24"/>
      <c r="HUC178" s="24"/>
      <c r="HUD178" s="24"/>
      <c r="HUE178" s="24"/>
      <c r="HUF178" s="24"/>
      <c r="HUG178" s="24"/>
      <c r="HUH178" s="24"/>
      <c r="HUI178" s="24"/>
      <c r="HUJ178" s="24"/>
      <c r="HUK178" s="24"/>
      <c r="HUL178" s="24"/>
      <c r="HUM178" s="24"/>
      <c r="HUN178" s="24"/>
      <c r="HUO178" s="24"/>
      <c r="HUP178" s="24"/>
      <c r="HUQ178" s="24"/>
      <c r="HUR178" s="24"/>
      <c r="HUS178" s="24"/>
      <c r="HUT178" s="24"/>
      <c r="HUU178" s="24"/>
      <c r="HUV178" s="24"/>
      <c r="HUW178" s="24"/>
      <c r="HUX178" s="24"/>
      <c r="HUY178" s="24"/>
      <c r="HUZ178" s="24"/>
      <c r="HVA178" s="24"/>
      <c r="HVB178" s="24"/>
      <c r="HVC178" s="24"/>
      <c r="HVD178" s="24"/>
      <c r="HVE178" s="24"/>
      <c r="HVF178" s="24"/>
      <c r="HVG178" s="24"/>
      <c r="HVH178" s="24"/>
      <c r="HVI178" s="24"/>
      <c r="HVJ178" s="24"/>
      <c r="HVK178" s="24"/>
      <c r="HVL178" s="24"/>
      <c r="HVM178" s="24"/>
      <c r="HVN178" s="24"/>
      <c r="HVO178" s="24"/>
      <c r="HVP178" s="24"/>
      <c r="HVQ178" s="24"/>
      <c r="HVR178" s="24"/>
      <c r="HVS178" s="24"/>
      <c r="HVT178" s="24"/>
      <c r="HVU178" s="24"/>
      <c r="HVV178" s="24"/>
      <c r="HVW178" s="24"/>
      <c r="HVX178" s="24"/>
      <c r="HVY178" s="24"/>
      <c r="HVZ178" s="24"/>
      <c r="HWA178" s="24"/>
      <c r="HWB178" s="24"/>
      <c r="HWC178" s="24"/>
      <c r="HWD178" s="24"/>
      <c r="HWE178" s="24"/>
      <c r="HWF178" s="24"/>
      <c r="HWG178" s="24"/>
      <c r="HWH178" s="24"/>
      <c r="HWI178" s="24"/>
      <c r="HWJ178" s="24"/>
      <c r="HWK178" s="24"/>
      <c r="HWL178" s="24"/>
      <c r="HWM178" s="24"/>
      <c r="HWN178" s="24"/>
      <c r="HWO178" s="24"/>
      <c r="HWP178" s="24"/>
      <c r="HWQ178" s="24"/>
      <c r="HWR178" s="24"/>
      <c r="HWS178" s="24"/>
      <c r="HWT178" s="24"/>
      <c r="HWU178" s="24"/>
      <c r="HWV178" s="24"/>
      <c r="HWW178" s="24"/>
      <c r="HWX178" s="24"/>
      <c r="HWY178" s="24"/>
      <c r="HWZ178" s="24"/>
      <c r="HXA178" s="24"/>
      <c r="HXB178" s="24"/>
      <c r="HXC178" s="24"/>
      <c r="HXD178" s="24"/>
      <c r="HXE178" s="24"/>
      <c r="HXF178" s="24"/>
      <c r="HXG178" s="24"/>
      <c r="HXH178" s="24"/>
      <c r="HXI178" s="24"/>
      <c r="HXJ178" s="24"/>
      <c r="HXK178" s="24"/>
      <c r="HXL178" s="24"/>
      <c r="HXM178" s="24"/>
      <c r="HXN178" s="24"/>
      <c r="HXO178" s="24"/>
      <c r="HXP178" s="24"/>
      <c r="HXQ178" s="24"/>
      <c r="HXR178" s="24"/>
      <c r="HXS178" s="24"/>
      <c r="HXT178" s="24"/>
      <c r="HXU178" s="24"/>
      <c r="HXV178" s="24"/>
      <c r="HXW178" s="24"/>
      <c r="HXX178" s="24"/>
      <c r="HXY178" s="24"/>
      <c r="HXZ178" s="24"/>
      <c r="HYA178" s="24"/>
      <c r="HYB178" s="24"/>
      <c r="HYC178" s="24"/>
      <c r="HYD178" s="24"/>
      <c r="HYE178" s="24"/>
      <c r="HYF178" s="24"/>
      <c r="HYG178" s="24"/>
      <c r="HYH178" s="24"/>
      <c r="HYI178" s="24"/>
      <c r="HYJ178" s="24"/>
      <c r="HYK178" s="24"/>
      <c r="HYL178" s="24"/>
      <c r="HYM178" s="24"/>
      <c r="HYN178" s="24"/>
      <c r="HYO178" s="24"/>
      <c r="HYP178" s="24"/>
      <c r="HYQ178" s="24"/>
      <c r="HYR178" s="24"/>
      <c r="HYS178" s="24"/>
      <c r="HYT178" s="24"/>
      <c r="HYU178" s="24"/>
      <c r="HYV178" s="24"/>
      <c r="HYW178" s="24"/>
      <c r="HYX178" s="24"/>
      <c r="HYY178" s="24"/>
      <c r="HYZ178" s="24"/>
      <c r="HZA178" s="24"/>
      <c r="HZB178" s="24"/>
      <c r="HZC178" s="24"/>
      <c r="HZD178" s="24"/>
      <c r="HZE178" s="24"/>
      <c r="HZF178" s="24"/>
      <c r="HZG178" s="24"/>
      <c r="HZH178" s="24"/>
      <c r="HZI178" s="24"/>
      <c r="HZJ178" s="24"/>
      <c r="HZK178" s="24"/>
      <c r="HZL178" s="24"/>
      <c r="HZM178" s="24"/>
      <c r="HZN178" s="24"/>
      <c r="HZO178" s="24"/>
      <c r="HZP178" s="24"/>
      <c r="HZQ178" s="24"/>
      <c r="HZR178" s="24"/>
      <c r="HZS178" s="24"/>
      <c r="HZT178" s="24"/>
      <c r="HZU178" s="24"/>
      <c r="HZV178" s="24"/>
      <c r="HZW178" s="24"/>
      <c r="HZX178" s="24"/>
      <c r="HZY178" s="24"/>
      <c r="HZZ178" s="24"/>
      <c r="IAA178" s="24"/>
      <c r="IAB178" s="24"/>
      <c r="IAC178" s="24"/>
      <c r="IAD178" s="24"/>
      <c r="IAE178" s="24"/>
      <c r="IAF178" s="24"/>
      <c r="IAG178" s="24"/>
      <c r="IAH178" s="24"/>
      <c r="IAI178" s="24"/>
      <c r="IAJ178" s="24"/>
      <c r="IAK178" s="24"/>
      <c r="IAL178" s="24"/>
      <c r="IAM178" s="24"/>
      <c r="IAN178" s="24"/>
      <c r="IAO178" s="24"/>
      <c r="IAP178" s="24"/>
      <c r="IAQ178" s="24"/>
      <c r="IAR178" s="24"/>
      <c r="IAS178" s="24"/>
      <c r="IAT178" s="24"/>
      <c r="IAU178" s="24"/>
      <c r="IAV178" s="24"/>
      <c r="IAW178" s="24"/>
      <c r="IAX178" s="24"/>
      <c r="IAY178" s="24"/>
      <c r="IAZ178" s="24"/>
      <c r="IBA178" s="24"/>
      <c r="IBB178" s="24"/>
      <c r="IBC178" s="24"/>
      <c r="IBD178" s="24"/>
      <c r="IBE178" s="24"/>
      <c r="IBF178" s="24"/>
      <c r="IBG178" s="24"/>
      <c r="IBH178" s="24"/>
      <c r="IBI178" s="24"/>
      <c r="IBJ178" s="24"/>
      <c r="IBK178" s="24"/>
      <c r="IBL178" s="24"/>
      <c r="IBM178" s="24"/>
      <c r="IBN178" s="24"/>
      <c r="IBO178" s="24"/>
      <c r="IBP178" s="24"/>
      <c r="IBQ178" s="24"/>
      <c r="IBR178" s="24"/>
      <c r="IBS178" s="24"/>
      <c r="IBT178" s="24"/>
      <c r="IBU178" s="24"/>
      <c r="IBV178" s="24"/>
      <c r="IBW178" s="24"/>
      <c r="IBX178" s="24"/>
      <c r="IBY178" s="24"/>
      <c r="IBZ178" s="24"/>
      <c r="ICA178" s="24"/>
      <c r="ICB178" s="24"/>
      <c r="ICC178" s="24"/>
      <c r="ICD178" s="24"/>
      <c r="ICE178" s="24"/>
      <c r="ICF178" s="24"/>
      <c r="ICG178" s="24"/>
      <c r="ICH178" s="24"/>
      <c r="ICI178" s="24"/>
      <c r="ICJ178" s="24"/>
      <c r="ICK178" s="24"/>
      <c r="ICL178" s="24"/>
      <c r="ICM178" s="24"/>
      <c r="ICN178" s="24"/>
      <c r="ICO178" s="24"/>
      <c r="ICP178" s="24"/>
      <c r="ICQ178" s="24"/>
      <c r="ICR178" s="24"/>
      <c r="ICS178" s="24"/>
      <c r="ICT178" s="24"/>
      <c r="ICU178" s="24"/>
      <c r="ICV178" s="24"/>
      <c r="ICW178" s="24"/>
      <c r="ICX178" s="24"/>
      <c r="ICY178" s="24"/>
      <c r="ICZ178" s="24"/>
      <c r="IDA178" s="24"/>
      <c r="IDB178" s="24"/>
      <c r="IDC178" s="24"/>
      <c r="IDD178" s="24"/>
      <c r="IDE178" s="24"/>
      <c r="IDF178" s="24"/>
      <c r="IDG178" s="24"/>
      <c r="IDH178" s="24"/>
      <c r="IDI178" s="24"/>
      <c r="IDJ178" s="24"/>
      <c r="IDK178" s="24"/>
      <c r="IDL178" s="24"/>
      <c r="IDM178" s="24"/>
      <c r="IDN178" s="24"/>
      <c r="IDO178" s="24"/>
      <c r="IDP178" s="24"/>
      <c r="IDQ178" s="24"/>
      <c r="IDR178" s="24"/>
      <c r="IDS178" s="24"/>
      <c r="IDT178" s="24"/>
      <c r="IDU178" s="24"/>
      <c r="IDV178" s="24"/>
      <c r="IDW178" s="24"/>
      <c r="IDX178" s="24"/>
      <c r="IDY178" s="24"/>
      <c r="IDZ178" s="24"/>
      <c r="IEA178" s="24"/>
      <c r="IEB178" s="24"/>
      <c r="IEC178" s="24"/>
      <c r="IED178" s="24"/>
      <c r="IEE178" s="24"/>
      <c r="IEF178" s="24"/>
      <c r="IEG178" s="24"/>
      <c r="IEH178" s="24"/>
      <c r="IEI178" s="24"/>
      <c r="IEJ178" s="24"/>
      <c r="IEK178" s="24"/>
      <c r="IEL178" s="24"/>
      <c r="IEM178" s="24"/>
      <c r="IEN178" s="24"/>
      <c r="IEO178" s="24"/>
      <c r="IEP178" s="24"/>
      <c r="IEQ178" s="24"/>
      <c r="IER178" s="24"/>
      <c r="IES178" s="24"/>
      <c r="IET178" s="24"/>
      <c r="IEU178" s="24"/>
      <c r="IEV178" s="24"/>
      <c r="IEW178" s="24"/>
      <c r="IEX178" s="24"/>
      <c r="IEY178" s="24"/>
      <c r="IEZ178" s="24"/>
      <c r="IFA178" s="24"/>
      <c r="IFB178" s="24"/>
      <c r="IFC178" s="24"/>
      <c r="IFD178" s="24"/>
      <c r="IFE178" s="24"/>
      <c r="IFF178" s="24"/>
      <c r="IFG178" s="24"/>
      <c r="IFH178" s="24"/>
      <c r="IFI178" s="24"/>
      <c r="IFJ178" s="24"/>
      <c r="IFK178" s="24"/>
      <c r="IFL178" s="24"/>
      <c r="IFM178" s="24"/>
      <c r="IFN178" s="24"/>
      <c r="IFO178" s="24"/>
      <c r="IFP178" s="24"/>
      <c r="IFQ178" s="24"/>
      <c r="IFR178" s="24"/>
      <c r="IFS178" s="24"/>
      <c r="IFT178" s="24"/>
      <c r="IFU178" s="24"/>
      <c r="IFV178" s="24"/>
      <c r="IFW178" s="24"/>
      <c r="IFX178" s="24"/>
      <c r="IFY178" s="24"/>
      <c r="IFZ178" s="24"/>
      <c r="IGA178" s="24"/>
      <c r="IGB178" s="24"/>
      <c r="IGC178" s="24"/>
      <c r="IGD178" s="24"/>
      <c r="IGE178" s="24"/>
      <c r="IGF178" s="24"/>
      <c r="IGG178" s="24"/>
      <c r="IGH178" s="24"/>
      <c r="IGI178" s="24"/>
      <c r="IGJ178" s="24"/>
      <c r="IGK178" s="24"/>
      <c r="IGL178" s="24"/>
      <c r="IGM178" s="24"/>
      <c r="IGN178" s="24"/>
      <c r="IGO178" s="24"/>
      <c r="IGP178" s="24"/>
      <c r="IGQ178" s="24"/>
      <c r="IGR178" s="24"/>
      <c r="IGS178" s="24"/>
      <c r="IGT178" s="24"/>
      <c r="IGU178" s="24"/>
      <c r="IGV178" s="24"/>
      <c r="IGW178" s="24"/>
      <c r="IGX178" s="24"/>
      <c r="IGY178" s="24"/>
      <c r="IGZ178" s="24"/>
      <c r="IHA178" s="24"/>
      <c r="IHB178" s="24"/>
      <c r="IHC178" s="24"/>
      <c r="IHD178" s="24"/>
      <c r="IHE178" s="24"/>
      <c r="IHF178" s="24"/>
      <c r="IHG178" s="24"/>
      <c r="IHH178" s="24"/>
      <c r="IHI178" s="24"/>
      <c r="IHJ178" s="24"/>
      <c r="IHK178" s="24"/>
      <c r="IHL178" s="24"/>
      <c r="IHM178" s="24"/>
      <c r="IHN178" s="24"/>
      <c r="IHO178" s="24"/>
      <c r="IHP178" s="24"/>
      <c r="IHQ178" s="24"/>
      <c r="IHR178" s="24"/>
      <c r="IHS178" s="24"/>
      <c r="IHT178" s="24"/>
      <c r="IHU178" s="24"/>
      <c r="IHV178" s="24"/>
      <c r="IHW178" s="24"/>
      <c r="IHX178" s="24"/>
      <c r="IHY178" s="24"/>
      <c r="IHZ178" s="24"/>
      <c r="IIA178" s="24"/>
      <c r="IIB178" s="24"/>
      <c r="IIC178" s="24"/>
      <c r="IID178" s="24"/>
      <c r="IIE178" s="24"/>
      <c r="IIF178" s="24"/>
      <c r="IIG178" s="24"/>
      <c r="IIH178" s="24"/>
      <c r="III178" s="24"/>
      <c r="IIJ178" s="24"/>
      <c r="IIK178" s="24"/>
      <c r="IIL178" s="24"/>
      <c r="IIM178" s="24"/>
      <c r="IIN178" s="24"/>
      <c r="IIO178" s="24"/>
      <c r="IIP178" s="24"/>
      <c r="IIQ178" s="24"/>
      <c r="IIR178" s="24"/>
      <c r="IIS178" s="24"/>
      <c r="IIT178" s="24"/>
      <c r="IIU178" s="24"/>
      <c r="IIV178" s="24"/>
      <c r="IIW178" s="24"/>
      <c r="IIX178" s="24"/>
      <c r="IIY178" s="24"/>
      <c r="IIZ178" s="24"/>
      <c r="IJA178" s="24"/>
      <c r="IJB178" s="24"/>
      <c r="IJC178" s="24"/>
      <c r="IJD178" s="24"/>
      <c r="IJE178" s="24"/>
      <c r="IJF178" s="24"/>
      <c r="IJG178" s="24"/>
      <c r="IJH178" s="24"/>
      <c r="IJI178" s="24"/>
      <c r="IJJ178" s="24"/>
      <c r="IJK178" s="24"/>
      <c r="IJL178" s="24"/>
      <c r="IJM178" s="24"/>
      <c r="IJN178" s="24"/>
      <c r="IJO178" s="24"/>
      <c r="IJP178" s="24"/>
      <c r="IJQ178" s="24"/>
      <c r="IJR178" s="24"/>
      <c r="IJS178" s="24"/>
      <c r="IJT178" s="24"/>
      <c r="IJU178" s="24"/>
      <c r="IJV178" s="24"/>
      <c r="IJW178" s="24"/>
      <c r="IJX178" s="24"/>
      <c r="IJY178" s="24"/>
      <c r="IJZ178" s="24"/>
      <c r="IKA178" s="24"/>
      <c r="IKB178" s="24"/>
      <c r="IKC178" s="24"/>
      <c r="IKD178" s="24"/>
      <c r="IKE178" s="24"/>
      <c r="IKF178" s="24"/>
      <c r="IKG178" s="24"/>
      <c r="IKH178" s="24"/>
      <c r="IKI178" s="24"/>
      <c r="IKJ178" s="24"/>
      <c r="IKK178" s="24"/>
      <c r="IKL178" s="24"/>
      <c r="IKM178" s="24"/>
      <c r="IKN178" s="24"/>
      <c r="IKO178" s="24"/>
      <c r="IKP178" s="24"/>
      <c r="IKQ178" s="24"/>
      <c r="IKR178" s="24"/>
      <c r="IKS178" s="24"/>
      <c r="IKT178" s="24"/>
      <c r="IKU178" s="24"/>
      <c r="IKV178" s="24"/>
      <c r="IKW178" s="24"/>
      <c r="IKX178" s="24"/>
      <c r="IKY178" s="24"/>
      <c r="IKZ178" s="24"/>
      <c r="ILA178" s="24"/>
      <c r="ILB178" s="24"/>
      <c r="ILC178" s="24"/>
      <c r="ILD178" s="24"/>
      <c r="ILE178" s="24"/>
      <c r="ILF178" s="24"/>
      <c r="ILG178" s="24"/>
      <c r="ILH178" s="24"/>
      <c r="ILI178" s="24"/>
      <c r="ILJ178" s="24"/>
      <c r="ILK178" s="24"/>
      <c r="ILL178" s="24"/>
      <c r="ILM178" s="24"/>
      <c r="ILN178" s="24"/>
      <c r="ILO178" s="24"/>
      <c r="ILP178" s="24"/>
      <c r="ILQ178" s="24"/>
      <c r="ILR178" s="24"/>
      <c r="ILS178" s="24"/>
      <c r="ILT178" s="24"/>
      <c r="ILU178" s="24"/>
      <c r="ILV178" s="24"/>
      <c r="ILW178" s="24"/>
      <c r="ILX178" s="24"/>
      <c r="ILY178" s="24"/>
      <c r="ILZ178" s="24"/>
      <c r="IMA178" s="24"/>
      <c r="IMB178" s="24"/>
      <c r="IMC178" s="24"/>
      <c r="IMD178" s="24"/>
      <c r="IME178" s="24"/>
      <c r="IMF178" s="24"/>
      <c r="IMG178" s="24"/>
      <c r="IMH178" s="24"/>
      <c r="IMI178" s="24"/>
      <c r="IMJ178" s="24"/>
      <c r="IMK178" s="24"/>
      <c r="IML178" s="24"/>
      <c r="IMM178" s="24"/>
      <c r="IMN178" s="24"/>
      <c r="IMO178" s="24"/>
      <c r="IMP178" s="24"/>
      <c r="IMQ178" s="24"/>
      <c r="IMR178" s="24"/>
      <c r="IMS178" s="24"/>
      <c r="IMT178" s="24"/>
      <c r="IMU178" s="24"/>
      <c r="IMV178" s="24"/>
      <c r="IMW178" s="24"/>
      <c r="IMX178" s="24"/>
      <c r="IMY178" s="24"/>
      <c r="IMZ178" s="24"/>
      <c r="INA178" s="24"/>
      <c r="INB178" s="24"/>
      <c r="INC178" s="24"/>
      <c r="IND178" s="24"/>
      <c r="INE178" s="24"/>
      <c r="INF178" s="24"/>
      <c r="ING178" s="24"/>
      <c r="INH178" s="24"/>
      <c r="INI178" s="24"/>
      <c r="INJ178" s="24"/>
      <c r="INK178" s="24"/>
      <c r="INL178" s="24"/>
      <c r="INM178" s="24"/>
      <c r="INN178" s="24"/>
      <c r="INO178" s="24"/>
      <c r="INP178" s="24"/>
      <c r="INQ178" s="24"/>
      <c r="INR178" s="24"/>
      <c r="INS178" s="24"/>
      <c r="INT178" s="24"/>
      <c r="INU178" s="24"/>
      <c r="INV178" s="24"/>
      <c r="INW178" s="24"/>
      <c r="INX178" s="24"/>
      <c r="INY178" s="24"/>
      <c r="INZ178" s="24"/>
      <c r="IOA178" s="24"/>
      <c r="IOB178" s="24"/>
      <c r="IOC178" s="24"/>
      <c r="IOD178" s="24"/>
      <c r="IOE178" s="24"/>
      <c r="IOF178" s="24"/>
      <c r="IOG178" s="24"/>
      <c r="IOH178" s="24"/>
      <c r="IOI178" s="24"/>
      <c r="IOJ178" s="24"/>
      <c r="IOK178" s="24"/>
      <c r="IOL178" s="24"/>
      <c r="IOM178" s="24"/>
      <c r="ION178" s="24"/>
      <c r="IOO178" s="24"/>
      <c r="IOP178" s="24"/>
      <c r="IOQ178" s="24"/>
      <c r="IOR178" s="24"/>
      <c r="IOS178" s="24"/>
      <c r="IOT178" s="24"/>
      <c r="IOU178" s="24"/>
      <c r="IOV178" s="24"/>
      <c r="IOW178" s="24"/>
      <c r="IOX178" s="24"/>
      <c r="IOY178" s="24"/>
      <c r="IOZ178" s="24"/>
      <c r="IPA178" s="24"/>
      <c r="IPB178" s="24"/>
      <c r="IPC178" s="24"/>
      <c r="IPD178" s="24"/>
      <c r="IPE178" s="24"/>
      <c r="IPF178" s="24"/>
      <c r="IPG178" s="24"/>
      <c r="IPH178" s="24"/>
      <c r="IPI178" s="24"/>
      <c r="IPJ178" s="24"/>
      <c r="IPK178" s="24"/>
      <c r="IPL178" s="24"/>
      <c r="IPM178" s="24"/>
      <c r="IPN178" s="24"/>
      <c r="IPO178" s="24"/>
      <c r="IPP178" s="24"/>
      <c r="IPQ178" s="24"/>
      <c r="IPR178" s="24"/>
      <c r="IPS178" s="24"/>
      <c r="IPT178" s="24"/>
      <c r="IPU178" s="24"/>
      <c r="IPV178" s="24"/>
      <c r="IPW178" s="24"/>
      <c r="IPX178" s="24"/>
      <c r="IPY178" s="24"/>
      <c r="IPZ178" s="24"/>
      <c r="IQA178" s="24"/>
      <c r="IQB178" s="24"/>
      <c r="IQC178" s="24"/>
      <c r="IQD178" s="24"/>
      <c r="IQE178" s="24"/>
      <c r="IQF178" s="24"/>
      <c r="IQG178" s="24"/>
      <c r="IQH178" s="24"/>
      <c r="IQI178" s="24"/>
      <c r="IQJ178" s="24"/>
      <c r="IQK178" s="24"/>
      <c r="IQL178" s="24"/>
      <c r="IQM178" s="24"/>
      <c r="IQN178" s="24"/>
      <c r="IQO178" s="24"/>
      <c r="IQP178" s="24"/>
      <c r="IQQ178" s="24"/>
      <c r="IQR178" s="24"/>
      <c r="IQS178" s="24"/>
      <c r="IQT178" s="24"/>
      <c r="IQU178" s="24"/>
      <c r="IQV178" s="24"/>
      <c r="IQW178" s="24"/>
      <c r="IQX178" s="24"/>
      <c r="IQY178" s="24"/>
      <c r="IQZ178" s="24"/>
      <c r="IRA178" s="24"/>
      <c r="IRB178" s="24"/>
      <c r="IRC178" s="24"/>
      <c r="IRD178" s="24"/>
      <c r="IRE178" s="24"/>
      <c r="IRF178" s="24"/>
      <c r="IRG178" s="24"/>
      <c r="IRH178" s="24"/>
      <c r="IRI178" s="24"/>
      <c r="IRJ178" s="24"/>
      <c r="IRK178" s="24"/>
      <c r="IRL178" s="24"/>
      <c r="IRM178" s="24"/>
      <c r="IRN178" s="24"/>
      <c r="IRO178" s="24"/>
      <c r="IRP178" s="24"/>
      <c r="IRQ178" s="24"/>
      <c r="IRR178" s="24"/>
      <c r="IRS178" s="24"/>
      <c r="IRT178" s="24"/>
      <c r="IRU178" s="24"/>
      <c r="IRV178" s="24"/>
      <c r="IRW178" s="24"/>
      <c r="IRX178" s="24"/>
      <c r="IRY178" s="24"/>
      <c r="IRZ178" s="24"/>
      <c r="ISA178" s="24"/>
      <c r="ISB178" s="24"/>
      <c r="ISC178" s="24"/>
      <c r="ISD178" s="24"/>
      <c r="ISE178" s="24"/>
      <c r="ISF178" s="24"/>
      <c r="ISG178" s="24"/>
      <c r="ISH178" s="24"/>
      <c r="ISI178" s="24"/>
      <c r="ISJ178" s="24"/>
      <c r="ISK178" s="24"/>
      <c r="ISL178" s="24"/>
      <c r="ISM178" s="24"/>
      <c r="ISN178" s="24"/>
      <c r="ISO178" s="24"/>
      <c r="ISP178" s="24"/>
      <c r="ISQ178" s="24"/>
      <c r="ISR178" s="24"/>
      <c r="ISS178" s="24"/>
      <c r="IST178" s="24"/>
      <c r="ISU178" s="24"/>
      <c r="ISV178" s="24"/>
      <c r="ISW178" s="24"/>
      <c r="ISX178" s="24"/>
      <c r="ISY178" s="24"/>
      <c r="ISZ178" s="24"/>
      <c r="ITA178" s="24"/>
      <c r="ITB178" s="24"/>
      <c r="ITC178" s="24"/>
      <c r="ITD178" s="24"/>
      <c r="ITE178" s="24"/>
      <c r="ITF178" s="24"/>
      <c r="ITG178" s="24"/>
      <c r="ITH178" s="24"/>
      <c r="ITI178" s="24"/>
      <c r="ITJ178" s="24"/>
      <c r="ITK178" s="24"/>
      <c r="ITL178" s="24"/>
      <c r="ITM178" s="24"/>
      <c r="ITN178" s="24"/>
      <c r="ITO178" s="24"/>
      <c r="ITP178" s="24"/>
      <c r="ITQ178" s="24"/>
      <c r="ITR178" s="24"/>
      <c r="ITS178" s="24"/>
      <c r="ITT178" s="24"/>
      <c r="ITU178" s="24"/>
      <c r="ITV178" s="24"/>
      <c r="ITW178" s="24"/>
      <c r="ITX178" s="24"/>
      <c r="ITY178" s="24"/>
      <c r="ITZ178" s="24"/>
      <c r="IUA178" s="24"/>
      <c r="IUB178" s="24"/>
      <c r="IUC178" s="24"/>
      <c r="IUD178" s="24"/>
      <c r="IUE178" s="24"/>
      <c r="IUF178" s="24"/>
      <c r="IUG178" s="24"/>
      <c r="IUH178" s="24"/>
      <c r="IUI178" s="24"/>
      <c r="IUJ178" s="24"/>
      <c r="IUK178" s="24"/>
      <c r="IUL178" s="24"/>
      <c r="IUM178" s="24"/>
      <c r="IUN178" s="24"/>
      <c r="IUO178" s="24"/>
      <c r="IUP178" s="24"/>
      <c r="IUQ178" s="24"/>
      <c r="IUR178" s="24"/>
      <c r="IUS178" s="24"/>
      <c r="IUT178" s="24"/>
      <c r="IUU178" s="24"/>
      <c r="IUV178" s="24"/>
      <c r="IUW178" s="24"/>
      <c r="IUX178" s="24"/>
      <c r="IUY178" s="24"/>
      <c r="IUZ178" s="24"/>
      <c r="IVA178" s="24"/>
      <c r="IVB178" s="24"/>
      <c r="IVC178" s="24"/>
      <c r="IVD178" s="24"/>
      <c r="IVE178" s="24"/>
      <c r="IVF178" s="24"/>
      <c r="IVG178" s="24"/>
      <c r="IVH178" s="24"/>
      <c r="IVI178" s="24"/>
      <c r="IVJ178" s="24"/>
      <c r="IVK178" s="24"/>
      <c r="IVL178" s="24"/>
      <c r="IVM178" s="24"/>
      <c r="IVN178" s="24"/>
      <c r="IVO178" s="24"/>
      <c r="IVP178" s="24"/>
      <c r="IVQ178" s="24"/>
      <c r="IVR178" s="24"/>
      <c r="IVS178" s="24"/>
      <c r="IVT178" s="24"/>
      <c r="IVU178" s="24"/>
      <c r="IVV178" s="24"/>
      <c r="IVW178" s="24"/>
      <c r="IVX178" s="24"/>
      <c r="IVY178" s="24"/>
      <c r="IVZ178" s="24"/>
      <c r="IWA178" s="24"/>
      <c r="IWB178" s="24"/>
      <c r="IWC178" s="24"/>
      <c r="IWD178" s="24"/>
      <c r="IWE178" s="24"/>
      <c r="IWF178" s="24"/>
      <c r="IWG178" s="24"/>
      <c r="IWH178" s="24"/>
      <c r="IWI178" s="24"/>
      <c r="IWJ178" s="24"/>
      <c r="IWK178" s="24"/>
      <c r="IWL178" s="24"/>
      <c r="IWM178" s="24"/>
      <c r="IWN178" s="24"/>
      <c r="IWO178" s="24"/>
      <c r="IWP178" s="24"/>
      <c r="IWQ178" s="24"/>
      <c r="IWR178" s="24"/>
      <c r="IWS178" s="24"/>
      <c r="IWT178" s="24"/>
      <c r="IWU178" s="24"/>
      <c r="IWV178" s="24"/>
      <c r="IWW178" s="24"/>
      <c r="IWX178" s="24"/>
      <c r="IWY178" s="24"/>
      <c r="IWZ178" s="24"/>
      <c r="IXA178" s="24"/>
      <c r="IXB178" s="24"/>
      <c r="IXC178" s="24"/>
      <c r="IXD178" s="24"/>
      <c r="IXE178" s="24"/>
      <c r="IXF178" s="24"/>
      <c r="IXG178" s="24"/>
      <c r="IXH178" s="24"/>
      <c r="IXI178" s="24"/>
      <c r="IXJ178" s="24"/>
      <c r="IXK178" s="24"/>
      <c r="IXL178" s="24"/>
      <c r="IXM178" s="24"/>
      <c r="IXN178" s="24"/>
      <c r="IXO178" s="24"/>
      <c r="IXP178" s="24"/>
      <c r="IXQ178" s="24"/>
      <c r="IXR178" s="24"/>
      <c r="IXS178" s="24"/>
      <c r="IXT178" s="24"/>
      <c r="IXU178" s="24"/>
      <c r="IXV178" s="24"/>
      <c r="IXW178" s="24"/>
      <c r="IXX178" s="24"/>
      <c r="IXY178" s="24"/>
      <c r="IXZ178" s="24"/>
      <c r="IYA178" s="24"/>
      <c r="IYB178" s="24"/>
      <c r="IYC178" s="24"/>
      <c r="IYD178" s="24"/>
      <c r="IYE178" s="24"/>
      <c r="IYF178" s="24"/>
      <c r="IYG178" s="24"/>
      <c r="IYH178" s="24"/>
      <c r="IYI178" s="24"/>
      <c r="IYJ178" s="24"/>
      <c r="IYK178" s="24"/>
      <c r="IYL178" s="24"/>
      <c r="IYM178" s="24"/>
      <c r="IYN178" s="24"/>
      <c r="IYO178" s="24"/>
      <c r="IYP178" s="24"/>
      <c r="IYQ178" s="24"/>
      <c r="IYR178" s="24"/>
      <c r="IYS178" s="24"/>
      <c r="IYT178" s="24"/>
      <c r="IYU178" s="24"/>
      <c r="IYV178" s="24"/>
      <c r="IYW178" s="24"/>
      <c r="IYX178" s="24"/>
      <c r="IYY178" s="24"/>
      <c r="IYZ178" s="24"/>
      <c r="IZA178" s="24"/>
      <c r="IZB178" s="24"/>
      <c r="IZC178" s="24"/>
      <c r="IZD178" s="24"/>
      <c r="IZE178" s="24"/>
      <c r="IZF178" s="24"/>
      <c r="IZG178" s="24"/>
      <c r="IZH178" s="24"/>
      <c r="IZI178" s="24"/>
      <c r="IZJ178" s="24"/>
      <c r="IZK178" s="24"/>
      <c r="IZL178" s="24"/>
      <c r="IZM178" s="24"/>
      <c r="IZN178" s="24"/>
      <c r="IZO178" s="24"/>
      <c r="IZP178" s="24"/>
      <c r="IZQ178" s="24"/>
      <c r="IZR178" s="24"/>
      <c r="IZS178" s="24"/>
      <c r="IZT178" s="24"/>
      <c r="IZU178" s="24"/>
      <c r="IZV178" s="24"/>
      <c r="IZW178" s="24"/>
      <c r="IZX178" s="24"/>
      <c r="IZY178" s="24"/>
      <c r="IZZ178" s="24"/>
      <c r="JAA178" s="24"/>
      <c r="JAB178" s="24"/>
      <c r="JAC178" s="24"/>
      <c r="JAD178" s="24"/>
      <c r="JAE178" s="24"/>
      <c r="JAF178" s="24"/>
      <c r="JAG178" s="24"/>
      <c r="JAH178" s="24"/>
      <c r="JAI178" s="24"/>
      <c r="JAJ178" s="24"/>
      <c r="JAK178" s="24"/>
      <c r="JAL178" s="24"/>
      <c r="JAM178" s="24"/>
      <c r="JAN178" s="24"/>
      <c r="JAO178" s="24"/>
      <c r="JAP178" s="24"/>
      <c r="JAQ178" s="24"/>
      <c r="JAR178" s="24"/>
      <c r="JAS178" s="24"/>
      <c r="JAT178" s="24"/>
      <c r="JAU178" s="24"/>
      <c r="JAV178" s="24"/>
      <c r="JAW178" s="24"/>
      <c r="JAX178" s="24"/>
      <c r="JAY178" s="24"/>
      <c r="JAZ178" s="24"/>
      <c r="JBA178" s="24"/>
      <c r="JBB178" s="24"/>
      <c r="JBC178" s="24"/>
      <c r="JBD178" s="24"/>
      <c r="JBE178" s="24"/>
      <c r="JBF178" s="24"/>
      <c r="JBG178" s="24"/>
      <c r="JBH178" s="24"/>
      <c r="JBI178" s="24"/>
      <c r="JBJ178" s="24"/>
      <c r="JBK178" s="24"/>
      <c r="JBL178" s="24"/>
      <c r="JBM178" s="24"/>
      <c r="JBN178" s="24"/>
      <c r="JBO178" s="24"/>
      <c r="JBP178" s="24"/>
      <c r="JBQ178" s="24"/>
      <c r="JBR178" s="24"/>
      <c r="JBS178" s="24"/>
      <c r="JBT178" s="24"/>
      <c r="JBU178" s="24"/>
      <c r="JBV178" s="24"/>
      <c r="JBW178" s="24"/>
      <c r="JBX178" s="24"/>
      <c r="JBY178" s="24"/>
      <c r="JBZ178" s="24"/>
      <c r="JCA178" s="24"/>
      <c r="JCB178" s="24"/>
      <c r="JCC178" s="24"/>
      <c r="JCD178" s="24"/>
      <c r="JCE178" s="24"/>
      <c r="JCF178" s="24"/>
      <c r="JCG178" s="24"/>
      <c r="JCH178" s="24"/>
      <c r="JCI178" s="24"/>
      <c r="JCJ178" s="24"/>
      <c r="JCK178" s="24"/>
      <c r="JCL178" s="24"/>
      <c r="JCM178" s="24"/>
      <c r="JCN178" s="24"/>
      <c r="JCO178" s="24"/>
      <c r="JCP178" s="24"/>
      <c r="JCQ178" s="24"/>
      <c r="JCR178" s="24"/>
      <c r="JCS178" s="24"/>
      <c r="JCT178" s="24"/>
      <c r="JCU178" s="24"/>
      <c r="JCV178" s="24"/>
      <c r="JCW178" s="24"/>
      <c r="JCX178" s="24"/>
      <c r="JCY178" s="24"/>
      <c r="JCZ178" s="24"/>
      <c r="JDA178" s="24"/>
      <c r="JDB178" s="24"/>
      <c r="JDC178" s="24"/>
      <c r="JDD178" s="24"/>
      <c r="JDE178" s="24"/>
      <c r="JDF178" s="24"/>
      <c r="JDG178" s="24"/>
      <c r="JDH178" s="24"/>
      <c r="JDI178" s="24"/>
      <c r="JDJ178" s="24"/>
      <c r="JDK178" s="24"/>
      <c r="JDL178" s="24"/>
      <c r="JDM178" s="24"/>
      <c r="JDN178" s="24"/>
      <c r="JDO178" s="24"/>
      <c r="JDP178" s="24"/>
      <c r="JDQ178" s="24"/>
      <c r="JDR178" s="24"/>
      <c r="JDS178" s="24"/>
      <c r="JDT178" s="24"/>
      <c r="JDU178" s="24"/>
      <c r="JDV178" s="24"/>
      <c r="JDW178" s="24"/>
      <c r="JDX178" s="24"/>
      <c r="JDY178" s="24"/>
      <c r="JDZ178" s="24"/>
      <c r="JEA178" s="24"/>
      <c r="JEB178" s="24"/>
      <c r="JEC178" s="24"/>
      <c r="JED178" s="24"/>
      <c r="JEE178" s="24"/>
      <c r="JEF178" s="24"/>
      <c r="JEG178" s="24"/>
      <c r="JEH178" s="24"/>
      <c r="JEI178" s="24"/>
      <c r="JEJ178" s="24"/>
      <c r="JEK178" s="24"/>
      <c r="JEL178" s="24"/>
      <c r="JEM178" s="24"/>
      <c r="JEN178" s="24"/>
      <c r="JEO178" s="24"/>
      <c r="JEP178" s="24"/>
      <c r="JEQ178" s="24"/>
      <c r="JER178" s="24"/>
      <c r="JES178" s="24"/>
      <c r="JET178" s="24"/>
      <c r="JEU178" s="24"/>
      <c r="JEV178" s="24"/>
      <c r="JEW178" s="24"/>
      <c r="JEX178" s="24"/>
      <c r="JEY178" s="24"/>
      <c r="JEZ178" s="24"/>
      <c r="JFA178" s="24"/>
      <c r="JFB178" s="24"/>
      <c r="JFC178" s="24"/>
      <c r="JFD178" s="24"/>
      <c r="JFE178" s="24"/>
      <c r="JFF178" s="24"/>
      <c r="JFG178" s="24"/>
      <c r="JFH178" s="24"/>
      <c r="JFI178" s="24"/>
      <c r="JFJ178" s="24"/>
      <c r="JFK178" s="24"/>
      <c r="JFL178" s="24"/>
      <c r="JFM178" s="24"/>
      <c r="JFN178" s="24"/>
      <c r="JFO178" s="24"/>
      <c r="JFP178" s="24"/>
      <c r="JFQ178" s="24"/>
      <c r="JFR178" s="24"/>
      <c r="JFS178" s="24"/>
      <c r="JFT178" s="24"/>
      <c r="JFU178" s="24"/>
      <c r="JFV178" s="24"/>
      <c r="JFW178" s="24"/>
      <c r="JFX178" s="24"/>
      <c r="JFY178" s="24"/>
      <c r="JFZ178" s="24"/>
      <c r="JGA178" s="24"/>
      <c r="JGB178" s="24"/>
      <c r="JGC178" s="24"/>
      <c r="JGD178" s="24"/>
      <c r="JGE178" s="24"/>
      <c r="JGF178" s="24"/>
      <c r="JGG178" s="24"/>
      <c r="JGH178" s="24"/>
      <c r="JGI178" s="24"/>
      <c r="JGJ178" s="24"/>
      <c r="JGK178" s="24"/>
      <c r="JGL178" s="24"/>
      <c r="JGM178" s="24"/>
      <c r="JGN178" s="24"/>
      <c r="JGO178" s="24"/>
      <c r="JGP178" s="24"/>
      <c r="JGQ178" s="24"/>
      <c r="JGR178" s="24"/>
      <c r="JGS178" s="24"/>
      <c r="JGT178" s="24"/>
      <c r="JGU178" s="24"/>
      <c r="JGV178" s="24"/>
      <c r="JGW178" s="24"/>
      <c r="JGX178" s="24"/>
      <c r="JGY178" s="24"/>
      <c r="JGZ178" s="24"/>
      <c r="JHA178" s="24"/>
      <c r="JHB178" s="24"/>
      <c r="JHC178" s="24"/>
      <c r="JHD178" s="24"/>
      <c r="JHE178" s="24"/>
      <c r="JHF178" s="24"/>
      <c r="JHG178" s="24"/>
      <c r="JHH178" s="24"/>
      <c r="JHI178" s="24"/>
      <c r="JHJ178" s="24"/>
      <c r="JHK178" s="24"/>
      <c r="JHL178" s="24"/>
      <c r="JHM178" s="24"/>
      <c r="JHN178" s="24"/>
      <c r="JHO178" s="24"/>
      <c r="JHP178" s="24"/>
      <c r="JHQ178" s="24"/>
      <c r="JHR178" s="24"/>
      <c r="JHS178" s="24"/>
      <c r="JHT178" s="24"/>
      <c r="JHU178" s="24"/>
      <c r="JHV178" s="24"/>
      <c r="JHW178" s="24"/>
      <c r="JHX178" s="24"/>
      <c r="JHY178" s="24"/>
      <c r="JHZ178" s="24"/>
      <c r="JIA178" s="24"/>
      <c r="JIB178" s="24"/>
      <c r="JIC178" s="24"/>
      <c r="JID178" s="24"/>
      <c r="JIE178" s="24"/>
      <c r="JIF178" s="24"/>
      <c r="JIG178" s="24"/>
      <c r="JIH178" s="24"/>
      <c r="JII178" s="24"/>
      <c r="JIJ178" s="24"/>
      <c r="JIK178" s="24"/>
      <c r="JIL178" s="24"/>
      <c r="JIM178" s="24"/>
      <c r="JIN178" s="24"/>
      <c r="JIO178" s="24"/>
      <c r="JIP178" s="24"/>
      <c r="JIQ178" s="24"/>
      <c r="JIR178" s="24"/>
      <c r="JIS178" s="24"/>
      <c r="JIT178" s="24"/>
      <c r="JIU178" s="24"/>
      <c r="JIV178" s="24"/>
      <c r="JIW178" s="24"/>
      <c r="JIX178" s="24"/>
      <c r="JIY178" s="24"/>
      <c r="JIZ178" s="24"/>
      <c r="JJA178" s="24"/>
      <c r="JJB178" s="24"/>
      <c r="JJC178" s="24"/>
      <c r="JJD178" s="24"/>
      <c r="JJE178" s="24"/>
      <c r="JJF178" s="24"/>
      <c r="JJG178" s="24"/>
      <c r="JJH178" s="24"/>
      <c r="JJI178" s="24"/>
      <c r="JJJ178" s="24"/>
      <c r="JJK178" s="24"/>
      <c r="JJL178" s="24"/>
      <c r="JJM178" s="24"/>
      <c r="JJN178" s="24"/>
      <c r="JJO178" s="24"/>
      <c r="JJP178" s="24"/>
      <c r="JJQ178" s="24"/>
      <c r="JJR178" s="24"/>
      <c r="JJS178" s="24"/>
      <c r="JJT178" s="24"/>
      <c r="JJU178" s="24"/>
      <c r="JJV178" s="24"/>
      <c r="JJW178" s="24"/>
      <c r="JJX178" s="24"/>
      <c r="JJY178" s="24"/>
      <c r="JJZ178" s="24"/>
      <c r="JKA178" s="24"/>
      <c r="JKB178" s="24"/>
      <c r="JKC178" s="24"/>
      <c r="JKD178" s="24"/>
      <c r="JKE178" s="24"/>
      <c r="JKF178" s="24"/>
      <c r="JKG178" s="24"/>
      <c r="JKH178" s="24"/>
      <c r="JKI178" s="24"/>
      <c r="JKJ178" s="24"/>
      <c r="JKK178" s="24"/>
      <c r="JKL178" s="24"/>
      <c r="JKM178" s="24"/>
      <c r="JKN178" s="24"/>
      <c r="JKO178" s="24"/>
      <c r="JKP178" s="24"/>
      <c r="JKQ178" s="24"/>
      <c r="JKR178" s="24"/>
      <c r="JKS178" s="24"/>
      <c r="JKT178" s="24"/>
      <c r="JKU178" s="24"/>
      <c r="JKV178" s="24"/>
      <c r="JKW178" s="24"/>
      <c r="JKX178" s="24"/>
      <c r="JKY178" s="24"/>
      <c r="JKZ178" s="24"/>
      <c r="JLA178" s="24"/>
      <c r="JLB178" s="24"/>
      <c r="JLC178" s="24"/>
      <c r="JLD178" s="24"/>
      <c r="JLE178" s="24"/>
      <c r="JLF178" s="24"/>
      <c r="JLG178" s="24"/>
      <c r="JLH178" s="24"/>
      <c r="JLI178" s="24"/>
      <c r="JLJ178" s="24"/>
      <c r="JLK178" s="24"/>
      <c r="JLL178" s="24"/>
      <c r="JLM178" s="24"/>
      <c r="JLN178" s="24"/>
      <c r="JLO178" s="24"/>
      <c r="JLP178" s="24"/>
      <c r="JLQ178" s="24"/>
      <c r="JLR178" s="24"/>
      <c r="JLS178" s="24"/>
      <c r="JLT178" s="24"/>
      <c r="JLU178" s="24"/>
      <c r="JLV178" s="24"/>
      <c r="JLW178" s="24"/>
      <c r="JLX178" s="24"/>
      <c r="JLY178" s="24"/>
      <c r="JLZ178" s="24"/>
      <c r="JMA178" s="24"/>
      <c r="JMB178" s="24"/>
      <c r="JMC178" s="24"/>
      <c r="JMD178" s="24"/>
      <c r="JME178" s="24"/>
      <c r="JMF178" s="24"/>
      <c r="JMG178" s="24"/>
      <c r="JMH178" s="24"/>
      <c r="JMI178" s="24"/>
      <c r="JMJ178" s="24"/>
      <c r="JMK178" s="24"/>
      <c r="JML178" s="24"/>
      <c r="JMM178" s="24"/>
      <c r="JMN178" s="24"/>
      <c r="JMO178" s="24"/>
      <c r="JMP178" s="24"/>
      <c r="JMQ178" s="24"/>
      <c r="JMR178" s="24"/>
      <c r="JMS178" s="24"/>
      <c r="JMT178" s="24"/>
      <c r="JMU178" s="24"/>
      <c r="JMV178" s="24"/>
      <c r="JMW178" s="24"/>
      <c r="JMX178" s="24"/>
      <c r="JMY178" s="24"/>
      <c r="JMZ178" s="24"/>
      <c r="JNA178" s="24"/>
      <c r="JNB178" s="24"/>
      <c r="JNC178" s="24"/>
      <c r="JND178" s="24"/>
      <c r="JNE178" s="24"/>
      <c r="JNF178" s="24"/>
      <c r="JNG178" s="24"/>
      <c r="JNH178" s="24"/>
      <c r="JNI178" s="24"/>
      <c r="JNJ178" s="24"/>
      <c r="JNK178" s="24"/>
      <c r="JNL178" s="24"/>
      <c r="JNM178" s="24"/>
      <c r="JNN178" s="24"/>
      <c r="JNO178" s="24"/>
      <c r="JNP178" s="24"/>
      <c r="JNQ178" s="24"/>
      <c r="JNR178" s="24"/>
      <c r="JNS178" s="24"/>
      <c r="JNT178" s="24"/>
      <c r="JNU178" s="24"/>
      <c r="JNV178" s="24"/>
      <c r="JNW178" s="24"/>
      <c r="JNX178" s="24"/>
      <c r="JNY178" s="24"/>
      <c r="JNZ178" s="24"/>
      <c r="JOA178" s="24"/>
      <c r="JOB178" s="24"/>
      <c r="JOC178" s="24"/>
      <c r="JOD178" s="24"/>
      <c r="JOE178" s="24"/>
      <c r="JOF178" s="24"/>
      <c r="JOG178" s="24"/>
      <c r="JOH178" s="24"/>
      <c r="JOI178" s="24"/>
      <c r="JOJ178" s="24"/>
      <c r="JOK178" s="24"/>
      <c r="JOL178" s="24"/>
      <c r="JOM178" s="24"/>
      <c r="JON178" s="24"/>
      <c r="JOO178" s="24"/>
      <c r="JOP178" s="24"/>
      <c r="JOQ178" s="24"/>
      <c r="JOR178" s="24"/>
      <c r="JOS178" s="24"/>
      <c r="JOT178" s="24"/>
      <c r="JOU178" s="24"/>
      <c r="JOV178" s="24"/>
      <c r="JOW178" s="24"/>
      <c r="JOX178" s="24"/>
      <c r="JOY178" s="24"/>
      <c r="JOZ178" s="24"/>
      <c r="JPA178" s="24"/>
      <c r="JPB178" s="24"/>
      <c r="JPC178" s="24"/>
      <c r="JPD178" s="24"/>
      <c r="JPE178" s="24"/>
      <c r="JPF178" s="24"/>
      <c r="JPG178" s="24"/>
      <c r="JPH178" s="24"/>
      <c r="JPI178" s="24"/>
      <c r="JPJ178" s="24"/>
      <c r="JPK178" s="24"/>
      <c r="JPL178" s="24"/>
      <c r="JPM178" s="24"/>
      <c r="JPN178" s="24"/>
      <c r="JPO178" s="24"/>
      <c r="JPP178" s="24"/>
      <c r="JPQ178" s="24"/>
      <c r="JPR178" s="24"/>
      <c r="JPS178" s="24"/>
      <c r="JPT178" s="24"/>
      <c r="JPU178" s="24"/>
      <c r="JPV178" s="24"/>
      <c r="JPW178" s="24"/>
      <c r="JPX178" s="24"/>
      <c r="JPY178" s="24"/>
      <c r="JPZ178" s="24"/>
      <c r="JQA178" s="24"/>
      <c r="JQB178" s="24"/>
      <c r="JQC178" s="24"/>
      <c r="JQD178" s="24"/>
      <c r="JQE178" s="24"/>
      <c r="JQF178" s="24"/>
      <c r="JQG178" s="24"/>
      <c r="JQH178" s="24"/>
      <c r="JQI178" s="24"/>
      <c r="JQJ178" s="24"/>
      <c r="JQK178" s="24"/>
      <c r="JQL178" s="24"/>
      <c r="JQM178" s="24"/>
      <c r="JQN178" s="24"/>
      <c r="JQO178" s="24"/>
      <c r="JQP178" s="24"/>
      <c r="JQQ178" s="24"/>
      <c r="JQR178" s="24"/>
      <c r="JQS178" s="24"/>
      <c r="JQT178" s="24"/>
      <c r="JQU178" s="24"/>
      <c r="JQV178" s="24"/>
      <c r="JQW178" s="24"/>
      <c r="JQX178" s="24"/>
      <c r="JQY178" s="24"/>
      <c r="JQZ178" s="24"/>
      <c r="JRA178" s="24"/>
      <c r="JRB178" s="24"/>
      <c r="JRC178" s="24"/>
      <c r="JRD178" s="24"/>
      <c r="JRE178" s="24"/>
      <c r="JRF178" s="24"/>
      <c r="JRG178" s="24"/>
      <c r="JRH178" s="24"/>
      <c r="JRI178" s="24"/>
      <c r="JRJ178" s="24"/>
      <c r="JRK178" s="24"/>
      <c r="JRL178" s="24"/>
      <c r="JRM178" s="24"/>
      <c r="JRN178" s="24"/>
      <c r="JRO178" s="24"/>
      <c r="JRP178" s="24"/>
      <c r="JRQ178" s="24"/>
      <c r="JRR178" s="24"/>
      <c r="JRS178" s="24"/>
      <c r="JRT178" s="24"/>
      <c r="JRU178" s="24"/>
      <c r="JRV178" s="24"/>
      <c r="JRW178" s="24"/>
      <c r="JRX178" s="24"/>
      <c r="JRY178" s="24"/>
      <c r="JRZ178" s="24"/>
      <c r="JSA178" s="24"/>
      <c r="JSB178" s="24"/>
      <c r="JSC178" s="24"/>
      <c r="JSD178" s="24"/>
      <c r="JSE178" s="24"/>
      <c r="JSF178" s="24"/>
      <c r="JSG178" s="24"/>
      <c r="JSH178" s="24"/>
      <c r="JSI178" s="24"/>
      <c r="JSJ178" s="24"/>
      <c r="JSK178" s="24"/>
      <c r="JSL178" s="24"/>
      <c r="JSM178" s="24"/>
      <c r="JSN178" s="24"/>
      <c r="JSO178" s="24"/>
      <c r="JSP178" s="24"/>
      <c r="JSQ178" s="24"/>
      <c r="JSR178" s="24"/>
      <c r="JSS178" s="24"/>
      <c r="JST178" s="24"/>
      <c r="JSU178" s="24"/>
      <c r="JSV178" s="24"/>
      <c r="JSW178" s="24"/>
      <c r="JSX178" s="24"/>
      <c r="JSY178" s="24"/>
      <c r="JSZ178" s="24"/>
      <c r="JTA178" s="24"/>
      <c r="JTB178" s="24"/>
      <c r="JTC178" s="24"/>
      <c r="JTD178" s="24"/>
      <c r="JTE178" s="24"/>
      <c r="JTF178" s="24"/>
      <c r="JTG178" s="24"/>
      <c r="JTH178" s="24"/>
      <c r="JTI178" s="24"/>
      <c r="JTJ178" s="24"/>
      <c r="JTK178" s="24"/>
      <c r="JTL178" s="24"/>
      <c r="JTM178" s="24"/>
      <c r="JTN178" s="24"/>
      <c r="JTO178" s="24"/>
      <c r="JTP178" s="24"/>
      <c r="JTQ178" s="24"/>
      <c r="JTR178" s="24"/>
      <c r="JTS178" s="24"/>
      <c r="JTT178" s="24"/>
      <c r="JTU178" s="24"/>
      <c r="JTV178" s="24"/>
      <c r="JTW178" s="24"/>
      <c r="JTX178" s="24"/>
      <c r="JTY178" s="24"/>
      <c r="JTZ178" s="24"/>
      <c r="JUA178" s="24"/>
      <c r="JUB178" s="24"/>
      <c r="JUC178" s="24"/>
      <c r="JUD178" s="24"/>
      <c r="JUE178" s="24"/>
      <c r="JUF178" s="24"/>
      <c r="JUG178" s="24"/>
      <c r="JUH178" s="24"/>
      <c r="JUI178" s="24"/>
      <c r="JUJ178" s="24"/>
      <c r="JUK178" s="24"/>
      <c r="JUL178" s="24"/>
      <c r="JUM178" s="24"/>
      <c r="JUN178" s="24"/>
      <c r="JUO178" s="24"/>
      <c r="JUP178" s="24"/>
      <c r="JUQ178" s="24"/>
      <c r="JUR178" s="24"/>
      <c r="JUS178" s="24"/>
      <c r="JUT178" s="24"/>
      <c r="JUU178" s="24"/>
      <c r="JUV178" s="24"/>
      <c r="JUW178" s="24"/>
      <c r="JUX178" s="24"/>
      <c r="JUY178" s="24"/>
      <c r="JUZ178" s="24"/>
      <c r="JVA178" s="24"/>
      <c r="JVB178" s="24"/>
      <c r="JVC178" s="24"/>
      <c r="JVD178" s="24"/>
      <c r="JVE178" s="24"/>
      <c r="JVF178" s="24"/>
      <c r="JVG178" s="24"/>
      <c r="JVH178" s="24"/>
      <c r="JVI178" s="24"/>
      <c r="JVJ178" s="24"/>
      <c r="JVK178" s="24"/>
      <c r="JVL178" s="24"/>
      <c r="JVM178" s="24"/>
      <c r="JVN178" s="24"/>
      <c r="JVO178" s="24"/>
      <c r="JVP178" s="24"/>
      <c r="JVQ178" s="24"/>
      <c r="JVR178" s="24"/>
      <c r="JVS178" s="24"/>
      <c r="JVT178" s="24"/>
      <c r="JVU178" s="24"/>
      <c r="JVV178" s="24"/>
      <c r="JVW178" s="24"/>
      <c r="JVX178" s="24"/>
      <c r="JVY178" s="24"/>
      <c r="JVZ178" s="24"/>
      <c r="JWA178" s="24"/>
      <c r="JWB178" s="24"/>
      <c r="JWC178" s="24"/>
      <c r="JWD178" s="24"/>
      <c r="JWE178" s="24"/>
      <c r="JWF178" s="24"/>
      <c r="JWG178" s="24"/>
      <c r="JWH178" s="24"/>
      <c r="JWI178" s="24"/>
      <c r="JWJ178" s="24"/>
      <c r="JWK178" s="24"/>
      <c r="JWL178" s="24"/>
      <c r="JWM178" s="24"/>
      <c r="JWN178" s="24"/>
      <c r="JWO178" s="24"/>
      <c r="JWP178" s="24"/>
      <c r="JWQ178" s="24"/>
      <c r="JWR178" s="24"/>
      <c r="JWS178" s="24"/>
      <c r="JWT178" s="24"/>
      <c r="JWU178" s="24"/>
      <c r="JWV178" s="24"/>
      <c r="JWW178" s="24"/>
      <c r="JWX178" s="24"/>
      <c r="JWY178" s="24"/>
      <c r="JWZ178" s="24"/>
      <c r="JXA178" s="24"/>
      <c r="JXB178" s="24"/>
      <c r="JXC178" s="24"/>
      <c r="JXD178" s="24"/>
      <c r="JXE178" s="24"/>
      <c r="JXF178" s="24"/>
      <c r="JXG178" s="24"/>
      <c r="JXH178" s="24"/>
      <c r="JXI178" s="24"/>
      <c r="JXJ178" s="24"/>
      <c r="JXK178" s="24"/>
      <c r="JXL178" s="24"/>
      <c r="JXM178" s="24"/>
      <c r="JXN178" s="24"/>
      <c r="JXO178" s="24"/>
      <c r="JXP178" s="24"/>
      <c r="JXQ178" s="24"/>
      <c r="JXR178" s="24"/>
      <c r="JXS178" s="24"/>
      <c r="JXT178" s="24"/>
      <c r="JXU178" s="24"/>
      <c r="JXV178" s="24"/>
      <c r="JXW178" s="24"/>
      <c r="JXX178" s="24"/>
      <c r="JXY178" s="24"/>
      <c r="JXZ178" s="24"/>
      <c r="JYA178" s="24"/>
      <c r="JYB178" s="24"/>
      <c r="JYC178" s="24"/>
      <c r="JYD178" s="24"/>
      <c r="JYE178" s="24"/>
      <c r="JYF178" s="24"/>
      <c r="JYG178" s="24"/>
      <c r="JYH178" s="24"/>
      <c r="JYI178" s="24"/>
      <c r="JYJ178" s="24"/>
      <c r="JYK178" s="24"/>
      <c r="JYL178" s="24"/>
      <c r="JYM178" s="24"/>
      <c r="JYN178" s="24"/>
      <c r="JYO178" s="24"/>
      <c r="JYP178" s="24"/>
      <c r="JYQ178" s="24"/>
      <c r="JYR178" s="24"/>
      <c r="JYS178" s="24"/>
      <c r="JYT178" s="24"/>
      <c r="JYU178" s="24"/>
      <c r="JYV178" s="24"/>
      <c r="JYW178" s="24"/>
      <c r="JYX178" s="24"/>
      <c r="JYY178" s="24"/>
      <c r="JYZ178" s="24"/>
      <c r="JZA178" s="24"/>
      <c r="JZB178" s="24"/>
      <c r="JZC178" s="24"/>
      <c r="JZD178" s="24"/>
      <c r="JZE178" s="24"/>
      <c r="JZF178" s="24"/>
      <c r="JZG178" s="24"/>
      <c r="JZH178" s="24"/>
      <c r="JZI178" s="24"/>
      <c r="JZJ178" s="24"/>
      <c r="JZK178" s="24"/>
      <c r="JZL178" s="24"/>
      <c r="JZM178" s="24"/>
      <c r="JZN178" s="24"/>
      <c r="JZO178" s="24"/>
      <c r="JZP178" s="24"/>
      <c r="JZQ178" s="24"/>
      <c r="JZR178" s="24"/>
      <c r="JZS178" s="24"/>
      <c r="JZT178" s="24"/>
      <c r="JZU178" s="24"/>
      <c r="JZV178" s="24"/>
      <c r="JZW178" s="24"/>
      <c r="JZX178" s="24"/>
      <c r="JZY178" s="24"/>
      <c r="JZZ178" s="24"/>
      <c r="KAA178" s="24"/>
      <c r="KAB178" s="24"/>
      <c r="KAC178" s="24"/>
      <c r="KAD178" s="24"/>
      <c r="KAE178" s="24"/>
      <c r="KAF178" s="24"/>
      <c r="KAG178" s="24"/>
      <c r="KAH178" s="24"/>
      <c r="KAI178" s="24"/>
      <c r="KAJ178" s="24"/>
      <c r="KAK178" s="24"/>
      <c r="KAL178" s="24"/>
      <c r="KAM178" s="24"/>
      <c r="KAN178" s="24"/>
      <c r="KAO178" s="24"/>
      <c r="KAP178" s="24"/>
      <c r="KAQ178" s="24"/>
      <c r="KAR178" s="24"/>
      <c r="KAS178" s="24"/>
      <c r="KAT178" s="24"/>
      <c r="KAU178" s="24"/>
      <c r="KAV178" s="24"/>
      <c r="KAW178" s="24"/>
      <c r="KAX178" s="24"/>
      <c r="KAY178" s="24"/>
      <c r="KAZ178" s="24"/>
      <c r="KBA178" s="24"/>
      <c r="KBB178" s="24"/>
      <c r="KBC178" s="24"/>
      <c r="KBD178" s="24"/>
      <c r="KBE178" s="24"/>
      <c r="KBF178" s="24"/>
      <c r="KBG178" s="24"/>
      <c r="KBH178" s="24"/>
      <c r="KBI178" s="24"/>
      <c r="KBJ178" s="24"/>
      <c r="KBK178" s="24"/>
      <c r="KBL178" s="24"/>
      <c r="KBM178" s="24"/>
      <c r="KBN178" s="24"/>
      <c r="KBO178" s="24"/>
      <c r="KBP178" s="24"/>
      <c r="KBQ178" s="24"/>
      <c r="KBR178" s="24"/>
      <c r="KBS178" s="24"/>
      <c r="KBT178" s="24"/>
      <c r="KBU178" s="24"/>
      <c r="KBV178" s="24"/>
      <c r="KBW178" s="24"/>
      <c r="KBX178" s="24"/>
      <c r="KBY178" s="24"/>
      <c r="KBZ178" s="24"/>
      <c r="KCA178" s="24"/>
      <c r="KCB178" s="24"/>
      <c r="KCC178" s="24"/>
      <c r="KCD178" s="24"/>
      <c r="KCE178" s="24"/>
      <c r="KCF178" s="24"/>
      <c r="KCG178" s="24"/>
      <c r="KCH178" s="24"/>
      <c r="KCI178" s="24"/>
      <c r="KCJ178" s="24"/>
      <c r="KCK178" s="24"/>
      <c r="KCL178" s="24"/>
      <c r="KCM178" s="24"/>
      <c r="KCN178" s="24"/>
      <c r="KCO178" s="24"/>
      <c r="KCP178" s="24"/>
      <c r="KCQ178" s="24"/>
      <c r="KCR178" s="24"/>
      <c r="KCS178" s="24"/>
      <c r="KCT178" s="24"/>
      <c r="KCU178" s="24"/>
      <c r="KCV178" s="24"/>
      <c r="KCW178" s="24"/>
      <c r="KCX178" s="24"/>
      <c r="KCY178" s="24"/>
      <c r="KCZ178" s="24"/>
      <c r="KDA178" s="24"/>
      <c r="KDB178" s="24"/>
      <c r="KDC178" s="24"/>
      <c r="KDD178" s="24"/>
      <c r="KDE178" s="24"/>
      <c r="KDF178" s="24"/>
      <c r="KDG178" s="24"/>
      <c r="KDH178" s="24"/>
      <c r="KDI178" s="24"/>
      <c r="KDJ178" s="24"/>
      <c r="KDK178" s="24"/>
      <c r="KDL178" s="24"/>
      <c r="KDM178" s="24"/>
      <c r="KDN178" s="24"/>
      <c r="KDO178" s="24"/>
      <c r="KDP178" s="24"/>
      <c r="KDQ178" s="24"/>
      <c r="KDR178" s="24"/>
      <c r="KDS178" s="24"/>
      <c r="KDT178" s="24"/>
      <c r="KDU178" s="24"/>
      <c r="KDV178" s="24"/>
      <c r="KDW178" s="24"/>
      <c r="KDX178" s="24"/>
      <c r="KDY178" s="24"/>
      <c r="KDZ178" s="24"/>
      <c r="KEA178" s="24"/>
      <c r="KEB178" s="24"/>
      <c r="KEC178" s="24"/>
      <c r="KED178" s="24"/>
      <c r="KEE178" s="24"/>
      <c r="KEF178" s="24"/>
      <c r="KEG178" s="24"/>
      <c r="KEH178" s="24"/>
      <c r="KEI178" s="24"/>
      <c r="KEJ178" s="24"/>
      <c r="KEK178" s="24"/>
      <c r="KEL178" s="24"/>
      <c r="KEM178" s="24"/>
      <c r="KEN178" s="24"/>
      <c r="KEO178" s="24"/>
      <c r="KEP178" s="24"/>
      <c r="KEQ178" s="24"/>
      <c r="KER178" s="24"/>
      <c r="KES178" s="24"/>
      <c r="KET178" s="24"/>
      <c r="KEU178" s="24"/>
      <c r="KEV178" s="24"/>
      <c r="KEW178" s="24"/>
      <c r="KEX178" s="24"/>
      <c r="KEY178" s="24"/>
      <c r="KEZ178" s="24"/>
      <c r="KFA178" s="24"/>
      <c r="KFB178" s="24"/>
      <c r="KFC178" s="24"/>
      <c r="KFD178" s="24"/>
      <c r="KFE178" s="24"/>
      <c r="KFF178" s="24"/>
      <c r="KFG178" s="24"/>
      <c r="KFH178" s="24"/>
      <c r="KFI178" s="24"/>
      <c r="KFJ178" s="24"/>
      <c r="KFK178" s="24"/>
      <c r="KFL178" s="24"/>
      <c r="KFM178" s="24"/>
      <c r="KFN178" s="24"/>
      <c r="KFO178" s="24"/>
      <c r="KFP178" s="24"/>
      <c r="KFQ178" s="24"/>
      <c r="KFR178" s="24"/>
      <c r="KFS178" s="24"/>
      <c r="KFT178" s="24"/>
      <c r="KFU178" s="24"/>
      <c r="KFV178" s="24"/>
      <c r="KFW178" s="24"/>
      <c r="KFX178" s="24"/>
      <c r="KFY178" s="24"/>
      <c r="KFZ178" s="24"/>
      <c r="KGA178" s="24"/>
      <c r="KGB178" s="24"/>
      <c r="KGC178" s="24"/>
      <c r="KGD178" s="24"/>
      <c r="KGE178" s="24"/>
      <c r="KGF178" s="24"/>
      <c r="KGG178" s="24"/>
      <c r="KGH178" s="24"/>
      <c r="KGI178" s="24"/>
      <c r="KGJ178" s="24"/>
      <c r="KGK178" s="24"/>
      <c r="KGL178" s="24"/>
      <c r="KGM178" s="24"/>
      <c r="KGN178" s="24"/>
      <c r="KGO178" s="24"/>
      <c r="KGP178" s="24"/>
      <c r="KGQ178" s="24"/>
      <c r="KGR178" s="24"/>
      <c r="KGS178" s="24"/>
      <c r="KGT178" s="24"/>
      <c r="KGU178" s="24"/>
      <c r="KGV178" s="24"/>
      <c r="KGW178" s="24"/>
      <c r="KGX178" s="24"/>
      <c r="KGY178" s="24"/>
      <c r="KGZ178" s="24"/>
      <c r="KHA178" s="24"/>
      <c r="KHB178" s="24"/>
      <c r="KHC178" s="24"/>
      <c r="KHD178" s="24"/>
      <c r="KHE178" s="24"/>
      <c r="KHF178" s="24"/>
      <c r="KHG178" s="24"/>
      <c r="KHH178" s="24"/>
      <c r="KHI178" s="24"/>
      <c r="KHJ178" s="24"/>
      <c r="KHK178" s="24"/>
      <c r="KHL178" s="24"/>
      <c r="KHM178" s="24"/>
      <c r="KHN178" s="24"/>
      <c r="KHO178" s="24"/>
      <c r="KHP178" s="24"/>
      <c r="KHQ178" s="24"/>
      <c r="KHR178" s="24"/>
      <c r="KHS178" s="24"/>
      <c r="KHT178" s="24"/>
      <c r="KHU178" s="24"/>
      <c r="KHV178" s="24"/>
      <c r="KHW178" s="24"/>
      <c r="KHX178" s="24"/>
      <c r="KHY178" s="24"/>
      <c r="KHZ178" s="24"/>
      <c r="KIA178" s="24"/>
      <c r="KIB178" s="24"/>
      <c r="KIC178" s="24"/>
      <c r="KID178" s="24"/>
      <c r="KIE178" s="24"/>
      <c r="KIF178" s="24"/>
      <c r="KIG178" s="24"/>
      <c r="KIH178" s="24"/>
      <c r="KII178" s="24"/>
      <c r="KIJ178" s="24"/>
      <c r="KIK178" s="24"/>
      <c r="KIL178" s="24"/>
      <c r="KIM178" s="24"/>
      <c r="KIN178" s="24"/>
      <c r="KIO178" s="24"/>
      <c r="KIP178" s="24"/>
      <c r="KIQ178" s="24"/>
      <c r="KIR178" s="24"/>
      <c r="KIS178" s="24"/>
      <c r="KIT178" s="24"/>
      <c r="KIU178" s="24"/>
      <c r="KIV178" s="24"/>
      <c r="KIW178" s="24"/>
      <c r="KIX178" s="24"/>
      <c r="KIY178" s="24"/>
      <c r="KIZ178" s="24"/>
      <c r="KJA178" s="24"/>
      <c r="KJB178" s="24"/>
      <c r="KJC178" s="24"/>
      <c r="KJD178" s="24"/>
      <c r="KJE178" s="24"/>
      <c r="KJF178" s="24"/>
      <c r="KJG178" s="24"/>
      <c r="KJH178" s="24"/>
      <c r="KJI178" s="24"/>
      <c r="KJJ178" s="24"/>
      <c r="KJK178" s="24"/>
      <c r="KJL178" s="24"/>
      <c r="KJM178" s="24"/>
      <c r="KJN178" s="24"/>
      <c r="KJO178" s="24"/>
      <c r="KJP178" s="24"/>
      <c r="KJQ178" s="24"/>
      <c r="KJR178" s="24"/>
      <c r="KJS178" s="24"/>
      <c r="KJT178" s="24"/>
      <c r="KJU178" s="24"/>
      <c r="KJV178" s="24"/>
      <c r="KJW178" s="24"/>
      <c r="KJX178" s="24"/>
      <c r="KJY178" s="24"/>
      <c r="KJZ178" s="24"/>
      <c r="KKA178" s="24"/>
      <c r="KKB178" s="24"/>
      <c r="KKC178" s="24"/>
      <c r="KKD178" s="24"/>
      <c r="KKE178" s="24"/>
      <c r="KKF178" s="24"/>
      <c r="KKG178" s="24"/>
      <c r="KKH178" s="24"/>
      <c r="KKI178" s="24"/>
      <c r="KKJ178" s="24"/>
      <c r="KKK178" s="24"/>
      <c r="KKL178" s="24"/>
      <c r="KKM178" s="24"/>
      <c r="KKN178" s="24"/>
      <c r="KKO178" s="24"/>
      <c r="KKP178" s="24"/>
      <c r="KKQ178" s="24"/>
      <c r="KKR178" s="24"/>
      <c r="KKS178" s="24"/>
      <c r="KKT178" s="24"/>
      <c r="KKU178" s="24"/>
      <c r="KKV178" s="24"/>
      <c r="KKW178" s="24"/>
      <c r="KKX178" s="24"/>
      <c r="KKY178" s="24"/>
      <c r="KKZ178" s="24"/>
      <c r="KLA178" s="24"/>
      <c r="KLB178" s="24"/>
      <c r="KLC178" s="24"/>
      <c r="KLD178" s="24"/>
      <c r="KLE178" s="24"/>
      <c r="KLF178" s="24"/>
      <c r="KLG178" s="24"/>
      <c r="KLH178" s="24"/>
      <c r="KLI178" s="24"/>
      <c r="KLJ178" s="24"/>
      <c r="KLK178" s="24"/>
      <c r="KLL178" s="24"/>
      <c r="KLM178" s="24"/>
      <c r="KLN178" s="24"/>
      <c r="KLO178" s="24"/>
      <c r="KLP178" s="24"/>
      <c r="KLQ178" s="24"/>
      <c r="KLR178" s="24"/>
      <c r="KLS178" s="24"/>
      <c r="KLT178" s="24"/>
      <c r="KLU178" s="24"/>
      <c r="KLV178" s="24"/>
      <c r="KLW178" s="24"/>
      <c r="KLX178" s="24"/>
      <c r="KLY178" s="24"/>
      <c r="KLZ178" s="24"/>
      <c r="KMA178" s="24"/>
      <c r="KMB178" s="24"/>
      <c r="KMC178" s="24"/>
      <c r="KMD178" s="24"/>
      <c r="KME178" s="24"/>
      <c r="KMF178" s="24"/>
      <c r="KMG178" s="24"/>
      <c r="KMH178" s="24"/>
      <c r="KMI178" s="24"/>
      <c r="KMJ178" s="24"/>
      <c r="KMK178" s="24"/>
      <c r="KML178" s="24"/>
      <c r="KMM178" s="24"/>
      <c r="KMN178" s="24"/>
      <c r="KMO178" s="24"/>
      <c r="KMP178" s="24"/>
      <c r="KMQ178" s="24"/>
      <c r="KMR178" s="24"/>
      <c r="KMS178" s="24"/>
      <c r="KMT178" s="24"/>
      <c r="KMU178" s="24"/>
      <c r="KMV178" s="24"/>
      <c r="KMW178" s="24"/>
      <c r="KMX178" s="24"/>
      <c r="KMY178" s="24"/>
      <c r="KMZ178" s="24"/>
      <c r="KNA178" s="24"/>
      <c r="KNB178" s="24"/>
      <c r="KNC178" s="24"/>
      <c r="KND178" s="24"/>
      <c r="KNE178" s="24"/>
      <c r="KNF178" s="24"/>
      <c r="KNG178" s="24"/>
      <c r="KNH178" s="24"/>
      <c r="KNI178" s="24"/>
      <c r="KNJ178" s="24"/>
      <c r="KNK178" s="24"/>
      <c r="KNL178" s="24"/>
      <c r="KNM178" s="24"/>
      <c r="KNN178" s="24"/>
      <c r="KNO178" s="24"/>
      <c r="KNP178" s="24"/>
      <c r="KNQ178" s="24"/>
      <c r="KNR178" s="24"/>
      <c r="KNS178" s="24"/>
      <c r="KNT178" s="24"/>
      <c r="KNU178" s="24"/>
      <c r="KNV178" s="24"/>
      <c r="KNW178" s="24"/>
      <c r="KNX178" s="24"/>
      <c r="KNY178" s="24"/>
      <c r="KNZ178" s="24"/>
      <c r="KOA178" s="24"/>
      <c r="KOB178" s="24"/>
      <c r="KOC178" s="24"/>
      <c r="KOD178" s="24"/>
      <c r="KOE178" s="24"/>
      <c r="KOF178" s="24"/>
      <c r="KOG178" s="24"/>
      <c r="KOH178" s="24"/>
      <c r="KOI178" s="24"/>
      <c r="KOJ178" s="24"/>
      <c r="KOK178" s="24"/>
      <c r="KOL178" s="24"/>
      <c r="KOM178" s="24"/>
      <c r="KON178" s="24"/>
      <c r="KOO178" s="24"/>
      <c r="KOP178" s="24"/>
      <c r="KOQ178" s="24"/>
      <c r="KOR178" s="24"/>
      <c r="KOS178" s="24"/>
      <c r="KOT178" s="24"/>
      <c r="KOU178" s="24"/>
      <c r="KOV178" s="24"/>
      <c r="KOW178" s="24"/>
      <c r="KOX178" s="24"/>
      <c r="KOY178" s="24"/>
      <c r="KOZ178" s="24"/>
      <c r="KPA178" s="24"/>
      <c r="KPB178" s="24"/>
      <c r="KPC178" s="24"/>
      <c r="KPD178" s="24"/>
      <c r="KPE178" s="24"/>
      <c r="KPF178" s="24"/>
      <c r="KPG178" s="24"/>
      <c r="KPH178" s="24"/>
      <c r="KPI178" s="24"/>
      <c r="KPJ178" s="24"/>
      <c r="KPK178" s="24"/>
      <c r="KPL178" s="24"/>
      <c r="KPM178" s="24"/>
      <c r="KPN178" s="24"/>
      <c r="KPO178" s="24"/>
      <c r="KPP178" s="24"/>
      <c r="KPQ178" s="24"/>
      <c r="KPR178" s="24"/>
      <c r="KPS178" s="24"/>
      <c r="KPT178" s="24"/>
      <c r="KPU178" s="24"/>
      <c r="KPV178" s="24"/>
      <c r="KPW178" s="24"/>
      <c r="KPX178" s="24"/>
      <c r="KPY178" s="24"/>
      <c r="KPZ178" s="24"/>
      <c r="KQA178" s="24"/>
      <c r="KQB178" s="24"/>
      <c r="KQC178" s="24"/>
      <c r="KQD178" s="24"/>
      <c r="KQE178" s="24"/>
      <c r="KQF178" s="24"/>
      <c r="KQG178" s="24"/>
      <c r="KQH178" s="24"/>
      <c r="KQI178" s="24"/>
      <c r="KQJ178" s="24"/>
      <c r="KQK178" s="24"/>
      <c r="KQL178" s="24"/>
      <c r="KQM178" s="24"/>
      <c r="KQN178" s="24"/>
      <c r="KQO178" s="24"/>
      <c r="KQP178" s="24"/>
      <c r="KQQ178" s="24"/>
      <c r="KQR178" s="24"/>
      <c r="KQS178" s="24"/>
      <c r="KQT178" s="24"/>
      <c r="KQU178" s="24"/>
      <c r="KQV178" s="24"/>
      <c r="KQW178" s="24"/>
      <c r="KQX178" s="24"/>
      <c r="KQY178" s="24"/>
      <c r="KQZ178" s="24"/>
      <c r="KRA178" s="24"/>
      <c r="KRB178" s="24"/>
      <c r="KRC178" s="24"/>
      <c r="KRD178" s="24"/>
      <c r="KRE178" s="24"/>
      <c r="KRF178" s="24"/>
      <c r="KRG178" s="24"/>
      <c r="KRH178" s="24"/>
      <c r="KRI178" s="24"/>
      <c r="KRJ178" s="24"/>
      <c r="KRK178" s="24"/>
      <c r="KRL178" s="24"/>
      <c r="KRM178" s="24"/>
      <c r="KRN178" s="24"/>
      <c r="KRO178" s="24"/>
      <c r="KRP178" s="24"/>
      <c r="KRQ178" s="24"/>
      <c r="KRR178" s="24"/>
      <c r="KRS178" s="24"/>
      <c r="KRT178" s="24"/>
      <c r="KRU178" s="24"/>
      <c r="KRV178" s="24"/>
      <c r="KRW178" s="24"/>
      <c r="KRX178" s="24"/>
      <c r="KRY178" s="24"/>
      <c r="KRZ178" s="24"/>
      <c r="KSA178" s="24"/>
      <c r="KSB178" s="24"/>
      <c r="KSC178" s="24"/>
      <c r="KSD178" s="24"/>
      <c r="KSE178" s="24"/>
      <c r="KSF178" s="24"/>
      <c r="KSG178" s="24"/>
      <c r="KSH178" s="24"/>
      <c r="KSI178" s="24"/>
      <c r="KSJ178" s="24"/>
      <c r="KSK178" s="24"/>
      <c r="KSL178" s="24"/>
      <c r="KSM178" s="24"/>
      <c r="KSN178" s="24"/>
      <c r="KSO178" s="24"/>
      <c r="KSP178" s="24"/>
      <c r="KSQ178" s="24"/>
      <c r="KSR178" s="24"/>
      <c r="KSS178" s="24"/>
      <c r="KST178" s="24"/>
      <c r="KSU178" s="24"/>
      <c r="KSV178" s="24"/>
      <c r="KSW178" s="24"/>
      <c r="KSX178" s="24"/>
      <c r="KSY178" s="24"/>
      <c r="KSZ178" s="24"/>
      <c r="KTA178" s="24"/>
      <c r="KTB178" s="24"/>
      <c r="KTC178" s="24"/>
      <c r="KTD178" s="24"/>
      <c r="KTE178" s="24"/>
      <c r="KTF178" s="24"/>
      <c r="KTG178" s="24"/>
      <c r="KTH178" s="24"/>
      <c r="KTI178" s="24"/>
      <c r="KTJ178" s="24"/>
      <c r="KTK178" s="24"/>
      <c r="KTL178" s="24"/>
      <c r="KTM178" s="24"/>
      <c r="KTN178" s="24"/>
      <c r="KTO178" s="24"/>
      <c r="KTP178" s="24"/>
      <c r="KTQ178" s="24"/>
      <c r="KTR178" s="24"/>
      <c r="KTS178" s="24"/>
      <c r="KTT178" s="24"/>
      <c r="KTU178" s="24"/>
      <c r="KTV178" s="24"/>
      <c r="KTW178" s="24"/>
      <c r="KTX178" s="24"/>
      <c r="KTY178" s="24"/>
      <c r="KTZ178" s="24"/>
      <c r="KUA178" s="24"/>
      <c r="KUB178" s="24"/>
      <c r="KUC178" s="24"/>
      <c r="KUD178" s="24"/>
      <c r="KUE178" s="24"/>
      <c r="KUF178" s="24"/>
      <c r="KUG178" s="24"/>
      <c r="KUH178" s="24"/>
      <c r="KUI178" s="24"/>
      <c r="KUJ178" s="24"/>
      <c r="KUK178" s="24"/>
      <c r="KUL178" s="24"/>
      <c r="KUM178" s="24"/>
      <c r="KUN178" s="24"/>
      <c r="KUO178" s="24"/>
      <c r="KUP178" s="24"/>
      <c r="KUQ178" s="24"/>
      <c r="KUR178" s="24"/>
      <c r="KUS178" s="24"/>
      <c r="KUT178" s="24"/>
      <c r="KUU178" s="24"/>
      <c r="KUV178" s="24"/>
      <c r="KUW178" s="24"/>
      <c r="KUX178" s="24"/>
      <c r="KUY178" s="24"/>
      <c r="KUZ178" s="24"/>
      <c r="KVA178" s="24"/>
      <c r="KVB178" s="24"/>
      <c r="KVC178" s="24"/>
      <c r="KVD178" s="24"/>
      <c r="KVE178" s="24"/>
      <c r="KVF178" s="24"/>
      <c r="KVG178" s="24"/>
      <c r="KVH178" s="24"/>
      <c r="KVI178" s="24"/>
      <c r="KVJ178" s="24"/>
      <c r="KVK178" s="24"/>
      <c r="KVL178" s="24"/>
      <c r="KVM178" s="24"/>
      <c r="KVN178" s="24"/>
      <c r="KVO178" s="24"/>
      <c r="KVP178" s="24"/>
      <c r="KVQ178" s="24"/>
      <c r="KVR178" s="24"/>
      <c r="KVS178" s="24"/>
      <c r="KVT178" s="24"/>
      <c r="KVU178" s="24"/>
      <c r="KVV178" s="24"/>
      <c r="KVW178" s="24"/>
      <c r="KVX178" s="24"/>
      <c r="KVY178" s="24"/>
      <c r="KVZ178" s="24"/>
      <c r="KWA178" s="24"/>
      <c r="KWB178" s="24"/>
      <c r="KWC178" s="24"/>
      <c r="KWD178" s="24"/>
      <c r="KWE178" s="24"/>
      <c r="KWF178" s="24"/>
      <c r="KWG178" s="24"/>
      <c r="KWH178" s="24"/>
      <c r="KWI178" s="24"/>
      <c r="KWJ178" s="24"/>
      <c r="KWK178" s="24"/>
      <c r="KWL178" s="24"/>
      <c r="KWM178" s="24"/>
      <c r="KWN178" s="24"/>
      <c r="KWO178" s="24"/>
      <c r="KWP178" s="24"/>
      <c r="KWQ178" s="24"/>
      <c r="KWR178" s="24"/>
      <c r="KWS178" s="24"/>
      <c r="KWT178" s="24"/>
      <c r="KWU178" s="24"/>
      <c r="KWV178" s="24"/>
      <c r="KWW178" s="24"/>
      <c r="KWX178" s="24"/>
      <c r="KWY178" s="24"/>
      <c r="KWZ178" s="24"/>
      <c r="KXA178" s="24"/>
      <c r="KXB178" s="24"/>
      <c r="KXC178" s="24"/>
      <c r="KXD178" s="24"/>
      <c r="KXE178" s="24"/>
      <c r="KXF178" s="24"/>
      <c r="KXG178" s="24"/>
      <c r="KXH178" s="24"/>
      <c r="KXI178" s="24"/>
      <c r="KXJ178" s="24"/>
      <c r="KXK178" s="24"/>
      <c r="KXL178" s="24"/>
      <c r="KXM178" s="24"/>
      <c r="KXN178" s="24"/>
      <c r="KXO178" s="24"/>
      <c r="KXP178" s="24"/>
      <c r="KXQ178" s="24"/>
      <c r="KXR178" s="24"/>
      <c r="KXS178" s="24"/>
      <c r="KXT178" s="24"/>
      <c r="KXU178" s="24"/>
      <c r="KXV178" s="24"/>
      <c r="KXW178" s="24"/>
      <c r="KXX178" s="24"/>
      <c r="KXY178" s="24"/>
      <c r="KXZ178" s="24"/>
      <c r="KYA178" s="24"/>
      <c r="KYB178" s="24"/>
      <c r="KYC178" s="24"/>
      <c r="KYD178" s="24"/>
      <c r="KYE178" s="24"/>
      <c r="KYF178" s="24"/>
      <c r="KYG178" s="24"/>
      <c r="KYH178" s="24"/>
      <c r="KYI178" s="24"/>
      <c r="KYJ178" s="24"/>
      <c r="KYK178" s="24"/>
      <c r="KYL178" s="24"/>
      <c r="KYM178" s="24"/>
      <c r="KYN178" s="24"/>
      <c r="KYO178" s="24"/>
      <c r="KYP178" s="24"/>
      <c r="KYQ178" s="24"/>
      <c r="KYR178" s="24"/>
      <c r="KYS178" s="24"/>
      <c r="KYT178" s="24"/>
      <c r="KYU178" s="24"/>
      <c r="KYV178" s="24"/>
      <c r="KYW178" s="24"/>
      <c r="KYX178" s="24"/>
      <c r="KYY178" s="24"/>
      <c r="KYZ178" s="24"/>
      <c r="KZA178" s="24"/>
      <c r="KZB178" s="24"/>
      <c r="KZC178" s="24"/>
      <c r="KZD178" s="24"/>
      <c r="KZE178" s="24"/>
      <c r="KZF178" s="24"/>
      <c r="KZG178" s="24"/>
      <c r="KZH178" s="24"/>
      <c r="KZI178" s="24"/>
      <c r="KZJ178" s="24"/>
      <c r="KZK178" s="24"/>
      <c r="KZL178" s="24"/>
      <c r="KZM178" s="24"/>
      <c r="KZN178" s="24"/>
      <c r="KZO178" s="24"/>
      <c r="KZP178" s="24"/>
      <c r="KZQ178" s="24"/>
      <c r="KZR178" s="24"/>
      <c r="KZS178" s="24"/>
      <c r="KZT178" s="24"/>
      <c r="KZU178" s="24"/>
      <c r="KZV178" s="24"/>
      <c r="KZW178" s="24"/>
      <c r="KZX178" s="24"/>
      <c r="KZY178" s="24"/>
      <c r="KZZ178" s="24"/>
      <c r="LAA178" s="24"/>
      <c r="LAB178" s="24"/>
      <c r="LAC178" s="24"/>
      <c r="LAD178" s="24"/>
      <c r="LAE178" s="24"/>
      <c r="LAF178" s="24"/>
      <c r="LAG178" s="24"/>
      <c r="LAH178" s="24"/>
      <c r="LAI178" s="24"/>
      <c r="LAJ178" s="24"/>
      <c r="LAK178" s="24"/>
      <c r="LAL178" s="24"/>
      <c r="LAM178" s="24"/>
      <c r="LAN178" s="24"/>
      <c r="LAO178" s="24"/>
      <c r="LAP178" s="24"/>
      <c r="LAQ178" s="24"/>
      <c r="LAR178" s="24"/>
      <c r="LAS178" s="24"/>
      <c r="LAT178" s="24"/>
      <c r="LAU178" s="24"/>
      <c r="LAV178" s="24"/>
      <c r="LAW178" s="24"/>
      <c r="LAX178" s="24"/>
      <c r="LAY178" s="24"/>
      <c r="LAZ178" s="24"/>
      <c r="LBA178" s="24"/>
      <c r="LBB178" s="24"/>
      <c r="LBC178" s="24"/>
      <c r="LBD178" s="24"/>
      <c r="LBE178" s="24"/>
      <c r="LBF178" s="24"/>
      <c r="LBG178" s="24"/>
      <c r="LBH178" s="24"/>
      <c r="LBI178" s="24"/>
      <c r="LBJ178" s="24"/>
      <c r="LBK178" s="24"/>
      <c r="LBL178" s="24"/>
      <c r="LBM178" s="24"/>
      <c r="LBN178" s="24"/>
      <c r="LBO178" s="24"/>
      <c r="LBP178" s="24"/>
      <c r="LBQ178" s="24"/>
      <c r="LBR178" s="24"/>
      <c r="LBS178" s="24"/>
      <c r="LBT178" s="24"/>
      <c r="LBU178" s="24"/>
      <c r="LBV178" s="24"/>
      <c r="LBW178" s="24"/>
      <c r="LBX178" s="24"/>
      <c r="LBY178" s="24"/>
      <c r="LBZ178" s="24"/>
      <c r="LCA178" s="24"/>
      <c r="LCB178" s="24"/>
      <c r="LCC178" s="24"/>
      <c r="LCD178" s="24"/>
      <c r="LCE178" s="24"/>
      <c r="LCF178" s="24"/>
      <c r="LCG178" s="24"/>
      <c r="LCH178" s="24"/>
      <c r="LCI178" s="24"/>
      <c r="LCJ178" s="24"/>
      <c r="LCK178" s="24"/>
      <c r="LCL178" s="24"/>
      <c r="LCM178" s="24"/>
      <c r="LCN178" s="24"/>
      <c r="LCO178" s="24"/>
      <c r="LCP178" s="24"/>
      <c r="LCQ178" s="24"/>
      <c r="LCR178" s="24"/>
      <c r="LCS178" s="24"/>
      <c r="LCT178" s="24"/>
      <c r="LCU178" s="24"/>
      <c r="LCV178" s="24"/>
      <c r="LCW178" s="24"/>
      <c r="LCX178" s="24"/>
      <c r="LCY178" s="24"/>
      <c r="LCZ178" s="24"/>
      <c r="LDA178" s="24"/>
      <c r="LDB178" s="24"/>
      <c r="LDC178" s="24"/>
      <c r="LDD178" s="24"/>
      <c r="LDE178" s="24"/>
      <c r="LDF178" s="24"/>
      <c r="LDG178" s="24"/>
      <c r="LDH178" s="24"/>
      <c r="LDI178" s="24"/>
      <c r="LDJ178" s="24"/>
      <c r="LDK178" s="24"/>
      <c r="LDL178" s="24"/>
      <c r="LDM178" s="24"/>
      <c r="LDN178" s="24"/>
      <c r="LDO178" s="24"/>
      <c r="LDP178" s="24"/>
      <c r="LDQ178" s="24"/>
      <c r="LDR178" s="24"/>
      <c r="LDS178" s="24"/>
      <c r="LDT178" s="24"/>
      <c r="LDU178" s="24"/>
      <c r="LDV178" s="24"/>
      <c r="LDW178" s="24"/>
      <c r="LDX178" s="24"/>
      <c r="LDY178" s="24"/>
      <c r="LDZ178" s="24"/>
      <c r="LEA178" s="24"/>
      <c r="LEB178" s="24"/>
      <c r="LEC178" s="24"/>
      <c r="LED178" s="24"/>
      <c r="LEE178" s="24"/>
      <c r="LEF178" s="24"/>
      <c r="LEG178" s="24"/>
      <c r="LEH178" s="24"/>
      <c r="LEI178" s="24"/>
      <c r="LEJ178" s="24"/>
      <c r="LEK178" s="24"/>
      <c r="LEL178" s="24"/>
      <c r="LEM178" s="24"/>
      <c r="LEN178" s="24"/>
      <c r="LEO178" s="24"/>
      <c r="LEP178" s="24"/>
      <c r="LEQ178" s="24"/>
      <c r="LER178" s="24"/>
      <c r="LES178" s="24"/>
      <c r="LET178" s="24"/>
      <c r="LEU178" s="24"/>
      <c r="LEV178" s="24"/>
      <c r="LEW178" s="24"/>
      <c r="LEX178" s="24"/>
      <c r="LEY178" s="24"/>
      <c r="LEZ178" s="24"/>
      <c r="LFA178" s="24"/>
      <c r="LFB178" s="24"/>
      <c r="LFC178" s="24"/>
      <c r="LFD178" s="24"/>
      <c r="LFE178" s="24"/>
      <c r="LFF178" s="24"/>
      <c r="LFG178" s="24"/>
      <c r="LFH178" s="24"/>
      <c r="LFI178" s="24"/>
      <c r="LFJ178" s="24"/>
      <c r="LFK178" s="24"/>
      <c r="LFL178" s="24"/>
      <c r="LFM178" s="24"/>
      <c r="LFN178" s="24"/>
      <c r="LFO178" s="24"/>
      <c r="LFP178" s="24"/>
      <c r="LFQ178" s="24"/>
      <c r="LFR178" s="24"/>
      <c r="LFS178" s="24"/>
      <c r="LFT178" s="24"/>
      <c r="LFU178" s="24"/>
      <c r="LFV178" s="24"/>
      <c r="LFW178" s="24"/>
      <c r="LFX178" s="24"/>
      <c r="LFY178" s="24"/>
      <c r="LFZ178" s="24"/>
      <c r="LGA178" s="24"/>
      <c r="LGB178" s="24"/>
      <c r="LGC178" s="24"/>
      <c r="LGD178" s="24"/>
      <c r="LGE178" s="24"/>
      <c r="LGF178" s="24"/>
      <c r="LGG178" s="24"/>
      <c r="LGH178" s="24"/>
      <c r="LGI178" s="24"/>
      <c r="LGJ178" s="24"/>
      <c r="LGK178" s="24"/>
      <c r="LGL178" s="24"/>
      <c r="LGM178" s="24"/>
      <c r="LGN178" s="24"/>
      <c r="LGO178" s="24"/>
      <c r="LGP178" s="24"/>
      <c r="LGQ178" s="24"/>
      <c r="LGR178" s="24"/>
      <c r="LGS178" s="24"/>
      <c r="LGT178" s="24"/>
      <c r="LGU178" s="24"/>
      <c r="LGV178" s="24"/>
      <c r="LGW178" s="24"/>
      <c r="LGX178" s="24"/>
      <c r="LGY178" s="24"/>
      <c r="LGZ178" s="24"/>
      <c r="LHA178" s="24"/>
      <c r="LHB178" s="24"/>
      <c r="LHC178" s="24"/>
      <c r="LHD178" s="24"/>
      <c r="LHE178" s="24"/>
      <c r="LHF178" s="24"/>
      <c r="LHG178" s="24"/>
      <c r="LHH178" s="24"/>
      <c r="LHI178" s="24"/>
      <c r="LHJ178" s="24"/>
      <c r="LHK178" s="24"/>
      <c r="LHL178" s="24"/>
      <c r="LHM178" s="24"/>
      <c r="LHN178" s="24"/>
      <c r="LHO178" s="24"/>
      <c r="LHP178" s="24"/>
      <c r="LHQ178" s="24"/>
      <c r="LHR178" s="24"/>
      <c r="LHS178" s="24"/>
      <c r="LHT178" s="24"/>
      <c r="LHU178" s="24"/>
      <c r="LHV178" s="24"/>
      <c r="LHW178" s="24"/>
      <c r="LHX178" s="24"/>
      <c r="LHY178" s="24"/>
      <c r="LHZ178" s="24"/>
      <c r="LIA178" s="24"/>
      <c r="LIB178" s="24"/>
      <c r="LIC178" s="24"/>
      <c r="LID178" s="24"/>
      <c r="LIE178" s="24"/>
      <c r="LIF178" s="24"/>
      <c r="LIG178" s="24"/>
      <c r="LIH178" s="24"/>
      <c r="LII178" s="24"/>
      <c r="LIJ178" s="24"/>
      <c r="LIK178" s="24"/>
      <c r="LIL178" s="24"/>
      <c r="LIM178" s="24"/>
      <c r="LIN178" s="24"/>
      <c r="LIO178" s="24"/>
      <c r="LIP178" s="24"/>
      <c r="LIQ178" s="24"/>
      <c r="LIR178" s="24"/>
      <c r="LIS178" s="24"/>
      <c r="LIT178" s="24"/>
      <c r="LIU178" s="24"/>
      <c r="LIV178" s="24"/>
      <c r="LIW178" s="24"/>
      <c r="LIX178" s="24"/>
      <c r="LIY178" s="24"/>
      <c r="LIZ178" s="24"/>
      <c r="LJA178" s="24"/>
      <c r="LJB178" s="24"/>
      <c r="LJC178" s="24"/>
      <c r="LJD178" s="24"/>
      <c r="LJE178" s="24"/>
      <c r="LJF178" s="24"/>
      <c r="LJG178" s="24"/>
      <c r="LJH178" s="24"/>
      <c r="LJI178" s="24"/>
      <c r="LJJ178" s="24"/>
      <c r="LJK178" s="24"/>
      <c r="LJL178" s="24"/>
      <c r="LJM178" s="24"/>
      <c r="LJN178" s="24"/>
      <c r="LJO178" s="24"/>
      <c r="LJP178" s="24"/>
      <c r="LJQ178" s="24"/>
      <c r="LJR178" s="24"/>
      <c r="LJS178" s="24"/>
      <c r="LJT178" s="24"/>
      <c r="LJU178" s="24"/>
      <c r="LJV178" s="24"/>
      <c r="LJW178" s="24"/>
      <c r="LJX178" s="24"/>
      <c r="LJY178" s="24"/>
      <c r="LJZ178" s="24"/>
      <c r="LKA178" s="24"/>
      <c r="LKB178" s="24"/>
      <c r="LKC178" s="24"/>
      <c r="LKD178" s="24"/>
      <c r="LKE178" s="24"/>
      <c r="LKF178" s="24"/>
      <c r="LKG178" s="24"/>
      <c r="LKH178" s="24"/>
      <c r="LKI178" s="24"/>
      <c r="LKJ178" s="24"/>
      <c r="LKK178" s="24"/>
      <c r="LKL178" s="24"/>
      <c r="LKM178" s="24"/>
      <c r="LKN178" s="24"/>
      <c r="LKO178" s="24"/>
      <c r="LKP178" s="24"/>
      <c r="LKQ178" s="24"/>
      <c r="LKR178" s="24"/>
      <c r="LKS178" s="24"/>
      <c r="LKT178" s="24"/>
      <c r="LKU178" s="24"/>
      <c r="LKV178" s="24"/>
      <c r="LKW178" s="24"/>
      <c r="LKX178" s="24"/>
      <c r="LKY178" s="24"/>
      <c r="LKZ178" s="24"/>
      <c r="LLA178" s="24"/>
      <c r="LLB178" s="24"/>
      <c r="LLC178" s="24"/>
      <c r="LLD178" s="24"/>
      <c r="LLE178" s="24"/>
      <c r="LLF178" s="24"/>
      <c r="LLG178" s="24"/>
      <c r="LLH178" s="24"/>
      <c r="LLI178" s="24"/>
      <c r="LLJ178" s="24"/>
      <c r="LLK178" s="24"/>
      <c r="LLL178" s="24"/>
      <c r="LLM178" s="24"/>
      <c r="LLN178" s="24"/>
      <c r="LLO178" s="24"/>
      <c r="LLP178" s="24"/>
      <c r="LLQ178" s="24"/>
      <c r="LLR178" s="24"/>
      <c r="LLS178" s="24"/>
      <c r="LLT178" s="24"/>
      <c r="LLU178" s="24"/>
      <c r="LLV178" s="24"/>
      <c r="LLW178" s="24"/>
      <c r="LLX178" s="24"/>
      <c r="LLY178" s="24"/>
      <c r="LLZ178" s="24"/>
      <c r="LMA178" s="24"/>
      <c r="LMB178" s="24"/>
      <c r="LMC178" s="24"/>
      <c r="LMD178" s="24"/>
      <c r="LME178" s="24"/>
      <c r="LMF178" s="24"/>
      <c r="LMG178" s="24"/>
      <c r="LMH178" s="24"/>
      <c r="LMI178" s="24"/>
      <c r="LMJ178" s="24"/>
      <c r="LMK178" s="24"/>
      <c r="LML178" s="24"/>
      <c r="LMM178" s="24"/>
      <c r="LMN178" s="24"/>
      <c r="LMO178" s="24"/>
      <c r="LMP178" s="24"/>
      <c r="LMQ178" s="24"/>
      <c r="LMR178" s="24"/>
      <c r="LMS178" s="24"/>
      <c r="LMT178" s="24"/>
      <c r="LMU178" s="24"/>
      <c r="LMV178" s="24"/>
      <c r="LMW178" s="24"/>
      <c r="LMX178" s="24"/>
      <c r="LMY178" s="24"/>
      <c r="LMZ178" s="24"/>
      <c r="LNA178" s="24"/>
      <c r="LNB178" s="24"/>
      <c r="LNC178" s="24"/>
      <c r="LND178" s="24"/>
      <c r="LNE178" s="24"/>
      <c r="LNF178" s="24"/>
      <c r="LNG178" s="24"/>
      <c r="LNH178" s="24"/>
      <c r="LNI178" s="24"/>
      <c r="LNJ178" s="24"/>
      <c r="LNK178" s="24"/>
      <c r="LNL178" s="24"/>
      <c r="LNM178" s="24"/>
      <c r="LNN178" s="24"/>
      <c r="LNO178" s="24"/>
      <c r="LNP178" s="24"/>
      <c r="LNQ178" s="24"/>
      <c r="LNR178" s="24"/>
      <c r="LNS178" s="24"/>
      <c r="LNT178" s="24"/>
      <c r="LNU178" s="24"/>
      <c r="LNV178" s="24"/>
      <c r="LNW178" s="24"/>
      <c r="LNX178" s="24"/>
      <c r="LNY178" s="24"/>
      <c r="LNZ178" s="24"/>
      <c r="LOA178" s="24"/>
      <c r="LOB178" s="24"/>
      <c r="LOC178" s="24"/>
      <c r="LOD178" s="24"/>
      <c r="LOE178" s="24"/>
      <c r="LOF178" s="24"/>
      <c r="LOG178" s="24"/>
      <c r="LOH178" s="24"/>
      <c r="LOI178" s="24"/>
      <c r="LOJ178" s="24"/>
      <c r="LOK178" s="24"/>
      <c r="LOL178" s="24"/>
      <c r="LOM178" s="24"/>
      <c r="LON178" s="24"/>
      <c r="LOO178" s="24"/>
      <c r="LOP178" s="24"/>
      <c r="LOQ178" s="24"/>
      <c r="LOR178" s="24"/>
      <c r="LOS178" s="24"/>
      <c r="LOT178" s="24"/>
      <c r="LOU178" s="24"/>
      <c r="LOV178" s="24"/>
      <c r="LOW178" s="24"/>
      <c r="LOX178" s="24"/>
      <c r="LOY178" s="24"/>
      <c r="LOZ178" s="24"/>
      <c r="LPA178" s="24"/>
      <c r="LPB178" s="24"/>
      <c r="LPC178" s="24"/>
      <c r="LPD178" s="24"/>
      <c r="LPE178" s="24"/>
      <c r="LPF178" s="24"/>
      <c r="LPG178" s="24"/>
      <c r="LPH178" s="24"/>
      <c r="LPI178" s="24"/>
      <c r="LPJ178" s="24"/>
      <c r="LPK178" s="24"/>
      <c r="LPL178" s="24"/>
      <c r="LPM178" s="24"/>
      <c r="LPN178" s="24"/>
      <c r="LPO178" s="24"/>
      <c r="LPP178" s="24"/>
      <c r="LPQ178" s="24"/>
      <c r="LPR178" s="24"/>
      <c r="LPS178" s="24"/>
      <c r="LPT178" s="24"/>
      <c r="LPU178" s="24"/>
      <c r="LPV178" s="24"/>
      <c r="LPW178" s="24"/>
      <c r="LPX178" s="24"/>
      <c r="LPY178" s="24"/>
      <c r="LPZ178" s="24"/>
      <c r="LQA178" s="24"/>
      <c r="LQB178" s="24"/>
      <c r="LQC178" s="24"/>
      <c r="LQD178" s="24"/>
      <c r="LQE178" s="24"/>
      <c r="LQF178" s="24"/>
      <c r="LQG178" s="24"/>
      <c r="LQH178" s="24"/>
      <c r="LQI178" s="24"/>
      <c r="LQJ178" s="24"/>
      <c r="LQK178" s="24"/>
      <c r="LQL178" s="24"/>
      <c r="LQM178" s="24"/>
      <c r="LQN178" s="24"/>
      <c r="LQO178" s="24"/>
      <c r="LQP178" s="24"/>
      <c r="LQQ178" s="24"/>
      <c r="LQR178" s="24"/>
      <c r="LQS178" s="24"/>
      <c r="LQT178" s="24"/>
      <c r="LQU178" s="24"/>
      <c r="LQV178" s="24"/>
      <c r="LQW178" s="24"/>
      <c r="LQX178" s="24"/>
      <c r="LQY178" s="24"/>
      <c r="LQZ178" s="24"/>
      <c r="LRA178" s="24"/>
      <c r="LRB178" s="24"/>
      <c r="LRC178" s="24"/>
      <c r="LRD178" s="24"/>
      <c r="LRE178" s="24"/>
      <c r="LRF178" s="24"/>
      <c r="LRG178" s="24"/>
      <c r="LRH178" s="24"/>
      <c r="LRI178" s="24"/>
      <c r="LRJ178" s="24"/>
      <c r="LRK178" s="24"/>
      <c r="LRL178" s="24"/>
      <c r="LRM178" s="24"/>
      <c r="LRN178" s="24"/>
      <c r="LRO178" s="24"/>
      <c r="LRP178" s="24"/>
      <c r="LRQ178" s="24"/>
      <c r="LRR178" s="24"/>
      <c r="LRS178" s="24"/>
      <c r="LRT178" s="24"/>
      <c r="LRU178" s="24"/>
      <c r="LRV178" s="24"/>
      <c r="LRW178" s="24"/>
      <c r="LRX178" s="24"/>
      <c r="LRY178" s="24"/>
      <c r="LRZ178" s="24"/>
      <c r="LSA178" s="24"/>
      <c r="LSB178" s="24"/>
      <c r="LSC178" s="24"/>
      <c r="LSD178" s="24"/>
      <c r="LSE178" s="24"/>
      <c r="LSF178" s="24"/>
      <c r="LSG178" s="24"/>
      <c r="LSH178" s="24"/>
      <c r="LSI178" s="24"/>
      <c r="LSJ178" s="24"/>
      <c r="LSK178" s="24"/>
      <c r="LSL178" s="24"/>
      <c r="LSM178" s="24"/>
      <c r="LSN178" s="24"/>
      <c r="LSO178" s="24"/>
      <c r="LSP178" s="24"/>
      <c r="LSQ178" s="24"/>
      <c r="LSR178" s="24"/>
      <c r="LSS178" s="24"/>
      <c r="LST178" s="24"/>
      <c r="LSU178" s="24"/>
      <c r="LSV178" s="24"/>
      <c r="LSW178" s="24"/>
      <c r="LSX178" s="24"/>
      <c r="LSY178" s="24"/>
      <c r="LSZ178" s="24"/>
      <c r="LTA178" s="24"/>
      <c r="LTB178" s="24"/>
      <c r="LTC178" s="24"/>
      <c r="LTD178" s="24"/>
      <c r="LTE178" s="24"/>
      <c r="LTF178" s="24"/>
      <c r="LTG178" s="24"/>
      <c r="LTH178" s="24"/>
      <c r="LTI178" s="24"/>
      <c r="LTJ178" s="24"/>
      <c r="LTK178" s="24"/>
      <c r="LTL178" s="24"/>
      <c r="LTM178" s="24"/>
      <c r="LTN178" s="24"/>
      <c r="LTO178" s="24"/>
      <c r="LTP178" s="24"/>
      <c r="LTQ178" s="24"/>
      <c r="LTR178" s="24"/>
      <c r="LTS178" s="24"/>
      <c r="LTT178" s="24"/>
      <c r="LTU178" s="24"/>
      <c r="LTV178" s="24"/>
      <c r="LTW178" s="24"/>
      <c r="LTX178" s="24"/>
      <c r="LTY178" s="24"/>
      <c r="LTZ178" s="24"/>
      <c r="LUA178" s="24"/>
      <c r="LUB178" s="24"/>
      <c r="LUC178" s="24"/>
      <c r="LUD178" s="24"/>
      <c r="LUE178" s="24"/>
      <c r="LUF178" s="24"/>
      <c r="LUG178" s="24"/>
      <c r="LUH178" s="24"/>
      <c r="LUI178" s="24"/>
      <c r="LUJ178" s="24"/>
      <c r="LUK178" s="24"/>
      <c r="LUL178" s="24"/>
      <c r="LUM178" s="24"/>
      <c r="LUN178" s="24"/>
      <c r="LUO178" s="24"/>
      <c r="LUP178" s="24"/>
      <c r="LUQ178" s="24"/>
      <c r="LUR178" s="24"/>
      <c r="LUS178" s="24"/>
      <c r="LUT178" s="24"/>
      <c r="LUU178" s="24"/>
      <c r="LUV178" s="24"/>
      <c r="LUW178" s="24"/>
      <c r="LUX178" s="24"/>
      <c r="LUY178" s="24"/>
      <c r="LUZ178" s="24"/>
      <c r="LVA178" s="24"/>
      <c r="LVB178" s="24"/>
      <c r="LVC178" s="24"/>
      <c r="LVD178" s="24"/>
      <c r="LVE178" s="24"/>
      <c r="LVF178" s="24"/>
      <c r="LVG178" s="24"/>
      <c r="LVH178" s="24"/>
      <c r="LVI178" s="24"/>
      <c r="LVJ178" s="24"/>
      <c r="LVK178" s="24"/>
      <c r="LVL178" s="24"/>
      <c r="LVM178" s="24"/>
      <c r="LVN178" s="24"/>
      <c r="LVO178" s="24"/>
      <c r="LVP178" s="24"/>
      <c r="LVQ178" s="24"/>
      <c r="LVR178" s="24"/>
      <c r="LVS178" s="24"/>
      <c r="LVT178" s="24"/>
      <c r="LVU178" s="24"/>
      <c r="LVV178" s="24"/>
      <c r="LVW178" s="24"/>
      <c r="LVX178" s="24"/>
      <c r="LVY178" s="24"/>
      <c r="LVZ178" s="24"/>
      <c r="LWA178" s="24"/>
      <c r="LWB178" s="24"/>
      <c r="LWC178" s="24"/>
      <c r="LWD178" s="24"/>
      <c r="LWE178" s="24"/>
      <c r="LWF178" s="24"/>
      <c r="LWG178" s="24"/>
      <c r="LWH178" s="24"/>
      <c r="LWI178" s="24"/>
      <c r="LWJ178" s="24"/>
      <c r="LWK178" s="24"/>
      <c r="LWL178" s="24"/>
      <c r="LWM178" s="24"/>
      <c r="LWN178" s="24"/>
      <c r="LWO178" s="24"/>
      <c r="LWP178" s="24"/>
      <c r="LWQ178" s="24"/>
      <c r="LWR178" s="24"/>
      <c r="LWS178" s="24"/>
      <c r="LWT178" s="24"/>
      <c r="LWU178" s="24"/>
      <c r="LWV178" s="24"/>
      <c r="LWW178" s="24"/>
      <c r="LWX178" s="24"/>
      <c r="LWY178" s="24"/>
      <c r="LWZ178" s="24"/>
      <c r="LXA178" s="24"/>
      <c r="LXB178" s="24"/>
      <c r="LXC178" s="24"/>
      <c r="LXD178" s="24"/>
      <c r="LXE178" s="24"/>
      <c r="LXF178" s="24"/>
      <c r="LXG178" s="24"/>
      <c r="LXH178" s="24"/>
      <c r="LXI178" s="24"/>
      <c r="LXJ178" s="24"/>
      <c r="LXK178" s="24"/>
      <c r="LXL178" s="24"/>
      <c r="LXM178" s="24"/>
      <c r="LXN178" s="24"/>
      <c r="LXO178" s="24"/>
      <c r="LXP178" s="24"/>
      <c r="LXQ178" s="24"/>
      <c r="LXR178" s="24"/>
      <c r="LXS178" s="24"/>
      <c r="LXT178" s="24"/>
      <c r="LXU178" s="24"/>
      <c r="LXV178" s="24"/>
      <c r="LXW178" s="24"/>
      <c r="LXX178" s="24"/>
      <c r="LXY178" s="24"/>
      <c r="LXZ178" s="24"/>
      <c r="LYA178" s="24"/>
      <c r="LYB178" s="24"/>
      <c r="LYC178" s="24"/>
      <c r="LYD178" s="24"/>
      <c r="LYE178" s="24"/>
      <c r="LYF178" s="24"/>
      <c r="LYG178" s="24"/>
      <c r="LYH178" s="24"/>
      <c r="LYI178" s="24"/>
      <c r="LYJ178" s="24"/>
      <c r="LYK178" s="24"/>
      <c r="LYL178" s="24"/>
      <c r="LYM178" s="24"/>
      <c r="LYN178" s="24"/>
      <c r="LYO178" s="24"/>
      <c r="LYP178" s="24"/>
      <c r="LYQ178" s="24"/>
      <c r="LYR178" s="24"/>
      <c r="LYS178" s="24"/>
      <c r="LYT178" s="24"/>
      <c r="LYU178" s="24"/>
      <c r="LYV178" s="24"/>
      <c r="LYW178" s="24"/>
      <c r="LYX178" s="24"/>
      <c r="LYY178" s="24"/>
      <c r="LYZ178" s="24"/>
      <c r="LZA178" s="24"/>
      <c r="LZB178" s="24"/>
      <c r="LZC178" s="24"/>
      <c r="LZD178" s="24"/>
      <c r="LZE178" s="24"/>
      <c r="LZF178" s="24"/>
      <c r="LZG178" s="24"/>
      <c r="LZH178" s="24"/>
      <c r="LZI178" s="24"/>
      <c r="LZJ178" s="24"/>
      <c r="LZK178" s="24"/>
      <c r="LZL178" s="24"/>
      <c r="LZM178" s="24"/>
      <c r="LZN178" s="24"/>
      <c r="LZO178" s="24"/>
      <c r="LZP178" s="24"/>
      <c r="LZQ178" s="24"/>
      <c r="LZR178" s="24"/>
      <c r="LZS178" s="24"/>
      <c r="LZT178" s="24"/>
      <c r="LZU178" s="24"/>
      <c r="LZV178" s="24"/>
      <c r="LZW178" s="24"/>
      <c r="LZX178" s="24"/>
      <c r="LZY178" s="24"/>
      <c r="LZZ178" s="24"/>
      <c r="MAA178" s="24"/>
      <c r="MAB178" s="24"/>
      <c r="MAC178" s="24"/>
      <c r="MAD178" s="24"/>
      <c r="MAE178" s="24"/>
      <c r="MAF178" s="24"/>
      <c r="MAG178" s="24"/>
      <c r="MAH178" s="24"/>
      <c r="MAI178" s="24"/>
      <c r="MAJ178" s="24"/>
      <c r="MAK178" s="24"/>
      <c r="MAL178" s="24"/>
      <c r="MAM178" s="24"/>
      <c r="MAN178" s="24"/>
      <c r="MAO178" s="24"/>
      <c r="MAP178" s="24"/>
      <c r="MAQ178" s="24"/>
      <c r="MAR178" s="24"/>
      <c r="MAS178" s="24"/>
      <c r="MAT178" s="24"/>
      <c r="MAU178" s="24"/>
      <c r="MAV178" s="24"/>
      <c r="MAW178" s="24"/>
      <c r="MAX178" s="24"/>
      <c r="MAY178" s="24"/>
      <c r="MAZ178" s="24"/>
      <c r="MBA178" s="24"/>
      <c r="MBB178" s="24"/>
      <c r="MBC178" s="24"/>
      <c r="MBD178" s="24"/>
      <c r="MBE178" s="24"/>
      <c r="MBF178" s="24"/>
      <c r="MBG178" s="24"/>
      <c r="MBH178" s="24"/>
      <c r="MBI178" s="24"/>
      <c r="MBJ178" s="24"/>
      <c r="MBK178" s="24"/>
      <c r="MBL178" s="24"/>
      <c r="MBM178" s="24"/>
      <c r="MBN178" s="24"/>
      <c r="MBO178" s="24"/>
      <c r="MBP178" s="24"/>
      <c r="MBQ178" s="24"/>
      <c r="MBR178" s="24"/>
      <c r="MBS178" s="24"/>
      <c r="MBT178" s="24"/>
      <c r="MBU178" s="24"/>
      <c r="MBV178" s="24"/>
      <c r="MBW178" s="24"/>
      <c r="MBX178" s="24"/>
      <c r="MBY178" s="24"/>
      <c r="MBZ178" s="24"/>
      <c r="MCA178" s="24"/>
      <c r="MCB178" s="24"/>
      <c r="MCC178" s="24"/>
      <c r="MCD178" s="24"/>
      <c r="MCE178" s="24"/>
      <c r="MCF178" s="24"/>
      <c r="MCG178" s="24"/>
      <c r="MCH178" s="24"/>
      <c r="MCI178" s="24"/>
      <c r="MCJ178" s="24"/>
      <c r="MCK178" s="24"/>
      <c r="MCL178" s="24"/>
      <c r="MCM178" s="24"/>
      <c r="MCN178" s="24"/>
      <c r="MCO178" s="24"/>
      <c r="MCP178" s="24"/>
      <c r="MCQ178" s="24"/>
      <c r="MCR178" s="24"/>
      <c r="MCS178" s="24"/>
      <c r="MCT178" s="24"/>
      <c r="MCU178" s="24"/>
      <c r="MCV178" s="24"/>
      <c r="MCW178" s="24"/>
      <c r="MCX178" s="24"/>
      <c r="MCY178" s="24"/>
      <c r="MCZ178" s="24"/>
      <c r="MDA178" s="24"/>
      <c r="MDB178" s="24"/>
      <c r="MDC178" s="24"/>
      <c r="MDD178" s="24"/>
      <c r="MDE178" s="24"/>
      <c r="MDF178" s="24"/>
      <c r="MDG178" s="24"/>
      <c r="MDH178" s="24"/>
      <c r="MDI178" s="24"/>
      <c r="MDJ178" s="24"/>
      <c r="MDK178" s="24"/>
      <c r="MDL178" s="24"/>
      <c r="MDM178" s="24"/>
      <c r="MDN178" s="24"/>
      <c r="MDO178" s="24"/>
      <c r="MDP178" s="24"/>
      <c r="MDQ178" s="24"/>
      <c r="MDR178" s="24"/>
      <c r="MDS178" s="24"/>
      <c r="MDT178" s="24"/>
      <c r="MDU178" s="24"/>
      <c r="MDV178" s="24"/>
      <c r="MDW178" s="24"/>
      <c r="MDX178" s="24"/>
      <c r="MDY178" s="24"/>
      <c r="MDZ178" s="24"/>
      <c r="MEA178" s="24"/>
      <c r="MEB178" s="24"/>
      <c r="MEC178" s="24"/>
      <c r="MED178" s="24"/>
      <c r="MEE178" s="24"/>
      <c r="MEF178" s="24"/>
      <c r="MEG178" s="24"/>
      <c r="MEH178" s="24"/>
      <c r="MEI178" s="24"/>
      <c r="MEJ178" s="24"/>
      <c r="MEK178" s="24"/>
      <c r="MEL178" s="24"/>
      <c r="MEM178" s="24"/>
      <c r="MEN178" s="24"/>
      <c r="MEO178" s="24"/>
      <c r="MEP178" s="24"/>
      <c r="MEQ178" s="24"/>
      <c r="MER178" s="24"/>
      <c r="MES178" s="24"/>
      <c r="MET178" s="24"/>
      <c r="MEU178" s="24"/>
      <c r="MEV178" s="24"/>
      <c r="MEW178" s="24"/>
      <c r="MEX178" s="24"/>
      <c r="MEY178" s="24"/>
      <c r="MEZ178" s="24"/>
      <c r="MFA178" s="24"/>
      <c r="MFB178" s="24"/>
      <c r="MFC178" s="24"/>
      <c r="MFD178" s="24"/>
      <c r="MFE178" s="24"/>
      <c r="MFF178" s="24"/>
      <c r="MFG178" s="24"/>
      <c r="MFH178" s="24"/>
      <c r="MFI178" s="24"/>
      <c r="MFJ178" s="24"/>
      <c r="MFK178" s="24"/>
      <c r="MFL178" s="24"/>
      <c r="MFM178" s="24"/>
      <c r="MFN178" s="24"/>
      <c r="MFO178" s="24"/>
      <c r="MFP178" s="24"/>
      <c r="MFQ178" s="24"/>
      <c r="MFR178" s="24"/>
      <c r="MFS178" s="24"/>
      <c r="MFT178" s="24"/>
      <c r="MFU178" s="24"/>
      <c r="MFV178" s="24"/>
      <c r="MFW178" s="24"/>
      <c r="MFX178" s="24"/>
      <c r="MFY178" s="24"/>
      <c r="MFZ178" s="24"/>
      <c r="MGA178" s="24"/>
      <c r="MGB178" s="24"/>
      <c r="MGC178" s="24"/>
      <c r="MGD178" s="24"/>
      <c r="MGE178" s="24"/>
      <c r="MGF178" s="24"/>
      <c r="MGG178" s="24"/>
      <c r="MGH178" s="24"/>
      <c r="MGI178" s="24"/>
      <c r="MGJ178" s="24"/>
      <c r="MGK178" s="24"/>
      <c r="MGL178" s="24"/>
      <c r="MGM178" s="24"/>
      <c r="MGN178" s="24"/>
      <c r="MGO178" s="24"/>
      <c r="MGP178" s="24"/>
      <c r="MGQ178" s="24"/>
      <c r="MGR178" s="24"/>
      <c r="MGS178" s="24"/>
      <c r="MGT178" s="24"/>
      <c r="MGU178" s="24"/>
      <c r="MGV178" s="24"/>
      <c r="MGW178" s="24"/>
      <c r="MGX178" s="24"/>
      <c r="MGY178" s="24"/>
      <c r="MGZ178" s="24"/>
      <c r="MHA178" s="24"/>
      <c r="MHB178" s="24"/>
      <c r="MHC178" s="24"/>
      <c r="MHD178" s="24"/>
      <c r="MHE178" s="24"/>
      <c r="MHF178" s="24"/>
      <c r="MHG178" s="24"/>
      <c r="MHH178" s="24"/>
      <c r="MHI178" s="24"/>
      <c r="MHJ178" s="24"/>
      <c r="MHK178" s="24"/>
      <c r="MHL178" s="24"/>
      <c r="MHM178" s="24"/>
      <c r="MHN178" s="24"/>
      <c r="MHO178" s="24"/>
      <c r="MHP178" s="24"/>
      <c r="MHQ178" s="24"/>
      <c r="MHR178" s="24"/>
      <c r="MHS178" s="24"/>
      <c r="MHT178" s="24"/>
      <c r="MHU178" s="24"/>
      <c r="MHV178" s="24"/>
      <c r="MHW178" s="24"/>
      <c r="MHX178" s="24"/>
      <c r="MHY178" s="24"/>
      <c r="MHZ178" s="24"/>
      <c r="MIA178" s="24"/>
      <c r="MIB178" s="24"/>
      <c r="MIC178" s="24"/>
      <c r="MID178" s="24"/>
      <c r="MIE178" s="24"/>
      <c r="MIF178" s="24"/>
      <c r="MIG178" s="24"/>
      <c r="MIH178" s="24"/>
      <c r="MII178" s="24"/>
      <c r="MIJ178" s="24"/>
      <c r="MIK178" s="24"/>
      <c r="MIL178" s="24"/>
      <c r="MIM178" s="24"/>
      <c r="MIN178" s="24"/>
      <c r="MIO178" s="24"/>
      <c r="MIP178" s="24"/>
      <c r="MIQ178" s="24"/>
      <c r="MIR178" s="24"/>
      <c r="MIS178" s="24"/>
      <c r="MIT178" s="24"/>
      <c r="MIU178" s="24"/>
      <c r="MIV178" s="24"/>
      <c r="MIW178" s="24"/>
      <c r="MIX178" s="24"/>
      <c r="MIY178" s="24"/>
      <c r="MIZ178" s="24"/>
      <c r="MJA178" s="24"/>
      <c r="MJB178" s="24"/>
      <c r="MJC178" s="24"/>
      <c r="MJD178" s="24"/>
      <c r="MJE178" s="24"/>
      <c r="MJF178" s="24"/>
      <c r="MJG178" s="24"/>
      <c r="MJH178" s="24"/>
      <c r="MJI178" s="24"/>
      <c r="MJJ178" s="24"/>
      <c r="MJK178" s="24"/>
      <c r="MJL178" s="24"/>
      <c r="MJM178" s="24"/>
      <c r="MJN178" s="24"/>
      <c r="MJO178" s="24"/>
      <c r="MJP178" s="24"/>
      <c r="MJQ178" s="24"/>
      <c r="MJR178" s="24"/>
      <c r="MJS178" s="24"/>
      <c r="MJT178" s="24"/>
      <c r="MJU178" s="24"/>
      <c r="MJV178" s="24"/>
      <c r="MJW178" s="24"/>
      <c r="MJX178" s="24"/>
      <c r="MJY178" s="24"/>
      <c r="MJZ178" s="24"/>
      <c r="MKA178" s="24"/>
      <c r="MKB178" s="24"/>
      <c r="MKC178" s="24"/>
      <c r="MKD178" s="24"/>
      <c r="MKE178" s="24"/>
      <c r="MKF178" s="24"/>
      <c r="MKG178" s="24"/>
      <c r="MKH178" s="24"/>
      <c r="MKI178" s="24"/>
      <c r="MKJ178" s="24"/>
      <c r="MKK178" s="24"/>
      <c r="MKL178" s="24"/>
      <c r="MKM178" s="24"/>
      <c r="MKN178" s="24"/>
      <c r="MKO178" s="24"/>
      <c r="MKP178" s="24"/>
      <c r="MKQ178" s="24"/>
      <c r="MKR178" s="24"/>
      <c r="MKS178" s="24"/>
      <c r="MKT178" s="24"/>
      <c r="MKU178" s="24"/>
      <c r="MKV178" s="24"/>
      <c r="MKW178" s="24"/>
      <c r="MKX178" s="24"/>
      <c r="MKY178" s="24"/>
      <c r="MKZ178" s="24"/>
      <c r="MLA178" s="24"/>
      <c r="MLB178" s="24"/>
      <c r="MLC178" s="24"/>
      <c r="MLD178" s="24"/>
      <c r="MLE178" s="24"/>
      <c r="MLF178" s="24"/>
      <c r="MLG178" s="24"/>
      <c r="MLH178" s="24"/>
      <c r="MLI178" s="24"/>
      <c r="MLJ178" s="24"/>
      <c r="MLK178" s="24"/>
      <c r="MLL178" s="24"/>
      <c r="MLM178" s="24"/>
      <c r="MLN178" s="24"/>
      <c r="MLO178" s="24"/>
      <c r="MLP178" s="24"/>
      <c r="MLQ178" s="24"/>
      <c r="MLR178" s="24"/>
      <c r="MLS178" s="24"/>
      <c r="MLT178" s="24"/>
      <c r="MLU178" s="24"/>
      <c r="MLV178" s="24"/>
      <c r="MLW178" s="24"/>
      <c r="MLX178" s="24"/>
      <c r="MLY178" s="24"/>
      <c r="MLZ178" s="24"/>
      <c r="MMA178" s="24"/>
      <c r="MMB178" s="24"/>
      <c r="MMC178" s="24"/>
      <c r="MMD178" s="24"/>
      <c r="MME178" s="24"/>
      <c r="MMF178" s="24"/>
      <c r="MMG178" s="24"/>
      <c r="MMH178" s="24"/>
      <c r="MMI178" s="24"/>
      <c r="MMJ178" s="24"/>
      <c r="MMK178" s="24"/>
      <c r="MML178" s="24"/>
      <c r="MMM178" s="24"/>
      <c r="MMN178" s="24"/>
      <c r="MMO178" s="24"/>
      <c r="MMP178" s="24"/>
      <c r="MMQ178" s="24"/>
      <c r="MMR178" s="24"/>
      <c r="MMS178" s="24"/>
      <c r="MMT178" s="24"/>
      <c r="MMU178" s="24"/>
      <c r="MMV178" s="24"/>
      <c r="MMW178" s="24"/>
      <c r="MMX178" s="24"/>
      <c r="MMY178" s="24"/>
      <c r="MMZ178" s="24"/>
      <c r="MNA178" s="24"/>
      <c r="MNB178" s="24"/>
      <c r="MNC178" s="24"/>
      <c r="MND178" s="24"/>
      <c r="MNE178" s="24"/>
      <c r="MNF178" s="24"/>
      <c r="MNG178" s="24"/>
      <c r="MNH178" s="24"/>
      <c r="MNI178" s="24"/>
      <c r="MNJ178" s="24"/>
      <c r="MNK178" s="24"/>
      <c r="MNL178" s="24"/>
      <c r="MNM178" s="24"/>
      <c r="MNN178" s="24"/>
      <c r="MNO178" s="24"/>
      <c r="MNP178" s="24"/>
      <c r="MNQ178" s="24"/>
      <c r="MNR178" s="24"/>
      <c r="MNS178" s="24"/>
      <c r="MNT178" s="24"/>
      <c r="MNU178" s="24"/>
      <c r="MNV178" s="24"/>
      <c r="MNW178" s="24"/>
      <c r="MNX178" s="24"/>
      <c r="MNY178" s="24"/>
      <c r="MNZ178" s="24"/>
      <c r="MOA178" s="24"/>
      <c r="MOB178" s="24"/>
      <c r="MOC178" s="24"/>
      <c r="MOD178" s="24"/>
      <c r="MOE178" s="24"/>
      <c r="MOF178" s="24"/>
      <c r="MOG178" s="24"/>
      <c r="MOH178" s="24"/>
      <c r="MOI178" s="24"/>
      <c r="MOJ178" s="24"/>
      <c r="MOK178" s="24"/>
      <c r="MOL178" s="24"/>
      <c r="MOM178" s="24"/>
      <c r="MON178" s="24"/>
      <c r="MOO178" s="24"/>
      <c r="MOP178" s="24"/>
      <c r="MOQ178" s="24"/>
      <c r="MOR178" s="24"/>
      <c r="MOS178" s="24"/>
      <c r="MOT178" s="24"/>
      <c r="MOU178" s="24"/>
      <c r="MOV178" s="24"/>
      <c r="MOW178" s="24"/>
      <c r="MOX178" s="24"/>
      <c r="MOY178" s="24"/>
      <c r="MOZ178" s="24"/>
      <c r="MPA178" s="24"/>
      <c r="MPB178" s="24"/>
      <c r="MPC178" s="24"/>
      <c r="MPD178" s="24"/>
      <c r="MPE178" s="24"/>
      <c r="MPF178" s="24"/>
      <c r="MPG178" s="24"/>
      <c r="MPH178" s="24"/>
      <c r="MPI178" s="24"/>
      <c r="MPJ178" s="24"/>
      <c r="MPK178" s="24"/>
      <c r="MPL178" s="24"/>
      <c r="MPM178" s="24"/>
      <c r="MPN178" s="24"/>
      <c r="MPO178" s="24"/>
      <c r="MPP178" s="24"/>
      <c r="MPQ178" s="24"/>
      <c r="MPR178" s="24"/>
      <c r="MPS178" s="24"/>
      <c r="MPT178" s="24"/>
      <c r="MPU178" s="24"/>
      <c r="MPV178" s="24"/>
      <c r="MPW178" s="24"/>
      <c r="MPX178" s="24"/>
      <c r="MPY178" s="24"/>
      <c r="MPZ178" s="24"/>
      <c r="MQA178" s="24"/>
      <c r="MQB178" s="24"/>
      <c r="MQC178" s="24"/>
      <c r="MQD178" s="24"/>
      <c r="MQE178" s="24"/>
      <c r="MQF178" s="24"/>
      <c r="MQG178" s="24"/>
      <c r="MQH178" s="24"/>
      <c r="MQI178" s="24"/>
      <c r="MQJ178" s="24"/>
      <c r="MQK178" s="24"/>
      <c r="MQL178" s="24"/>
      <c r="MQM178" s="24"/>
      <c r="MQN178" s="24"/>
      <c r="MQO178" s="24"/>
      <c r="MQP178" s="24"/>
      <c r="MQQ178" s="24"/>
      <c r="MQR178" s="24"/>
      <c r="MQS178" s="24"/>
      <c r="MQT178" s="24"/>
      <c r="MQU178" s="24"/>
      <c r="MQV178" s="24"/>
      <c r="MQW178" s="24"/>
      <c r="MQX178" s="24"/>
      <c r="MQY178" s="24"/>
      <c r="MQZ178" s="24"/>
      <c r="MRA178" s="24"/>
      <c r="MRB178" s="24"/>
      <c r="MRC178" s="24"/>
      <c r="MRD178" s="24"/>
      <c r="MRE178" s="24"/>
      <c r="MRF178" s="24"/>
      <c r="MRG178" s="24"/>
      <c r="MRH178" s="24"/>
      <c r="MRI178" s="24"/>
      <c r="MRJ178" s="24"/>
      <c r="MRK178" s="24"/>
      <c r="MRL178" s="24"/>
      <c r="MRM178" s="24"/>
      <c r="MRN178" s="24"/>
      <c r="MRO178" s="24"/>
      <c r="MRP178" s="24"/>
      <c r="MRQ178" s="24"/>
      <c r="MRR178" s="24"/>
      <c r="MRS178" s="24"/>
      <c r="MRT178" s="24"/>
      <c r="MRU178" s="24"/>
      <c r="MRV178" s="24"/>
      <c r="MRW178" s="24"/>
      <c r="MRX178" s="24"/>
      <c r="MRY178" s="24"/>
      <c r="MRZ178" s="24"/>
      <c r="MSA178" s="24"/>
      <c r="MSB178" s="24"/>
      <c r="MSC178" s="24"/>
      <c r="MSD178" s="24"/>
      <c r="MSE178" s="24"/>
      <c r="MSF178" s="24"/>
      <c r="MSG178" s="24"/>
      <c r="MSH178" s="24"/>
      <c r="MSI178" s="24"/>
      <c r="MSJ178" s="24"/>
      <c r="MSK178" s="24"/>
      <c r="MSL178" s="24"/>
      <c r="MSM178" s="24"/>
      <c r="MSN178" s="24"/>
      <c r="MSO178" s="24"/>
      <c r="MSP178" s="24"/>
      <c r="MSQ178" s="24"/>
      <c r="MSR178" s="24"/>
      <c r="MSS178" s="24"/>
      <c r="MST178" s="24"/>
      <c r="MSU178" s="24"/>
      <c r="MSV178" s="24"/>
      <c r="MSW178" s="24"/>
      <c r="MSX178" s="24"/>
      <c r="MSY178" s="24"/>
      <c r="MSZ178" s="24"/>
      <c r="MTA178" s="24"/>
      <c r="MTB178" s="24"/>
      <c r="MTC178" s="24"/>
      <c r="MTD178" s="24"/>
      <c r="MTE178" s="24"/>
      <c r="MTF178" s="24"/>
      <c r="MTG178" s="24"/>
      <c r="MTH178" s="24"/>
      <c r="MTI178" s="24"/>
      <c r="MTJ178" s="24"/>
      <c r="MTK178" s="24"/>
      <c r="MTL178" s="24"/>
      <c r="MTM178" s="24"/>
      <c r="MTN178" s="24"/>
      <c r="MTO178" s="24"/>
      <c r="MTP178" s="24"/>
      <c r="MTQ178" s="24"/>
      <c r="MTR178" s="24"/>
      <c r="MTS178" s="24"/>
      <c r="MTT178" s="24"/>
      <c r="MTU178" s="24"/>
      <c r="MTV178" s="24"/>
      <c r="MTW178" s="24"/>
      <c r="MTX178" s="24"/>
      <c r="MTY178" s="24"/>
      <c r="MTZ178" s="24"/>
      <c r="MUA178" s="24"/>
      <c r="MUB178" s="24"/>
      <c r="MUC178" s="24"/>
      <c r="MUD178" s="24"/>
      <c r="MUE178" s="24"/>
      <c r="MUF178" s="24"/>
      <c r="MUG178" s="24"/>
      <c r="MUH178" s="24"/>
      <c r="MUI178" s="24"/>
      <c r="MUJ178" s="24"/>
      <c r="MUK178" s="24"/>
      <c r="MUL178" s="24"/>
      <c r="MUM178" s="24"/>
      <c r="MUN178" s="24"/>
      <c r="MUO178" s="24"/>
      <c r="MUP178" s="24"/>
      <c r="MUQ178" s="24"/>
      <c r="MUR178" s="24"/>
      <c r="MUS178" s="24"/>
      <c r="MUT178" s="24"/>
      <c r="MUU178" s="24"/>
      <c r="MUV178" s="24"/>
      <c r="MUW178" s="24"/>
      <c r="MUX178" s="24"/>
      <c r="MUY178" s="24"/>
      <c r="MUZ178" s="24"/>
      <c r="MVA178" s="24"/>
      <c r="MVB178" s="24"/>
      <c r="MVC178" s="24"/>
      <c r="MVD178" s="24"/>
      <c r="MVE178" s="24"/>
      <c r="MVF178" s="24"/>
      <c r="MVG178" s="24"/>
      <c r="MVH178" s="24"/>
      <c r="MVI178" s="24"/>
      <c r="MVJ178" s="24"/>
      <c r="MVK178" s="24"/>
      <c r="MVL178" s="24"/>
      <c r="MVM178" s="24"/>
      <c r="MVN178" s="24"/>
      <c r="MVO178" s="24"/>
      <c r="MVP178" s="24"/>
      <c r="MVQ178" s="24"/>
      <c r="MVR178" s="24"/>
      <c r="MVS178" s="24"/>
      <c r="MVT178" s="24"/>
      <c r="MVU178" s="24"/>
      <c r="MVV178" s="24"/>
      <c r="MVW178" s="24"/>
      <c r="MVX178" s="24"/>
      <c r="MVY178" s="24"/>
      <c r="MVZ178" s="24"/>
      <c r="MWA178" s="24"/>
      <c r="MWB178" s="24"/>
      <c r="MWC178" s="24"/>
      <c r="MWD178" s="24"/>
      <c r="MWE178" s="24"/>
      <c r="MWF178" s="24"/>
      <c r="MWG178" s="24"/>
      <c r="MWH178" s="24"/>
      <c r="MWI178" s="24"/>
      <c r="MWJ178" s="24"/>
      <c r="MWK178" s="24"/>
      <c r="MWL178" s="24"/>
      <c r="MWM178" s="24"/>
      <c r="MWN178" s="24"/>
      <c r="MWO178" s="24"/>
      <c r="MWP178" s="24"/>
      <c r="MWQ178" s="24"/>
      <c r="MWR178" s="24"/>
      <c r="MWS178" s="24"/>
      <c r="MWT178" s="24"/>
      <c r="MWU178" s="24"/>
      <c r="MWV178" s="24"/>
      <c r="MWW178" s="24"/>
      <c r="MWX178" s="24"/>
      <c r="MWY178" s="24"/>
      <c r="MWZ178" s="24"/>
      <c r="MXA178" s="24"/>
      <c r="MXB178" s="24"/>
      <c r="MXC178" s="24"/>
      <c r="MXD178" s="24"/>
      <c r="MXE178" s="24"/>
      <c r="MXF178" s="24"/>
      <c r="MXG178" s="24"/>
      <c r="MXH178" s="24"/>
      <c r="MXI178" s="24"/>
      <c r="MXJ178" s="24"/>
      <c r="MXK178" s="24"/>
      <c r="MXL178" s="24"/>
      <c r="MXM178" s="24"/>
      <c r="MXN178" s="24"/>
      <c r="MXO178" s="24"/>
      <c r="MXP178" s="24"/>
      <c r="MXQ178" s="24"/>
      <c r="MXR178" s="24"/>
      <c r="MXS178" s="24"/>
      <c r="MXT178" s="24"/>
      <c r="MXU178" s="24"/>
      <c r="MXV178" s="24"/>
      <c r="MXW178" s="24"/>
      <c r="MXX178" s="24"/>
      <c r="MXY178" s="24"/>
      <c r="MXZ178" s="24"/>
      <c r="MYA178" s="24"/>
      <c r="MYB178" s="24"/>
      <c r="MYC178" s="24"/>
      <c r="MYD178" s="24"/>
      <c r="MYE178" s="24"/>
      <c r="MYF178" s="24"/>
      <c r="MYG178" s="24"/>
      <c r="MYH178" s="24"/>
      <c r="MYI178" s="24"/>
      <c r="MYJ178" s="24"/>
      <c r="MYK178" s="24"/>
      <c r="MYL178" s="24"/>
      <c r="MYM178" s="24"/>
      <c r="MYN178" s="24"/>
      <c r="MYO178" s="24"/>
      <c r="MYP178" s="24"/>
      <c r="MYQ178" s="24"/>
      <c r="MYR178" s="24"/>
      <c r="MYS178" s="24"/>
      <c r="MYT178" s="24"/>
      <c r="MYU178" s="24"/>
      <c r="MYV178" s="24"/>
      <c r="MYW178" s="24"/>
      <c r="MYX178" s="24"/>
      <c r="MYY178" s="24"/>
      <c r="MYZ178" s="24"/>
      <c r="MZA178" s="24"/>
      <c r="MZB178" s="24"/>
      <c r="MZC178" s="24"/>
      <c r="MZD178" s="24"/>
      <c r="MZE178" s="24"/>
      <c r="MZF178" s="24"/>
      <c r="MZG178" s="24"/>
      <c r="MZH178" s="24"/>
      <c r="MZI178" s="24"/>
      <c r="MZJ178" s="24"/>
      <c r="MZK178" s="24"/>
      <c r="MZL178" s="24"/>
      <c r="MZM178" s="24"/>
      <c r="MZN178" s="24"/>
      <c r="MZO178" s="24"/>
      <c r="MZP178" s="24"/>
      <c r="MZQ178" s="24"/>
      <c r="MZR178" s="24"/>
      <c r="MZS178" s="24"/>
      <c r="MZT178" s="24"/>
      <c r="MZU178" s="24"/>
      <c r="MZV178" s="24"/>
      <c r="MZW178" s="24"/>
      <c r="MZX178" s="24"/>
      <c r="MZY178" s="24"/>
      <c r="MZZ178" s="24"/>
      <c r="NAA178" s="24"/>
      <c r="NAB178" s="24"/>
      <c r="NAC178" s="24"/>
      <c r="NAD178" s="24"/>
      <c r="NAE178" s="24"/>
      <c r="NAF178" s="24"/>
      <c r="NAG178" s="24"/>
      <c r="NAH178" s="24"/>
      <c r="NAI178" s="24"/>
      <c r="NAJ178" s="24"/>
      <c r="NAK178" s="24"/>
      <c r="NAL178" s="24"/>
      <c r="NAM178" s="24"/>
      <c r="NAN178" s="24"/>
      <c r="NAO178" s="24"/>
      <c r="NAP178" s="24"/>
      <c r="NAQ178" s="24"/>
      <c r="NAR178" s="24"/>
      <c r="NAS178" s="24"/>
      <c r="NAT178" s="24"/>
      <c r="NAU178" s="24"/>
      <c r="NAV178" s="24"/>
      <c r="NAW178" s="24"/>
      <c r="NAX178" s="24"/>
      <c r="NAY178" s="24"/>
      <c r="NAZ178" s="24"/>
      <c r="NBA178" s="24"/>
      <c r="NBB178" s="24"/>
      <c r="NBC178" s="24"/>
      <c r="NBD178" s="24"/>
      <c r="NBE178" s="24"/>
      <c r="NBF178" s="24"/>
      <c r="NBG178" s="24"/>
      <c r="NBH178" s="24"/>
      <c r="NBI178" s="24"/>
      <c r="NBJ178" s="24"/>
      <c r="NBK178" s="24"/>
      <c r="NBL178" s="24"/>
      <c r="NBM178" s="24"/>
      <c r="NBN178" s="24"/>
      <c r="NBO178" s="24"/>
      <c r="NBP178" s="24"/>
      <c r="NBQ178" s="24"/>
      <c r="NBR178" s="24"/>
      <c r="NBS178" s="24"/>
      <c r="NBT178" s="24"/>
      <c r="NBU178" s="24"/>
      <c r="NBV178" s="24"/>
      <c r="NBW178" s="24"/>
      <c r="NBX178" s="24"/>
      <c r="NBY178" s="24"/>
      <c r="NBZ178" s="24"/>
      <c r="NCA178" s="24"/>
      <c r="NCB178" s="24"/>
      <c r="NCC178" s="24"/>
      <c r="NCD178" s="24"/>
      <c r="NCE178" s="24"/>
      <c r="NCF178" s="24"/>
      <c r="NCG178" s="24"/>
      <c r="NCH178" s="24"/>
      <c r="NCI178" s="24"/>
      <c r="NCJ178" s="24"/>
      <c r="NCK178" s="24"/>
      <c r="NCL178" s="24"/>
      <c r="NCM178" s="24"/>
      <c r="NCN178" s="24"/>
      <c r="NCO178" s="24"/>
      <c r="NCP178" s="24"/>
      <c r="NCQ178" s="24"/>
      <c r="NCR178" s="24"/>
      <c r="NCS178" s="24"/>
      <c r="NCT178" s="24"/>
      <c r="NCU178" s="24"/>
      <c r="NCV178" s="24"/>
      <c r="NCW178" s="24"/>
      <c r="NCX178" s="24"/>
      <c r="NCY178" s="24"/>
      <c r="NCZ178" s="24"/>
      <c r="NDA178" s="24"/>
      <c r="NDB178" s="24"/>
      <c r="NDC178" s="24"/>
      <c r="NDD178" s="24"/>
      <c r="NDE178" s="24"/>
      <c r="NDF178" s="24"/>
      <c r="NDG178" s="24"/>
      <c r="NDH178" s="24"/>
      <c r="NDI178" s="24"/>
      <c r="NDJ178" s="24"/>
      <c r="NDK178" s="24"/>
      <c r="NDL178" s="24"/>
      <c r="NDM178" s="24"/>
      <c r="NDN178" s="24"/>
      <c r="NDO178" s="24"/>
      <c r="NDP178" s="24"/>
      <c r="NDQ178" s="24"/>
      <c r="NDR178" s="24"/>
      <c r="NDS178" s="24"/>
      <c r="NDT178" s="24"/>
      <c r="NDU178" s="24"/>
      <c r="NDV178" s="24"/>
      <c r="NDW178" s="24"/>
      <c r="NDX178" s="24"/>
      <c r="NDY178" s="24"/>
      <c r="NDZ178" s="24"/>
      <c r="NEA178" s="24"/>
      <c r="NEB178" s="24"/>
      <c r="NEC178" s="24"/>
      <c r="NED178" s="24"/>
      <c r="NEE178" s="24"/>
      <c r="NEF178" s="24"/>
      <c r="NEG178" s="24"/>
      <c r="NEH178" s="24"/>
      <c r="NEI178" s="24"/>
      <c r="NEJ178" s="24"/>
      <c r="NEK178" s="24"/>
      <c r="NEL178" s="24"/>
      <c r="NEM178" s="24"/>
      <c r="NEN178" s="24"/>
      <c r="NEO178" s="24"/>
      <c r="NEP178" s="24"/>
      <c r="NEQ178" s="24"/>
      <c r="NER178" s="24"/>
      <c r="NES178" s="24"/>
      <c r="NET178" s="24"/>
      <c r="NEU178" s="24"/>
      <c r="NEV178" s="24"/>
      <c r="NEW178" s="24"/>
      <c r="NEX178" s="24"/>
      <c r="NEY178" s="24"/>
      <c r="NEZ178" s="24"/>
      <c r="NFA178" s="24"/>
      <c r="NFB178" s="24"/>
      <c r="NFC178" s="24"/>
      <c r="NFD178" s="24"/>
      <c r="NFE178" s="24"/>
      <c r="NFF178" s="24"/>
      <c r="NFG178" s="24"/>
      <c r="NFH178" s="24"/>
      <c r="NFI178" s="24"/>
      <c r="NFJ178" s="24"/>
      <c r="NFK178" s="24"/>
      <c r="NFL178" s="24"/>
      <c r="NFM178" s="24"/>
      <c r="NFN178" s="24"/>
      <c r="NFO178" s="24"/>
      <c r="NFP178" s="24"/>
      <c r="NFQ178" s="24"/>
      <c r="NFR178" s="24"/>
      <c r="NFS178" s="24"/>
      <c r="NFT178" s="24"/>
      <c r="NFU178" s="24"/>
      <c r="NFV178" s="24"/>
      <c r="NFW178" s="24"/>
      <c r="NFX178" s="24"/>
      <c r="NFY178" s="24"/>
      <c r="NFZ178" s="24"/>
      <c r="NGA178" s="24"/>
      <c r="NGB178" s="24"/>
      <c r="NGC178" s="24"/>
      <c r="NGD178" s="24"/>
      <c r="NGE178" s="24"/>
      <c r="NGF178" s="24"/>
      <c r="NGG178" s="24"/>
      <c r="NGH178" s="24"/>
      <c r="NGI178" s="24"/>
      <c r="NGJ178" s="24"/>
      <c r="NGK178" s="24"/>
      <c r="NGL178" s="24"/>
      <c r="NGM178" s="24"/>
      <c r="NGN178" s="24"/>
      <c r="NGO178" s="24"/>
      <c r="NGP178" s="24"/>
      <c r="NGQ178" s="24"/>
      <c r="NGR178" s="24"/>
      <c r="NGS178" s="24"/>
      <c r="NGT178" s="24"/>
      <c r="NGU178" s="24"/>
      <c r="NGV178" s="24"/>
      <c r="NGW178" s="24"/>
      <c r="NGX178" s="24"/>
      <c r="NGY178" s="24"/>
      <c r="NGZ178" s="24"/>
      <c r="NHA178" s="24"/>
      <c r="NHB178" s="24"/>
      <c r="NHC178" s="24"/>
      <c r="NHD178" s="24"/>
      <c r="NHE178" s="24"/>
      <c r="NHF178" s="24"/>
      <c r="NHG178" s="24"/>
      <c r="NHH178" s="24"/>
      <c r="NHI178" s="24"/>
      <c r="NHJ178" s="24"/>
      <c r="NHK178" s="24"/>
      <c r="NHL178" s="24"/>
      <c r="NHM178" s="24"/>
      <c r="NHN178" s="24"/>
      <c r="NHO178" s="24"/>
      <c r="NHP178" s="24"/>
      <c r="NHQ178" s="24"/>
      <c r="NHR178" s="24"/>
      <c r="NHS178" s="24"/>
      <c r="NHT178" s="24"/>
      <c r="NHU178" s="24"/>
      <c r="NHV178" s="24"/>
      <c r="NHW178" s="24"/>
      <c r="NHX178" s="24"/>
      <c r="NHY178" s="24"/>
      <c r="NHZ178" s="24"/>
      <c r="NIA178" s="24"/>
      <c r="NIB178" s="24"/>
      <c r="NIC178" s="24"/>
      <c r="NID178" s="24"/>
      <c r="NIE178" s="24"/>
      <c r="NIF178" s="24"/>
      <c r="NIG178" s="24"/>
      <c r="NIH178" s="24"/>
      <c r="NII178" s="24"/>
      <c r="NIJ178" s="24"/>
      <c r="NIK178" s="24"/>
      <c r="NIL178" s="24"/>
      <c r="NIM178" s="24"/>
      <c r="NIN178" s="24"/>
      <c r="NIO178" s="24"/>
      <c r="NIP178" s="24"/>
      <c r="NIQ178" s="24"/>
      <c r="NIR178" s="24"/>
      <c r="NIS178" s="24"/>
      <c r="NIT178" s="24"/>
      <c r="NIU178" s="24"/>
      <c r="NIV178" s="24"/>
      <c r="NIW178" s="24"/>
      <c r="NIX178" s="24"/>
      <c r="NIY178" s="24"/>
      <c r="NIZ178" s="24"/>
      <c r="NJA178" s="24"/>
      <c r="NJB178" s="24"/>
      <c r="NJC178" s="24"/>
      <c r="NJD178" s="24"/>
      <c r="NJE178" s="24"/>
      <c r="NJF178" s="24"/>
      <c r="NJG178" s="24"/>
      <c r="NJH178" s="24"/>
      <c r="NJI178" s="24"/>
      <c r="NJJ178" s="24"/>
      <c r="NJK178" s="24"/>
      <c r="NJL178" s="24"/>
      <c r="NJM178" s="24"/>
      <c r="NJN178" s="24"/>
      <c r="NJO178" s="24"/>
      <c r="NJP178" s="24"/>
      <c r="NJQ178" s="24"/>
      <c r="NJR178" s="24"/>
      <c r="NJS178" s="24"/>
      <c r="NJT178" s="24"/>
      <c r="NJU178" s="24"/>
      <c r="NJV178" s="24"/>
      <c r="NJW178" s="24"/>
      <c r="NJX178" s="24"/>
      <c r="NJY178" s="24"/>
      <c r="NJZ178" s="24"/>
      <c r="NKA178" s="24"/>
      <c r="NKB178" s="24"/>
      <c r="NKC178" s="24"/>
      <c r="NKD178" s="24"/>
      <c r="NKE178" s="24"/>
      <c r="NKF178" s="24"/>
      <c r="NKG178" s="24"/>
      <c r="NKH178" s="24"/>
      <c r="NKI178" s="24"/>
      <c r="NKJ178" s="24"/>
      <c r="NKK178" s="24"/>
      <c r="NKL178" s="24"/>
      <c r="NKM178" s="24"/>
      <c r="NKN178" s="24"/>
      <c r="NKO178" s="24"/>
      <c r="NKP178" s="24"/>
      <c r="NKQ178" s="24"/>
      <c r="NKR178" s="24"/>
      <c r="NKS178" s="24"/>
      <c r="NKT178" s="24"/>
      <c r="NKU178" s="24"/>
      <c r="NKV178" s="24"/>
      <c r="NKW178" s="24"/>
      <c r="NKX178" s="24"/>
      <c r="NKY178" s="24"/>
      <c r="NKZ178" s="24"/>
      <c r="NLA178" s="24"/>
      <c r="NLB178" s="24"/>
      <c r="NLC178" s="24"/>
      <c r="NLD178" s="24"/>
      <c r="NLE178" s="24"/>
      <c r="NLF178" s="24"/>
      <c r="NLG178" s="24"/>
      <c r="NLH178" s="24"/>
      <c r="NLI178" s="24"/>
      <c r="NLJ178" s="24"/>
      <c r="NLK178" s="24"/>
      <c r="NLL178" s="24"/>
      <c r="NLM178" s="24"/>
      <c r="NLN178" s="24"/>
      <c r="NLO178" s="24"/>
      <c r="NLP178" s="24"/>
      <c r="NLQ178" s="24"/>
      <c r="NLR178" s="24"/>
      <c r="NLS178" s="24"/>
      <c r="NLT178" s="24"/>
      <c r="NLU178" s="24"/>
      <c r="NLV178" s="24"/>
      <c r="NLW178" s="24"/>
      <c r="NLX178" s="24"/>
      <c r="NLY178" s="24"/>
      <c r="NLZ178" s="24"/>
      <c r="NMA178" s="24"/>
      <c r="NMB178" s="24"/>
      <c r="NMC178" s="24"/>
      <c r="NMD178" s="24"/>
      <c r="NME178" s="24"/>
      <c r="NMF178" s="24"/>
      <c r="NMG178" s="24"/>
      <c r="NMH178" s="24"/>
      <c r="NMI178" s="24"/>
      <c r="NMJ178" s="24"/>
      <c r="NMK178" s="24"/>
      <c r="NML178" s="24"/>
      <c r="NMM178" s="24"/>
      <c r="NMN178" s="24"/>
      <c r="NMO178" s="24"/>
      <c r="NMP178" s="24"/>
      <c r="NMQ178" s="24"/>
      <c r="NMR178" s="24"/>
      <c r="NMS178" s="24"/>
      <c r="NMT178" s="24"/>
      <c r="NMU178" s="24"/>
      <c r="NMV178" s="24"/>
      <c r="NMW178" s="24"/>
      <c r="NMX178" s="24"/>
      <c r="NMY178" s="24"/>
      <c r="NMZ178" s="24"/>
      <c r="NNA178" s="24"/>
      <c r="NNB178" s="24"/>
      <c r="NNC178" s="24"/>
      <c r="NND178" s="24"/>
      <c r="NNE178" s="24"/>
      <c r="NNF178" s="24"/>
      <c r="NNG178" s="24"/>
      <c r="NNH178" s="24"/>
      <c r="NNI178" s="24"/>
      <c r="NNJ178" s="24"/>
      <c r="NNK178" s="24"/>
      <c r="NNL178" s="24"/>
      <c r="NNM178" s="24"/>
      <c r="NNN178" s="24"/>
      <c r="NNO178" s="24"/>
      <c r="NNP178" s="24"/>
      <c r="NNQ178" s="24"/>
      <c r="NNR178" s="24"/>
      <c r="NNS178" s="24"/>
      <c r="NNT178" s="24"/>
      <c r="NNU178" s="24"/>
      <c r="NNV178" s="24"/>
      <c r="NNW178" s="24"/>
      <c r="NNX178" s="24"/>
      <c r="NNY178" s="24"/>
      <c r="NNZ178" s="24"/>
      <c r="NOA178" s="24"/>
      <c r="NOB178" s="24"/>
      <c r="NOC178" s="24"/>
      <c r="NOD178" s="24"/>
      <c r="NOE178" s="24"/>
      <c r="NOF178" s="24"/>
      <c r="NOG178" s="24"/>
      <c r="NOH178" s="24"/>
      <c r="NOI178" s="24"/>
      <c r="NOJ178" s="24"/>
      <c r="NOK178" s="24"/>
      <c r="NOL178" s="24"/>
      <c r="NOM178" s="24"/>
      <c r="NON178" s="24"/>
      <c r="NOO178" s="24"/>
      <c r="NOP178" s="24"/>
      <c r="NOQ178" s="24"/>
      <c r="NOR178" s="24"/>
      <c r="NOS178" s="24"/>
      <c r="NOT178" s="24"/>
      <c r="NOU178" s="24"/>
      <c r="NOV178" s="24"/>
      <c r="NOW178" s="24"/>
      <c r="NOX178" s="24"/>
      <c r="NOY178" s="24"/>
      <c r="NOZ178" s="24"/>
      <c r="NPA178" s="24"/>
      <c r="NPB178" s="24"/>
      <c r="NPC178" s="24"/>
      <c r="NPD178" s="24"/>
      <c r="NPE178" s="24"/>
      <c r="NPF178" s="24"/>
      <c r="NPG178" s="24"/>
      <c r="NPH178" s="24"/>
      <c r="NPI178" s="24"/>
      <c r="NPJ178" s="24"/>
      <c r="NPK178" s="24"/>
      <c r="NPL178" s="24"/>
      <c r="NPM178" s="24"/>
      <c r="NPN178" s="24"/>
      <c r="NPO178" s="24"/>
      <c r="NPP178" s="24"/>
      <c r="NPQ178" s="24"/>
      <c r="NPR178" s="24"/>
      <c r="NPS178" s="24"/>
      <c r="NPT178" s="24"/>
      <c r="NPU178" s="24"/>
      <c r="NPV178" s="24"/>
      <c r="NPW178" s="24"/>
      <c r="NPX178" s="24"/>
      <c r="NPY178" s="24"/>
      <c r="NPZ178" s="24"/>
      <c r="NQA178" s="24"/>
      <c r="NQB178" s="24"/>
      <c r="NQC178" s="24"/>
      <c r="NQD178" s="24"/>
      <c r="NQE178" s="24"/>
      <c r="NQF178" s="24"/>
      <c r="NQG178" s="24"/>
      <c r="NQH178" s="24"/>
      <c r="NQI178" s="24"/>
      <c r="NQJ178" s="24"/>
      <c r="NQK178" s="24"/>
      <c r="NQL178" s="24"/>
      <c r="NQM178" s="24"/>
      <c r="NQN178" s="24"/>
      <c r="NQO178" s="24"/>
      <c r="NQP178" s="24"/>
      <c r="NQQ178" s="24"/>
      <c r="NQR178" s="24"/>
      <c r="NQS178" s="24"/>
      <c r="NQT178" s="24"/>
      <c r="NQU178" s="24"/>
      <c r="NQV178" s="24"/>
      <c r="NQW178" s="24"/>
      <c r="NQX178" s="24"/>
      <c r="NQY178" s="24"/>
      <c r="NQZ178" s="24"/>
      <c r="NRA178" s="24"/>
      <c r="NRB178" s="24"/>
      <c r="NRC178" s="24"/>
      <c r="NRD178" s="24"/>
      <c r="NRE178" s="24"/>
      <c r="NRF178" s="24"/>
      <c r="NRG178" s="24"/>
      <c r="NRH178" s="24"/>
      <c r="NRI178" s="24"/>
      <c r="NRJ178" s="24"/>
      <c r="NRK178" s="24"/>
      <c r="NRL178" s="24"/>
      <c r="NRM178" s="24"/>
      <c r="NRN178" s="24"/>
      <c r="NRO178" s="24"/>
      <c r="NRP178" s="24"/>
      <c r="NRQ178" s="24"/>
      <c r="NRR178" s="24"/>
      <c r="NRS178" s="24"/>
      <c r="NRT178" s="24"/>
      <c r="NRU178" s="24"/>
      <c r="NRV178" s="24"/>
      <c r="NRW178" s="24"/>
      <c r="NRX178" s="24"/>
      <c r="NRY178" s="24"/>
      <c r="NRZ178" s="24"/>
      <c r="NSA178" s="24"/>
      <c r="NSB178" s="24"/>
      <c r="NSC178" s="24"/>
      <c r="NSD178" s="24"/>
      <c r="NSE178" s="24"/>
      <c r="NSF178" s="24"/>
      <c r="NSG178" s="24"/>
      <c r="NSH178" s="24"/>
      <c r="NSI178" s="24"/>
      <c r="NSJ178" s="24"/>
      <c r="NSK178" s="24"/>
      <c r="NSL178" s="24"/>
      <c r="NSM178" s="24"/>
      <c r="NSN178" s="24"/>
      <c r="NSO178" s="24"/>
      <c r="NSP178" s="24"/>
      <c r="NSQ178" s="24"/>
      <c r="NSR178" s="24"/>
      <c r="NSS178" s="24"/>
      <c r="NST178" s="24"/>
      <c r="NSU178" s="24"/>
      <c r="NSV178" s="24"/>
      <c r="NSW178" s="24"/>
      <c r="NSX178" s="24"/>
      <c r="NSY178" s="24"/>
      <c r="NSZ178" s="24"/>
      <c r="NTA178" s="24"/>
      <c r="NTB178" s="24"/>
      <c r="NTC178" s="24"/>
      <c r="NTD178" s="24"/>
      <c r="NTE178" s="24"/>
      <c r="NTF178" s="24"/>
      <c r="NTG178" s="24"/>
      <c r="NTH178" s="24"/>
      <c r="NTI178" s="24"/>
      <c r="NTJ178" s="24"/>
      <c r="NTK178" s="24"/>
      <c r="NTL178" s="24"/>
      <c r="NTM178" s="24"/>
      <c r="NTN178" s="24"/>
      <c r="NTO178" s="24"/>
      <c r="NTP178" s="24"/>
      <c r="NTQ178" s="24"/>
      <c r="NTR178" s="24"/>
      <c r="NTS178" s="24"/>
      <c r="NTT178" s="24"/>
      <c r="NTU178" s="24"/>
      <c r="NTV178" s="24"/>
      <c r="NTW178" s="24"/>
      <c r="NTX178" s="24"/>
      <c r="NTY178" s="24"/>
      <c r="NTZ178" s="24"/>
      <c r="NUA178" s="24"/>
      <c r="NUB178" s="24"/>
      <c r="NUC178" s="24"/>
      <c r="NUD178" s="24"/>
      <c r="NUE178" s="24"/>
      <c r="NUF178" s="24"/>
      <c r="NUG178" s="24"/>
      <c r="NUH178" s="24"/>
      <c r="NUI178" s="24"/>
      <c r="NUJ178" s="24"/>
      <c r="NUK178" s="24"/>
      <c r="NUL178" s="24"/>
      <c r="NUM178" s="24"/>
      <c r="NUN178" s="24"/>
      <c r="NUO178" s="24"/>
      <c r="NUP178" s="24"/>
      <c r="NUQ178" s="24"/>
      <c r="NUR178" s="24"/>
      <c r="NUS178" s="24"/>
      <c r="NUT178" s="24"/>
      <c r="NUU178" s="24"/>
      <c r="NUV178" s="24"/>
      <c r="NUW178" s="24"/>
      <c r="NUX178" s="24"/>
      <c r="NUY178" s="24"/>
      <c r="NUZ178" s="24"/>
      <c r="NVA178" s="24"/>
      <c r="NVB178" s="24"/>
      <c r="NVC178" s="24"/>
      <c r="NVD178" s="24"/>
      <c r="NVE178" s="24"/>
      <c r="NVF178" s="24"/>
      <c r="NVG178" s="24"/>
      <c r="NVH178" s="24"/>
      <c r="NVI178" s="24"/>
      <c r="NVJ178" s="24"/>
      <c r="NVK178" s="24"/>
      <c r="NVL178" s="24"/>
      <c r="NVM178" s="24"/>
      <c r="NVN178" s="24"/>
      <c r="NVO178" s="24"/>
      <c r="NVP178" s="24"/>
      <c r="NVQ178" s="24"/>
      <c r="NVR178" s="24"/>
      <c r="NVS178" s="24"/>
      <c r="NVT178" s="24"/>
      <c r="NVU178" s="24"/>
      <c r="NVV178" s="24"/>
      <c r="NVW178" s="24"/>
      <c r="NVX178" s="24"/>
      <c r="NVY178" s="24"/>
      <c r="NVZ178" s="24"/>
      <c r="NWA178" s="24"/>
      <c r="NWB178" s="24"/>
      <c r="NWC178" s="24"/>
      <c r="NWD178" s="24"/>
      <c r="NWE178" s="24"/>
      <c r="NWF178" s="24"/>
      <c r="NWG178" s="24"/>
      <c r="NWH178" s="24"/>
      <c r="NWI178" s="24"/>
      <c r="NWJ178" s="24"/>
      <c r="NWK178" s="24"/>
      <c r="NWL178" s="24"/>
      <c r="NWM178" s="24"/>
      <c r="NWN178" s="24"/>
      <c r="NWO178" s="24"/>
      <c r="NWP178" s="24"/>
      <c r="NWQ178" s="24"/>
      <c r="NWR178" s="24"/>
      <c r="NWS178" s="24"/>
      <c r="NWT178" s="24"/>
      <c r="NWU178" s="24"/>
      <c r="NWV178" s="24"/>
      <c r="NWW178" s="24"/>
      <c r="NWX178" s="24"/>
      <c r="NWY178" s="24"/>
      <c r="NWZ178" s="24"/>
      <c r="NXA178" s="24"/>
      <c r="NXB178" s="24"/>
      <c r="NXC178" s="24"/>
      <c r="NXD178" s="24"/>
      <c r="NXE178" s="24"/>
      <c r="NXF178" s="24"/>
      <c r="NXG178" s="24"/>
      <c r="NXH178" s="24"/>
      <c r="NXI178" s="24"/>
      <c r="NXJ178" s="24"/>
      <c r="NXK178" s="24"/>
      <c r="NXL178" s="24"/>
      <c r="NXM178" s="24"/>
      <c r="NXN178" s="24"/>
      <c r="NXO178" s="24"/>
      <c r="NXP178" s="24"/>
      <c r="NXQ178" s="24"/>
      <c r="NXR178" s="24"/>
      <c r="NXS178" s="24"/>
      <c r="NXT178" s="24"/>
      <c r="NXU178" s="24"/>
      <c r="NXV178" s="24"/>
      <c r="NXW178" s="24"/>
      <c r="NXX178" s="24"/>
      <c r="NXY178" s="24"/>
      <c r="NXZ178" s="24"/>
      <c r="NYA178" s="24"/>
      <c r="NYB178" s="24"/>
      <c r="NYC178" s="24"/>
      <c r="NYD178" s="24"/>
      <c r="NYE178" s="24"/>
      <c r="NYF178" s="24"/>
      <c r="NYG178" s="24"/>
      <c r="NYH178" s="24"/>
      <c r="NYI178" s="24"/>
      <c r="NYJ178" s="24"/>
      <c r="NYK178" s="24"/>
      <c r="NYL178" s="24"/>
      <c r="NYM178" s="24"/>
      <c r="NYN178" s="24"/>
      <c r="NYO178" s="24"/>
      <c r="NYP178" s="24"/>
      <c r="NYQ178" s="24"/>
      <c r="NYR178" s="24"/>
      <c r="NYS178" s="24"/>
      <c r="NYT178" s="24"/>
      <c r="NYU178" s="24"/>
      <c r="NYV178" s="24"/>
      <c r="NYW178" s="24"/>
      <c r="NYX178" s="24"/>
      <c r="NYY178" s="24"/>
      <c r="NYZ178" s="24"/>
      <c r="NZA178" s="24"/>
      <c r="NZB178" s="24"/>
      <c r="NZC178" s="24"/>
      <c r="NZD178" s="24"/>
      <c r="NZE178" s="24"/>
      <c r="NZF178" s="24"/>
      <c r="NZG178" s="24"/>
      <c r="NZH178" s="24"/>
      <c r="NZI178" s="24"/>
      <c r="NZJ178" s="24"/>
      <c r="NZK178" s="24"/>
      <c r="NZL178" s="24"/>
      <c r="NZM178" s="24"/>
      <c r="NZN178" s="24"/>
      <c r="NZO178" s="24"/>
      <c r="NZP178" s="24"/>
      <c r="NZQ178" s="24"/>
      <c r="NZR178" s="24"/>
      <c r="NZS178" s="24"/>
      <c r="NZT178" s="24"/>
      <c r="NZU178" s="24"/>
      <c r="NZV178" s="24"/>
      <c r="NZW178" s="24"/>
      <c r="NZX178" s="24"/>
      <c r="NZY178" s="24"/>
      <c r="NZZ178" s="24"/>
      <c r="OAA178" s="24"/>
      <c r="OAB178" s="24"/>
      <c r="OAC178" s="24"/>
      <c r="OAD178" s="24"/>
      <c r="OAE178" s="24"/>
      <c r="OAF178" s="24"/>
      <c r="OAG178" s="24"/>
      <c r="OAH178" s="24"/>
      <c r="OAI178" s="24"/>
      <c r="OAJ178" s="24"/>
      <c r="OAK178" s="24"/>
      <c r="OAL178" s="24"/>
      <c r="OAM178" s="24"/>
      <c r="OAN178" s="24"/>
      <c r="OAO178" s="24"/>
      <c r="OAP178" s="24"/>
      <c r="OAQ178" s="24"/>
      <c r="OAR178" s="24"/>
      <c r="OAS178" s="24"/>
      <c r="OAT178" s="24"/>
      <c r="OAU178" s="24"/>
      <c r="OAV178" s="24"/>
      <c r="OAW178" s="24"/>
      <c r="OAX178" s="24"/>
      <c r="OAY178" s="24"/>
      <c r="OAZ178" s="24"/>
      <c r="OBA178" s="24"/>
      <c r="OBB178" s="24"/>
      <c r="OBC178" s="24"/>
      <c r="OBD178" s="24"/>
      <c r="OBE178" s="24"/>
      <c r="OBF178" s="24"/>
      <c r="OBG178" s="24"/>
      <c r="OBH178" s="24"/>
      <c r="OBI178" s="24"/>
      <c r="OBJ178" s="24"/>
      <c r="OBK178" s="24"/>
      <c r="OBL178" s="24"/>
      <c r="OBM178" s="24"/>
      <c r="OBN178" s="24"/>
      <c r="OBO178" s="24"/>
      <c r="OBP178" s="24"/>
      <c r="OBQ178" s="24"/>
      <c r="OBR178" s="24"/>
      <c r="OBS178" s="24"/>
      <c r="OBT178" s="24"/>
      <c r="OBU178" s="24"/>
      <c r="OBV178" s="24"/>
      <c r="OBW178" s="24"/>
      <c r="OBX178" s="24"/>
      <c r="OBY178" s="24"/>
      <c r="OBZ178" s="24"/>
      <c r="OCA178" s="24"/>
      <c r="OCB178" s="24"/>
      <c r="OCC178" s="24"/>
      <c r="OCD178" s="24"/>
      <c r="OCE178" s="24"/>
      <c r="OCF178" s="24"/>
      <c r="OCG178" s="24"/>
      <c r="OCH178" s="24"/>
      <c r="OCI178" s="24"/>
      <c r="OCJ178" s="24"/>
      <c r="OCK178" s="24"/>
      <c r="OCL178" s="24"/>
      <c r="OCM178" s="24"/>
      <c r="OCN178" s="24"/>
      <c r="OCO178" s="24"/>
      <c r="OCP178" s="24"/>
      <c r="OCQ178" s="24"/>
      <c r="OCR178" s="24"/>
      <c r="OCS178" s="24"/>
      <c r="OCT178" s="24"/>
      <c r="OCU178" s="24"/>
      <c r="OCV178" s="24"/>
      <c r="OCW178" s="24"/>
      <c r="OCX178" s="24"/>
      <c r="OCY178" s="24"/>
      <c r="OCZ178" s="24"/>
      <c r="ODA178" s="24"/>
      <c r="ODB178" s="24"/>
      <c r="ODC178" s="24"/>
      <c r="ODD178" s="24"/>
      <c r="ODE178" s="24"/>
      <c r="ODF178" s="24"/>
      <c r="ODG178" s="24"/>
      <c r="ODH178" s="24"/>
      <c r="ODI178" s="24"/>
      <c r="ODJ178" s="24"/>
      <c r="ODK178" s="24"/>
      <c r="ODL178" s="24"/>
      <c r="ODM178" s="24"/>
      <c r="ODN178" s="24"/>
      <c r="ODO178" s="24"/>
      <c r="ODP178" s="24"/>
      <c r="ODQ178" s="24"/>
      <c r="ODR178" s="24"/>
      <c r="ODS178" s="24"/>
      <c r="ODT178" s="24"/>
      <c r="ODU178" s="24"/>
      <c r="ODV178" s="24"/>
      <c r="ODW178" s="24"/>
      <c r="ODX178" s="24"/>
      <c r="ODY178" s="24"/>
      <c r="ODZ178" s="24"/>
      <c r="OEA178" s="24"/>
      <c r="OEB178" s="24"/>
      <c r="OEC178" s="24"/>
      <c r="OED178" s="24"/>
      <c r="OEE178" s="24"/>
      <c r="OEF178" s="24"/>
      <c r="OEG178" s="24"/>
      <c r="OEH178" s="24"/>
      <c r="OEI178" s="24"/>
      <c r="OEJ178" s="24"/>
      <c r="OEK178" s="24"/>
      <c r="OEL178" s="24"/>
      <c r="OEM178" s="24"/>
      <c r="OEN178" s="24"/>
      <c r="OEO178" s="24"/>
      <c r="OEP178" s="24"/>
      <c r="OEQ178" s="24"/>
      <c r="OER178" s="24"/>
      <c r="OES178" s="24"/>
      <c r="OET178" s="24"/>
      <c r="OEU178" s="24"/>
      <c r="OEV178" s="24"/>
      <c r="OEW178" s="24"/>
      <c r="OEX178" s="24"/>
      <c r="OEY178" s="24"/>
      <c r="OEZ178" s="24"/>
      <c r="OFA178" s="24"/>
      <c r="OFB178" s="24"/>
      <c r="OFC178" s="24"/>
      <c r="OFD178" s="24"/>
      <c r="OFE178" s="24"/>
      <c r="OFF178" s="24"/>
      <c r="OFG178" s="24"/>
      <c r="OFH178" s="24"/>
      <c r="OFI178" s="24"/>
      <c r="OFJ178" s="24"/>
      <c r="OFK178" s="24"/>
      <c r="OFL178" s="24"/>
      <c r="OFM178" s="24"/>
      <c r="OFN178" s="24"/>
      <c r="OFO178" s="24"/>
      <c r="OFP178" s="24"/>
      <c r="OFQ178" s="24"/>
      <c r="OFR178" s="24"/>
      <c r="OFS178" s="24"/>
      <c r="OFT178" s="24"/>
      <c r="OFU178" s="24"/>
      <c r="OFV178" s="24"/>
      <c r="OFW178" s="24"/>
      <c r="OFX178" s="24"/>
      <c r="OFY178" s="24"/>
      <c r="OFZ178" s="24"/>
      <c r="OGA178" s="24"/>
      <c r="OGB178" s="24"/>
      <c r="OGC178" s="24"/>
      <c r="OGD178" s="24"/>
      <c r="OGE178" s="24"/>
      <c r="OGF178" s="24"/>
      <c r="OGG178" s="24"/>
      <c r="OGH178" s="24"/>
      <c r="OGI178" s="24"/>
      <c r="OGJ178" s="24"/>
      <c r="OGK178" s="24"/>
      <c r="OGL178" s="24"/>
      <c r="OGM178" s="24"/>
      <c r="OGN178" s="24"/>
      <c r="OGO178" s="24"/>
      <c r="OGP178" s="24"/>
      <c r="OGQ178" s="24"/>
      <c r="OGR178" s="24"/>
      <c r="OGS178" s="24"/>
      <c r="OGT178" s="24"/>
      <c r="OGU178" s="24"/>
      <c r="OGV178" s="24"/>
      <c r="OGW178" s="24"/>
      <c r="OGX178" s="24"/>
      <c r="OGY178" s="24"/>
      <c r="OGZ178" s="24"/>
      <c r="OHA178" s="24"/>
      <c r="OHB178" s="24"/>
      <c r="OHC178" s="24"/>
      <c r="OHD178" s="24"/>
      <c r="OHE178" s="24"/>
      <c r="OHF178" s="24"/>
      <c r="OHG178" s="24"/>
      <c r="OHH178" s="24"/>
      <c r="OHI178" s="24"/>
      <c r="OHJ178" s="24"/>
      <c r="OHK178" s="24"/>
      <c r="OHL178" s="24"/>
      <c r="OHM178" s="24"/>
      <c r="OHN178" s="24"/>
      <c r="OHO178" s="24"/>
      <c r="OHP178" s="24"/>
      <c r="OHQ178" s="24"/>
      <c r="OHR178" s="24"/>
      <c r="OHS178" s="24"/>
      <c r="OHT178" s="24"/>
      <c r="OHU178" s="24"/>
      <c r="OHV178" s="24"/>
      <c r="OHW178" s="24"/>
      <c r="OHX178" s="24"/>
      <c r="OHY178" s="24"/>
      <c r="OHZ178" s="24"/>
      <c r="OIA178" s="24"/>
      <c r="OIB178" s="24"/>
      <c r="OIC178" s="24"/>
      <c r="OID178" s="24"/>
      <c r="OIE178" s="24"/>
      <c r="OIF178" s="24"/>
      <c r="OIG178" s="24"/>
      <c r="OIH178" s="24"/>
      <c r="OII178" s="24"/>
      <c r="OIJ178" s="24"/>
      <c r="OIK178" s="24"/>
      <c r="OIL178" s="24"/>
      <c r="OIM178" s="24"/>
      <c r="OIN178" s="24"/>
      <c r="OIO178" s="24"/>
      <c r="OIP178" s="24"/>
      <c r="OIQ178" s="24"/>
      <c r="OIR178" s="24"/>
      <c r="OIS178" s="24"/>
      <c r="OIT178" s="24"/>
      <c r="OIU178" s="24"/>
      <c r="OIV178" s="24"/>
      <c r="OIW178" s="24"/>
      <c r="OIX178" s="24"/>
      <c r="OIY178" s="24"/>
      <c r="OIZ178" s="24"/>
      <c r="OJA178" s="24"/>
      <c r="OJB178" s="24"/>
      <c r="OJC178" s="24"/>
      <c r="OJD178" s="24"/>
      <c r="OJE178" s="24"/>
      <c r="OJF178" s="24"/>
      <c r="OJG178" s="24"/>
      <c r="OJH178" s="24"/>
      <c r="OJI178" s="24"/>
      <c r="OJJ178" s="24"/>
      <c r="OJK178" s="24"/>
      <c r="OJL178" s="24"/>
      <c r="OJM178" s="24"/>
      <c r="OJN178" s="24"/>
      <c r="OJO178" s="24"/>
      <c r="OJP178" s="24"/>
      <c r="OJQ178" s="24"/>
      <c r="OJR178" s="24"/>
      <c r="OJS178" s="24"/>
      <c r="OJT178" s="24"/>
      <c r="OJU178" s="24"/>
      <c r="OJV178" s="24"/>
      <c r="OJW178" s="24"/>
      <c r="OJX178" s="24"/>
      <c r="OJY178" s="24"/>
      <c r="OJZ178" s="24"/>
      <c r="OKA178" s="24"/>
      <c r="OKB178" s="24"/>
      <c r="OKC178" s="24"/>
      <c r="OKD178" s="24"/>
      <c r="OKE178" s="24"/>
      <c r="OKF178" s="24"/>
      <c r="OKG178" s="24"/>
      <c r="OKH178" s="24"/>
      <c r="OKI178" s="24"/>
      <c r="OKJ178" s="24"/>
      <c r="OKK178" s="24"/>
      <c r="OKL178" s="24"/>
      <c r="OKM178" s="24"/>
      <c r="OKN178" s="24"/>
      <c r="OKO178" s="24"/>
      <c r="OKP178" s="24"/>
      <c r="OKQ178" s="24"/>
      <c r="OKR178" s="24"/>
      <c r="OKS178" s="24"/>
      <c r="OKT178" s="24"/>
      <c r="OKU178" s="24"/>
      <c r="OKV178" s="24"/>
      <c r="OKW178" s="24"/>
      <c r="OKX178" s="24"/>
      <c r="OKY178" s="24"/>
      <c r="OKZ178" s="24"/>
      <c r="OLA178" s="24"/>
      <c r="OLB178" s="24"/>
      <c r="OLC178" s="24"/>
      <c r="OLD178" s="24"/>
      <c r="OLE178" s="24"/>
      <c r="OLF178" s="24"/>
      <c r="OLG178" s="24"/>
      <c r="OLH178" s="24"/>
      <c r="OLI178" s="24"/>
      <c r="OLJ178" s="24"/>
      <c r="OLK178" s="24"/>
      <c r="OLL178" s="24"/>
      <c r="OLM178" s="24"/>
      <c r="OLN178" s="24"/>
      <c r="OLO178" s="24"/>
      <c r="OLP178" s="24"/>
      <c r="OLQ178" s="24"/>
      <c r="OLR178" s="24"/>
      <c r="OLS178" s="24"/>
      <c r="OLT178" s="24"/>
      <c r="OLU178" s="24"/>
      <c r="OLV178" s="24"/>
      <c r="OLW178" s="24"/>
      <c r="OLX178" s="24"/>
      <c r="OLY178" s="24"/>
      <c r="OLZ178" s="24"/>
      <c r="OMA178" s="24"/>
      <c r="OMB178" s="24"/>
      <c r="OMC178" s="24"/>
      <c r="OMD178" s="24"/>
      <c r="OME178" s="24"/>
      <c r="OMF178" s="24"/>
      <c r="OMG178" s="24"/>
      <c r="OMH178" s="24"/>
      <c r="OMI178" s="24"/>
      <c r="OMJ178" s="24"/>
      <c r="OMK178" s="24"/>
      <c r="OML178" s="24"/>
      <c r="OMM178" s="24"/>
      <c r="OMN178" s="24"/>
      <c r="OMO178" s="24"/>
      <c r="OMP178" s="24"/>
      <c r="OMQ178" s="24"/>
      <c r="OMR178" s="24"/>
      <c r="OMS178" s="24"/>
      <c r="OMT178" s="24"/>
      <c r="OMU178" s="24"/>
      <c r="OMV178" s="24"/>
      <c r="OMW178" s="24"/>
      <c r="OMX178" s="24"/>
      <c r="OMY178" s="24"/>
      <c r="OMZ178" s="24"/>
      <c r="ONA178" s="24"/>
      <c r="ONB178" s="24"/>
      <c r="ONC178" s="24"/>
      <c r="OND178" s="24"/>
      <c r="ONE178" s="24"/>
      <c r="ONF178" s="24"/>
      <c r="ONG178" s="24"/>
      <c r="ONH178" s="24"/>
      <c r="ONI178" s="24"/>
      <c r="ONJ178" s="24"/>
      <c r="ONK178" s="24"/>
      <c r="ONL178" s="24"/>
      <c r="ONM178" s="24"/>
      <c r="ONN178" s="24"/>
      <c r="ONO178" s="24"/>
      <c r="ONP178" s="24"/>
      <c r="ONQ178" s="24"/>
      <c r="ONR178" s="24"/>
      <c r="ONS178" s="24"/>
      <c r="ONT178" s="24"/>
      <c r="ONU178" s="24"/>
      <c r="ONV178" s="24"/>
      <c r="ONW178" s="24"/>
      <c r="ONX178" s="24"/>
      <c r="ONY178" s="24"/>
      <c r="ONZ178" s="24"/>
      <c r="OOA178" s="24"/>
      <c r="OOB178" s="24"/>
      <c r="OOC178" s="24"/>
      <c r="OOD178" s="24"/>
      <c r="OOE178" s="24"/>
      <c r="OOF178" s="24"/>
      <c r="OOG178" s="24"/>
      <c r="OOH178" s="24"/>
      <c r="OOI178" s="24"/>
      <c r="OOJ178" s="24"/>
      <c r="OOK178" s="24"/>
      <c r="OOL178" s="24"/>
      <c r="OOM178" s="24"/>
      <c r="OON178" s="24"/>
      <c r="OOO178" s="24"/>
      <c r="OOP178" s="24"/>
      <c r="OOQ178" s="24"/>
      <c r="OOR178" s="24"/>
      <c r="OOS178" s="24"/>
      <c r="OOT178" s="24"/>
      <c r="OOU178" s="24"/>
      <c r="OOV178" s="24"/>
      <c r="OOW178" s="24"/>
      <c r="OOX178" s="24"/>
      <c r="OOY178" s="24"/>
      <c r="OOZ178" s="24"/>
      <c r="OPA178" s="24"/>
      <c r="OPB178" s="24"/>
      <c r="OPC178" s="24"/>
      <c r="OPD178" s="24"/>
      <c r="OPE178" s="24"/>
      <c r="OPF178" s="24"/>
      <c r="OPG178" s="24"/>
      <c r="OPH178" s="24"/>
      <c r="OPI178" s="24"/>
      <c r="OPJ178" s="24"/>
      <c r="OPK178" s="24"/>
      <c r="OPL178" s="24"/>
      <c r="OPM178" s="24"/>
      <c r="OPN178" s="24"/>
      <c r="OPO178" s="24"/>
      <c r="OPP178" s="24"/>
      <c r="OPQ178" s="24"/>
      <c r="OPR178" s="24"/>
      <c r="OPS178" s="24"/>
      <c r="OPT178" s="24"/>
      <c r="OPU178" s="24"/>
      <c r="OPV178" s="24"/>
      <c r="OPW178" s="24"/>
      <c r="OPX178" s="24"/>
      <c r="OPY178" s="24"/>
      <c r="OPZ178" s="24"/>
      <c r="OQA178" s="24"/>
      <c r="OQB178" s="24"/>
      <c r="OQC178" s="24"/>
      <c r="OQD178" s="24"/>
      <c r="OQE178" s="24"/>
      <c r="OQF178" s="24"/>
      <c r="OQG178" s="24"/>
      <c r="OQH178" s="24"/>
      <c r="OQI178" s="24"/>
      <c r="OQJ178" s="24"/>
      <c r="OQK178" s="24"/>
      <c r="OQL178" s="24"/>
      <c r="OQM178" s="24"/>
      <c r="OQN178" s="24"/>
      <c r="OQO178" s="24"/>
      <c r="OQP178" s="24"/>
      <c r="OQQ178" s="24"/>
      <c r="OQR178" s="24"/>
      <c r="OQS178" s="24"/>
      <c r="OQT178" s="24"/>
      <c r="OQU178" s="24"/>
      <c r="OQV178" s="24"/>
      <c r="OQW178" s="24"/>
      <c r="OQX178" s="24"/>
      <c r="OQY178" s="24"/>
      <c r="OQZ178" s="24"/>
      <c r="ORA178" s="24"/>
      <c r="ORB178" s="24"/>
      <c r="ORC178" s="24"/>
      <c r="ORD178" s="24"/>
      <c r="ORE178" s="24"/>
      <c r="ORF178" s="24"/>
      <c r="ORG178" s="24"/>
      <c r="ORH178" s="24"/>
      <c r="ORI178" s="24"/>
      <c r="ORJ178" s="24"/>
      <c r="ORK178" s="24"/>
      <c r="ORL178" s="24"/>
      <c r="ORM178" s="24"/>
      <c r="ORN178" s="24"/>
      <c r="ORO178" s="24"/>
      <c r="ORP178" s="24"/>
      <c r="ORQ178" s="24"/>
      <c r="ORR178" s="24"/>
      <c r="ORS178" s="24"/>
      <c r="ORT178" s="24"/>
      <c r="ORU178" s="24"/>
      <c r="ORV178" s="24"/>
      <c r="ORW178" s="24"/>
      <c r="ORX178" s="24"/>
      <c r="ORY178" s="24"/>
      <c r="ORZ178" s="24"/>
      <c r="OSA178" s="24"/>
      <c r="OSB178" s="24"/>
      <c r="OSC178" s="24"/>
      <c r="OSD178" s="24"/>
      <c r="OSE178" s="24"/>
      <c r="OSF178" s="24"/>
      <c r="OSG178" s="24"/>
      <c r="OSH178" s="24"/>
      <c r="OSI178" s="24"/>
      <c r="OSJ178" s="24"/>
      <c r="OSK178" s="24"/>
      <c r="OSL178" s="24"/>
      <c r="OSM178" s="24"/>
      <c r="OSN178" s="24"/>
      <c r="OSO178" s="24"/>
      <c r="OSP178" s="24"/>
      <c r="OSQ178" s="24"/>
      <c r="OSR178" s="24"/>
      <c r="OSS178" s="24"/>
      <c r="OST178" s="24"/>
      <c r="OSU178" s="24"/>
      <c r="OSV178" s="24"/>
      <c r="OSW178" s="24"/>
      <c r="OSX178" s="24"/>
      <c r="OSY178" s="24"/>
      <c r="OSZ178" s="24"/>
      <c r="OTA178" s="24"/>
      <c r="OTB178" s="24"/>
      <c r="OTC178" s="24"/>
      <c r="OTD178" s="24"/>
      <c r="OTE178" s="24"/>
      <c r="OTF178" s="24"/>
      <c r="OTG178" s="24"/>
      <c r="OTH178" s="24"/>
      <c r="OTI178" s="24"/>
      <c r="OTJ178" s="24"/>
      <c r="OTK178" s="24"/>
      <c r="OTL178" s="24"/>
      <c r="OTM178" s="24"/>
      <c r="OTN178" s="24"/>
      <c r="OTO178" s="24"/>
      <c r="OTP178" s="24"/>
      <c r="OTQ178" s="24"/>
      <c r="OTR178" s="24"/>
      <c r="OTS178" s="24"/>
      <c r="OTT178" s="24"/>
      <c r="OTU178" s="24"/>
      <c r="OTV178" s="24"/>
      <c r="OTW178" s="24"/>
      <c r="OTX178" s="24"/>
      <c r="OTY178" s="24"/>
      <c r="OTZ178" s="24"/>
      <c r="OUA178" s="24"/>
      <c r="OUB178" s="24"/>
      <c r="OUC178" s="24"/>
      <c r="OUD178" s="24"/>
      <c r="OUE178" s="24"/>
      <c r="OUF178" s="24"/>
      <c r="OUG178" s="24"/>
      <c r="OUH178" s="24"/>
      <c r="OUI178" s="24"/>
      <c r="OUJ178" s="24"/>
      <c r="OUK178" s="24"/>
      <c r="OUL178" s="24"/>
      <c r="OUM178" s="24"/>
      <c r="OUN178" s="24"/>
      <c r="OUO178" s="24"/>
      <c r="OUP178" s="24"/>
      <c r="OUQ178" s="24"/>
      <c r="OUR178" s="24"/>
      <c r="OUS178" s="24"/>
      <c r="OUT178" s="24"/>
      <c r="OUU178" s="24"/>
      <c r="OUV178" s="24"/>
      <c r="OUW178" s="24"/>
      <c r="OUX178" s="24"/>
      <c r="OUY178" s="24"/>
      <c r="OUZ178" s="24"/>
      <c r="OVA178" s="24"/>
      <c r="OVB178" s="24"/>
      <c r="OVC178" s="24"/>
      <c r="OVD178" s="24"/>
      <c r="OVE178" s="24"/>
      <c r="OVF178" s="24"/>
      <c r="OVG178" s="24"/>
      <c r="OVH178" s="24"/>
      <c r="OVI178" s="24"/>
      <c r="OVJ178" s="24"/>
      <c r="OVK178" s="24"/>
      <c r="OVL178" s="24"/>
      <c r="OVM178" s="24"/>
      <c r="OVN178" s="24"/>
      <c r="OVO178" s="24"/>
      <c r="OVP178" s="24"/>
      <c r="OVQ178" s="24"/>
      <c r="OVR178" s="24"/>
      <c r="OVS178" s="24"/>
      <c r="OVT178" s="24"/>
      <c r="OVU178" s="24"/>
      <c r="OVV178" s="24"/>
      <c r="OVW178" s="24"/>
      <c r="OVX178" s="24"/>
      <c r="OVY178" s="24"/>
      <c r="OVZ178" s="24"/>
      <c r="OWA178" s="24"/>
      <c r="OWB178" s="24"/>
      <c r="OWC178" s="24"/>
      <c r="OWD178" s="24"/>
      <c r="OWE178" s="24"/>
      <c r="OWF178" s="24"/>
      <c r="OWG178" s="24"/>
      <c r="OWH178" s="24"/>
      <c r="OWI178" s="24"/>
      <c r="OWJ178" s="24"/>
      <c r="OWK178" s="24"/>
      <c r="OWL178" s="24"/>
      <c r="OWM178" s="24"/>
      <c r="OWN178" s="24"/>
      <c r="OWO178" s="24"/>
      <c r="OWP178" s="24"/>
      <c r="OWQ178" s="24"/>
      <c r="OWR178" s="24"/>
      <c r="OWS178" s="24"/>
      <c r="OWT178" s="24"/>
      <c r="OWU178" s="24"/>
      <c r="OWV178" s="24"/>
      <c r="OWW178" s="24"/>
      <c r="OWX178" s="24"/>
      <c r="OWY178" s="24"/>
      <c r="OWZ178" s="24"/>
      <c r="OXA178" s="24"/>
      <c r="OXB178" s="24"/>
      <c r="OXC178" s="24"/>
      <c r="OXD178" s="24"/>
      <c r="OXE178" s="24"/>
      <c r="OXF178" s="24"/>
      <c r="OXG178" s="24"/>
      <c r="OXH178" s="24"/>
      <c r="OXI178" s="24"/>
      <c r="OXJ178" s="24"/>
      <c r="OXK178" s="24"/>
      <c r="OXL178" s="24"/>
      <c r="OXM178" s="24"/>
      <c r="OXN178" s="24"/>
      <c r="OXO178" s="24"/>
      <c r="OXP178" s="24"/>
      <c r="OXQ178" s="24"/>
      <c r="OXR178" s="24"/>
      <c r="OXS178" s="24"/>
      <c r="OXT178" s="24"/>
      <c r="OXU178" s="24"/>
      <c r="OXV178" s="24"/>
      <c r="OXW178" s="24"/>
      <c r="OXX178" s="24"/>
      <c r="OXY178" s="24"/>
      <c r="OXZ178" s="24"/>
      <c r="OYA178" s="24"/>
      <c r="OYB178" s="24"/>
      <c r="OYC178" s="24"/>
      <c r="OYD178" s="24"/>
      <c r="OYE178" s="24"/>
      <c r="OYF178" s="24"/>
      <c r="OYG178" s="24"/>
      <c r="OYH178" s="24"/>
      <c r="OYI178" s="24"/>
      <c r="OYJ178" s="24"/>
      <c r="OYK178" s="24"/>
      <c r="OYL178" s="24"/>
      <c r="OYM178" s="24"/>
      <c r="OYN178" s="24"/>
      <c r="OYO178" s="24"/>
      <c r="OYP178" s="24"/>
      <c r="OYQ178" s="24"/>
      <c r="OYR178" s="24"/>
      <c r="OYS178" s="24"/>
      <c r="OYT178" s="24"/>
      <c r="OYU178" s="24"/>
      <c r="OYV178" s="24"/>
      <c r="OYW178" s="24"/>
      <c r="OYX178" s="24"/>
      <c r="OYY178" s="24"/>
      <c r="OYZ178" s="24"/>
      <c r="OZA178" s="24"/>
      <c r="OZB178" s="24"/>
      <c r="OZC178" s="24"/>
      <c r="OZD178" s="24"/>
      <c r="OZE178" s="24"/>
      <c r="OZF178" s="24"/>
      <c r="OZG178" s="24"/>
      <c r="OZH178" s="24"/>
      <c r="OZI178" s="24"/>
      <c r="OZJ178" s="24"/>
      <c r="OZK178" s="24"/>
      <c r="OZL178" s="24"/>
      <c r="OZM178" s="24"/>
      <c r="OZN178" s="24"/>
      <c r="OZO178" s="24"/>
      <c r="OZP178" s="24"/>
      <c r="OZQ178" s="24"/>
      <c r="OZR178" s="24"/>
      <c r="OZS178" s="24"/>
      <c r="OZT178" s="24"/>
      <c r="OZU178" s="24"/>
      <c r="OZV178" s="24"/>
      <c r="OZW178" s="24"/>
      <c r="OZX178" s="24"/>
      <c r="OZY178" s="24"/>
      <c r="OZZ178" s="24"/>
      <c r="PAA178" s="24"/>
      <c r="PAB178" s="24"/>
      <c r="PAC178" s="24"/>
      <c r="PAD178" s="24"/>
      <c r="PAE178" s="24"/>
      <c r="PAF178" s="24"/>
      <c r="PAG178" s="24"/>
      <c r="PAH178" s="24"/>
      <c r="PAI178" s="24"/>
      <c r="PAJ178" s="24"/>
      <c r="PAK178" s="24"/>
      <c r="PAL178" s="24"/>
      <c r="PAM178" s="24"/>
      <c r="PAN178" s="24"/>
      <c r="PAO178" s="24"/>
      <c r="PAP178" s="24"/>
      <c r="PAQ178" s="24"/>
      <c r="PAR178" s="24"/>
      <c r="PAS178" s="24"/>
      <c r="PAT178" s="24"/>
      <c r="PAU178" s="24"/>
      <c r="PAV178" s="24"/>
      <c r="PAW178" s="24"/>
      <c r="PAX178" s="24"/>
      <c r="PAY178" s="24"/>
      <c r="PAZ178" s="24"/>
      <c r="PBA178" s="24"/>
      <c r="PBB178" s="24"/>
      <c r="PBC178" s="24"/>
      <c r="PBD178" s="24"/>
      <c r="PBE178" s="24"/>
      <c r="PBF178" s="24"/>
      <c r="PBG178" s="24"/>
      <c r="PBH178" s="24"/>
      <c r="PBI178" s="24"/>
      <c r="PBJ178" s="24"/>
      <c r="PBK178" s="24"/>
      <c r="PBL178" s="24"/>
      <c r="PBM178" s="24"/>
      <c r="PBN178" s="24"/>
      <c r="PBO178" s="24"/>
      <c r="PBP178" s="24"/>
      <c r="PBQ178" s="24"/>
      <c r="PBR178" s="24"/>
      <c r="PBS178" s="24"/>
      <c r="PBT178" s="24"/>
      <c r="PBU178" s="24"/>
      <c r="PBV178" s="24"/>
      <c r="PBW178" s="24"/>
      <c r="PBX178" s="24"/>
      <c r="PBY178" s="24"/>
      <c r="PBZ178" s="24"/>
      <c r="PCA178" s="24"/>
      <c r="PCB178" s="24"/>
      <c r="PCC178" s="24"/>
      <c r="PCD178" s="24"/>
      <c r="PCE178" s="24"/>
      <c r="PCF178" s="24"/>
      <c r="PCG178" s="24"/>
      <c r="PCH178" s="24"/>
      <c r="PCI178" s="24"/>
      <c r="PCJ178" s="24"/>
      <c r="PCK178" s="24"/>
      <c r="PCL178" s="24"/>
      <c r="PCM178" s="24"/>
      <c r="PCN178" s="24"/>
      <c r="PCO178" s="24"/>
      <c r="PCP178" s="24"/>
      <c r="PCQ178" s="24"/>
      <c r="PCR178" s="24"/>
      <c r="PCS178" s="24"/>
      <c r="PCT178" s="24"/>
      <c r="PCU178" s="24"/>
      <c r="PCV178" s="24"/>
      <c r="PCW178" s="24"/>
      <c r="PCX178" s="24"/>
      <c r="PCY178" s="24"/>
      <c r="PCZ178" s="24"/>
      <c r="PDA178" s="24"/>
      <c r="PDB178" s="24"/>
      <c r="PDC178" s="24"/>
      <c r="PDD178" s="24"/>
      <c r="PDE178" s="24"/>
      <c r="PDF178" s="24"/>
      <c r="PDG178" s="24"/>
      <c r="PDH178" s="24"/>
      <c r="PDI178" s="24"/>
      <c r="PDJ178" s="24"/>
      <c r="PDK178" s="24"/>
      <c r="PDL178" s="24"/>
      <c r="PDM178" s="24"/>
      <c r="PDN178" s="24"/>
      <c r="PDO178" s="24"/>
      <c r="PDP178" s="24"/>
      <c r="PDQ178" s="24"/>
      <c r="PDR178" s="24"/>
      <c r="PDS178" s="24"/>
      <c r="PDT178" s="24"/>
      <c r="PDU178" s="24"/>
      <c r="PDV178" s="24"/>
      <c r="PDW178" s="24"/>
      <c r="PDX178" s="24"/>
      <c r="PDY178" s="24"/>
      <c r="PDZ178" s="24"/>
      <c r="PEA178" s="24"/>
      <c r="PEB178" s="24"/>
      <c r="PEC178" s="24"/>
      <c r="PED178" s="24"/>
      <c r="PEE178" s="24"/>
      <c r="PEF178" s="24"/>
      <c r="PEG178" s="24"/>
      <c r="PEH178" s="24"/>
      <c r="PEI178" s="24"/>
      <c r="PEJ178" s="24"/>
      <c r="PEK178" s="24"/>
      <c r="PEL178" s="24"/>
      <c r="PEM178" s="24"/>
      <c r="PEN178" s="24"/>
      <c r="PEO178" s="24"/>
      <c r="PEP178" s="24"/>
      <c r="PEQ178" s="24"/>
      <c r="PER178" s="24"/>
      <c r="PES178" s="24"/>
      <c r="PET178" s="24"/>
      <c r="PEU178" s="24"/>
      <c r="PEV178" s="24"/>
      <c r="PEW178" s="24"/>
      <c r="PEX178" s="24"/>
      <c r="PEY178" s="24"/>
      <c r="PEZ178" s="24"/>
      <c r="PFA178" s="24"/>
      <c r="PFB178" s="24"/>
      <c r="PFC178" s="24"/>
      <c r="PFD178" s="24"/>
      <c r="PFE178" s="24"/>
      <c r="PFF178" s="24"/>
      <c r="PFG178" s="24"/>
      <c r="PFH178" s="24"/>
      <c r="PFI178" s="24"/>
      <c r="PFJ178" s="24"/>
      <c r="PFK178" s="24"/>
      <c r="PFL178" s="24"/>
      <c r="PFM178" s="24"/>
      <c r="PFN178" s="24"/>
      <c r="PFO178" s="24"/>
      <c r="PFP178" s="24"/>
      <c r="PFQ178" s="24"/>
      <c r="PFR178" s="24"/>
      <c r="PFS178" s="24"/>
      <c r="PFT178" s="24"/>
      <c r="PFU178" s="24"/>
      <c r="PFV178" s="24"/>
      <c r="PFW178" s="24"/>
      <c r="PFX178" s="24"/>
      <c r="PFY178" s="24"/>
      <c r="PFZ178" s="24"/>
      <c r="PGA178" s="24"/>
      <c r="PGB178" s="24"/>
      <c r="PGC178" s="24"/>
      <c r="PGD178" s="24"/>
      <c r="PGE178" s="24"/>
      <c r="PGF178" s="24"/>
      <c r="PGG178" s="24"/>
      <c r="PGH178" s="24"/>
      <c r="PGI178" s="24"/>
      <c r="PGJ178" s="24"/>
      <c r="PGK178" s="24"/>
      <c r="PGL178" s="24"/>
      <c r="PGM178" s="24"/>
      <c r="PGN178" s="24"/>
      <c r="PGO178" s="24"/>
      <c r="PGP178" s="24"/>
      <c r="PGQ178" s="24"/>
      <c r="PGR178" s="24"/>
      <c r="PGS178" s="24"/>
      <c r="PGT178" s="24"/>
      <c r="PGU178" s="24"/>
      <c r="PGV178" s="24"/>
      <c r="PGW178" s="24"/>
      <c r="PGX178" s="24"/>
      <c r="PGY178" s="24"/>
      <c r="PGZ178" s="24"/>
      <c r="PHA178" s="24"/>
      <c r="PHB178" s="24"/>
      <c r="PHC178" s="24"/>
      <c r="PHD178" s="24"/>
      <c r="PHE178" s="24"/>
      <c r="PHF178" s="24"/>
      <c r="PHG178" s="24"/>
      <c r="PHH178" s="24"/>
      <c r="PHI178" s="24"/>
      <c r="PHJ178" s="24"/>
      <c r="PHK178" s="24"/>
      <c r="PHL178" s="24"/>
      <c r="PHM178" s="24"/>
      <c r="PHN178" s="24"/>
      <c r="PHO178" s="24"/>
      <c r="PHP178" s="24"/>
      <c r="PHQ178" s="24"/>
      <c r="PHR178" s="24"/>
      <c r="PHS178" s="24"/>
      <c r="PHT178" s="24"/>
      <c r="PHU178" s="24"/>
      <c r="PHV178" s="24"/>
      <c r="PHW178" s="24"/>
      <c r="PHX178" s="24"/>
      <c r="PHY178" s="24"/>
      <c r="PHZ178" s="24"/>
      <c r="PIA178" s="24"/>
      <c r="PIB178" s="24"/>
      <c r="PIC178" s="24"/>
      <c r="PID178" s="24"/>
      <c r="PIE178" s="24"/>
      <c r="PIF178" s="24"/>
      <c r="PIG178" s="24"/>
      <c r="PIH178" s="24"/>
      <c r="PII178" s="24"/>
      <c r="PIJ178" s="24"/>
      <c r="PIK178" s="24"/>
      <c r="PIL178" s="24"/>
      <c r="PIM178" s="24"/>
      <c r="PIN178" s="24"/>
      <c r="PIO178" s="24"/>
      <c r="PIP178" s="24"/>
      <c r="PIQ178" s="24"/>
      <c r="PIR178" s="24"/>
      <c r="PIS178" s="24"/>
      <c r="PIT178" s="24"/>
      <c r="PIU178" s="24"/>
      <c r="PIV178" s="24"/>
      <c r="PIW178" s="24"/>
      <c r="PIX178" s="24"/>
      <c r="PIY178" s="24"/>
      <c r="PIZ178" s="24"/>
      <c r="PJA178" s="24"/>
      <c r="PJB178" s="24"/>
      <c r="PJC178" s="24"/>
      <c r="PJD178" s="24"/>
      <c r="PJE178" s="24"/>
      <c r="PJF178" s="24"/>
      <c r="PJG178" s="24"/>
      <c r="PJH178" s="24"/>
      <c r="PJI178" s="24"/>
      <c r="PJJ178" s="24"/>
      <c r="PJK178" s="24"/>
      <c r="PJL178" s="24"/>
      <c r="PJM178" s="24"/>
      <c r="PJN178" s="24"/>
      <c r="PJO178" s="24"/>
      <c r="PJP178" s="24"/>
      <c r="PJQ178" s="24"/>
      <c r="PJR178" s="24"/>
      <c r="PJS178" s="24"/>
      <c r="PJT178" s="24"/>
      <c r="PJU178" s="24"/>
      <c r="PJV178" s="24"/>
      <c r="PJW178" s="24"/>
      <c r="PJX178" s="24"/>
      <c r="PJY178" s="24"/>
      <c r="PJZ178" s="24"/>
      <c r="PKA178" s="24"/>
      <c r="PKB178" s="24"/>
      <c r="PKC178" s="24"/>
      <c r="PKD178" s="24"/>
      <c r="PKE178" s="24"/>
      <c r="PKF178" s="24"/>
      <c r="PKG178" s="24"/>
      <c r="PKH178" s="24"/>
      <c r="PKI178" s="24"/>
      <c r="PKJ178" s="24"/>
      <c r="PKK178" s="24"/>
      <c r="PKL178" s="24"/>
      <c r="PKM178" s="24"/>
      <c r="PKN178" s="24"/>
      <c r="PKO178" s="24"/>
      <c r="PKP178" s="24"/>
      <c r="PKQ178" s="24"/>
      <c r="PKR178" s="24"/>
      <c r="PKS178" s="24"/>
      <c r="PKT178" s="24"/>
      <c r="PKU178" s="24"/>
      <c r="PKV178" s="24"/>
      <c r="PKW178" s="24"/>
      <c r="PKX178" s="24"/>
      <c r="PKY178" s="24"/>
      <c r="PKZ178" s="24"/>
      <c r="PLA178" s="24"/>
      <c r="PLB178" s="24"/>
      <c r="PLC178" s="24"/>
      <c r="PLD178" s="24"/>
      <c r="PLE178" s="24"/>
      <c r="PLF178" s="24"/>
      <c r="PLG178" s="24"/>
      <c r="PLH178" s="24"/>
      <c r="PLI178" s="24"/>
      <c r="PLJ178" s="24"/>
      <c r="PLK178" s="24"/>
      <c r="PLL178" s="24"/>
      <c r="PLM178" s="24"/>
      <c r="PLN178" s="24"/>
      <c r="PLO178" s="24"/>
      <c r="PLP178" s="24"/>
      <c r="PLQ178" s="24"/>
      <c r="PLR178" s="24"/>
      <c r="PLS178" s="24"/>
      <c r="PLT178" s="24"/>
      <c r="PLU178" s="24"/>
      <c r="PLV178" s="24"/>
      <c r="PLW178" s="24"/>
      <c r="PLX178" s="24"/>
      <c r="PLY178" s="24"/>
      <c r="PLZ178" s="24"/>
      <c r="PMA178" s="24"/>
      <c r="PMB178" s="24"/>
      <c r="PMC178" s="24"/>
      <c r="PMD178" s="24"/>
      <c r="PME178" s="24"/>
      <c r="PMF178" s="24"/>
      <c r="PMG178" s="24"/>
      <c r="PMH178" s="24"/>
      <c r="PMI178" s="24"/>
      <c r="PMJ178" s="24"/>
      <c r="PMK178" s="24"/>
      <c r="PML178" s="24"/>
      <c r="PMM178" s="24"/>
      <c r="PMN178" s="24"/>
      <c r="PMO178" s="24"/>
      <c r="PMP178" s="24"/>
      <c r="PMQ178" s="24"/>
      <c r="PMR178" s="24"/>
      <c r="PMS178" s="24"/>
      <c r="PMT178" s="24"/>
      <c r="PMU178" s="24"/>
      <c r="PMV178" s="24"/>
      <c r="PMW178" s="24"/>
      <c r="PMX178" s="24"/>
      <c r="PMY178" s="24"/>
      <c r="PMZ178" s="24"/>
      <c r="PNA178" s="24"/>
      <c r="PNB178" s="24"/>
      <c r="PNC178" s="24"/>
      <c r="PND178" s="24"/>
      <c r="PNE178" s="24"/>
      <c r="PNF178" s="24"/>
      <c r="PNG178" s="24"/>
      <c r="PNH178" s="24"/>
      <c r="PNI178" s="24"/>
      <c r="PNJ178" s="24"/>
      <c r="PNK178" s="24"/>
      <c r="PNL178" s="24"/>
      <c r="PNM178" s="24"/>
      <c r="PNN178" s="24"/>
      <c r="PNO178" s="24"/>
      <c r="PNP178" s="24"/>
      <c r="PNQ178" s="24"/>
      <c r="PNR178" s="24"/>
      <c r="PNS178" s="24"/>
      <c r="PNT178" s="24"/>
      <c r="PNU178" s="24"/>
      <c r="PNV178" s="24"/>
      <c r="PNW178" s="24"/>
      <c r="PNX178" s="24"/>
      <c r="PNY178" s="24"/>
      <c r="PNZ178" s="24"/>
      <c r="POA178" s="24"/>
      <c r="POB178" s="24"/>
      <c r="POC178" s="24"/>
      <c r="POD178" s="24"/>
      <c r="POE178" s="24"/>
      <c r="POF178" s="24"/>
      <c r="POG178" s="24"/>
      <c r="POH178" s="24"/>
      <c r="POI178" s="24"/>
      <c r="POJ178" s="24"/>
      <c r="POK178" s="24"/>
      <c r="POL178" s="24"/>
      <c r="POM178" s="24"/>
      <c r="PON178" s="24"/>
      <c r="POO178" s="24"/>
      <c r="POP178" s="24"/>
      <c r="POQ178" s="24"/>
      <c r="POR178" s="24"/>
      <c r="POS178" s="24"/>
      <c r="POT178" s="24"/>
      <c r="POU178" s="24"/>
      <c r="POV178" s="24"/>
      <c r="POW178" s="24"/>
      <c r="POX178" s="24"/>
      <c r="POY178" s="24"/>
      <c r="POZ178" s="24"/>
      <c r="PPA178" s="24"/>
      <c r="PPB178" s="24"/>
      <c r="PPC178" s="24"/>
      <c r="PPD178" s="24"/>
      <c r="PPE178" s="24"/>
      <c r="PPF178" s="24"/>
      <c r="PPG178" s="24"/>
      <c r="PPH178" s="24"/>
      <c r="PPI178" s="24"/>
      <c r="PPJ178" s="24"/>
      <c r="PPK178" s="24"/>
      <c r="PPL178" s="24"/>
      <c r="PPM178" s="24"/>
      <c r="PPN178" s="24"/>
      <c r="PPO178" s="24"/>
      <c r="PPP178" s="24"/>
      <c r="PPQ178" s="24"/>
      <c r="PPR178" s="24"/>
      <c r="PPS178" s="24"/>
      <c r="PPT178" s="24"/>
      <c r="PPU178" s="24"/>
      <c r="PPV178" s="24"/>
      <c r="PPW178" s="24"/>
      <c r="PPX178" s="24"/>
      <c r="PPY178" s="24"/>
      <c r="PPZ178" s="24"/>
      <c r="PQA178" s="24"/>
      <c r="PQB178" s="24"/>
      <c r="PQC178" s="24"/>
      <c r="PQD178" s="24"/>
      <c r="PQE178" s="24"/>
      <c r="PQF178" s="24"/>
      <c r="PQG178" s="24"/>
      <c r="PQH178" s="24"/>
      <c r="PQI178" s="24"/>
      <c r="PQJ178" s="24"/>
      <c r="PQK178" s="24"/>
      <c r="PQL178" s="24"/>
      <c r="PQM178" s="24"/>
      <c r="PQN178" s="24"/>
      <c r="PQO178" s="24"/>
      <c r="PQP178" s="24"/>
      <c r="PQQ178" s="24"/>
      <c r="PQR178" s="24"/>
      <c r="PQS178" s="24"/>
      <c r="PQT178" s="24"/>
      <c r="PQU178" s="24"/>
      <c r="PQV178" s="24"/>
      <c r="PQW178" s="24"/>
      <c r="PQX178" s="24"/>
      <c r="PQY178" s="24"/>
      <c r="PQZ178" s="24"/>
      <c r="PRA178" s="24"/>
      <c r="PRB178" s="24"/>
      <c r="PRC178" s="24"/>
      <c r="PRD178" s="24"/>
      <c r="PRE178" s="24"/>
      <c r="PRF178" s="24"/>
      <c r="PRG178" s="24"/>
      <c r="PRH178" s="24"/>
      <c r="PRI178" s="24"/>
      <c r="PRJ178" s="24"/>
      <c r="PRK178" s="24"/>
      <c r="PRL178" s="24"/>
      <c r="PRM178" s="24"/>
      <c r="PRN178" s="24"/>
      <c r="PRO178" s="24"/>
      <c r="PRP178" s="24"/>
      <c r="PRQ178" s="24"/>
      <c r="PRR178" s="24"/>
      <c r="PRS178" s="24"/>
      <c r="PRT178" s="24"/>
      <c r="PRU178" s="24"/>
      <c r="PRV178" s="24"/>
      <c r="PRW178" s="24"/>
      <c r="PRX178" s="24"/>
      <c r="PRY178" s="24"/>
      <c r="PRZ178" s="24"/>
      <c r="PSA178" s="24"/>
      <c r="PSB178" s="24"/>
      <c r="PSC178" s="24"/>
      <c r="PSD178" s="24"/>
      <c r="PSE178" s="24"/>
      <c r="PSF178" s="24"/>
      <c r="PSG178" s="24"/>
      <c r="PSH178" s="24"/>
      <c r="PSI178" s="24"/>
      <c r="PSJ178" s="24"/>
      <c r="PSK178" s="24"/>
      <c r="PSL178" s="24"/>
      <c r="PSM178" s="24"/>
      <c r="PSN178" s="24"/>
      <c r="PSO178" s="24"/>
      <c r="PSP178" s="24"/>
      <c r="PSQ178" s="24"/>
      <c r="PSR178" s="24"/>
      <c r="PSS178" s="24"/>
      <c r="PST178" s="24"/>
      <c r="PSU178" s="24"/>
      <c r="PSV178" s="24"/>
      <c r="PSW178" s="24"/>
      <c r="PSX178" s="24"/>
      <c r="PSY178" s="24"/>
      <c r="PSZ178" s="24"/>
      <c r="PTA178" s="24"/>
      <c r="PTB178" s="24"/>
      <c r="PTC178" s="24"/>
      <c r="PTD178" s="24"/>
      <c r="PTE178" s="24"/>
      <c r="PTF178" s="24"/>
      <c r="PTG178" s="24"/>
      <c r="PTH178" s="24"/>
      <c r="PTI178" s="24"/>
      <c r="PTJ178" s="24"/>
      <c r="PTK178" s="24"/>
      <c r="PTL178" s="24"/>
      <c r="PTM178" s="24"/>
      <c r="PTN178" s="24"/>
      <c r="PTO178" s="24"/>
      <c r="PTP178" s="24"/>
      <c r="PTQ178" s="24"/>
      <c r="PTR178" s="24"/>
      <c r="PTS178" s="24"/>
      <c r="PTT178" s="24"/>
      <c r="PTU178" s="24"/>
      <c r="PTV178" s="24"/>
      <c r="PTW178" s="24"/>
      <c r="PTX178" s="24"/>
      <c r="PTY178" s="24"/>
      <c r="PTZ178" s="24"/>
      <c r="PUA178" s="24"/>
      <c r="PUB178" s="24"/>
      <c r="PUC178" s="24"/>
      <c r="PUD178" s="24"/>
      <c r="PUE178" s="24"/>
      <c r="PUF178" s="24"/>
      <c r="PUG178" s="24"/>
      <c r="PUH178" s="24"/>
      <c r="PUI178" s="24"/>
      <c r="PUJ178" s="24"/>
      <c r="PUK178" s="24"/>
      <c r="PUL178" s="24"/>
      <c r="PUM178" s="24"/>
      <c r="PUN178" s="24"/>
      <c r="PUO178" s="24"/>
      <c r="PUP178" s="24"/>
      <c r="PUQ178" s="24"/>
      <c r="PUR178" s="24"/>
      <c r="PUS178" s="24"/>
      <c r="PUT178" s="24"/>
      <c r="PUU178" s="24"/>
      <c r="PUV178" s="24"/>
      <c r="PUW178" s="24"/>
      <c r="PUX178" s="24"/>
      <c r="PUY178" s="24"/>
      <c r="PUZ178" s="24"/>
      <c r="PVA178" s="24"/>
      <c r="PVB178" s="24"/>
      <c r="PVC178" s="24"/>
      <c r="PVD178" s="24"/>
      <c r="PVE178" s="24"/>
      <c r="PVF178" s="24"/>
      <c r="PVG178" s="24"/>
      <c r="PVH178" s="24"/>
      <c r="PVI178" s="24"/>
      <c r="PVJ178" s="24"/>
      <c r="PVK178" s="24"/>
      <c r="PVL178" s="24"/>
      <c r="PVM178" s="24"/>
      <c r="PVN178" s="24"/>
      <c r="PVO178" s="24"/>
      <c r="PVP178" s="24"/>
      <c r="PVQ178" s="24"/>
      <c r="PVR178" s="24"/>
      <c r="PVS178" s="24"/>
      <c r="PVT178" s="24"/>
      <c r="PVU178" s="24"/>
      <c r="PVV178" s="24"/>
      <c r="PVW178" s="24"/>
      <c r="PVX178" s="24"/>
      <c r="PVY178" s="24"/>
      <c r="PVZ178" s="24"/>
      <c r="PWA178" s="24"/>
      <c r="PWB178" s="24"/>
      <c r="PWC178" s="24"/>
      <c r="PWD178" s="24"/>
      <c r="PWE178" s="24"/>
      <c r="PWF178" s="24"/>
      <c r="PWG178" s="24"/>
      <c r="PWH178" s="24"/>
      <c r="PWI178" s="24"/>
      <c r="PWJ178" s="24"/>
      <c r="PWK178" s="24"/>
      <c r="PWL178" s="24"/>
      <c r="PWM178" s="24"/>
      <c r="PWN178" s="24"/>
      <c r="PWO178" s="24"/>
      <c r="PWP178" s="24"/>
      <c r="PWQ178" s="24"/>
      <c r="PWR178" s="24"/>
      <c r="PWS178" s="24"/>
      <c r="PWT178" s="24"/>
      <c r="PWU178" s="24"/>
      <c r="PWV178" s="24"/>
      <c r="PWW178" s="24"/>
      <c r="PWX178" s="24"/>
      <c r="PWY178" s="24"/>
      <c r="PWZ178" s="24"/>
      <c r="PXA178" s="24"/>
      <c r="PXB178" s="24"/>
      <c r="PXC178" s="24"/>
      <c r="PXD178" s="24"/>
      <c r="PXE178" s="24"/>
      <c r="PXF178" s="24"/>
      <c r="PXG178" s="24"/>
      <c r="PXH178" s="24"/>
      <c r="PXI178" s="24"/>
      <c r="PXJ178" s="24"/>
      <c r="PXK178" s="24"/>
      <c r="PXL178" s="24"/>
      <c r="PXM178" s="24"/>
      <c r="PXN178" s="24"/>
      <c r="PXO178" s="24"/>
      <c r="PXP178" s="24"/>
      <c r="PXQ178" s="24"/>
      <c r="PXR178" s="24"/>
      <c r="PXS178" s="24"/>
      <c r="PXT178" s="24"/>
      <c r="PXU178" s="24"/>
      <c r="PXV178" s="24"/>
      <c r="PXW178" s="24"/>
      <c r="PXX178" s="24"/>
      <c r="PXY178" s="24"/>
      <c r="PXZ178" s="24"/>
      <c r="PYA178" s="24"/>
      <c r="PYB178" s="24"/>
      <c r="PYC178" s="24"/>
      <c r="PYD178" s="24"/>
      <c r="PYE178" s="24"/>
      <c r="PYF178" s="24"/>
      <c r="PYG178" s="24"/>
      <c r="PYH178" s="24"/>
      <c r="PYI178" s="24"/>
      <c r="PYJ178" s="24"/>
      <c r="PYK178" s="24"/>
      <c r="PYL178" s="24"/>
      <c r="PYM178" s="24"/>
      <c r="PYN178" s="24"/>
      <c r="PYO178" s="24"/>
      <c r="PYP178" s="24"/>
      <c r="PYQ178" s="24"/>
      <c r="PYR178" s="24"/>
      <c r="PYS178" s="24"/>
      <c r="PYT178" s="24"/>
      <c r="PYU178" s="24"/>
      <c r="PYV178" s="24"/>
      <c r="PYW178" s="24"/>
      <c r="PYX178" s="24"/>
      <c r="PYY178" s="24"/>
      <c r="PYZ178" s="24"/>
      <c r="PZA178" s="24"/>
      <c r="PZB178" s="24"/>
      <c r="PZC178" s="24"/>
      <c r="PZD178" s="24"/>
      <c r="PZE178" s="24"/>
      <c r="PZF178" s="24"/>
      <c r="PZG178" s="24"/>
      <c r="PZH178" s="24"/>
      <c r="PZI178" s="24"/>
      <c r="PZJ178" s="24"/>
      <c r="PZK178" s="24"/>
      <c r="PZL178" s="24"/>
      <c r="PZM178" s="24"/>
      <c r="PZN178" s="24"/>
      <c r="PZO178" s="24"/>
      <c r="PZP178" s="24"/>
      <c r="PZQ178" s="24"/>
      <c r="PZR178" s="24"/>
      <c r="PZS178" s="24"/>
      <c r="PZT178" s="24"/>
      <c r="PZU178" s="24"/>
      <c r="PZV178" s="24"/>
      <c r="PZW178" s="24"/>
      <c r="PZX178" s="24"/>
      <c r="PZY178" s="24"/>
      <c r="PZZ178" s="24"/>
      <c r="QAA178" s="24"/>
      <c r="QAB178" s="24"/>
      <c r="QAC178" s="24"/>
      <c r="QAD178" s="24"/>
      <c r="QAE178" s="24"/>
      <c r="QAF178" s="24"/>
      <c r="QAG178" s="24"/>
      <c r="QAH178" s="24"/>
      <c r="QAI178" s="24"/>
      <c r="QAJ178" s="24"/>
      <c r="QAK178" s="24"/>
      <c r="QAL178" s="24"/>
      <c r="QAM178" s="24"/>
      <c r="QAN178" s="24"/>
      <c r="QAO178" s="24"/>
      <c r="QAP178" s="24"/>
      <c r="QAQ178" s="24"/>
      <c r="QAR178" s="24"/>
      <c r="QAS178" s="24"/>
      <c r="QAT178" s="24"/>
      <c r="QAU178" s="24"/>
      <c r="QAV178" s="24"/>
      <c r="QAW178" s="24"/>
      <c r="QAX178" s="24"/>
      <c r="QAY178" s="24"/>
      <c r="QAZ178" s="24"/>
      <c r="QBA178" s="24"/>
      <c r="QBB178" s="24"/>
      <c r="QBC178" s="24"/>
      <c r="QBD178" s="24"/>
      <c r="QBE178" s="24"/>
      <c r="QBF178" s="24"/>
      <c r="QBG178" s="24"/>
      <c r="QBH178" s="24"/>
      <c r="QBI178" s="24"/>
      <c r="QBJ178" s="24"/>
      <c r="QBK178" s="24"/>
      <c r="QBL178" s="24"/>
      <c r="QBM178" s="24"/>
      <c r="QBN178" s="24"/>
      <c r="QBO178" s="24"/>
      <c r="QBP178" s="24"/>
      <c r="QBQ178" s="24"/>
      <c r="QBR178" s="24"/>
      <c r="QBS178" s="24"/>
      <c r="QBT178" s="24"/>
      <c r="QBU178" s="24"/>
      <c r="QBV178" s="24"/>
      <c r="QBW178" s="24"/>
      <c r="QBX178" s="24"/>
      <c r="QBY178" s="24"/>
      <c r="QBZ178" s="24"/>
      <c r="QCA178" s="24"/>
      <c r="QCB178" s="24"/>
      <c r="QCC178" s="24"/>
      <c r="QCD178" s="24"/>
      <c r="QCE178" s="24"/>
      <c r="QCF178" s="24"/>
      <c r="QCG178" s="24"/>
      <c r="QCH178" s="24"/>
      <c r="QCI178" s="24"/>
      <c r="QCJ178" s="24"/>
      <c r="QCK178" s="24"/>
      <c r="QCL178" s="24"/>
      <c r="QCM178" s="24"/>
      <c r="QCN178" s="24"/>
      <c r="QCO178" s="24"/>
      <c r="QCP178" s="24"/>
      <c r="QCQ178" s="24"/>
      <c r="QCR178" s="24"/>
      <c r="QCS178" s="24"/>
      <c r="QCT178" s="24"/>
      <c r="QCU178" s="24"/>
      <c r="QCV178" s="24"/>
      <c r="QCW178" s="24"/>
      <c r="QCX178" s="24"/>
      <c r="QCY178" s="24"/>
      <c r="QCZ178" s="24"/>
      <c r="QDA178" s="24"/>
      <c r="QDB178" s="24"/>
      <c r="QDC178" s="24"/>
      <c r="QDD178" s="24"/>
      <c r="QDE178" s="24"/>
      <c r="QDF178" s="24"/>
      <c r="QDG178" s="24"/>
      <c r="QDH178" s="24"/>
      <c r="QDI178" s="24"/>
      <c r="QDJ178" s="24"/>
      <c r="QDK178" s="24"/>
      <c r="QDL178" s="24"/>
      <c r="QDM178" s="24"/>
      <c r="QDN178" s="24"/>
      <c r="QDO178" s="24"/>
      <c r="QDP178" s="24"/>
      <c r="QDQ178" s="24"/>
      <c r="QDR178" s="24"/>
      <c r="QDS178" s="24"/>
      <c r="QDT178" s="24"/>
      <c r="QDU178" s="24"/>
      <c r="QDV178" s="24"/>
      <c r="QDW178" s="24"/>
      <c r="QDX178" s="24"/>
      <c r="QDY178" s="24"/>
      <c r="QDZ178" s="24"/>
      <c r="QEA178" s="24"/>
      <c r="QEB178" s="24"/>
      <c r="QEC178" s="24"/>
      <c r="QED178" s="24"/>
      <c r="QEE178" s="24"/>
      <c r="QEF178" s="24"/>
      <c r="QEG178" s="24"/>
      <c r="QEH178" s="24"/>
      <c r="QEI178" s="24"/>
      <c r="QEJ178" s="24"/>
      <c r="QEK178" s="24"/>
      <c r="QEL178" s="24"/>
      <c r="QEM178" s="24"/>
      <c r="QEN178" s="24"/>
      <c r="QEO178" s="24"/>
      <c r="QEP178" s="24"/>
      <c r="QEQ178" s="24"/>
      <c r="QER178" s="24"/>
      <c r="QES178" s="24"/>
      <c r="QET178" s="24"/>
      <c r="QEU178" s="24"/>
      <c r="QEV178" s="24"/>
      <c r="QEW178" s="24"/>
      <c r="QEX178" s="24"/>
      <c r="QEY178" s="24"/>
      <c r="QEZ178" s="24"/>
      <c r="QFA178" s="24"/>
      <c r="QFB178" s="24"/>
      <c r="QFC178" s="24"/>
      <c r="QFD178" s="24"/>
      <c r="QFE178" s="24"/>
      <c r="QFF178" s="24"/>
      <c r="QFG178" s="24"/>
      <c r="QFH178" s="24"/>
      <c r="QFI178" s="24"/>
      <c r="QFJ178" s="24"/>
      <c r="QFK178" s="24"/>
      <c r="QFL178" s="24"/>
      <c r="QFM178" s="24"/>
      <c r="QFN178" s="24"/>
      <c r="QFO178" s="24"/>
      <c r="QFP178" s="24"/>
      <c r="QFQ178" s="24"/>
      <c r="QFR178" s="24"/>
      <c r="QFS178" s="24"/>
      <c r="QFT178" s="24"/>
      <c r="QFU178" s="24"/>
      <c r="QFV178" s="24"/>
      <c r="QFW178" s="24"/>
      <c r="QFX178" s="24"/>
      <c r="QFY178" s="24"/>
      <c r="QFZ178" s="24"/>
      <c r="QGA178" s="24"/>
      <c r="QGB178" s="24"/>
      <c r="QGC178" s="24"/>
      <c r="QGD178" s="24"/>
      <c r="QGE178" s="24"/>
      <c r="QGF178" s="24"/>
      <c r="QGG178" s="24"/>
      <c r="QGH178" s="24"/>
      <c r="QGI178" s="24"/>
      <c r="QGJ178" s="24"/>
      <c r="QGK178" s="24"/>
      <c r="QGL178" s="24"/>
      <c r="QGM178" s="24"/>
      <c r="QGN178" s="24"/>
      <c r="QGO178" s="24"/>
      <c r="QGP178" s="24"/>
      <c r="QGQ178" s="24"/>
      <c r="QGR178" s="24"/>
      <c r="QGS178" s="24"/>
      <c r="QGT178" s="24"/>
      <c r="QGU178" s="24"/>
      <c r="QGV178" s="24"/>
      <c r="QGW178" s="24"/>
      <c r="QGX178" s="24"/>
      <c r="QGY178" s="24"/>
      <c r="QGZ178" s="24"/>
      <c r="QHA178" s="24"/>
      <c r="QHB178" s="24"/>
      <c r="QHC178" s="24"/>
      <c r="QHD178" s="24"/>
      <c r="QHE178" s="24"/>
      <c r="QHF178" s="24"/>
      <c r="QHG178" s="24"/>
      <c r="QHH178" s="24"/>
      <c r="QHI178" s="24"/>
      <c r="QHJ178" s="24"/>
      <c r="QHK178" s="24"/>
      <c r="QHL178" s="24"/>
      <c r="QHM178" s="24"/>
      <c r="QHN178" s="24"/>
      <c r="QHO178" s="24"/>
      <c r="QHP178" s="24"/>
      <c r="QHQ178" s="24"/>
      <c r="QHR178" s="24"/>
      <c r="QHS178" s="24"/>
      <c r="QHT178" s="24"/>
      <c r="QHU178" s="24"/>
      <c r="QHV178" s="24"/>
      <c r="QHW178" s="24"/>
      <c r="QHX178" s="24"/>
      <c r="QHY178" s="24"/>
      <c r="QHZ178" s="24"/>
      <c r="QIA178" s="24"/>
      <c r="QIB178" s="24"/>
      <c r="QIC178" s="24"/>
      <c r="QID178" s="24"/>
      <c r="QIE178" s="24"/>
      <c r="QIF178" s="24"/>
      <c r="QIG178" s="24"/>
      <c r="QIH178" s="24"/>
      <c r="QII178" s="24"/>
      <c r="QIJ178" s="24"/>
      <c r="QIK178" s="24"/>
      <c r="QIL178" s="24"/>
      <c r="QIM178" s="24"/>
      <c r="QIN178" s="24"/>
      <c r="QIO178" s="24"/>
      <c r="QIP178" s="24"/>
      <c r="QIQ178" s="24"/>
      <c r="QIR178" s="24"/>
      <c r="QIS178" s="24"/>
      <c r="QIT178" s="24"/>
      <c r="QIU178" s="24"/>
      <c r="QIV178" s="24"/>
      <c r="QIW178" s="24"/>
      <c r="QIX178" s="24"/>
      <c r="QIY178" s="24"/>
      <c r="QIZ178" s="24"/>
      <c r="QJA178" s="24"/>
      <c r="QJB178" s="24"/>
      <c r="QJC178" s="24"/>
      <c r="QJD178" s="24"/>
      <c r="QJE178" s="24"/>
      <c r="QJF178" s="24"/>
      <c r="QJG178" s="24"/>
      <c r="QJH178" s="24"/>
      <c r="QJI178" s="24"/>
      <c r="QJJ178" s="24"/>
      <c r="QJK178" s="24"/>
      <c r="QJL178" s="24"/>
      <c r="QJM178" s="24"/>
      <c r="QJN178" s="24"/>
      <c r="QJO178" s="24"/>
      <c r="QJP178" s="24"/>
      <c r="QJQ178" s="24"/>
      <c r="QJR178" s="24"/>
      <c r="QJS178" s="24"/>
      <c r="QJT178" s="24"/>
      <c r="QJU178" s="24"/>
      <c r="QJV178" s="24"/>
      <c r="QJW178" s="24"/>
      <c r="QJX178" s="24"/>
      <c r="QJY178" s="24"/>
      <c r="QJZ178" s="24"/>
      <c r="QKA178" s="24"/>
      <c r="QKB178" s="24"/>
      <c r="QKC178" s="24"/>
      <c r="QKD178" s="24"/>
      <c r="QKE178" s="24"/>
      <c r="QKF178" s="24"/>
      <c r="QKG178" s="24"/>
      <c r="QKH178" s="24"/>
      <c r="QKI178" s="24"/>
      <c r="QKJ178" s="24"/>
      <c r="QKK178" s="24"/>
      <c r="QKL178" s="24"/>
      <c r="QKM178" s="24"/>
      <c r="QKN178" s="24"/>
      <c r="QKO178" s="24"/>
      <c r="QKP178" s="24"/>
      <c r="QKQ178" s="24"/>
      <c r="QKR178" s="24"/>
      <c r="QKS178" s="24"/>
      <c r="QKT178" s="24"/>
      <c r="QKU178" s="24"/>
      <c r="QKV178" s="24"/>
      <c r="QKW178" s="24"/>
      <c r="QKX178" s="24"/>
      <c r="QKY178" s="24"/>
      <c r="QKZ178" s="24"/>
      <c r="QLA178" s="24"/>
      <c r="QLB178" s="24"/>
      <c r="QLC178" s="24"/>
      <c r="QLD178" s="24"/>
      <c r="QLE178" s="24"/>
      <c r="QLF178" s="24"/>
      <c r="QLG178" s="24"/>
      <c r="QLH178" s="24"/>
      <c r="QLI178" s="24"/>
      <c r="QLJ178" s="24"/>
      <c r="QLK178" s="24"/>
      <c r="QLL178" s="24"/>
      <c r="QLM178" s="24"/>
      <c r="QLN178" s="24"/>
      <c r="QLO178" s="24"/>
      <c r="QLP178" s="24"/>
      <c r="QLQ178" s="24"/>
      <c r="QLR178" s="24"/>
      <c r="QLS178" s="24"/>
      <c r="QLT178" s="24"/>
      <c r="QLU178" s="24"/>
      <c r="QLV178" s="24"/>
      <c r="QLW178" s="24"/>
      <c r="QLX178" s="24"/>
      <c r="QLY178" s="24"/>
      <c r="QLZ178" s="24"/>
      <c r="QMA178" s="24"/>
      <c r="QMB178" s="24"/>
      <c r="QMC178" s="24"/>
      <c r="QMD178" s="24"/>
      <c r="QME178" s="24"/>
      <c r="QMF178" s="24"/>
      <c r="QMG178" s="24"/>
      <c r="QMH178" s="24"/>
      <c r="QMI178" s="24"/>
      <c r="QMJ178" s="24"/>
      <c r="QMK178" s="24"/>
      <c r="QML178" s="24"/>
      <c r="QMM178" s="24"/>
      <c r="QMN178" s="24"/>
      <c r="QMO178" s="24"/>
      <c r="QMP178" s="24"/>
      <c r="QMQ178" s="24"/>
      <c r="QMR178" s="24"/>
      <c r="QMS178" s="24"/>
      <c r="QMT178" s="24"/>
      <c r="QMU178" s="24"/>
      <c r="QMV178" s="24"/>
      <c r="QMW178" s="24"/>
      <c r="QMX178" s="24"/>
      <c r="QMY178" s="24"/>
      <c r="QMZ178" s="24"/>
      <c r="QNA178" s="24"/>
      <c r="QNB178" s="24"/>
      <c r="QNC178" s="24"/>
      <c r="QND178" s="24"/>
      <c r="QNE178" s="24"/>
      <c r="QNF178" s="24"/>
      <c r="QNG178" s="24"/>
      <c r="QNH178" s="24"/>
      <c r="QNI178" s="24"/>
      <c r="QNJ178" s="24"/>
      <c r="QNK178" s="24"/>
      <c r="QNL178" s="24"/>
      <c r="QNM178" s="24"/>
      <c r="QNN178" s="24"/>
      <c r="QNO178" s="24"/>
      <c r="QNP178" s="24"/>
      <c r="QNQ178" s="24"/>
      <c r="QNR178" s="24"/>
      <c r="QNS178" s="24"/>
      <c r="QNT178" s="24"/>
      <c r="QNU178" s="24"/>
      <c r="QNV178" s="24"/>
      <c r="QNW178" s="24"/>
      <c r="QNX178" s="24"/>
      <c r="QNY178" s="24"/>
      <c r="QNZ178" s="24"/>
      <c r="QOA178" s="24"/>
      <c r="QOB178" s="24"/>
      <c r="QOC178" s="24"/>
      <c r="QOD178" s="24"/>
      <c r="QOE178" s="24"/>
      <c r="QOF178" s="24"/>
      <c r="QOG178" s="24"/>
      <c r="QOH178" s="24"/>
      <c r="QOI178" s="24"/>
      <c r="QOJ178" s="24"/>
      <c r="QOK178" s="24"/>
      <c r="QOL178" s="24"/>
      <c r="QOM178" s="24"/>
      <c r="QON178" s="24"/>
      <c r="QOO178" s="24"/>
      <c r="QOP178" s="24"/>
      <c r="QOQ178" s="24"/>
      <c r="QOR178" s="24"/>
      <c r="QOS178" s="24"/>
      <c r="QOT178" s="24"/>
      <c r="QOU178" s="24"/>
      <c r="QOV178" s="24"/>
      <c r="QOW178" s="24"/>
      <c r="QOX178" s="24"/>
      <c r="QOY178" s="24"/>
      <c r="QOZ178" s="24"/>
      <c r="QPA178" s="24"/>
      <c r="QPB178" s="24"/>
      <c r="QPC178" s="24"/>
      <c r="QPD178" s="24"/>
      <c r="QPE178" s="24"/>
      <c r="QPF178" s="24"/>
      <c r="QPG178" s="24"/>
      <c r="QPH178" s="24"/>
      <c r="QPI178" s="24"/>
      <c r="QPJ178" s="24"/>
      <c r="QPK178" s="24"/>
      <c r="QPL178" s="24"/>
      <c r="QPM178" s="24"/>
      <c r="QPN178" s="24"/>
      <c r="QPO178" s="24"/>
      <c r="QPP178" s="24"/>
      <c r="QPQ178" s="24"/>
      <c r="QPR178" s="24"/>
      <c r="QPS178" s="24"/>
      <c r="QPT178" s="24"/>
      <c r="QPU178" s="24"/>
      <c r="QPV178" s="24"/>
      <c r="QPW178" s="24"/>
      <c r="QPX178" s="24"/>
      <c r="QPY178" s="24"/>
      <c r="QPZ178" s="24"/>
      <c r="QQA178" s="24"/>
      <c r="QQB178" s="24"/>
      <c r="QQC178" s="24"/>
      <c r="QQD178" s="24"/>
      <c r="QQE178" s="24"/>
      <c r="QQF178" s="24"/>
      <c r="QQG178" s="24"/>
      <c r="QQH178" s="24"/>
      <c r="QQI178" s="24"/>
      <c r="QQJ178" s="24"/>
      <c r="QQK178" s="24"/>
      <c r="QQL178" s="24"/>
      <c r="QQM178" s="24"/>
      <c r="QQN178" s="24"/>
      <c r="QQO178" s="24"/>
      <c r="QQP178" s="24"/>
      <c r="QQQ178" s="24"/>
      <c r="QQR178" s="24"/>
      <c r="QQS178" s="24"/>
      <c r="QQT178" s="24"/>
      <c r="QQU178" s="24"/>
      <c r="QQV178" s="24"/>
      <c r="QQW178" s="24"/>
      <c r="QQX178" s="24"/>
      <c r="QQY178" s="24"/>
      <c r="QQZ178" s="24"/>
      <c r="QRA178" s="24"/>
      <c r="QRB178" s="24"/>
      <c r="QRC178" s="24"/>
      <c r="QRD178" s="24"/>
      <c r="QRE178" s="24"/>
      <c r="QRF178" s="24"/>
      <c r="QRG178" s="24"/>
      <c r="QRH178" s="24"/>
      <c r="QRI178" s="24"/>
      <c r="QRJ178" s="24"/>
      <c r="QRK178" s="24"/>
      <c r="QRL178" s="24"/>
      <c r="QRM178" s="24"/>
      <c r="QRN178" s="24"/>
      <c r="QRO178" s="24"/>
      <c r="QRP178" s="24"/>
      <c r="QRQ178" s="24"/>
      <c r="QRR178" s="24"/>
      <c r="QRS178" s="24"/>
      <c r="QRT178" s="24"/>
      <c r="QRU178" s="24"/>
      <c r="QRV178" s="24"/>
      <c r="QRW178" s="24"/>
      <c r="QRX178" s="24"/>
      <c r="QRY178" s="24"/>
      <c r="QRZ178" s="24"/>
      <c r="QSA178" s="24"/>
      <c r="QSB178" s="24"/>
      <c r="QSC178" s="24"/>
      <c r="QSD178" s="24"/>
      <c r="QSE178" s="24"/>
      <c r="QSF178" s="24"/>
      <c r="QSG178" s="24"/>
      <c r="QSH178" s="24"/>
      <c r="QSI178" s="24"/>
      <c r="QSJ178" s="24"/>
      <c r="QSK178" s="24"/>
      <c r="QSL178" s="24"/>
      <c r="QSM178" s="24"/>
      <c r="QSN178" s="24"/>
      <c r="QSO178" s="24"/>
      <c r="QSP178" s="24"/>
      <c r="QSQ178" s="24"/>
      <c r="QSR178" s="24"/>
      <c r="QSS178" s="24"/>
      <c r="QST178" s="24"/>
      <c r="QSU178" s="24"/>
      <c r="QSV178" s="24"/>
      <c r="QSW178" s="24"/>
      <c r="QSX178" s="24"/>
      <c r="QSY178" s="24"/>
      <c r="QSZ178" s="24"/>
      <c r="QTA178" s="24"/>
      <c r="QTB178" s="24"/>
      <c r="QTC178" s="24"/>
      <c r="QTD178" s="24"/>
      <c r="QTE178" s="24"/>
      <c r="QTF178" s="24"/>
      <c r="QTG178" s="24"/>
      <c r="QTH178" s="24"/>
      <c r="QTI178" s="24"/>
      <c r="QTJ178" s="24"/>
      <c r="QTK178" s="24"/>
      <c r="QTL178" s="24"/>
      <c r="QTM178" s="24"/>
      <c r="QTN178" s="24"/>
      <c r="QTO178" s="24"/>
      <c r="QTP178" s="24"/>
      <c r="QTQ178" s="24"/>
      <c r="QTR178" s="24"/>
      <c r="QTS178" s="24"/>
      <c r="QTT178" s="24"/>
      <c r="QTU178" s="24"/>
      <c r="QTV178" s="24"/>
      <c r="QTW178" s="24"/>
      <c r="QTX178" s="24"/>
      <c r="QTY178" s="24"/>
      <c r="QTZ178" s="24"/>
      <c r="QUA178" s="24"/>
      <c r="QUB178" s="24"/>
      <c r="QUC178" s="24"/>
      <c r="QUD178" s="24"/>
      <c r="QUE178" s="24"/>
      <c r="QUF178" s="24"/>
      <c r="QUG178" s="24"/>
      <c r="QUH178" s="24"/>
      <c r="QUI178" s="24"/>
      <c r="QUJ178" s="24"/>
      <c r="QUK178" s="24"/>
      <c r="QUL178" s="24"/>
      <c r="QUM178" s="24"/>
      <c r="QUN178" s="24"/>
      <c r="QUO178" s="24"/>
      <c r="QUP178" s="24"/>
      <c r="QUQ178" s="24"/>
      <c r="QUR178" s="24"/>
      <c r="QUS178" s="24"/>
      <c r="QUT178" s="24"/>
      <c r="QUU178" s="24"/>
      <c r="QUV178" s="24"/>
      <c r="QUW178" s="24"/>
      <c r="QUX178" s="24"/>
      <c r="QUY178" s="24"/>
      <c r="QUZ178" s="24"/>
      <c r="QVA178" s="24"/>
      <c r="QVB178" s="24"/>
      <c r="QVC178" s="24"/>
      <c r="QVD178" s="24"/>
      <c r="QVE178" s="24"/>
      <c r="QVF178" s="24"/>
      <c r="QVG178" s="24"/>
      <c r="QVH178" s="24"/>
      <c r="QVI178" s="24"/>
      <c r="QVJ178" s="24"/>
      <c r="QVK178" s="24"/>
      <c r="QVL178" s="24"/>
      <c r="QVM178" s="24"/>
      <c r="QVN178" s="24"/>
      <c r="QVO178" s="24"/>
      <c r="QVP178" s="24"/>
      <c r="QVQ178" s="24"/>
      <c r="QVR178" s="24"/>
      <c r="QVS178" s="24"/>
      <c r="QVT178" s="24"/>
      <c r="QVU178" s="24"/>
      <c r="QVV178" s="24"/>
      <c r="QVW178" s="24"/>
      <c r="QVX178" s="24"/>
      <c r="QVY178" s="24"/>
      <c r="QVZ178" s="24"/>
      <c r="QWA178" s="24"/>
      <c r="QWB178" s="24"/>
      <c r="QWC178" s="24"/>
      <c r="QWD178" s="24"/>
      <c r="QWE178" s="24"/>
      <c r="QWF178" s="24"/>
      <c r="QWG178" s="24"/>
      <c r="QWH178" s="24"/>
      <c r="QWI178" s="24"/>
      <c r="QWJ178" s="24"/>
      <c r="QWK178" s="24"/>
      <c r="QWL178" s="24"/>
      <c r="QWM178" s="24"/>
      <c r="QWN178" s="24"/>
      <c r="QWO178" s="24"/>
      <c r="QWP178" s="24"/>
      <c r="QWQ178" s="24"/>
      <c r="QWR178" s="24"/>
      <c r="QWS178" s="24"/>
      <c r="QWT178" s="24"/>
      <c r="QWU178" s="24"/>
      <c r="QWV178" s="24"/>
      <c r="QWW178" s="24"/>
      <c r="QWX178" s="24"/>
      <c r="QWY178" s="24"/>
      <c r="QWZ178" s="24"/>
      <c r="QXA178" s="24"/>
      <c r="QXB178" s="24"/>
      <c r="QXC178" s="24"/>
      <c r="QXD178" s="24"/>
      <c r="QXE178" s="24"/>
      <c r="QXF178" s="24"/>
      <c r="QXG178" s="24"/>
      <c r="QXH178" s="24"/>
      <c r="QXI178" s="24"/>
      <c r="QXJ178" s="24"/>
      <c r="QXK178" s="24"/>
      <c r="QXL178" s="24"/>
      <c r="QXM178" s="24"/>
      <c r="QXN178" s="24"/>
      <c r="QXO178" s="24"/>
      <c r="QXP178" s="24"/>
      <c r="QXQ178" s="24"/>
      <c r="QXR178" s="24"/>
      <c r="QXS178" s="24"/>
      <c r="QXT178" s="24"/>
      <c r="QXU178" s="24"/>
      <c r="QXV178" s="24"/>
      <c r="QXW178" s="24"/>
      <c r="QXX178" s="24"/>
      <c r="QXY178" s="24"/>
      <c r="QXZ178" s="24"/>
      <c r="QYA178" s="24"/>
      <c r="QYB178" s="24"/>
      <c r="QYC178" s="24"/>
      <c r="QYD178" s="24"/>
      <c r="QYE178" s="24"/>
      <c r="QYF178" s="24"/>
      <c r="QYG178" s="24"/>
      <c r="QYH178" s="24"/>
      <c r="QYI178" s="24"/>
      <c r="QYJ178" s="24"/>
      <c r="QYK178" s="24"/>
      <c r="QYL178" s="24"/>
      <c r="QYM178" s="24"/>
      <c r="QYN178" s="24"/>
      <c r="QYO178" s="24"/>
      <c r="QYP178" s="24"/>
      <c r="QYQ178" s="24"/>
      <c r="QYR178" s="24"/>
      <c r="QYS178" s="24"/>
      <c r="QYT178" s="24"/>
      <c r="QYU178" s="24"/>
      <c r="QYV178" s="24"/>
      <c r="QYW178" s="24"/>
      <c r="QYX178" s="24"/>
      <c r="QYY178" s="24"/>
      <c r="QYZ178" s="24"/>
      <c r="QZA178" s="24"/>
      <c r="QZB178" s="24"/>
      <c r="QZC178" s="24"/>
      <c r="QZD178" s="24"/>
      <c r="QZE178" s="24"/>
      <c r="QZF178" s="24"/>
      <c r="QZG178" s="24"/>
      <c r="QZH178" s="24"/>
      <c r="QZI178" s="24"/>
      <c r="QZJ178" s="24"/>
      <c r="QZK178" s="24"/>
      <c r="QZL178" s="24"/>
      <c r="QZM178" s="24"/>
      <c r="QZN178" s="24"/>
      <c r="QZO178" s="24"/>
      <c r="QZP178" s="24"/>
      <c r="QZQ178" s="24"/>
      <c r="QZR178" s="24"/>
      <c r="QZS178" s="24"/>
      <c r="QZT178" s="24"/>
      <c r="QZU178" s="24"/>
      <c r="QZV178" s="24"/>
      <c r="QZW178" s="24"/>
      <c r="QZX178" s="24"/>
      <c r="QZY178" s="24"/>
      <c r="QZZ178" s="24"/>
      <c r="RAA178" s="24"/>
      <c r="RAB178" s="24"/>
      <c r="RAC178" s="24"/>
      <c r="RAD178" s="24"/>
      <c r="RAE178" s="24"/>
      <c r="RAF178" s="24"/>
      <c r="RAG178" s="24"/>
      <c r="RAH178" s="24"/>
      <c r="RAI178" s="24"/>
      <c r="RAJ178" s="24"/>
      <c r="RAK178" s="24"/>
      <c r="RAL178" s="24"/>
      <c r="RAM178" s="24"/>
      <c r="RAN178" s="24"/>
      <c r="RAO178" s="24"/>
      <c r="RAP178" s="24"/>
      <c r="RAQ178" s="24"/>
      <c r="RAR178" s="24"/>
      <c r="RAS178" s="24"/>
      <c r="RAT178" s="24"/>
      <c r="RAU178" s="24"/>
      <c r="RAV178" s="24"/>
      <c r="RAW178" s="24"/>
      <c r="RAX178" s="24"/>
      <c r="RAY178" s="24"/>
      <c r="RAZ178" s="24"/>
      <c r="RBA178" s="24"/>
      <c r="RBB178" s="24"/>
      <c r="RBC178" s="24"/>
      <c r="RBD178" s="24"/>
      <c r="RBE178" s="24"/>
      <c r="RBF178" s="24"/>
      <c r="RBG178" s="24"/>
      <c r="RBH178" s="24"/>
      <c r="RBI178" s="24"/>
      <c r="RBJ178" s="24"/>
      <c r="RBK178" s="24"/>
      <c r="RBL178" s="24"/>
      <c r="RBM178" s="24"/>
      <c r="RBN178" s="24"/>
      <c r="RBO178" s="24"/>
      <c r="RBP178" s="24"/>
      <c r="RBQ178" s="24"/>
      <c r="RBR178" s="24"/>
      <c r="RBS178" s="24"/>
      <c r="RBT178" s="24"/>
      <c r="RBU178" s="24"/>
      <c r="RBV178" s="24"/>
      <c r="RBW178" s="24"/>
      <c r="RBX178" s="24"/>
      <c r="RBY178" s="24"/>
      <c r="RBZ178" s="24"/>
      <c r="RCA178" s="24"/>
      <c r="RCB178" s="24"/>
      <c r="RCC178" s="24"/>
      <c r="RCD178" s="24"/>
      <c r="RCE178" s="24"/>
      <c r="RCF178" s="24"/>
      <c r="RCG178" s="24"/>
      <c r="RCH178" s="24"/>
      <c r="RCI178" s="24"/>
      <c r="RCJ178" s="24"/>
      <c r="RCK178" s="24"/>
      <c r="RCL178" s="24"/>
      <c r="RCM178" s="24"/>
      <c r="RCN178" s="24"/>
      <c r="RCO178" s="24"/>
      <c r="RCP178" s="24"/>
      <c r="RCQ178" s="24"/>
      <c r="RCR178" s="24"/>
      <c r="RCS178" s="24"/>
      <c r="RCT178" s="24"/>
      <c r="RCU178" s="24"/>
      <c r="RCV178" s="24"/>
      <c r="RCW178" s="24"/>
      <c r="RCX178" s="24"/>
      <c r="RCY178" s="24"/>
      <c r="RCZ178" s="24"/>
      <c r="RDA178" s="24"/>
      <c r="RDB178" s="24"/>
      <c r="RDC178" s="24"/>
      <c r="RDD178" s="24"/>
      <c r="RDE178" s="24"/>
      <c r="RDF178" s="24"/>
      <c r="RDG178" s="24"/>
      <c r="RDH178" s="24"/>
      <c r="RDI178" s="24"/>
      <c r="RDJ178" s="24"/>
      <c r="RDK178" s="24"/>
      <c r="RDL178" s="24"/>
      <c r="RDM178" s="24"/>
      <c r="RDN178" s="24"/>
      <c r="RDO178" s="24"/>
      <c r="RDP178" s="24"/>
      <c r="RDQ178" s="24"/>
      <c r="RDR178" s="24"/>
      <c r="RDS178" s="24"/>
      <c r="RDT178" s="24"/>
      <c r="RDU178" s="24"/>
      <c r="RDV178" s="24"/>
      <c r="RDW178" s="24"/>
      <c r="RDX178" s="24"/>
      <c r="RDY178" s="24"/>
      <c r="RDZ178" s="24"/>
      <c r="REA178" s="24"/>
      <c r="REB178" s="24"/>
      <c r="REC178" s="24"/>
      <c r="RED178" s="24"/>
      <c r="REE178" s="24"/>
      <c r="REF178" s="24"/>
      <c r="REG178" s="24"/>
      <c r="REH178" s="24"/>
      <c r="REI178" s="24"/>
      <c r="REJ178" s="24"/>
      <c r="REK178" s="24"/>
      <c r="REL178" s="24"/>
      <c r="REM178" s="24"/>
      <c r="REN178" s="24"/>
      <c r="REO178" s="24"/>
      <c r="REP178" s="24"/>
      <c r="REQ178" s="24"/>
      <c r="RER178" s="24"/>
      <c r="RES178" s="24"/>
      <c r="RET178" s="24"/>
      <c r="REU178" s="24"/>
      <c r="REV178" s="24"/>
      <c r="REW178" s="24"/>
      <c r="REX178" s="24"/>
      <c r="REY178" s="24"/>
      <c r="REZ178" s="24"/>
      <c r="RFA178" s="24"/>
      <c r="RFB178" s="24"/>
      <c r="RFC178" s="24"/>
      <c r="RFD178" s="24"/>
      <c r="RFE178" s="24"/>
      <c r="RFF178" s="24"/>
      <c r="RFG178" s="24"/>
      <c r="RFH178" s="24"/>
      <c r="RFI178" s="24"/>
      <c r="RFJ178" s="24"/>
      <c r="RFK178" s="24"/>
      <c r="RFL178" s="24"/>
      <c r="RFM178" s="24"/>
      <c r="RFN178" s="24"/>
      <c r="RFO178" s="24"/>
      <c r="RFP178" s="24"/>
      <c r="RFQ178" s="24"/>
      <c r="RFR178" s="24"/>
      <c r="RFS178" s="24"/>
      <c r="RFT178" s="24"/>
      <c r="RFU178" s="24"/>
      <c r="RFV178" s="24"/>
      <c r="RFW178" s="24"/>
      <c r="RFX178" s="24"/>
      <c r="RFY178" s="24"/>
      <c r="RFZ178" s="24"/>
      <c r="RGA178" s="24"/>
      <c r="RGB178" s="24"/>
      <c r="RGC178" s="24"/>
      <c r="RGD178" s="24"/>
      <c r="RGE178" s="24"/>
      <c r="RGF178" s="24"/>
      <c r="RGG178" s="24"/>
      <c r="RGH178" s="24"/>
      <c r="RGI178" s="24"/>
      <c r="RGJ178" s="24"/>
      <c r="RGK178" s="24"/>
      <c r="RGL178" s="24"/>
      <c r="RGM178" s="24"/>
      <c r="RGN178" s="24"/>
      <c r="RGO178" s="24"/>
      <c r="RGP178" s="24"/>
      <c r="RGQ178" s="24"/>
      <c r="RGR178" s="24"/>
      <c r="RGS178" s="24"/>
      <c r="RGT178" s="24"/>
      <c r="RGU178" s="24"/>
      <c r="RGV178" s="24"/>
      <c r="RGW178" s="24"/>
      <c r="RGX178" s="24"/>
      <c r="RGY178" s="24"/>
      <c r="RGZ178" s="24"/>
      <c r="RHA178" s="24"/>
      <c r="RHB178" s="24"/>
      <c r="RHC178" s="24"/>
      <c r="RHD178" s="24"/>
      <c r="RHE178" s="24"/>
      <c r="RHF178" s="24"/>
      <c r="RHG178" s="24"/>
      <c r="RHH178" s="24"/>
      <c r="RHI178" s="24"/>
      <c r="RHJ178" s="24"/>
      <c r="RHK178" s="24"/>
      <c r="RHL178" s="24"/>
      <c r="RHM178" s="24"/>
      <c r="RHN178" s="24"/>
      <c r="RHO178" s="24"/>
      <c r="RHP178" s="24"/>
      <c r="RHQ178" s="24"/>
      <c r="RHR178" s="24"/>
      <c r="RHS178" s="24"/>
      <c r="RHT178" s="24"/>
      <c r="RHU178" s="24"/>
      <c r="RHV178" s="24"/>
      <c r="RHW178" s="24"/>
      <c r="RHX178" s="24"/>
      <c r="RHY178" s="24"/>
      <c r="RHZ178" s="24"/>
      <c r="RIA178" s="24"/>
      <c r="RIB178" s="24"/>
      <c r="RIC178" s="24"/>
      <c r="RID178" s="24"/>
      <c r="RIE178" s="24"/>
      <c r="RIF178" s="24"/>
      <c r="RIG178" s="24"/>
      <c r="RIH178" s="24"/>
      <c r="RII178" s="24"/>
      <c r="RIJ178" s="24"/>
      <c r="RIK178" s="24"/>
      <c r="RIL178" s="24"/>
      <c r="RIM178" s="24"/>
      <c r="RIN178" s="24"/>
      <c r="RIO178" s="24"/>
      <c r="RIP178" s="24"/>
      <c r="RIQ178" s="24"/>
      <c r="RIR178" s="24"/>
      <c r="RIS178" s="24"/>
      <c r="RIT178" s="24"/>
      <c r="RIU178" s="24"/>
      <c r="RIV178" s="24"/>
      <c r="RIW178" s="24"/>
      <c r="RIX178" s="24"/>
      <c r="RIY178" s="24"/>
      <c r="RIZ178" s="24"/>
      <c r="RJA178" s="24"/>
      <c r="RJB178" s="24"/>
      <c r="RJC178" s="24"/>
      <c r="RJD178" s="24"/>
      <c r="RJE178" s="24"/>
      <c r="RJF178" s="24"/>
      <c r="RJG178" s="24"/>
      <c r="RJH178" s="24"/>
      <c r="RJI178" s="24"/>
      <c r="RJJ178" s="24"/>
      <c r="RJK178" s="24"/>
      <c r="RJL178" s="24"/>
      <c r="RJM178" s="24"/>
      <c r="RJN178" s="24"/>
      <c r="RJO178" s="24"/>
      <c r="RJP178" s="24"/>
      <c r="RJQ178" s="24"/>
      <c r="RJR178" s="24"/>
      <c r="RJS178" s="24"/>
      <c r="RJT178" s="24"/>
      <c r="RJU178" s="24"/>
      <c r="RJV178" s="24"/>
      <c r="RJW178" s="24"/>
      <c r="RJX178" s="24"/>
      <c r="RJY178" s="24"/>
      <c r="RJZ178" s="24"/>
      <c r="RKA178" s="24"/>
      <c r="RKB178" s="24"/>
      <c r="RKC178" s="24"/>
      <c r="RKD178" s="24"/>
      <c r="RKE178" s="24"/>
      <c r="RKF178" s="24"/>
      <c r="RKG178" s="24"/>
      <c r="RKH178" s="24"/>
      <c r="RKI178" s="24"/>
      <c r="RKJ178" s="24"/>
      <c r="RKK178" s="24"/>
      <c r="RKL178" s="24"/>
      <c r="RKM178" s="24"/>
      <c r="RKN178" s="24"/>
      <c r="RKO178" s="24"/>
      <c r="RKP178" s="24"/>
      <c r="RKQ178" s="24"/>
      <c r="RKR178" s="24"/>
      <c r="RKS178" s="24"/>
      <c r="RKT178" s="24"/>
      <c r="RKU178" s="24"/>
      <c r="RKV178" s="24"/>
      <c r="RKW178" s="24"/>
      <c r="RKX178" s="24"/>
      <c r="RKY178" s="24"/>
      <c r="RKZ178" s="24"/>
      <c r="RLA178" s="24"/>
      <c r="RLB178" s="24"/>
      <c r="RLC178" s="24"/>
      <c r="RLD178" s="24"/>
      <c r="RLE178" s="24"/>
      <c r="RLF178" s="24"/>
      <c r="RLG178" s="24"/>
      <c r="RLH178" s="24"/>
      <c r="RLI178" s="24"/>
      <c r="RLJ178" s="24"/>
      <c r="RLK178" s="24"/>
      <c r="RLL178" s="24"/>
      <c r="RLM178" s="24"/>
      <c r="RLN178" s="24"/>
      <c r="RLO178" s="24"/>
      <c r="RLP178" s="24"/>
      <c r="RLQ178" s="24"/>
      <c r="RLR178" s="24"/>
      <c r="RLS178" s="24"/>
      <c r="RLT178" s="24"/>
      <c r="RLU178" s="24"/>
      <c r="RLV178" s="24"/>
      <c r="RLW178" s="24"/>
      <c r="RLX178" s="24"/>
      <c r="RLY178" s="24"/>
      <c r="RLZ178" s="24"/>
      <c r="RMA178" s="24"/>
      <c r="RMB178" s="24"/>
      <c r="RMC178" s="24"/>
      <c r="RMD178" s="24"/>
      <c r="RME178" s="24"/>
      <c r="RMF178" s="24"/>
      <c r="RMG178" s="24"/>
      <c r="RMH178" s="24"/>
      <c r="RMI178" s="24"/>
      <c r="RMJ178" s="24"/>
      <c r="RMK178" s="24"/>
      <c r="RML178" s="24"/>
      <c r="RMM178" s="24"/>
      <c r="RMN178" s="24"/>
      <c r="RMO178" s="24"/>
      <c r="RMP178" s="24"/>
      <c r="RMQ178" s="24"/>
      <c r="RMR178" s="24"/>
      <c r="RMS178" s="24"/>
      <c r="RMT178" s="24"/>
      <c r="RMU178" s="24"/>
      <c r="RMV178" s="24"/>
      <c r="RMW178" s="24"/>
      <c r="RMX178" s="24"/>
      <c r="RMY178" s="24"/>
      <c r="RMZ178" s="24"/>
      <c r="RNA178" s="24"/>
      <c r="RNB178" s="24"/>
      <c r="RNC178" s="24"/>
      <c r="RND178" s="24"/>
      <c r="RNE178" s="24"/>
      <c r="RNF178" s="24"/>
      <c r="RNG178" s="24"/>
      <c r="RNH178" s="24"/>
      <c r="RNI178" s="24"/>
      <c r="RNJ178" s="24"/>
      <c r="RNK178" s="24"/>
      <c r="RNL178" s="24"/>
      <c r="RNM178" s="24"/>
      <c r="RNN178" s="24"/>
      <c r="RNO178" s="24"/>
      <c r="RNP178" s="24"/>
      <c r="RNQ178" s="24"/>
      <c r="RNR178" s="24"/>
      <c r="RNS178" s="24"/>
      <c r="RNT178" s="24"/>
      <c r="RNU178" s="24"/>
      <c r="RNV178" s="24"/>
      <c r="RNW178" s="24"/>
      <c r="RNX178" s="24"/>
      <c r="RNY178" s="24"/>
      <c r="RNZ178" s="24"/>
      <c r="ROA178" s="24"/>
      <c r="ROB178" s="24"/>
      <c r="ROC178" s="24"/>
      <c r="ROD178" s="24"/>
      <c r="ROE178" s="24"/>
      <c r="ROF178" s="24"/>
      <c r="ROG178" s="24"/>
      <c r="ROH178" s="24"/>
      <c r="ROI178" s="24"/>
      <c r="ROJ178" s="24"/>
      <c r="ROK178" s="24"/>
      <c r="ROL178" s="24"/>
      <c r="ROM178" s="24"/>
      <c r="RON178" s="24"/>
      <c r="ROO178" s="24"/>
      <c r="ROP178" s="24"/>
      <c r="ROQ178" s="24"/>
      <c r="ROR178" s="24"/>
      <c r="ROS178" s="24"/>
      <c r="ROT178" s="24"/>
      <c r="ROU178" s="24"/>
      <c r="ROV178" s="24"/>
      <c r="ROW178" s="24"/>
      <c r="ROX178" s="24"/>
      <c r="ROY178" s="24"/>
      <c r="ROZ178" s="24"/>
      <c r="RPA178" s="24"/>
      <c r="RPB178" s="24"/>
      <c r="RPC178" s="24"/>
      <c r="RPD178" s="24"/>
      <c r="RPE178" s="24"/>
      <c r="RPF178" s="24"/>
      <c r="RPG178" s="24"/>
      <c r="RPH178" s="24"/>
      <c r="RPI178" s="24"/>
      <c r="RPJ178" s="24"/>
      <c r="RPK178" s="24"/>
      <c r="RPL178" s="24"/>
      <c r="RPM178" s="24"/>
      <c r="RPN178" s="24"/>
      <c r="RPO178" s="24"/>
      <c r="RPP178" s="24"/>
      <c r="RPQ178" s="24"/>
      <c r="RPR178" s="24"/>
      <c r="RPS178" s="24"/>
      <c r="RPT178" s="24"/>
      <c r="RPU178" s="24"/>
      <c r="RPV178" s="24"/>
      <c r="RPW178" s="24"/>
      <c r="RPX178" s="24"/>
      <c r="RPY178" s="24"/>
      <c r="RPZ178" s="24"/>
      <c r="RQA178" s="24"/>
      <c r="RQB178" s="24"/>
      <c r="RQC178" s="24"/>
      <c r="RQD178" s="24"/>
      <c r="RQE178" s="24"/>
      <c r="RQF178" s="24"/>
      <c r="RQG178" s="24"/>
      <c r="RQH178" s="24"/>
      <c r="RQI178" s="24"/>
      <c r="RQJ178" s="24"/>
      <c r="RQK178" s="24"/>
      <c r="RQL178" s="24"/>
      <c r="RQM178" s="24"/>
      <c r="RQN178" s="24"/>
      <c r="RQO178" s="24"/>
      <c r="RQP178" s="24"/>
      <c r="RQQ178" s="24"/>
      <c r="RQR178" s="24"/>
      <c r="RQS178" s="24"/>
      <c r="RQT178" s="24"/>
      <c r="RQU178" s="24"/>
      <c r="RQV178" s="24"/>
      <c r="RQW178" s="24"/>
      <c r="RQX178" s="24"/>
      <c r="RQY178" s="24"/>
      <c r="RQZ178" s="24"/>
      <c r="RRA178" s="24"/>
      <c r="RRB178" s="24"/>
      <c r="RRC178" s="24"/>
      <c r="RRD178" s="24"/>
      <c r="RRE178" s="24"/>
      <c r="RRF178" s="24"/>
      <c r="RRG178" s="24"/>
      <c r="RRH178" s="24"/>
      <c r="RRI178" s="24"/>
      <c r="RRJ178" s="24"/>
      <c r="RRK178" s="24"/>
      <c r="RRL178" s="24"/>
      <c r="RRM178" s="24"/>
      <c r="RRN178" s="24"/>
      <c r="RRO178" s="24"/>
      <c r="RRP178" s="24"/>
      <c r="RRQ178" s="24"/>
      <c r="RRR178" s="24"/>
      <c r="RRS178" s="24"/>
      <c r="RRT178" s="24"/>
      <c r="RRU178" s="24"/>
      <c r="RRV178" s="24"/>
      <c r="RRW178" s="24"/>
      <c r="RRX178" s="24"/>
      <c r="RRY178" s="24"/>
      <c r="RRZ178" s="24"/>
      <c r="RSA178" s="24"/>
      <c r="RSB178" s="24"/>
      <c r="RSC178" s="24"/>
      <c r="RSD178" s="24"/>
      <c r="RSE178" s="24"/>
      <c r="RSF178" s="24"/>
      <c r="RSG178" s="24"/>
      <c r="RSH178" s="24"/>
      <c r="RSI178" s="24"/>
      <c r="RSJ178" s="24"/>
      <c r="RSK178" s="24"/>
      <c r="RSL178" s="24"/>
      <c r="RSM178" s="24"/>
      <c r="RSN178" s="24"/>
      <c r="RSO178" s="24"/>
      <c r="RSP178" s="24"/>
      <c r="RSQ178" s="24"/>
      <c r="RSR178" s="24"/>
      <c r="RSS178" s="24"/>
      <c r="RST178" s="24"/>
      <c r="RSU178" s="24"/>
      <c r="RSV178" s="24"/>
      <c r="RSW178" s="24"/>
      <c r="RSX178" s="24"/>
      <c r="RSY178" s="24"/>
      <c r="RSZ178" s="24"/>
      <c r="RTA178" s="24"/>
      <c r="RTB178" s="24"/>
      <c r="RTC178" s="24"/>
      <c r="RTD178" s="24"/>
      <c r="RTE178" s="24"/>
      <c r="RTF178" s="24"/>
      <c r="RTG178" s="24"/>
      <c r="RTH178" s="24"/>
      <c r="RTI178" s="24"/>
      <c r="RTJ178" s="24"/>
      <c r="RTK178" s="24"/>
      <c r="RTL178" s="24"/>
      <c r="RTM178" s="24"/>
      <c r="RTN178" s="24"/>
      <c r="RTO178" s="24"/>
      <c r="RTP178" s="24"/>
      <c r="RTQ178" s="24"/>
      <c r="RTR178" s="24"/>
      <c r="RTS178" s="24"/>
      <c r="RTT178" s="24"/>
      <c r="RTU178" s="24"/>
      <c r="RTV178" s="24"/>
      <c r="RTW178" s="24"/>
      <c r="RTX178" s="24"/>
      <c r="RTY178" s="24"/>
      <c r="RTZ178" s="24"/>
      <c r="RUA178" s="24"/>
      <c r="RUB178" s="24"/>
      <c r="RUC178" s="24"/>
      <c r="RUD178" s="24"/>
      <c r="RUE178" s="24"/>
      <c r="RUF178" s="24"/>
      <c r="RUG178" s="24"/>
      <c r="RUH178" s="24"/>
      <c r="RUI178" s="24"/>
      <c r="RUJ178" s="24"/>
      <c r="RUK178" s="24"/>
      <c r="RUL178" s="24"/>
      <c r="RUM178" s="24"/>
      <c r="RUN178" s="24"/>
      <c r="RUO178" s="24"/>
      <c r="RUP178" s="24"/>
      <c r="RUQ178" s="24"/>
      <c r="RUR178" s="24"/>
      <c r="RUS178" s="24"/>
      <c r="RUT178" s="24"/>
      <c r="RUU178" s="24"/>
      <c r="RUV178" s="24"/>
      <c r="RUW178" s="24"/>
      <c r="RUX178" s="24"/>
      <c r="RUY178" s="24"/>
      <c r="RUZ178" s="24"/>
      <c r="RVA178" s="24"/>
      <c r="RVB178" s="24"/>
      <c r="RVC178" s="24"/>
      <c r="RVD178" s="24"/>
      <c r="RVE178" s="24"/>
      <c r="RVF178" s="24"/>
      <c r="RVG178" s="24"/>
      <c r="RVH178" s="24"/>
      <c r="RVI178" s="24"/>
      <c r="RVJ178" s="24"/>
      <c r="RVK178" s="24"/>
      <c r="RVL178" s="24"/>
      <c r="RVM178" s="24"/>
      <c r="RVN178" s="24"/>
      <c r="RVO178" s="24"/>
      <c r="RVP178" s="24"/>
      <c r="RVQ178" s="24"/>
      <c r="RVR178" s="24"/>
      <c r="RVS178" s="24"/>
      <c r="RVT178" s="24"/>
      <c r="RVU178" s="24"/>
      <c r="RVV178" s="24"/>
      <c r="RVW178" s="24"/>
      <c r="RVX178" s="24"/>
      <c r="RVY178" s="24"/>
      <c r="RVZ178" s="24"/>
      <c r="RWA178" s="24"/>
      <c r="RWB178" s="24"/>
      <c r="RWC178" s="24"/>
      <c r="RWD178" s="24"/>
      <c r="RWE178" s="24"/>
      <c r="RWF178" s="24"/>
      <c r="RWG178" s="24"/>
      <c r="RWH178" s="24"/>
      <c r="RWI178" s="24"/>
      <c r="RWJ178" s="24"/>
      <c r="RWK178" s="24"/>
      <c r="RWL178" s="24"/>
      <c r="RWM178" s="24"/>
      <c r="RWN178" s="24"/>
      <c r="RWO178" s="24"/>
      <c r="RWP178" s="24"/>
      <c r="RWQ178" s="24"/>
      <c r="RWR178" s="24"/>
      <c r="RWS178" s="24"/>
      <c r="RWT178" s="24"/>
      <c r="RWU178" s="24"/>
      <c r="RWV178" s="24"/>
      <c r="RWW178" s="24"/>
      <c r="RWX178" s="24"/>
      <c r="RWY178" s="24"/>
      <c r="RWZ178" s="24"/>
      <c r="RXA178" s="24"/>
      <c r="RXB178" s="24"/>
      <c r="RXC178" s="24"/>
      <c r="RXD178" s="24"/>
      <c r="RXE178" s="24"/>
      <c r="RXF178" s="24"/>
      <c r="RXG178" s="24"/>
      <c r="RXH178" s="24"/>
      <c r="RXI178" s="24"/>
      <c r="RXJ178" s="24"/>
      <c r="RXK178" s="24"/>
      <c r="RXL178" s="24"/>
      <c r="RXM178" s="24"/>
      <c r="RXN178" s="24"/>
      <c r="RXO178" s="24"/>
      <c r="RXP178" s="24"/>
      <c r="RXQ178" s="24"/>
      <c r="RXR178" s="24"/>
      <c r="RXS178" s="24"/>
      <c r="RXT178" s="24"/>
      <c r="RXU178" s="24"/>
      <c r="RXV178" s="24"/>
      <c r="RXW178" s="24"/>
      <c r="RXX178" s="24"/>
      <c r="RXY178" s="24"/>
      <c r="RXZ178" s="24"/>
      <c r="RYA178" s="24"/>
      <c r="RYB178" s="24"/>
      <c r="RYC178" s="24"/>
      <c r="RYD178" s="24"/>
      <c r="RYE178" s="24"/>
      <c r="RYF178" s="24"/>
      <c r="RYG178" s="24"/>
      <c r="RYH178" s="24"/>
      <c r="RYI178" s="24"/>
      <c r="RYJ178" s="24"/>
      <c r="RYK178" s="24"/>
      <c r="RYL178" s="24"/>
      <c r="RYM178" s="24"/>
      <c r="RYN178" s="24"/>
      <c r="RYO178" s="24"/>
      <c r="RYP178" s="24"/>
      <c r="RYQ178" s="24"/>
      <c r="RYR178" s="24"/>
      <c r="RYS178" s="24"/>
      <c r="RYT178" s="24"/>
      <c r="RYU178" s="24"/>
      <c r="RYV178" s="24"/>
      <c r="RYW178" s="24"/>
      <c r="RYX178" s="24"/>
      <c r="RYY178" s="24"/>
      <c r="RYZ178" s="24"/>
      <c r="RZA178" s="24"/>
      <c r="RZB178" s="24"/>
      <c r="RZC178" s="24"/>
      <c r="RZD178" s="24"/>
      <c r="RZE178" s="24"/>
      <c r="RZF178" s="24"/>
      <c r="RZG178" s="24"/>
      <c r="RZH178" s="24"/>
      <c r="RZI178" s="24"/>
      <c r="RZJ178" s="24"/>
      <c r="RZK178" s="24"/>
      <c r="RZL178" s="24"/>
      <c r="RZM178" s="24"/>
      <c r="RZN178" s="24"/>
      <c r="RZO178" s="24"/>
      <c r="RZP178" s="24"/>
      <c r="RZQ178" s="24"/>
      <c r="RZR178" s="24"/>
      <c r="RZS178" s="24"/>
      <c r="RZT178" s="24"/>
      <c r="RZU178" s="24"/>
      <c r="RZV178" s="24"/>
      <c r="RZW178" s="24"/>
      <c r="RZX178" s="24"/>
      <c r="RZY178" s="24"/>
      <c r="RZZ178" s="24"/>
      <c r="SAA178" s="24"/>
      <c r="SAB178" s="24"/>
      <c r="SAC178" s="24"/>
      <c r="SAD178" s="24"/>
      <c r="SAE178" s="24"/>
      <c r="SAF178" s="24"/>
      <c r="SAG178" s="24"/>
      <c r="SAH178" s="24"/>
      <c r="SAI178" s="24"/>
      <c r="SAJ178" s="24"/>
      <c r="SAK178" s="24"/>
      <c r="SAL178" s="24"/>
      <c r="SAM178" s="24"/>
      <c r="SAN178" s="24"/>
      <c r="SAO178" s="24"/>
      <c r="SAP178" s="24"/>
      <c r="SAQ178" s="24"/>
      <c r="SAR178" s="24"/>
      <c r="SAS178" s="24"/>
      <c r="SAT178" s="24"/>
      <c r="SAU178" s="24"/>
      <c r="SAV178" s="24"/>
      <c r="SAW178" s="24"/>
      <c r="SAX178" s="24"/>
      <c r="SAY178" s="24"/>
      <c r="SAZ178" s="24"/>
      <c r="SBA178" s="24"/>
      <c r="SBB178" s="24"/>
      <c r="SBC178" s="24"/>
      <c r="SBD178" s="24"/>
      <c r="SBE178" s="24"/>
      <c r="SBF178" s="24"/>
      <c r="SBG178" s="24"/>
      <c r="SBH178" s="24"/>
      <c r="SBI178" s="24"/>
      <c r="SBJ178" s="24"/>
      <c r="SBK178" s="24"/>
      <c r="SBL178" s="24"/>
      <c r="SBM178" s="24"/>
      <c r="SBN178" s="24"/>
      <c r="SBO178" s="24"/>
      <c r="SBP178" s="24"/>
      <c r="SBQ178" s="24"/>
      <c r="SBR178" s="24"/>
      <c r="SBS178" s="24"/>
      <c r="SBT178" s="24"/>
      <c r="SBU178" s="24"/>
      <c r="SBV178" s="24"/>
      <c r="SBW178" s="24"/>
      <c r="SBX178" s="24"/>
      <c r="SBY178" s="24"/>
      <c r="SBZ178" s="24"/>
      <c r="SCA178" s="24"/>
      <c r="SCB178" s="24"/>
      <c r="SCC178" s="24"/>
      <c r="SCD178" s="24"/>
      <c r="SCE178" s="24"/>
      <c r="SCF178" s="24"/>
      <c r="SCG178" s="24"/>
      <c r="SCH178" s="24"/>
      <c r="SCI178" s="24"/>
      <c r="SCJ178" s="24"/>
      <c r="SCK178" s="24"/>
      <c r="SCL178" s="24"/>
      <c r="SCM178" s="24"/>
      <c r="SCN178" s="24"/>
      <c r="SCO178" s="24"/>
      <c r="SCP178" s="24"/>
      <c r="SCQ178" s="24"/>
      <c r="SCR178" s="24"/>
      <c r="SCS178" s="24"/>
      <c r="SCT178" s="24"/>
      <c r="SCU178" s="24"/>
      <c r="SCV178" s="24"/>
      <c r="SCW178" s="24"/>
      <c r="SCX178" s="24"/>
      <c r="SCY178" s="24"/>
      <c r="SCZ178" s="24"/>
      <c r="SDA178" s="24"/>
      <c r="SDB178" s="24"/>
      <c r="SDC178" s="24"/>
      <c r="SDD178" s="24"/>
      <c r="SDE178" s="24"/>
      <c r="SDF178" s="24"/>
      <c r="SDG178" s="24"/>
      <c r="SDH178" s="24"/>
      <c r="SDI178" s="24"/>
      <c r="SDJ178" s="24"/>
      <c r="SDK178" s="24"/>
      <c r="SDL178" s="24"/>
      <c r="SDM178" s="24"/>
      <c r="SDN178" s="24"/>
      <c r="SDO178" s="24"/>
      <c r="SDP178" s="24"/>
      <c r="SDQ178" s="24"/>
      <c r="SDR178" s="24"/>
      <c r="SDS178" s="24"/>
      <c r="SDT178" s="24"/>
      <c r="SDU178" s="24"/>
      <c r="SDV178" s="24"/>
      <c r="SDW178" s="24"/>
      <c r="SDX178" s="24"/>
      <c r="SDY178" s="24"/>
      <c r="SDZ178" s="24"/>
      <c r="SEA178" s="24"/>
      <c r="SEB178" s="24"/>
      <c r="SEC178" s="24"/>
      <c r="SED178" s="24"/>
      <c r="SEE178" s="24"/>
      <c r="SEF178" s="24"/>
      <c r="SEG178" s="24"/>
      <c r="SEH178" s="24"/>
      <c r="SEI178" s="24"/>
      <c r="SEJ178" s="24"/>
      <c r="SEK178" s="24"/>
      <c r="SEL178" s="24"/>
      <c r="SEM178" s="24"/>
      <c r="SEN178" s="24"/>
      <c r="SEO178" s="24"/>
      <c r="SEP178" s="24"/>
      <c r="SEQ178" s="24"/>
      <c r="SER178" s="24"/>
      <c r="SES178" s="24"/>
      <c r="SET178" s="24"/>
      <c r="SEU178" s="24"/>
      <c r="SEV178" s="24"/>
      <c r="SEW178" s="24"/>
      <c r="SEX178" s="24"/>
      <c r="SEY178" s="24"/>
      <c r="SEZ178" s="24"/>
      <c r="SFA178" s="24"/>
      <c r="SFB178" s="24"/>
      <c r="SFC178" s="24"/>
      <c r="SFD178" s="24"/>
      <c r="SFE178" s="24"/>
      <c r="SFF178" s="24"/>
      <c r="SFG178" s="24"/>
      <c r="SFH178" s="24"/>
      <c r="SFI178" s="24"/>
      <c r="SFJ178" s="24"/>
      <c r="SFK178" s="24"/>
      <c r="SFL178" s="24"/>
      <c r="SFM178" s="24"/>
      <c r="SFN178" s="24"/>
      <c r="SFO178" s="24"/>
      <c r="SFP178" s="24"/>
      <c r="SFQ178" s="24"/>
      <c r="SFR178" s="24"/>
      <c r="SFS178" s="24"/>
      <c r="SFT178" s="24"/>
      <c r="SFU178" s="24"/>
      <c r="SFV178" s="24"/>
      <c r="SFW178" s="24"/>
      <c r="SFX178" s="24"/>
      <c r="SFY178" s="24"/>
      <c r="SFZ178" s="24"/>
      <c r="SGA178" s="24"/>
      <c r="SGB178" s="24"/>
      <c r="SGC178" s="24"/>
      <c r="SGD178" s="24"/>
      <c r="SGE178" s="24"/>
      <c r="SGF178" s="24"/>
      <c r="SGG178" s="24"/>
      <c r="SGH178" s="24"/>
      <c r="SGI178" s="24"/>
      <c r="SGJ178" s="24"/>
      <c r="SGK178" s="24"/>
      <c r="SGL178" s="24"/>
      <c r="SGM178" s="24"/>
      <c r="SGN178" s="24"/>
      <c r="SGO178" s="24"/>
      <c r="SGP178" s="24"/>
      <c r="SGQ178" s="24"/>
      <c r="SGR178" s="24"/>
      <c r="SGS178" s="24"/>
      <c r="SGT178" s="24"/>
      <c r="SGU178" s="24"/>
      <c r="SGV178" s="24"/>
      <c r="SGW178" s="24"/>
      <c r="SGX178" s="24"/>
      <c r="SGY178" s="24"/>
      <c r="SGZ178" s="24"/>
      <c r="SHA178" s="24"/>
      <c r="SHB178" s="24"/>
      <c r="SHC178" s="24"/>
      <c r="SHD178" s="24"/>
      <c r="SHE178" s="24"/>
      <c r="SHF178" s="24"/>
      <c r="SHG178" s="24"/>
      <c r="SHH178" s="24"/>
      <c r="SHI178" s="24"/>
      <c r="SHJ178" s="24"/>
      <c r="SHK178" s="24"/>
      <c r="SHL178" s="24"/>
      <c r="SHM178" s="24"/>
      <c r="SHN178" s="24"/>
      <c r="SHO178" s="24"/>
      <c r="SHP178" s="24"/>
      <c r="SHQ178" s="24"/>
      <c r="SHR178" s="24"/>
      <c r="SHS178" s="24"/>
      <c r="SHT178" s="24"/>
      <c r="SHU178" s="24"/>
      <c r="SHV178" s="24"/>
      <c r="SHW178" s="24"/>
      <c r="SHX178" s="24"/>
      <c r="SHY178" s="24"/>
      <c r="SHZ178" s="24"/>
      <c r="SIA178" s="24"/>
      <c r="SIB178" s="24"/>
      <c r="SIC178" s="24"/>
      <c r="SID178" s="24"/>
      <c r="SIE178" s="24"/>
      <c r="SIF178" s="24"/>
      <c r="SIG178" s="24"/>
      <c r="SIH178" s="24"/>
      <c r="SII178" s="24"/>
      <c r="SIJ178" s="24"/>
      <c r="SIK178" s="24"/>
      <c r="SIL178" s="24"/>
      <c r="SIM178" s="24"/>
      <c r="SIN178" s="24"/>
      <c r="SIO178" s="24"/>
      <c r="SIP178" s="24"/>
      <c r="SIQ178" s="24"/>
      <c r="SIR178" s="24"/>
      <c r="SIS178" s="24"/>
      <c r="SIT178" s="24"/>
      <c r="SIU178" s="24"/>
      <c r="SIV178" s="24"/>
      <c r="SIW178" s="24"/>
      <c r="SIX178" s="24"/>
      <c r="SIY178" s="24"/>
      <c r="SIZ178" s="24"/>
      <c r="SJA178" s="24"/>
      <c r="SJB178" s="24"/>
      <c r="SJC178" s="24"/>
      <c r="SJD178" s="24"/>
      <c r="SJE178" s="24"/>
      <c r="SJF178" s="24"/>
      <c r="SJG178" s="24"/>
      <c r="SJH178" s="24"/>
      <c r="SJI178" s="24"/>
      <c r="SJJ178" s="24"/>
      <c r="SJK178" s="24"/>
      <c r="SJL178" s="24"/>
      <c r="SJM178" s="24"/>
      <c r="SJN178" s="24"/>
      <c r="SJO178" s="24"/>
      <c r="SJP178" s="24"/>
      <c r="SJQ178" s="24"/>
      <c r="SJR178" s="24"/>
      <c r="SJS178" s="24"/>
      <c r="SJT178" s="24"/>
      <c r="SJU178" s="24"/>
      <c r="SJV178" s="24"/>
      <c r="SJW178" s="24"/>
      <c r="SJX178" s="24"/>
      <c r="SJY178" s="24"/>
      <c r="SJZ178" s="24"/>
      <c r="SKA178" s="24"/>
      <c r="SKB178" s="24"/>
      <c r="SKC178" s="24"/>
      <c r="SKD178" s="24"/>
      <c r="SKE178" s="24"/>
      <c r="SKF178" s="24"/>
      <c r="SKG178" s="24"/>
      <c r="SKH178" s="24"/>
      <c r="SKI178" s="24"/>
      <c r="SKJ178" s="24"/>
      <c r="SKK178" s="24"/>
      <c r="SKL178" s="24"/>
      <c r="SKM178" s="24"/>
      <c r="SKN178" s="24"/>
      <c r="SKO178" s="24"/>
      <c r="SKP178" s="24"/>
      <c r="SKQ178" s="24"/>
      <c r="SKR178" s="24"/>
      <c r="SKS178" s="24"/>
      <c r="SKT178" s="24"/>
      <c r="SKU178" s="24"/>
      <c r="SKV178" s="24"/>
      <c r="SKW178" s="24"/>
      <c r="SKX178" s="24"/>
      <c r="SKY178" s="24"/>
      <c r="SKZ178" s="24"/>
      <c r="SLA178" s="24"/>
      <c r="SLB178" s="24"/>
      <c r="SLC178" s="24"/>
      <c r="SLD178" s="24"/>
      <c r="SLE178" s="24"/>
      <c r="SLF178" s="24"/>
      <c r="SLG178" s="24"/>
      <c r="SLH178" s="24"/>
      <c r="SLI178" s="24"/>
      <c r="SLJ178" s="24"/>
      <c r="SLK178" s="24"/>
      <c r="SLL178" s="24"/>
      <c r="SLM178" s="24"/>
      <c r="SLN178" s="24"/>
      <c r="SLO178" s="24"/>
      <c r="SLP178" s="24"/>
      <c r="SLQ178" s="24"/>
      <c r="SLR178" s="24"/>
      <c r="SLS178" s="24"/>
      <c r="SLT178" s="24"/>
      <c r="SLU178" s="24"/>
      <c r="SLV178" s="24"/>
      <c r="SLW178" s="24"/>
      <c r="SLX178" s="24"/>
      <c r="SLY178" s="24"/>
      <c r="SLZ178" s="24"/>
      <c r="SMA178" s="24"/>
      <c r="SMB178" s="24"/>
      <c r="SMC178" s="24"/>
      <c r="SMD178" s="24"/>
      <c r="SME178" s="24"/>
      <c r="SMF178" s="24"/>
      <c r="SMG178" s="24"/>
      <c r="SMH178" s="24"/>
      <c r="SMI178" s="24"/>
      <c r="SMJ178" s="24"/>
      <c r="SMK178" s="24"/>
      <c r="SML178" s="24"/>
      <c r="SMM178" s="24"/>
      <c r="SMN178" s="24"/>
      <c r="SMO178" s="24"/>
      <c r="SMP178" s="24"/>
      <c r="SMQ178" s="24"/>
      <c r="SMR178" s="24"/>
      <c r="SMS178" s="24"/>
      <c r="SMT178" s="24"/>
      <c r="SMU178" s="24"/>
      <c r="SMV178" s="24"/>
      <c r="SMW178" s="24"/>
      <c r="SMX178" s="24"/>
      <c r="SMY178" s="24"/>
      <c r="SMZ178" s="24"/>
      <c r="SNA178" s="24"/>
      <c r="SNB178" s="24"/>
      <c r="SNC178" s="24"/>
      <c r="SND178" s="24"/>
      <c r="SNE178" s="24"/>
      <c r="SNF178" s="24"/>
      <c r="SNG178" s="24"/>
      <c r="SNH178" s="24"/>
      <c r="SNI178" s="24"/>
      <c r="SNJ178" s="24"/>
      <c r="SNK178" s="24"/>
      <c r="SNL178" s="24"/>
      <c r="SNM178" s="24"/>
      <c r="SNN178" s="24"/>
      <c r="SNO178" s="24"/>
      <c r="SNP178" s="24"/>
      <c r="SNQ178" s="24"/>
      <c r="SNR178" s="24"/>
      <c r="SNS178" s="24"/>
      <c r="SNT178" s="24"/>
      <c r="SNU178" s="24"/>
      <c r="SNV178" s="24"/>
      <c r="SNW178" s="24"/>
      <c r="SNX178" s="24"/>
      <c r="SNY178" s="24"/>
      <c r="SNZ178" s="24"/>
      <c r="SOA178" s="24"/>
      <c r="SOB178" s="24"/>
      <c r="SOC178" s="24"/>
      <c r="SOD178" s="24"/>
      <c r="SOE178" s="24"/>
      <c r="SOF178" s="24"/>
      <c r="SOG178" s="24"/>
      <c r="SOH178" s="24"/>
      <c r="SOI178" s="24"/>
      <c r="SOJ178" s="24"/>
      <c r="SOK178" s="24"/>
      <c r="SOL178" s="24"/>
      <c r="SOM178" s="24"/>
      <c r="SON178" s="24"/>
      <c r="SOO178" s="24"/>
      <c r="SOP178" s="24"/>
      <c r="SOQ178" s="24"/>
      <c r="SOR178" s="24"/>
      <c r="SOS178" s="24"/>
      <c r="SOT178" s="24"/>
      <c r="SOU178" s="24"/>
      <c r="SOV178" s="24"/>
      <c r="SOW178" s="24"/>
      <c r="SOX178" s="24"/>
      <c r="SOY178" s="24"/>
      <c r="SOZ178" s="24"/>
      <c r="SPA178" s="24"/>
      <c r="SPB178" s="24"/>
      <c r="SPC178" s="24"/>
      <c r="SPD178" s="24"/>
      <c r="SPE178" s="24"/>
      <c r="SPF178" s="24"/>
      <c r="SPG178" s="24"/>
      <c r="SPH178" s="24"/>
      <c r="SPI178" s="24"/>
      <c r="SPJ178" s="24"/>
      <c r="SPK178" s="24"/>
      <c r="SPL178" s="24"/>
      <c r="SPM178" s="24"/>
      <c r="SPN178" s="24"/>
      <c r="SPO178" s="24"/>
      <c r="SPP178" s="24"/>
      <c r="SPQ178" s="24"/>
      <c r="SPR178" s="24"/>
      <c r="SPS178" s="24"/>
      <c r="SPT178" s="24"/>
      <c r="SPU178" s="24"/>
      <c r="SPV178" s="24"/>
      <c r="SPW178" s="24"/>
      <c r="SPX178" s="24"/>
      <c r="SPY178" s="24"/>
      <c r="SPZ178" s="24"/>
      <c r="SQA178" s="24"/>
      <c r="SQB178" s="24"/>
      <c r="SQC178" s="24"/>
      <c r="SQD178" s="24"/>
      <c r="SQE178" s="24"/>
      <c r="SQF178" s="24"/>
      <c r="SQG178" s="24"/>
      <c r="SQH178" s="24"/>
      <c r="SQI178" s="24"/>
      <c r="SQJ178" s="24"/>
      <c r="SQK178" s="24"/>
      <c r="SQL178" s="24"/>
      <c r="SQM178" s="24"/>
      <c r="SQN178" s="24"/>
      <c r="SQO178" s="24"/>
      <c r="SQP178" s="24"/>
      <c r="SQQ178" s="24"/>
      <c r="SQR178" s="24"/>
      <c r="SQS178" s="24"/>
      <c r="SQT178" s="24"/>
      <c r="SQU178" s="24"/>
      <c r="SQV178" s="24"/>
      <c r="SQW178" s="24"/>
      <c r="SQX178" s="24"/>
      <c r="SQY178" s="24"/>
      <c r="SQZ178" s="24"/>
      <c r="SRA178" s="24"/>
      <c r="SRB178" s="24"/>
      <c r="SRC178" s="24"/>
      <c r="SRD178" s="24"/>
      <c r="SRE178" s="24"/>
      <c r="SRF178" s="24"/>
      <c r="SRG178" s="24"/>
      <c r="SRH178" s="24"/>
      <c r="SRI178" s="24"/>
      <c r="SRJ178" s="24"/>
      <c r="SRK178" s="24"/>
      <c r="SRL178" s="24"/>
      <c r="SRM178" s="24"/>
      <c r="SRN178" s="24"/>
      <c r="SRO178" s="24"/>
      <c r="SRP178" s="24"/>
      <c r="SRQ178" s="24"/>
      <c r="SRR178" s="24"/>
      <c r="SRS178" s="24"/>
      <c r="SRT178" s="24"/>
      <c r="SRU178" s="24"/>
      <c r="SRV178" s="24"/>
      <c r="SRW178" s="24"/>
      <c r="SRX178" s="24"/>
      <c r="SRY178" s="24"/>
      <c r="SRZ178" s="24"/>
      <c r="SSA178" s="24"/>
      <c r="SSB178" s="24"/>
      <c r="SSC178" s="24"/>
      <c r="SSD178" s="24"/>
      <c r="SSE178" s="24"/>
      <c r="SSF178" s="24"/>
      <c r="SSG178" s="24"/>
      <c r="SSH178" s="24"/>
      <c r="SSI178" s="24"/>
      <c r="SSJ178" s="24"/>
      <c r="SSK178" s="24"/>
      <c r="SSL178" s="24"/>
      <c r="SSM178" s="24"/>
      <c r="SSN178" s="24"/>
      <c r="SSO178" s="24"/>
      <c r="SSP178" s="24"/>
      <c r="SSQ178" s="24"/>
      <c r="SSR178" s="24"/>
      <c r="SSS178" s="24"/>
      <c r="SST178" s="24"/>
      <c r="SSU178" s="24"/>
      <c r="SSV178" s="24"/>
      <c r="SSW178" s="24"/>
      <c r="SSX178" s="24"/>
      <c r="SSY178" s="24"/>
      <c r="SSZ178" s="24"/>
      <c r="STA178" s="24"/>
      <c r="STB178" s="24"/>
      <c r="STC178" s="24"/>
      <c r="STD178" s="24"/>
      <c r="STE178" s="24"/>
      <c r="STF178" s="24"/>
      <c r="STG178" s="24"/>
      <c r="STH178" s="24"/>
      <c r="STI178" s="24"/>
      <c r="STJ178" s="24"/>
      <c r="STK178" s="24"/>
      <c r="STL178" s="24"/>
      <c r="STM178" s="24"/>
      <c r="STN178" s="24"/>
      <c r="STO178" s="24"/>
      <c r="STP178" s="24"/>
      <c r="STQ178" s="24"/>
      <c r="STR178" s="24"/>
      <c r="STS178" s="24"/>
      <c r="STT178" s="24"/>
      <c r="STU178" s="24"/>
      <c r="STV178" s="24"/>
      <c r="STW178" s="24"/>
      <c r="STX178" s="24"/>
      <c r="STY178" s="24"/>
      <c r="STZ178" s="24"/>
      <c r="SUA178" s="24"/>
      <c r="SUB178" s="24"/>
      <c r="SUC178" s="24"/>
      <c r="SUD178" s="24"/>
      <c r="SUE178" s="24"/>
      <c r="SUF178" s="24"/>
      <c r="SUG178" s="24"/>
      <c r="SUH178" s="24"/>
      <c r="SUI178" s="24"/>
      <c r="SUJ178" s="24"/>
      <c r="SUK178" s="24"/>
      <c r="SUL178" s="24"/>
      <c r="SUM178" s="24"/>
      <c r="SUN178" s="24"/>
      <c r="SUO178" s="24"/>
      <c r="SUP178" s="24"/>
      <c r="SUQ178" s="24"/>
      <c r="SUR178" s="24"/>
      <c r="SUS178" s="24"/>
      <c r="SUT178" s="24"/>
      <c r="SUU178" s="24"/>
      <c r="SUV178" s="24"/>
      <c r="SUW178" s="24"/>
      <c r="SUX178" s="24"/>
      <c r="SUY178" s="24"/>
      <c r="SUZ178" s="24"/>
      <c r="SVA178" s="24"/>
      <c r="SVB178" s="24"/>
      <c r="SVC178" s="24"/>
      <c r="SVD178" s="24"/>
      <c r="SVE178" s="24"/>
      <c r="SVF178" s="24"/>
      <c r="SVG178" s="24"/>
      <c r="SVH178" s="24"/>
      <c r="SVI178" s="24"/>
      <c r="SVJ178" s="24"/>
      <c r="SVK178" s="24"/>
      <c r="SVL178" s="24"/>
      <c r="SVM178" s="24"/>
      <c r="SVN178" s="24"/>
      <c r="SVO178" s="24"/>
      <c r="SVP178" s="24"/>
      <c r="SVQ178" s="24"/>
      <c r="SVR178" s="24"/>
      <c r="SVS178" s="24"/>
      <c r="SVT178" s="24"/>
      <c r="SVU178" s="24"/>
      <c r="SVV178" s="24"/>
      <c r="SVW178" s="24"/>
      <c r="SVX178" s="24"/>
      <c r="SVY178" s="24"/>
      <c r="SVZ178" s="24"/>
      <c r="SWA178" s="24"/>
      <c r="SWB178" s="24"/>
      <c r="SWC178" s="24"/>
      <c r="SWD178" s="24"/>
      <c r="SWE178" s="24"/>
      <c r="SWF178" s="24"/>
      <c r="SWG178" s="24"/>
      <c r="SWH178" s="24"/>
      <c r="SWI178" s="24"/>
      <c r="SWJ178" s="24"/>
      <c r="SWK178" s="24"/>
      <c r="SWL178" s="24"/>
      <c r="SWM178" s="24"/>
      <c r="SWN178" s="24"/>
      <c r="SWO178" s="24"/>
      <c r="SWP178" s="24"/>
      <c r="SWQ178" s="24"/>
      <c r="SWR178" s="24"/>
      <c r="SWS178" s="24"/>
      <c r="SWT178" s="24"/>
      <c r="SWU178" s="24"/>
      <c r="SWV178" s="24"/>
      <c r="SWW178" s="24"/>
      <c r="SWX178" s="24"/>
      <c r="SWY178" s="24"/>
      <c r="SWZ178" s="24"/>
      <c r="SXA178" s="24"/>
      <c r="SXB178" s="24"/>
      <c r="SXC178" s="24"/>
      <c r="SXD178" s="24"/>
      <c r="SXE178" s="24"/>
      <c r="SXF178" s="24"/>
      <c r="SXG178" s="24"/>
      <c r="SXH178" s="24"/>
      <c r="SXI178" s="24"/>
      <c r="SXJ178" s="24"/>
      <c r="SXK178" s="24"/>
      <c r="SXL178" s="24"/>
      <c r="SXM178" s="24"/>
      <c r="SXN178" s="24"/>
      <c r="SXO178" s="24"/>
      <c r="SXP178" s="24"/>
      <c r="SXQ178" s="24"/>
      <c r="SXR178" s="24"/>
      <c r="SXS178" s="24"/>
      <c r="SXT178" s="24"/>
      <c r="SXU178" s="24"/>
      <c r="SXV178" s="24"/>
      <c r="SXW178" s="24"/>
      <c r="SXX178" s="24"/>
      <c r="SXY178" s="24"/>
      <c r="SXZ178" s="24"/>
      <c r="SYA178" s="24"/>
      <c r="SYB178" s="24"/>
      <c r="SYC178" s="24"/>
      <c r="SYD178" s="24"/>
      <c r="SYE178" s="24"/>
      <c r="SYF178" s="24"/>
      <c r="SYG178" s="24"/>
      <c r="SYH178" s="24"/>
      <c r="SYI178" s="24"/>
      <c r="SYJ178" s="24"/>
      <c r="SYK178" s="24"/>
      <c r="SYL178" s="24"/>
      <c r="SYM178" s="24"/>
      <c r="SYN178" s="24"/>
      <c r="SYO178" s="24"/>
      <c r="SYP178" s="24"/>
      <c r="SYQ178" s="24"/>
      <c r="SYR178" s="24"/>
      <c r="SYS178" s="24"/>
      <c r="SYT178" s="24"/>
      <c r="SYU178" s="24"/>
      <c r="SYV178" s="24"/>
      <c r="SYW178" s="24"/>
      <c r="SYX178" s="24"/>
      <c r="SYY178" s="24"/>
      <c r="SYZ178" s="24"/>
      <c r="SZA178" s="24"/>
      <c r="SZB178" s="24"/>
      <c r="SZC178" s="24"/>
      <c r="SZD178" s="24"/>
      <c r="SZE178" s="24"/>
      <c r="SZF178" s="24"/>
      <c r="SZG178" s="24"/>
      <c r="SZH178" s="24"/>
      <c r="SZI178" s="24"/>
      <c r="SZJ178" s="24"/>
      <c r="SZK178" s="24"/>
      <c r="SZL178" s="24"/>
      <c r="SZM178" s="24"/>
      <c r="SZN178" s="24"/>
      <c r="SZO178" s="24"/>
      <c r="SZP178" s="24"/>
      <c r="SZQ178" s="24"/>
      <c r="SZR178" s="24"/>
      <c r="SZS178" s="24"/>
      <c r="SZT178" s="24"/>
      <c r="SZU178" s="24"/>
      <c r="SZV178" s="24"/>
      <c r="SZW178" s="24"/>
      <c r="SZX178" s="24"/>
      <c r="SZY178" s="24"/>
      <c r="SZZ178" s="24"/>
      <c r="TAA178" s="24"/>
      <c r="TAB178" s="24"/>
      <c r="TAC178" s="24"/>
      <c r="TAD178" s="24"/>
      <c r="TAE178" s="24"/>
      <c r="TAF178" s="24"/>
      <c r="TAG178" s="24"/>
      <c r="TAH178" s="24"/>
      <c r="TAI178" s="24"/>
      <c r="TAJ178" s="24"/>
      <c r="TAK178" s="24"/>
      <c r="TAL178" s="24"/>
      <c r="TAM178" s="24"/>
      <c r="TAN178" s="24"/>
      <c r="TAO178" s="24"/>
      <c r="TAP178" s="24"/>
      <c r="TAQ178" s="24"/>
      <c r="TAR178" s="24"/>
      <c r="TAS178" s="24"/>
      <c r="TAT178" s="24"/>
      <c r="TAU178" s="24"/>
      <c r="TAV178" s="24"/>
      <c r="TAW178" s="24"/>
      <c r="TAX178" s="24"/>
      <c r="TAY178" s="24"/>
      <c r="TAZ178" s="24"/>
      <c r="TBA178" s="24"/>
      <c r="TBB178" s="24"/>
      <c r="TBC178" s="24"/>
      <c r="TBD178" s="24"/>
      <c r="TBE178" s="24"/>
      <c r="TBF178" s="24"/>
      <c r="TBG178" s="24"/>
      <c r="TBH178" s="24"/>
      <c r="TBI178" s="24"/>
      <c r="TBJ178" s="24"/>
      <c r="TBK178" s="24"/>
      <c r="TBL178" s="24"/>
      <c r="TBM178" s="24"/>
      <c r="TBN178" s="24"/>
      <c r="TBO178" s="24"/>
      <c r="TBP178" s="24"/>
      <c r="TBQ178" s="24"/>
      <c r="TBR178" s="24"/>
      <c r="TBS178" s="24"/>
      <c r="TBT178" s="24"/>
      <c r="TBU178" s="24"/>
      <c r="TBV178" s="24"/>
      <c r="TBW178" s="24"/>
      <c r="TBX178" s="24"/>
      <c r="TBY178" s="24"/>
      <c r="TBZ178" s="24"/>
      <c r="TCA178" s="24"/>
      <c r="TCB178" s="24"/>
      <c r="TCC178" s="24"/>
      <c r="TCD178" s="24"/>
      <c r="TCE178" s="24"/>
      <c r="TCF178" s="24"/>
      <c r="TCG178" s="24"/>
      <c r="TCH178" s="24"/>
      <c r="TCI178" s="24"/>
      <c r="TCJ178" s="24"/>
      <c r="TCK178" s="24"/>
      <c r="TCL178" s="24"/>
      <c r="TCM178" s="24"/>
      <c r="TCN178" s="24"/>
      <c r="TCO178" s="24"/>
      <c r="TCP178" s="24"/>
      <c r="TCQ178" s="24"/>
      <c r="TCR178" s="24"/>
      <c r="TCS178" s="24"/>
      <c r="TCT178" s="24"/>
      <c r="TCU178" s="24"/>
      <c r="TCV178" s="24"/>
      <c r="TCW178" s="24"/>
      <c r="TCX178" s="24"/>
      <c r="TCY178" s="24"/>
      <c r="TCZ178" s="24"/>
      <c r="TDA178" s="24"/>
      <c r="TDB178" s="24"/>
      <c r="TDC178" s="24"/>
      <c r="TDD178" s="24"/>
      <c r="TDE178" s="24"/>
      <c r="TDF178" s="24"/>
      <c r="TDG178" s="24"/>
      <c r="TDH178" s="24"/>
      <c r="TDI178" s="24"/>
      <c r="TDJ178" s="24"/>
      <c r="TDK178" s="24"/>
      <c r="TDL178" s="24"/>
      <c r="TDM178" s="24"/>
      <c r="TDN178" s="24"/>
      <c r="TDO178" s="24"/>
      <c r="TDP178" s="24"/>
      <c r="TDQ178" s="24"/>
      <c r="TDR178" s="24"/>
      <c r="TDS178" s="24"/>
      <c r="TDT178" s="24"/>
      <c r="TDU178" s="24"/>
      <c r="TDV178" s="24"/>
      <c r="TDW178" s="24"/>
      <c r="TDX178" s="24"/>
      <c r="TDY178" s="24"/>
      <c r="TDZ178" s="24"/>
      <c r="TEA178" s="24"/>
      <c r="TEB178" s="24"/>
      <c r="TEC178" s="24"/>
      <c r="TED178" s="24"/>
      <c r="TEE178" s="24"/>
      <c r="TEF178" s="24"/>
      <c r="TEG178" s="24"/>
      <c r="TEH178" s="24"/>
      <c r="TEI178" s="24"/>
      <c r="TEJ178" s="24"/>
      <c r="TEK178" s="24"/>
      <c r="TEL178" s="24"/>
      <c r="TEM178" s="24"/>
      <c r="TEN178" s="24"/>
      <c r="TEO178" s="24"/>
      <c r="TEP178" s="24"/>
      <c r="TEQ178" s="24"/>
      <c r="TER178" s="24"/>
      <c r="TES178" s="24"/>
      <c r="TET178" s="24"/>
      <c r="TEU178" s="24"/>
      <c r="TEV178" s="24"/>
      <c r="TEW178" s="24"/>
      <c r="TEX178" s="24"/>
      <c r="TEY178" s="24"/>
      <c r="TEZ178" s="24"/>
      <c r="TFA178" s="24"/>
      <c r="TFB178" s="24"/>
      <c r="TFC178" s="24"/>
      <c r="TFD178" s="24"/>
      <c r="TFE178" s="24"/>
      <c r="TFF178" s="24"/>
      <c r="TFG178" s="24"/>
      <c r="TFH178" s="24"/>
      <c r="TFI178" s="24"/>
      <c r="TFJ178" s="24"/>
      <c r="TFK178" s="24"/>
      <c r="TFL178" s="24"/>
      <c r="TFM178" s="24"/>
      <c r="TFN178" s="24"/>
      <c r="TFO178" s="24"/>
      <c r="TFP178" s="24"/>
      <c r="TFQ178" s="24"/>
      <c r="TFR178" s="24"/>
      <c r="TFS178" s="24"/>
      <c r="TFT178" s="24"/>
      <c r="TFU178" s="24"/>
      <c r="TFV178" s="24"/>
      <c r="TFW178" s="24"/>
      <c r="TFX178" s="24"/>
      <c r="TFY178" s="24"/>
      <c r="TFZ178" s="24"/>
      <c r="TGA178" s="24"/>
      <c r="TGB178" s="24"/>
      <c r="TGC178" s="24"/>
      <c r="TGD178" s="24"/>
      <c r="TGE178" s="24"/>
      <c r="TGF178" s="24"/>
      <c r="TGG178" s="24"/>
      <c r="TGH178" s="24"/>
      <c r="TGI178" s="24"/>
      <c r="TGJ178" s="24"/>
      <c r="TGK178" s="24"/>
      <c r="TGL178" s="24"/>
      <c r="TGM178" s="24"/>
      <c r="TGN178" s="24"/>
      <c r="TGO178" s="24"/>
      <c r="TGP178" s="24"/>
      <c r="TGQ178" s="24"/>
      <c r="TGR178" s="24"/>
      <c r="TGS178" s="24"/>
      <c r="TGT178" s="24"/>
      <c r="TGU178" s="24"/>
      <c r="TGV178" s="24"/>
      <c r="TGW178" s="24"/>
      <c r="TGX178" s="24"/>
      <c r="TGY178" s="24"/>
      <c r="TGZ178" s="24"/>
      <c r="THA178" s="24"/>
      <c r="THB178" s="24"/>
      <c r="THC178" s="24"/>
      <c r="THD178" s="24"/>
      <c r="THE178" s="24"/>
      <c r="THF178" s="24"/>
      <c r="THG178" s="24"/>
      <c r="THH178" s="24"/>
      <c r="THI178" s="24"/>
      <c r="THJ178" s="24"/>
      <c r="THK178" s="24"/>
      <c r="THL178" s="24"/>
      <c r="THM178" s="24"/>
      <c r="THN178" s="24"/>
      <c r="THO178" s="24"/>
      <c r="THP178" s="24"/>
      <c r="THQ178" s="24"/>
      <c r="THR178" s="24"/>
      <c r="THS178" s="24"/>
      <c r="THT178" s="24"/>
      <c r="THU178" s="24"/>
      <c r="THV178" s="24"/>
      <c r="THW178" s="24"/>
      <c r="THX178" s="24"/>
      <c r="THY178" s="24"/>
      <c r="THZ178" s="24"/>
      <c r="TIA178" s="24"/>
      <c r="TIB178" s="24"/>
      <c r="TIC178" s="24"/>
      <c r="TID178" s="24"/>
      <c r="TIE178" s="24"/>
      <c r="TIF178" s="24"/>
      <c r="TIG178" s="24"/>
      <c r="TIH178" s="24"/>
      <c r="TII178" s="24"/>
      <c r="TIJ178" s="24"/>
      <c r="TIK178" s="24"/>
      <c r="TIL178" s="24"/>
      <c r="TIM178" s="24"/>
      <c r="TIN178" s="24"/>
      <c r="TIO178" s="24"/>
      <c r="TIP178" s="24"/>
      <c r="TIQ178" s="24"/>
      <c r="TIR178" s="24"/>
      <c r="TIS178" s="24"/>
      <c r="TIT178" s="24"/>
      <c r="TIU178" s="24"/>
      <c r="TIV178" s="24"/>
      <c r="TIW178" s="24"/>
      <c r="TIX178" s="24"/>
      <c r="TIY178" s="24"/>
      <c r="TIZ178" s="24"/>
      <c r="TJA178" s="24"/>
      <c r="TJB178" s="24"/>
      <c r="TJC178" s="24"/>
      <c r="TJD178" s="24"/>
      <c r="TJE178" s="24"/>
      <c r="TJF178" s="24"/>
      <c r="TJG178" s="24"/>
      <c r="TJH178" s="24"/>
      <c r="TJI178" s="24"/>
      <c r="TJJ178" s="24"/>
      <c r="TJK178" s="24"/>
      <c r="TJL178" s="24"/>
      <c r="TJM178" s="24"/>
      <c r="TJN178" s="24"/>
      <c r="TJO178" s="24"/>
      <c r="TJP178" s="24"/>
      <c r="TJQ178" s="24"/>
      <c r="TJR178" s="24"/>
      <c r="TJS178" s="24"/>
      <c r="TJT178" s="24"/>
      <c r="TJU178" s="24"/>
      <c r="TJV178" s="24"/>
      <c r="TJW178" s="24"/>
      <c r="TJX178" s="24"/>
      <c r="TJY178" s="24"/>
      <c r="TJZ178" s="24"/>
      <c r="TKA178" s="24"/>
      <c r="TKB178" s="24"/>
      <c r="TKC178" s="24"/>
      <c r="TKD178" s="24"/>
      <c r="TKE178" s="24"/>
      <c r="TKF178" s="24"/>
      <c r="TKG178" s="24"/>
      <c r="TKH178" s="24"/>
      <c r="TKI178" s="24"/>
      <c r="TKJ178" s="24"/>
      <c r="TKK178" s="24"/>
      <c r="TKL178" s="24"/>
      <c r="TKM178" s="24"/>
      <c r="TKN178" s="24"/>
      <c r="TKO178" s="24"/>
      <c r="TKP178" s="24"/>
      <c r="TKQ178" s="24"/>
      <c r="TKR178" s="24"/>
      <c r="TKS178" s="24"/>
      <c r="TKT178" s="24"/>
      <c r="TKU178" s="24"/>
      <c r="TKV178" s="24"/>
      <c r="TKW178" s="24"/>
      <c r="TKX178" s="24"/>
      <c r="TKY178" s="24"/>
      <c r="TKZ178" s="24"/>
      <c r="TLA178" s="24"/>
      <c r="TLB178" s="24"/>
      <c r="TLC178" s="24"/>
      <c r="TLD178" s="24"/>
      <c r="TLE178" s="24"/>
      <c r="TLF178" s="24"/>
      <c r="TLG178" s="24"/>
      <c r="TLH178" s="24"/>
      <c r="TLI178" s="24"/>
      <c r="TLJ178" s="24"/>
      <c r="TLK178" s="24"/>
      <c r="TLL178" s="24"/>
      <c r="TLM178" s="24"/>
      <c r="TLN178" s="24"/>
      <c r="TLO178" s="24"/>
      <c r="TLP178" s="24"/>
      <c r="TLQ178" s="24"/>
      <c r="TLR178" s="24"/>
      <c r="TLS178" s="24"/>
      <c r="TLT178" s="24"/>
      <c r="TLU178" s="24"/>
      <c r="TLV178" s="24"/>
      <c r="TLW178" s="24"/>
      <c r="TLX178" s="24"/>
      <c r="TLY178" s="24"/>
      <c r="TLZ178" s="24"/>
      <c r="TMA178" s="24"/>
      <c r="TMB178" s="24"/>
      <c r="TMC178" s="24"/>
      <c r="TMD178" s="24"/>
      <c r="TME178" s="24"/>
      <c r="TMF178" s="24"/>
      <c r="TMG178" s="24"/>
      <c r="TMH178" s="24"/>
      <c r="TMI178" s="24"/>
      <c r="TMJ178" s="24"/>
      <c r="TMK178" s="24"/>
      <c r="TML178" s="24"/>
      <c r="TMM178" s="24"/>
      <c r="TMN178" s="24"/>
      <c r="TMO178" s="24"/>
      <c r="TMP178" s="24"/>
      <c r="TMQ178" s="24"/>
      <c r="TMR178" s="24"/>
      <c r="TMS178" s="24"/>
      <c r="TMT178" s="24"/>
      <c r="TMU178" s="24"/>
      <c r="TMV178" s="24"/>
      <c r="TMW178" s="24"/>
      <c r="TMX178" s="24"/>
      <c r="TMY178" s="24"/>
      <c r="TMZ178" s="24"/>
      <c r="TNA178" s="24"/>
      <c r="TNB178" s="24"/>
      <c r="TNC178" s="24"/>
      <c r="TND178" s="24"/>
      <c r="TNE178" s="24"/>
      <c r="TNF178" s="24"/>
      <c r="TNG178" s="24"/>
      <c r="TNH178" s="24"/>
      <c r="TNI178" s="24"/>
      <c r="TNJ178" s="24"/>
      <c r="TNK178" s="24"/>
      <c r="TNL178" s="24"/>
      <c r="TNM178" s="24"/>
      <c r="TNN178" s="24"/>
      <c r="TNO178" s="24"/>
      <c r="TNP178" s="24"/>
      <c r="TNQ178" s="24"/>
      <c r="TNR178" s="24"/>
      <c r="TNS178" s="24"/>
      <c r="TNT178" s="24"/>
      <c r="TNU178" s="24"/>
      <c r="TNV178" s="24"/>
      <c r="TNW178" s="24"/>
      <c r="TNX178" s="24"/>
      <c r="TNY178" s="24"/>
      <c r="TNZ178" s="24"/>
      <c r="TOA178" s="24"/>
      <c r="TOB178" s="24"/>
      <c r="TOC178" s="24"/>
      <c r="TOD178" s="24"/>
      <c r="TOE178" s="24"/>
      <c r="TOF178" s="24"/>
      <c r="TOG178" s="24"/>
      <c r="TOH178" s="24"/>
      <c r="TOI178" s="24"/>
      <c r="TOJ178" s="24"/>
      <c r="TOK178" s="24"/>
      <c r="TOL178" s="24"/>
      <c r="TOM178" s="24"/>
      <c r="TON178" s="24"/>
      <c r="TOO178" s="24"/>
      <c r="TOP178" s="24"/>
      <c r="TOQ178" s="24"/>
      <c r="TOR178" s="24"/>
      <c r="TOS178" s="24"/>
      <c r="TOT178" s="24"/>
      <c r="TOU178" s="24"/>
      <c r="TOV178" s="24"/>
      <c r="TOW178" s="24"/>
      <c r="TOX178" s="24"/>
      <c r="TOY178" s="24"/>
      <c r="TOZ178" s="24"/>
      <c r="TPA178" s="24"/>
      <c r="TPB178" s="24"/>
      <c r="TPC178" s="24"/>
      <c r="TPD178" s="24"/>
      <c r="TPE178" s="24"/>
      <c r="TPF178" s="24"/>
      <c r="TPG178" s="24"/>
      <c r="TPH178" s="24"/>
      <c r="TPI178" s="24"/>
      <c r="TPJ178" s="24"/>
      <c r="TPK178" s="24"/>
      <c r="TPL178" s="24"/>
      <c r="TPM178" s="24"/>
      <c r="TPN178" s="24"/>
      <c r="TPO178" s="24"/>
      <c r="TPP178" s="24"/>
      <c r="TPQ178" s="24"/>
      <c r="TPR178" s="24"/>
      <c r="TPS178" s="24"/>
      <c r="TPT178" s="24"/>
      <c r="TPU178" s="24"/>
      <c r="TPV178" s="24"/>
      <c r="TPW178" s="24"/>
      <c r="TPX178" s="24"/>
      <c r="TPY178" s="24"/>
      <c r="TPZ178" s="24"/>
      <c r="TQA178" s="24"/>
      <c r="TQB178" s="24"/>
      <c r="TQC178" s="24"/>
      <c r="TQD178" s="24"/>
      <c r="TQE178" s="24"/>
      <c r="TQF178" s="24"/>
      <c r="TQG178" s="24"/>
      <c r="TQH178" s="24"/>
      <c r="TQI178" s="24"/>
      <c r="TQJ178" s="24"/>
      <c r="TQK178" s="24"/>
      <c r="TQL178" s="24"/>
      <c r="TQM178" s="24"/>
      <c r="TQN178" s="24"/>
      <c r="TQO178" s="24"/>
      <c r="TQP178" s="24"/>
      <c r="TQQ178" s="24"/>
      <c r="TQR178" s="24"/>
      <c r="TQS178" s="24"/>
      <c r="TQT178" s="24"/>
      <c r="TQU178" s="24"/>
      <c r="TQV178" s="24"/>
      <c r="TQW178" s="24"/>
      <c r="TQX178" s="24"/>
      <c r="TQY178" s="24"/>
      <c r="TQZ178" s="24"/>
      <c r="TRA178" s="24"/>
      <c r="TRB178" s="24"/>
      <c r="TRC178" s="24"/>
      <c r="TRD178" s="24"/>
      <c r="TRE178" s="24"/>
      <c r="TRF178" s="24"/>
      <c r="TRG178" s="24"/>
      <c r="TRH178" s="24"/>
      <c r="TRI178" s="24"/>
      <c r="TRJ178" s="24"/>
      <c r="TRK178" s="24"/>
      <c r="TRL178" s="24"/>
      <c r="TRM178" s="24"/>
      <c r="TRN178" s="24"/>
      <c r="TRO178" s="24"/>
      <c r="TRP178" s="24"/>
      <c r="TRQ178" s="24"/>
      <c r="TRR178" s="24"/>
      <c r="TRS178" s="24"/>
      <c r="TRT178" s="24"/>
      <c r="TRU178" s="24"/>
      <c r="TRV178" s="24"/>
      <c r="TRW178" s="24"/>
      <c r="TRX178" s="24"/>
      <c r="TRY178" s="24"/>
      <c r="TRZ178" s="24"/>
      <c r="TSA178" s="24"/>
      <c r="TSB178" s="24"/>
      <c r="TSC178" s="24"/>
      <c r="TSD178" s="24"/>
      <c r="TSE178" s="24"/>
      <c r="TSF178" s="24"/>
      <c r="TSG178" s="24"/>
      <c r="TSH178" s="24"/>
      <c r="TSI178" s="24"/>
      <c r="TSJ178" s="24"/>
      <c r="TSK178" s="24"/>
      <c r="TSL178" s="24"/>
      <c r="TSM178" s="24"/>
      <c r="TSN178" s="24"/>
      <c r="TSO178" s="24"/>
      <c r="TSP178" s="24"/>
      <c r="TSQ178" s="24"/>
      <c r="TSR178" s="24"/>
      <c r="TSS178" s="24"/>
      <c r="TST178" s="24"/>
      <c r="TSU178" s="24"/>
      <c r="TSV178" s="24"/>
      <c r="TSW178" s="24"/>
      <c r="TSX178" s="24"/>
      <c r="TSY178" s="24"/>
      <c r="TSZ178" s="24"/>
      <c r="TTA178" s="24"/>
      <c r="TTB178" s="24"/>
      <c r="TTC178" s="24"/>
      <c r="TTD178" s="24"/>
      <c r="TTE178" s="24"/>
      <c r="TTF178" s="24"/>
      <c r="TTG178" s="24"/>
      <c r="TTH178" s="24"/>
      <c r="TTI178" s="24"/>
      <c r="TTJ178" s="24"/>
      <c r="TTK178" s="24"/>
      <c r="TTL178" s="24"/>
      <c r="TTM178" s="24"/>
      <c r="TTN178" s="24"/>
      <c r="TTO178" s="24"/>
      <c r="TTP178" s="24"/>
      <c r="TTQ178" s="24"/>
      <c r="TTR178" s="24"/>
      <c r="TTS178" s="24"/>
      <c r="TTT178" s="24"/>
      <c r="TTU178" s="24"/>
      <c r="TTV178" s="24"/>
      <c r="TTW178" s="24"/>
      <c r="TTX178" s="24"/>
      <c r="TTY178" s="24"/>
      <c r="TTZ178" s="24"/>
      <c r="TUA178" s="24"/>
      <c r="TUB178" s="24"/>
      <c r="TUC178" s="24"/>
      <c r="TUD178" s="24"/>
      <c r="TUE178" s="24"/>
      <c r="TUF178" s="24"/>
      <c r="TUG178" s="24"/>
      <c r="TUH178" s="24"/>
      <c r="TUI178" s="24"/>
      <c r="TUJ178" s="24"/>
      <c r="TUK178" s="24"/>
      <c r="TUL178" s="24"/>
      <c r="TUM178" s="24"/>
      <c r="TUN178" s="24"/>
      <c r="TUO178" s="24"/>
      <c r="TUP178" s="24"/>
      <c r="TUQ178" s="24"/>
      <c r="TUR178" s="24"/>
      <c r="TUS178" s="24"/>
      <c r="TUT178" s="24"/>
      <c r="TUU178" s="24"/>
      <c r="TUV178" s="24"/>
      <c r="TUW178" s="24"/>
      <c r="TUX178" s="24"/>
      <c r="TUY178" s="24"/>
      <c r="TUZ178" s="24"/>
      <c r="TVA178" s="24"/>
      <c r="TVB178" s="24"/>
      <c r="TVC178" s="24"/>
      <c r="TVD178" s="24"/>
      <c r="TVE178" s="24"/>
      <c r="TVF178" s="24"/>
      <c r="TVG178" s="24"/>
      <c r="TVH178" s="24"/>
      <c r="TVI178" s="24"/>
      <c r="TVJ178" s="24"/>
      <c r="TVK178" s="24"/>
      <c r="TVL178" s="24"/>
      <c r="TVM178" s="24"/>
      <c r="TVN178" s="24"/>
      <c r="TVO178" s="24"/>
      <c r="TVP178" s="24"/>
      <c r="TVQ178" s="24"/>
      <c r="TVR178" s="24"/>
      <c r="TVS178" s="24"/>
      <c r="TVT178" s="24"/>
      <c r="TVU178" s="24"/>
      <c r="TVV178" s="24"/>
      <c r="TVW178" s="24"/>
      <c r="TVX178" s="24"/>
      <c r="TVY178" s="24"/>
      <c r="TVZ178" s="24"/>
      <c r="TWA178" s="24"/>
      <c r="TWB178" s="24"/>
      <c r="TWC178" s="24"/>
      <c r="TWD178" s="24"/>
      <c r="TWE178" s="24"/>
      <c r="TWF178" s="24"/>
      <c r="TWG178" s="24"/>
      <c r="TWH178" s="24"/>
      <c r="TWI178" s="24"/>
      <c r="TWJ178" s="24"/>
      <c r="TWK178" s="24"/>
      <c r="TWL178" s="24"/>
      <c r="TWM178" s="24"/>
      <c r="TWN178" s="24"/>
      <c r="TWO178" s="24"/>
      <c r="TWP178" s="24"/>
      <c r="TWQ178" s="24"/>
      <c r="TWR178" s="24"/>
      <c r="TWS178" s="24"/>
      <c r="TWT178" s="24"/>
      <c r="TWU178" s="24"/>
      <c r="TWV178" s="24"/>
      <c r="TWW178" s="24"/>
      <c r="TWX178" s="24"/>
      <c r="TWY178" s="24"/>
      <c r="TWZ178" s="24"/>
      <c r="TXA178" s="24"/>
      <c r="TXB178" s="24"/>
      <c r="TXC178" s="24"/>
      <c r="TXD178" s="24"/>
      <c r="TXE178" s="24"/>
      <c r="TXF178" s="24"/>
      <c r="TXG178" s="24"/>
      <c r="TXH178" s="24"/>
      <c r="TXI178" s="24"/>
      <c r="TXJ178" s="24"/>
      <c r="TXK178" s="24"/>
      <c r="TXL178" s="24"/>
      <c r="TXM178" s="24"/>
      <c r="TXN178" s="24"/>
      <c r="TXO178" s="24"/>
      <c r="TXP178" s="24"/>
      <c r="TXQ178" s="24"/>
      <c r="TXR178" s="24"/>
      <c r="TXS178" s="24"/>
      <c r="TXT178" s="24"/>
      <c r="TXU178" s="24"/>
      <c r="TXV178" s="24"/>
      <c r="TXW178" s="24"/>
      <c r="TXX178" s="24"/>
      <c r="TXY178" s="24"/>
      <c r="TXZ178" s="24"/>
      <c r="TYA178" s="24"/>
      <c r="TYB178" s="24"/>
      <c r="TYC178" s="24"/>
      <c r="TYD178" s="24"/>
      <c r="TYE178" s="24"/>
      <c r="TYF178" s="24"/>
      <c r="TYG178" s="24"/>
      <c r="TYH178" s="24"/>
      <c r="TYI178" s="24"/>
      <c r="TYJ178" s="24"/>
      <c r="TYK178" s="24"/>
      <c r="TYL178" s="24"/>
      <c r="TYM178" s="24"/>
      <c r="TYN178" s="24"/>
      <c r="TYO178" s="24"/>
      <c r="TYP178" s="24"/>
      <c r="TYQ178" s="24"/>
      <c r="TYR178" s="24"/>
      <c r="TYS178" s="24"/>
      <c r="TYT178" s="24"/>
      <c r="TYU178" s="24"/>
      <c r="TYV178" s="24"/>
      <c r="TYW178" s="24"/>
      <c r="TYX178" s="24"/>
      <c r="TYY178" s="24"/>
      <c r="TYZ178" s="24"/>
      <c r="TZA178" s="24"/>
      <c r="TZB178" s="24"/>
      <c r="TZC178" s="24"/>
      <c r="TZD178" s="24"/>
      <c r="TZE178" s="24"/>
      <c r="TZF178" s="24"/>
      <c r="TZG178" s="24"/>
      <c r="TZH178" s="24"/>
      <c r="TZI178" s="24"/>
      <c r="TZJ178" s="24"/>
      <c r="TZK178" s="24"/>
      <c r="TZL178" s="24"/>
      <c r="TZM178" s="24"/>
      <c r="TZN178" s="24"/>
      <c r="TZO178" s="24"/>
      <c r="TZP178" s="24"/>
      <c r="TZQ178" s="24"/>
      <c r="TZR178" s="24"/>
      <c r="TZS178" s="24"/>
      <c r="TZT178" s="24"/>
      <c r="TZU178" s="24"/>
      <c r="TZV178" s="24"/>
      <c r="TZW178" s="24"/>
      <c r="TZX178" s="24"/>
      <c r="TZY178" s="24"/>
      <c r="TZZ178" s="24"/>
      <c r="UAA178" s="24"/>
      <c r="UAB178" s="24"/>
      <c r="UAC178" s="24"/>
      <c r="UAD178" s="24"/>
      <c r="UAE178" s="24"/>
      <c r="UAF178" s="24"/>
      <c r="UAG178" s="24"/>
      <c r="UAH178" s="24"/>
      <c r="UAI178" s="24"/>
      <c r="UAJ178" s="24"/>
      <c r="UAK178" s="24"/>
      <c r="UAL178" s="24"/>
      <c r="UAM178" s="24"/>
      <c r="UAN178" s="24"/>
      <c r="UAO178" s="24"/>
      <c r="UAP178" s="24"/>
      <c r="UAQ178" s="24"/>
      <c r="UAR178" s="24"/>
      <c r="UAS178" s="24"/>
      <c r="UAT178" s="24"/>
      <c r="UAU178" s="24"/>
      <c r="UAV178" s="24"/>
      <c r="UAW178" s="24"/>
      <c r="UAX178" s="24"/>
      <c r="UAY178" s="24"/>
      <c r="UAZ178" s="24"/>
      <c r="UBA178" s="24"/>
      <c r="UBB178" s="24"/>
      <c r="UBC178" s="24"/>
      <c r="UBD178" s="24"/>
      <c r="UBE178" s="24"/>
      <c r="UBF178" s="24"/>
      <c r="UBG178" s="24"/>
      <c r="UBH178" s="24"/>
      <c r="UBI178" s="24"/>
      <c r="UBJ178" s="24"/>
      <c r="UBK178" s="24"/>
      <c r="UBL178" s="24"/>
      <c r="UBM178" s="24"/>
      <c r="UBN178" s="24"/>
      <c r="UBO178" s="24"/>
      <c r="UBP178" s="24"/>
      <c r="UBQ178" s="24"/>
      <c r="UBR178" s="24"/>
      <c r="UBS178" s="24"/>
      <c r="UBT178" s="24"/>
      <c r="UBU178" s="24"/>
      <c r="UBV178" s="24"/>
      <c r="UBW178" s="24"/>
      <c r="UBX178" s="24"/>
      <c r="UBY178" s="24"/>
      <c r="UBZ178" s="24"/>
      <c r="UCA178" s="24"/>
      <c r="UCB178" s="24"/>
      <c r="UCC178" s="24"/>
      <c r="UCD178" s="24"/>
      <c r="UCE178" s="24"/>
      <c r="UCF178" s="24"/>
      <c r="UCG178" s="24"/>
      <c r="UCH178" s="24"/>
      <c r="UCI178" s="24"/>
      <c r="UCJ178" s="24"/>
      <c r="UCK178" s="24"/>
      <c r="UCL178" s="24"/>
      <c r="UCM178" s="24"/>
      <c r="UCN178" s="24"/>
      <c r="UCO178" s="24"/>
      <c r="UCP178" s="24"/>
      <c r="UCQ178" s="24"/>
      <c r="UCR178" s="24"/>
      <c r="UCS178" s="24"/>
      <c r="UCT178" s="24"/>
      <c r="UCU178" s="24"/>
      <c r="UCV178" s="24"/>
      <c r="UCW178" s="24"/>
      <c r="UCX178" s="24"/>
      <c r="UCY178" s="24"/>
      <c r="UCZ178" s="24"/>
      <c r="UDA178" s="24"/>
      <c r="UDB178" s="24"/>
      <c r="UDC178" s="24"/>
      <c r="UDD178" s="24"/>
      <c r="UDE178" s="24"/>
      <c r="UDF178" s="24"/>
      <c r="UDG178" s="24"/>
      <c r="UDH178" s="24"/>
      <c r="UDI178" s="24"/>
      <c r="UDJ178" s="24"/>
      <c r="UDK178" s="24"/>
      <c r="UDL178" s="24"/>
      <c r="UDM178" s="24"/>
      <c r="UDN178" s="24"/>
      <c r="UDO178" s="24"/>
      <c r="UDP178" s="24"/>
      <c r="UDQ178" s="24"/>
      <c r="UDR178" s="24"/>
      <c r="UDS178" s="24"/>
      <c r="UDT178" s="24"/>
      <c r="UDU178" s="24"/>
      <c r="UDV178" s="24"/>
      <c r="UDW178" s="24"/>
      <c r="UDX178" s="24"/>
      <c r="UDY178" s="24"/>
      <c r="UDZ178" s="24"/>
      <c r="UEA178" s="24"/>
      <c r="UEB178" s="24"/>
      <c r="UEC178" s="24"/>
      <c r="UED178" s="24"/>
      <c r="UEE178" s="24"/>
      <c r="UEF178" s="24"/>
      <c r="UEG178" s="24"/>
      <c r="UEH178" s="24"/>
      <c r="UEI178" s="24"/>
      <c r="UEJ178" s="24"/>
      <c r="UEK178" s="24"/>
      <c r="UEL178" s="24"/>
      <c r="UEM178" s="24"/>
      <c r="UEN178" s="24"/>
      <c r="UEO178" s="24"/>
      <c r="UEP178" s="24"/>
      <c r="UEQ178" s="24"/>
      <c r="UER178" s="24"/>
      <c r="UES178" s="24"/>
      <c r="UET178" s="24"/>
      <c r="UEU178" s="24"/>
      <c r="UEV178" s="24"/>
      <c r="UEW178" s="24"/>
      <c r="UEX178" s="24"/>
      <c r="UEY178" s="24"/>
      <c r="UEZ178" s="24"/>
      <c r="UFA178" s="24"/>
      <c r="UFB178" s="24"/>
      <c r="UFC178" s="24"/>
      <c r="UFD178" s="24"/>
      <c r="UFE178" s="24"/>
      <c r="UFF178" s="24"/>
      <c r="UFG178" s="24"/>
      <c r="UFH178" s="24"/>
      <c r="UFI178" s="24"/>
      <c r="UFJ178" s="24"/>
      <c r="UFK178" s="24"/>
      <c r="UFL178" s="24"/>
      <c r="UFM178" s="24"/>
      <c r="UFN178" s="24"/>
      <c r="UFO178" s="24"/>
      <c r="UFP178" s="24"/>
      <c r="UFQ178" s="24"/>
      <c r="UFR178" s="24"/>
      <c r="UFS178" s="24"/>
      <c r="UFT178" s="24"/>
      <c r="UFU178" s="24"/>
      <c r="UFV178" s="24"/>
      <c r="UFW178" s="24"/>
      <c r="UFX178" s="24"/>
      <c r="UFY178" s="24"/>
      <c r="UFZ178" s="24"/>
      <c r="UGA178" s="24"/>
      <c r="UGB178" s="24"/>
      <c r="UGC178" s="24"/>
      <c r="UGD178" s="24"/>
      <c r="UGE178" s="24"/>
      <c r="UGF178" s="24"/>
      <c r="UGG178" s="24"/>
      <c r="UGH178" s="24"/>
      <c r="UGI178" s="24"/>
      <c r="UGJ178" s="24"/>
      <c r="UGK178" s="24"/>
      <c r="UGL178" s="24"/>
      <c r="UGM178" s="24"/>
      <c r="UGN178" s="24"/>
      <c r="UGO178" s="24"/>
      <c r="UGP178" s="24"/>
      <c r="UGQ178" s="24"/>
      <c r="UGR178" s="24"/>
      <c r="UGS178" s="24"/>
      <c r="UGT178" s="24"/>
      <c r="UGU178" s="24"/>
      <c r="UGV178" s="24"/>
      <c r="UGW178" s="24"/>
      <c r="UGX178" s="24"/>
      <c r="UGY178" s="24"/>
      <c r="UGZ178" s="24"/>
      <c r="UHA178" s="24"/>
      <c r="UHB178" s="24"/>
      <c r="UHC178" s="24"/>
      <c r="UHD178" s="24"/>
      <c r="UHE178" s="24"/>
      <c r="UHF178" s="24"/>
      <c r="UHG178" s="24"/>
      <c r="UHH178" s="24"/>
      <c r="UHI178" s="24"/>
      <c r="UHJ178" s="24"/>
      <c r="UHK178" s="24"/>
      <c r="UHL178" s="24"/>
      <c r="UHM178" s="24"/>
      <c r="UHN178" s="24"/>
      <c r="UHO178" s="24"/>
      <c r="UHP178" s="24"/>
      <c r="UHQ178" s="24"/>
      <c r="UHR178" s="24"/>
      <c r="UHS178" s="24"/>
      <c r="UHT178" s="24"/>
      <c r="UHU178" s="24"/>
      <c r="UHV178" s="24"/>
      <c r="UHW178" s="24"/>
      <c r="UHX178" s="24"/>
      <c r="UHY178" s="24"/>
      <c r="UHZ178" s="24"/>
      <c r="UIA178" s="24"/>
      <c r="UIB178" s="24"/>
      <c r="UIC178" s="24"/>
      <c r="UID178" s="24"/>
      <c r="UIE178" s="24"/>
      <c r="UIF178" s="24"/>
      <c r="UIG178" s="24"/>
      <c r="UIH178" s="24"/>
      <c r="UII178" s="24"/>
      <c r="UIJ178" s="24"/>
      <c r="UIK178" s="24"/>
      <c r="UIL178" s="24"/>
      <c r="UIM178" s="24"/>
      <c r="UIN178" s="24"/>
      <c r="UIO178" s="24"/>
      <c r="UIP178" s="24"/>
      <c r="UIQ178" s="24"/>
      <c r="UIR178" s="24"/>
      <c r="UIS178" s="24"/>
      <c r="UIT178" s="24"/>
      <c r="UIU178" s="24"/>
      <c r="UIV178" s="24"/>
      <c r="UIW178" s="24"/>
      <c r="UIX178" s="24"/>
      <c r="UIY178" s="24"/>
      <c r="UIZ178" s="24"/>
      <c r="UJA178" s="24"/>
      <c r="UJB178" s="24"/>
      <c r="UJC178" s="24"/>
      <c r="UJD178" s="24"/>
      <c r="UJE178" s="24"/>
      <c r="UJF178" s="24"/>
      <c r="UJG178" s="24"/>
      <c r="UJH178" s="24"/>
      <c r="UJI178" s="24"/>
      <c r="UJJ178" s="24"/>
      <c r="UJK178" s="24"/>
      <c r="UJL178" s="24"/>
      <c r="UJM178" s="24"/>
      <c r="UJN178" s="24"/>
      <c r="UJO178" s="24"/>
      <c r="UJP178" s="24"/>
      <c r="UJQ178" s="24"/>
      <c r="UJR178" s="24"/>
      <c r="UJS178" s="24"/>
      <c r="UJT178" s="24"/>
      <c r="UJU178" s="24"/>
      <c r="UJV178" s="24"/>
      <c r="UJW178" s="24"/>
      <c r="UJX178" s="24"/>
      <c r="UJY178" s="24"/>
      <c r="UJZ178" s="24"/>
      <c r="UKA178" s="24"/>
      <c r="UKB178" s="24"/>
      <c r="UKC178" s="24"/>
      <c r="UKD178" s="24"/>
      <c r="UKE178" s="24"/>
      <c r="UKF178" s="24"/>
      <c r="UKG178" s="24"/>
      <c r="UKH178" s="24"/>
      <c r="UKI178" s="24"/>
      <c r="UKJ178" s="24"/>
      <c r="UKK178" s="24"/>
      <c r="UKL178" s="24"/>
      <c r="UKM178" s="24"/>
      <c r="UKN178" s="24"/>
      <c r="UKO178" s="24"/>
      <c r="UKP178" s="24"/>
      <c r="UKQ178" s="24"/>
      <c r="UKR178" s="24"/>
      <c r="UKS178" s="24"/>
      <c r="UKT178" s="24"/>
      <c r="UKU178" s="24"/>
      <c r="UKV178" s="24"/>
      <c r="UKW178" s="24"/>
      <c r="UKX178" s="24"/>
      <c r="UKY178" s="24"/>
      <c r="UKZ178" s="24"/>
      <c r="ULA178" s="24"/>
      <c r="ULB178" s="24"/>
      <c r="ULC178" s="24"/>
      <c r="ULD178" s="24"/>
      <c r="ULE178" s="24"/>
      <c r="ULF178" s="24"/>
      <c r="ULG178" s="24"/>
      <c r="ULH178" s="24"/>
      <c r="ULI178" s="24"/>
      <c r="ULJ178" s="24"/>
      <c r="ULK178" s="24"/>
      <c r="ULL178" s="24"/>
      <c r="ULM178" s="24"/>
      <c r="ULN178" s="24"/>
      <c r="ULO178" s="24"/>
      <c r="ULP178" s="24"/>
      <c r="ULQ178" s="24"/>
      <c r="ULR178" s="24"/>
      <c r="ULS178" s="24"/>
      <c r="ULT178" s="24"/>
      <c r="ULU178" s="24"/>
      <c r="ULV178" s="24"/>
      <c r="ULW178" s="24"/>
      <c r="ULX178" s="24"/>
      <c r="ULY178" s="24"/>
      <c r="ULZ178" s="24"/>
      <c r="UMA178" s="24"/>
      <c r="UMB178" s="24"/>
      <c r="UMC178" s="24"/>
      <c r="UMD178" s="24"/>
      <c r="UME178" s="24"/>
      <c r="UMF178" s="24"/>
      <c r="UMG178" s="24"/>
      <c r="UMH178" s="24"/>
      <c r="UMI178" s="24"/>
      <c r="UMJ178" s="24"/>
      <c r="UMK178" s="24"/>
      <c r="UML178" s="24"/>
      <c r="UMM178" s="24"/>
      <c r="UMN178" s="24"/>
      <c r="UMO178" s="24"/>
      <c r="UMP178" s="24"/>
      <c r="UMQ178" s="24"/>
      <c r="UMR178" s="24"/>
      <c r="UMS178" s="24"/>
      <c r="UMT178" s="24"/>
      <c r="UMU178" s="24"/>
      <c r="UMV178" s="24"/>
      <c r="UMW178" s="24"/>
      <c r="UMX178" s="24"/>
      <c r="UMY178" s="24"/>
      <c r="UMZ178" s="24"/>
      <c r="UNA178" s="24"/>
      <c r="UNB178" s="24"/>
      <c r="UNC178" s="24"/>
      <c r="UND178" s="24"/>
      <c r="UNE178" s="24"/>
      <c r="UNF178" s="24"/>
      <c r="UNG178" s="24"/>
      <c r="UNH178" s="24"/>
      <c r="UNI178" s="24"/>
      <c r="UNJ178" s="24"/>
      <c r="UNK178" s="24"/>
      <c r="UNL178" s="24"/>
      <c r="UNM178" s="24"/>
      <c r="UNN178" s="24"/>
      <c r="UNO178" s="24"/>
      <c r="UNP178" s="24"/>
      <c r="UNQ178" s="24"/>
      <c r="UNR178" s="24"/>
      <c r="UNS178" s="24"/>
      <c r="UNT178" s="24"/>
      <c r="UNU178" s="24"/>
      <c r="UNV178" s="24"/>
      <c r="UNW178" s="24"/>
      <c r="UNX178" s="24"/>
      <c r="UNY178" s="24"/>
      <c r="UNZ178" s="24"/>
      <c r="UOA178" s="24"/>
      <c r="UOB178" s="24"/>
      <c r="UOC178" s="24"/>
      <c r="UOD178" s="24"/>
      <c r="UOE178" s="24"/>
      <c r="UOF178" s="24"/>
      <c r="UOG178" s="24"/>
      <c r="UOH178" s="24"/>
      <c r="UOI178" s="24"/>
      <c r="UOJ178" s="24"/>
      <c r="UOK178" s="24"/>
      <c r="UOL178" s="24"/>
      <c r="UOM178" s="24"/>
      <c r="UON178" s="24"/>
      <c r="UOO178" s="24"/>
      <c r="UOP178" s="24"/>
      <c r="UOQ178" s="24"/>
      <c r="UOR178" s="24"/>
      <c r="UOS178" s="24"/>
      <c r="UOT178" s="24"/>
      <c r="UOU178" s="24"/>
      <c r="UOV178" s="24"/>
      <c r="UOW178" s="24"/>
      <c r="UOX178" s="24"/>
      <c r="UOY178" s="24"/>
      <c r="UOZ178" s="24"/>
      <c r="UPA178" s="24"/>
      <c r="UPB178" s="24"/>
      <c r="UPC178" s="24"/>
      <c r="UPD178" s="24"/>
      <c r="UPE178" s="24"/>
      <c r="UPF178" s="24"/>
      <c r="UPG178" s="24"/>
      <c r="UPH178" s="24"/>
      <c r="UPI178" s="24"/>
      <c r="UPJ178" s="24"/>
      <c r="UPK178" s="24"/>
      <c r="UPL178" s="24"/>
      <c r="UPM178" s="24"/>
      <c r="UPN178" s="24"/>
      <c r="UPO178" s="24"/>
      <c r="UPP178" s="24"/>
      <c r="UPQ178" s="24"/>
      <c r="UPR178" s="24"/>
      <c r="UPS178" s="24"/>
      <c r="UPT178" s="24"/>
      <c r="UPU178" s="24"/>
      <c r="UPV178" s="24"/>
      <c r="UPW178" s="24"/>
      <c r="UPX178" s="24"/>
      <c r="UPY178" s="24"/>
      <c r="UPZ178" s="24"/>
      <c r="UQA178" s="24"/>
      <c r="UQB178" s="24"/>
      <c r="UQC178" s="24"/>
      <c r="UQD178" s="24"/>
      <c r="UQE178" s="24"/>
      <c r="UQF178" s="24"/>
      <c r="UQG178" s="24"/>
      <c r="UQH178" s="24"/>
      <c r="UQI178" s="24"/>
      <c r="UQJ178" s="24"/>
      <c r="UQK178" s="24"/>
      <c r="UQL178" s="24"/>
      <c r="UQM178" s="24"/>
      <c r="UQN178" s="24"/>
      <c r="UQO178" s="24"/>
      <c r="UQP178" s="24"/>
      <c r="UQQ178" s="24"/>
      <c r="UQR178" s="24"/>
      <c r="UQS178" s="24"/>
      <c r="UQT178" s="24"/>
      <c r="UQU178" s="24"/>
      <c r="UQV178" s="24"/>
      <c r="UQW178" s="24"/>
      <c r="UQX178" s="24"/>
      <c r="UQY178" s="24"/>
      <c r="UQZ178" s="24"/>
      <c r="URA178" s="24"/>
      <c r="URB178" s="24"/>
      <c r="URC178" s="24"/>
      <c r="URD178" s="24"/>
      <c r="URE178" s="24"/>
      <c r="URF178" s="24"/>
      <c r="URG178" s="24"/>
      <c r="URH178" s="24"/>
      <c r="URI178" s="24"/>
      <c r="URJ178" s="24"/>
      <c r="URK178" s="24"/>
      <c r="URL178" s="24"/>
      <c r="URM178" s="24"/>
      <c r="URN178" s="24"/>
      <c r="URO178" s="24"/>
      <c r="URP178" s="24"/>
      <c r="URQ178" s="24"/>
      <c r="URR178" s="24"/>
      <c r="URS178" s="24"/>
      <c r="URT178" s="24"/>
      <c r="URU178" s="24"/>
      <c r="URV178" s="24"/>
      <c r="URW178" s="24"/>
      <c r="URX178" s="24"/>
      <c r="URY178" s="24"/>
      <c r="URZ178" s="24"/>
      <c r="USA178" s="24"/>
      <c r="USB178" s="24"/>
      <c r="USC178" s="24"/>
      <c r="USD178" s="24"/>
      <c r="USE178" s="24"/>
      <c r="USF178" s="24"/>
      <c r="USG178" s="24"/>
      <c r="USH178" s="24"/>
      <c r="USI178" s="24"/>
      <c r="USJ178" s="24"/>
      <c r="USK178" s="24"/>
      <c r="USL178" s="24"/>
      <c r="USM178" s="24"/>
      <c r="USN178" s="24"/>
      <c r="USO178" s="24"/>
      <c r="USP178" s="24"/>
      <c r="USQ178" s="24"/>
      <c r="USR178" s="24"/>
      <c r="USS178" s="24"/>
      <c r="UST178" s="24"/>
      <c r="USU178" s="24"/>
      <c r="USV178" s="24"/>
      <c r="USW178" s="24"/>
      <c r="USX178" s="24"/>
      <c r="USY178" s="24"/>
      <c r="USZ178" s="24"/>
      <c r="UTA178" s="24"/>
      <c r="UTB178" s="24"/>
      <c r="UTC178" s="24"/>
      <c r="UTD178" s="24"/>
      <c r="UTE178" s="24"/>
      <c r="UTF178" s="24"/>
      <c r="UTG178" s="24"/>
      <c r="UTH178" s="24"/>
      <c r="UTI178" s="24"/>
      <c r="UTJ178" s="24"/>
      <c r="UTK178" s="24"/>
      <c r="UTL178" s="24"/>
      <c r="UTM178" s="24"/>
      <c r="UTN178" s="24"/>
      <c r="UTO178" s="24"/>
      <c r="UTP178" s="24"/>
      <c r="UTQ178" s="24"/>
      <c r="UTR178" s="24"/>
      <c r="UTS178" s="24"/>
      <c r="UTT178" s="24"/>
      <c r="UTU178" s="24"/>
      <c r="UTV178" s="24"/>
      <c r="UTW178" s="24"/>
      <c r="UTX178" s="24"/>
      <c r="UTY178" s="24"/>
      <c r="UTZ178" s="24"/>
      <c r="UUA178" s="24"/>
      <c r="UUB178" s="24"/>
      <c r="UUC178" s="24"/>
      <c r="UUD178" s="24"/>
      <c r="UUE178" s="24"/>
      <c r="UUF178" s="24"/>
      <c r="UUG178" s="24"/>
      <c r="UUH178" s="24"/>
      <c r="UUI178" s="24"/>
      <c r="UUJ178" s="24"/>
      <c r="UUK178" s="24"/>
      <c r="UUL178" s="24"/>
      <c r="UUM178" s="24"/>
      <c r="UUN178" s="24"/>
      <c r="UUO178" s="24"/>
      <c r="UUP178" s="24"/>
      <c r="UUQ178" s="24"/>
      <c r="UUR178" s="24"/>
      <c r="UUS178" s="24"/>
      <c r="UUT178" s="24"/>
      <c r="UUU178" s="24"/>
      <c r="UUV178" s="24"/>
      <c r="UUW178" s="24"/>
      <c r="UUX178" s="24"/>
      <c r="UUY178" s="24"/>
      <c r="UUZ178" s="24"/>
      <c r="UVA178" s="24"/>
      <c r="UVB178" s="24"/>
      <c r="UVC178" s="24"/>
      <c r="UVD178" s="24"/>
      <c r="UVE178" s="24"/>
      <c r="UVF178" s="24"/>
      <c r="UVG178" s="24"/>
      <c r="UVH178" s="24"/>
      <c r="UVI178" s="24"/>
      <c r="UVJ178" s="24"/>
      <c r="UVK178" s="24"/>
      <c r="UVL178" s="24"/>
      <c r="UVM178" s="24"/>
      <c r="UVN178" s="24"/>
      <c r="UVO178" s="24"/>
      <c r="UVP178" s="24"/>
      <c r="UVQ178" s="24"/>
      <c r="UVR178" s="24"/>
      <c r="UVS178" s="24"/>
      <c r="UVT178" s="24"/>
      <c r="UVU178" s="24"/>
      <c r="UVV178" s="24"/>
      <c r="UVW178" s="24"/>
      <c r="UVX178" s="24"/>
      <c r="UVY178" s="24"/>
      <c r="UVZ178" s="24"/>
      <c r="UWA178" s="24"/>
      <c r="UWB178" s="24"/>
      <c r="UWC178" s="24"/>
      <c r="UWD178" s="24"/>
      <c r="UWE178" s="24"/>
      <c r="UWF178" s="24"/>
      <c r="UWG178" s="24"/>
      <c r="UWH178" s="24"/>
      <c r="UWI178" s="24"/>
      <c r="UWJ178" s="24"/>
      <c r="UWK178" s="24"/>
      <c r="UWL178" s="24"/>
      <c r="UWM178" s="24"/>
      <c r="UWN178" s="24"/>
      <c r="UWO178" s="24"/>
      <c r="UWP178" s="24"/>
      <c r="UWQ178" s="24"/>
      <c r="UWR178" s="24"/>
      <c r="UWS178" s="24"/>
      <c r="UWT178" s="24"/>
      <c r="UWU178" s="24"/>
      <c r="UWV178" s="24"/>
      <c r="UWW178" s="24"/>
      <c r="UWX178" s="24"/>
      <c r="UWY178" s="24"/>
      <c r="UWZ178" s="24"/>
      <c r="UXA178" s="24"/>
      <c r="UXB178" s="24"/>
      <c r="UXC178" s="24"/>
      <c r="UXD178" s="24"/>
      <c r="UXE178" s="24"/>
      <c r="UXF178" s="24"/>
      <c r="UXG178" s="24"/>
      <c r="UXH178" s="24"/>
      <c r="UXI178" s="24"/>
      <c r="UXJ178" s="24"/>
      <c r="UXK178" s="24"/>
      <c r="UXL178" s="24"/>
      <c r="UXM178" s="24"/>
      <c r="UXN178" s="24"/>
      <c r="UXO178" s="24"/>
      <c r="UXP178" s="24"/>
      <c r="UXQ178" s="24"/>
      <c r="UXR178" s="24"/>
      <c r="UXS178" s="24"/>
      <c r="UXT178" s="24"/>
      <c r="UXU178" s="24"/>
      <c r="UXV178" s="24"/>
      <c r="UXW178" s="24"/>
      <c r="UXX178" s="24"/>
      <c r="UXY178" s="24"/>
      <c r="UXZ178" s="24"/>
      <c r="UYA178" s="24"/>
      <c r="UYB178" s="24"/>
      <c r="UYC178" s="24"/>
      <c r="UYD178" s="24"/>
      <c r="UYE178" s="24"/>
      <c r="UYF178" s="24"/>
      <c r="UYG178" s="24"/>
      <c r="UYH178" s="24"/>
      <c r="UYI178" s="24"/>
      <c r="UYJ178" s="24"/>
      <c r="UYK178" s="24"/>
      <c r="UYL178" s="24"/>
      <c r="UYM178" s="24"/>
      <c r="UYN178" s="24"/>
      <c r="UYO178" s="24"/>
      <c r="UYP178" s="24"/>
      <c r="UYQ178" s="24"/>
      <c r="UYR178" s="24"/>
      <c r="UYS178" s="24"/>
      <c r="UYT178" s="24"/>
      <c r="UYU178" s="24"/>
      <c r="UYV178" s="24"/>
      <c r="UYW178" s="24"/>
      <c r="UYX178" s="24"/>
      <c r="UYY178" s="24"/>
      <c r="UYZ178" s="24"/>
      <c r="UZA178" s="24"/>
      <c r="UZB178" s="24"/>
      <c r="UZC178" s="24"/>
      <c r="UZD178" s="24"/>
      <c r="UZE178" s="24"/>
      <c r="UZF178" s="24"/>
      <c r="UZG178" s="24"/>
      <c r="UZH178" s="24"/>
      <c r="UZI178" s="24"/>
      <c r="UZJ178" s="24"/>
      <c r="UZK178" s="24"/>
      <c r="UZL178" s="24"/>
      <c r="UZM178" s="24"/>
      <c r="UZN178" s="24"/>
      <c r="UZO178" s="24"/>
      <c r="UZP178" s="24"/>
      <c r="UZQ178" s="24"/>
      <c r="UZR178" s="24"/>
      <c r="UZS178" s="24"/>
      <c r="UZT178" s="24"/>
      <c r="UZU178" s="24"/>
      <c r="UZV178" s="24"/>
      <c r="UZW178" s="24"/>
      <c r="UZX178" s="24"/>
      <c r="UZY178" s="24"/>
      <c r="UZZ178" s="24"/>
      <c r="VAA178" s="24"/>
      <c r="VAB178" s="24"/>
      <c r="VAC178" s="24"/>
      <c r="VAD178" s="24"/>
      <c r="VAE178" s="24"/>
      <c r="VAF178" s="24"/>
      <c r="VAG178" s="24"/>
      <c r="VAH178" s="24"/>
      <c r="VAI178" s="24"/>
      <c r="VAJ178" s="24"/>
      <c r="VAK178" s="24"/>
      <c r="VAL178" s="24"/>
      <c r="VAM178" s="24"/>
      <c r="VAN178" s="24"/>
      <c r="VAO178" s="24"/>
      <c r="VAP178" s="24"/>
      <c r="VAQ178" s="24"/>
      <c r="VAR178" s="24"/>
      <c r="VAS178" s="24"/>
      <c r="VAT178" s="24"/>
      <c r="VAU178" s="24"/>
      <c r="VAV178" s="24"/>
      <c r="VAW178" s="24"/>
      <c r="VAX178" s="24"/>
      <c r="VAY178" s="24"/>
      <c r="VAZ178" s="24"/>
      <c r="VBA178" s="24"/>
      <c r="VBB178" s="24"/>
      <c r="VBC178" s="24"/>
      <c r="VBD178" s="24"/>
      <c r="VBE178" s="24"/>
      <c r="VBF178" s="24"/>
      <c r="VBG178" s="24"/>
      <c r="VBH178" s="24"/>
      <c r="VBI178" s="24"/>
      <c r="VBJ178" s="24"/>
      <c r="VBK178" s="24"/>
      <c r="VBL178" s="24"/>
      <c r="VBM178" s="24"/>
      <c r="VBN178" s="24"/>
      <c r="VBO178" s="24"/>
      <c r="VBP178" s="24"/>
      <c r="VBQ178" s="24"/>
      <c r="VBR178" s="24"/>
      <c r="VBS178" s="24"/>
      <c r="VBT178" s="24"/>
      <c r="VBU178" s="24"/>
      <c r="VBV178" s="24"/>
      <c r="VBW178" s="24"/>
      <c r="VBX178" s="24"/>
      <c r="VBY178" s="24"/>
      <c r="VBZ178" s="24"/>
      <c r="VCA178" s="24"/>
      <c r="VCB178" s="24"/>
      <c r="VCC178" s="24"/>
      <c r="VCD178" s="24"/>
      <c r="VCE178" s="24"/>
      <c r="VCF178" s="24"/>
      <c r="VCG178" s="24"/>
      <c r="VCH178" s="24"/>
      <c r="VCI178" s="24"/>
      <c r="VCJ178" s="24"/>
      <c r="VCK178" s="24"/>
      <c r="VCL178" s="24"/>
      <c r="VCM178" s="24"/>
      <c r="VCN178" s="24"/>
      <c r="VCO178" s="24"/>
      <c r="VCP178" s="24"/>
      <c r="VCQ178" s="24"/>
      <c r="VCR178" s="24"/>
      <c r="VCS178" s="24"/>
      <c r="VCT178" s="24"/>
      <c r="VCU178" s="24"/>
      <c r="VCV178" s="24"/>
      <c r="VCW178" s="24"/>
      <c r="VCX178" s="24"/>
      <c r="VCY178" s="24"/>
      <c r="VCZ178" s="24"/>
      <c r="VDA178" s="24"/>
      <c r="VDB178" s="24"/>
      <c r="VDC178" s="24"/>
      <c r="VDD178" s="24"/>
      <c r="VDE178" s="24"/>
      <c r="VDF178" s="24"/>
      <c r="VDG178" s="24"/>
      <c r="VDH178" s="24"/>
      <c r="VDI178" s="24"/>
      <c r="VDJ178" s="24"/>
      <c r="VDK178" s="24"/>
      <c r="VDL178" s="24"/>
      <c r="VDM178" s="24"/>
      <c r="VDN178" s="24"/>
      <c r="VDO178" s="24"/>
      <c r="VDP178" s="24"/>
      <c r="VDQ178" s="24"/>
      <c r="VDR178" s="24"/>
      <c r="VDS178" s="24"/>
      <c r="VDT178" s="24"/>
      <c r="VDU178" s="24"/>
      <c r="VDV178" s="24"/>
      <c r="VDW178" s="24"/>
      <c r="VDX178" s="24"/>
      <c r="VDY178" s="24"/>
      <c r="VDZ178" s="24"/>
      <c r="VEA178" s="24"/>
      <c r="VEB178" s="24"/>
      <c r="VEC178" s="24"/>
      <c r="VED178" s="24"/>
      <c r="VEE178" s="24"/>
      <c r="VEF178" s="24"/>
      <c r="VEG178" s="24"/>
      <c r="VEH178" s="24"/>
      <c r="VEI178" s="24"/>
      <c r="VEJ178" s="24"/>
      <c r="VEK178" s="24"/>
      <c r="VEL178" s="24"/>
      <c r="VEM178" s="24"/>
      <c r="VEN178" s="24"/>
      <c r="VEO178" s="24"/>
      <c r="VEP178" s="24"/>
      <c r="VEQ178" s="24"/>
      <c r="VER178" s="24"/>
      <c r="VES178" s="24"/>
      <c r="VET178" s="24"/>
      <c r="VEU178" s="24"/>
      <c r="VEV178" s="24"/>
      <c r="VEW178" s="24"/>
      <c r="VEX178" s="24"/>
      <c r="VEY178" s="24"/>
      <c r="VEZ178" s="24"/>
      <c r="VFA178" s="24"/>
      <c r="VFB178" s="24"/>
      <c r="VFC178" s="24"/>
      <c r="VFD178" s="24"/>
      <c r="VFE178" s="24"/>
      <c r="VFF178" s="24"/>
      <c r="VFG178" s="24"/>
      <c r="VFH178" s="24"/>
      <c r="VFI178" s="24"/>
      <c r="VFJ178" s="24"/>
      <c r="VFK178" s="24"/>
      <c r="VFL178" s="24"/>
      <c r="VFM178" s="24"/>
      <c r="VFN178" s="24"/>
      <c r="VFO178" s="24"/>
      <c r="VFP178" s="24"/>
      <c r="VFQ178" s="24"/>
      <c r="VFR178" s="24"/>
      <c r="VFS178" s="24"/>
      <c r="VFT178" s="24"/>
      <c r="VFU178" s="24"/>
      <c r="VFV178" s="24"/>
      <c r="VFW178" s="24"/>
      <c r="VFX178" s="24"/>
      <c r="VFY178" s="24"/>
      <c r="VFZ178" s="24"/>
      <c r="VGA178" s="24"/>
      <c r="VGB178" s="24"/>
      <c r="VGC178" s="24"/>
      <c r="VGD178" s="24"/>
      <c r="VGE178" s="24"/>
      <c r="VGF178" s="24"/>
      <c r="VGG178" s="24"/>
      <c r="VGH178" s="24"/>
      <c r="VGI178" s="24"/>
      <c r="VGJ178" s="24"/>
      <c r="VGK178" s="24"/>
      <c r="VGL178" s="24"/>
      <c r="VGM178" s="24"/>
      <c r="VGN178" s="24"/>
      <c r="VGO178" s="24"/>
      <c r="VGP178" s="24"/>
      <c r="VGQ178" s="24"/>
      <c r="VGR178" s="24"/>
      <c r="VGS178" s="24"/>
      <c r="VGT178" s="24"/>
      <c r="VGU178" s="24"/>
      <c r="VGV178" s="24"/>
      <c r="VGW178" s="24"/>
      <c r="VGX178" s="24"/>
      <c r="VGY178" s="24"/>
      <c r="VGZ178" s="24"/>
      <c r="VHA178" s="24"/>
      <c r="VHB178" s="24"/>
      <c r="VHC178" s="24"/>
      <c r="VHD178" s="24"/>
      <c r="VHE178" s="24"/>
      <c r="VHF178" s="24"/>
      <c r="VHG178" s="24"/>
      <c r="VHH178" s="24"/>
      <c r="VHI178" s="24"/>
      <c r="VHJ178" s="24"/>
      <c r="VHK178" s="24"/>
      <c r="VHL178" s="24"/>
      <c r="VHM178" s="24"/>
      <c r="VHN178" s="24"/>
      <c r="VHO178" s="24"/>
      <c r="VHP178" s="24"/>
      <c r="VHQ178" s="24"/>
      <c r="VHR178" s="24"/>
      <c r="VHS178" s="24"/>
      <c r="VHT178" s="24"/>
      <c r="VHU178" s="24"/>
      <c r="VHV178" s="24"/>
      <c r="VHW178" s="24"/>
      <c r="VHX178" s="24"/>
      <c r="VHY178" s="24"/>
      <c r="VHZ178" s="24"/>
      <c r="VIA178" s="24"/>
      <c r="VIB178" s="24"/>
      <c r="VIC178" s="24"/>
      <c r="VID178" s="24"/>
      <c r="VIE178" s="24"/>
      <c r="VIF178" s="24"/>
      <c r="VIG178" s="24"/>
      <c r="VIH178" s="24"/>
      <c r="VII178" s="24"/>
      <c r="VIJ178" s="24"/>
      <c r="VIK178" s="24"/>
      <c r="VIL178" s="24"/>
      <c r="VIM178" s="24"/>
      <c r="VIN178" s="24"/>
      <c r="VIO178" s="24"/>
      <c r="VIP178" s="24"/>
      <c r="VIQ178" s="24"/>
      <c r="VIR178" s="24"/>
      <c r="VIS178" s="24"/>
      <c r="VIT178" s="24"/>
      <c r="VIU178" s="24"/>
      <c r="VIV178" s="24"/>
      <c r="VIW178" s="24"/>
      <c r="VIX178" s="24"/>
      <c r="VIY178" s="24"/>
      <c r="VIZ178" s="24"/>
      <c r="VJA178" s="24"/>
      <c r="VJB178" s="24"/>
      <c r="VJC178" s="24"/>
      <c r="VJD178" s="24"/>
      <c r="VJE178" s="24"/>
      <c r="VJF178" s="24"/>
      <c r="VJG178" s="24"/>
      <c r="VJH178" s="24"/>
      <c r="VJI178" s="24"/>
      <c r="VJJ178" s="24"/>
      <c r="VJK178" s="24"/>
      <c r="VJL178" s="24"/>
      <c r="VJM178" s="24"/>
      <c r="VJN178" s="24"/>
      <c r="VJO178" s="24"/>
      <c r="VJP178" s="24"/>
      <c r="VJQ178" s="24"/>
      <c r="VJR178" s="24"/>
      <c r="VJS178" s="24"/>
      <c r="VJT178" s="24"/>
      <c r="VJU178" s="24"/>
      <c r="VJV178" s="24"/>
      <c r="VJW178" s="24"/>
      <c r="VJX178" s="24"/>
      <c r="VJY178" s="24"/>
      <c r="VJZ178" s="24"/>
      <c r="VKA178" s="24"/>
      <c r="VKB178" s="24"/>
      <c r="VKC178" s="24"/>
      <c r="VKD178" s="24"/>
      <c r="VKE178" s="24"/>
      <c r="VKF178" s="24"/>
      <c r="VKG178" s="24"/>
      <c r="VKH178" s="24"/>
      <c r="VKI178" s="24"/>
      <c r="VKJ178" s="24"/>
      <c r="VKK178" s="24"/>
      <c r="VKL178" s="24"/>
      <c r="VKM178" s="24"/>
      <c r="VKN178" s="24"/>
      <c r="VKO178" s="24"/>
      <c r="VKP178" s="24"/>
      <c r="VKQ178" s="24"/>
      <c r="VKR178" s="24"/>
      <c r="VKS178" s="24"/>
      <c r="VKT178" s="24"/>
      <c r="VKU178" s="24"/>
      <c r="VKV178" s="24"/>
      <c r="VKW178" s="24"/>
      <c r="VKX178" s="24"/>
      <c r="VKY178" s="24"/>
      <c r="VKZ178" s="24"/>
      <c r="VLA178" s="24"/>
      <c r="VLB178" s="24"/>
      <c r="VLC178" s="24"/>
      <c r="VLD178" s="24"/>
      <c r="VLE178" s="24"/>
      <c r="VLF178" s="24"/>
      <c r="VLG178" s="24"/>
      <c r="VLH178" s="24"/>
      <c r="VLI178" s="24"/>
      <c r="VLJ178" s="24"/>
      <c r="VLK178" s="24"/>
      <c r="VLL178" s="24"/>
      <c r="VLM178" s="24"/>
      <c r="VLN178" s="24"/>
      <c r="VLO178" s="24"/>
      <c r="VLP178" s="24"/>
      <c r="VLQ178" s="24"/>
      <c r="VLR178" s="24"/>
      <c r="VLS178" s="24"/>
      <c r="VLT178" s="24"/>
      <c r="VLU178" s="24"/>
      <c r="VLV178" s="24"/>
      <c r="VLW178" s="24"/>
      <c r="VLX178" s="24"/>
      <c r="VLY178" s="24"/>
      <c r="VLZ178" s="24"/>
      <c r="VMA178" s="24"/>
      <c r="VMB178" s="24"/>
      <c r="VMC178" s="24"/>
      <c r="VMD178" s="24"/>
      <c r="VME178" s="24"/>
      <c r="VMF178" s="24"/>
      <c r="VMG178" s="24"/>
      <c r="VMH178" s="24"/>
      <c r="VMI178" s="24"/>
      <c r="VMJ178" s="24"/>
      <c r="VMK178" s="24"/>
      <c r="VML178" s="24"/>
      <c r="VMM178" s="24"/>
      <c r="VMN178" s="24"/>
      <c r="VMO178" s="24"/>
      <c r="VMP178" s="24"/>
      <c r="VMQ178" s="24"/>
      <c r="VMR178" s="24"/>
      <c r="VMS178" s="24"/>
      <c r="VMT178" s="24"/>
      <c r="VMU178" s="24"/>
      <c r="VMV178" s="24"/>
      <c r="VMW178" s="24"/>
      <c r="VMX178" s="24"/>
      <c r="VMY178" s="24"/>
      <c r="VMZ178" s="24"/>
      <c r="VNA178" s="24"/>
      <c r="VNB178" s="24"/>
      <c r="VNC178" s="24"/>
      <c r="VND178" s="24"/>
      <c r="VNE178" s="24"/>
      <c r="VNF178" s="24"/>
      <c r="VNG178" s="24"/>
      <c r="VNH178" s="24"/>
      <c r="VNI178" s="24"/>
      <c r="VNJ178" s="24"/>
      <c r="VNK178" s="24"/>
      <c r="VNL178" s="24"/>
      <c r="VNM178" s="24"/>
      <c r="VNN178" s="24"/>
      <c r="VNO178" s="24"/>
      <c r="VNP178" s="24"/>
      <c r="VNQ178" s="24"/>
      <c r="VNR178" s="24"/>
      <c r="VNS178" s="24"/>
      <c r="VNT178" s="24"/>
      <c r="VNU178" s="24"/>
      <c r="VNV178" s="24"/>
      <c r="VNW178" s="24"/>
      <c r="VNX178" s="24"/>
      <c r="VNY178" s="24"/>
      <c r="VNZ178" s="24"/>
      <c r="VOA178" s="24"/>
      <c r="VOB178" s="24"/>
      <c r="VOC178" s="24"/>
      <c r="VOD178" s="24"/>
      <c r="VOE178" s="24"/>
      <c r="VOF178" s="24"/>
      <c r="VOG178" s="24"/>
      <c r="VOH178" s="24"/>
      <c r="VOI178" s="24"/>
      <c r="VOJ178" s="24"/>
      <c r="VOK178" s="24"/>
      <c r="VOL178" s="24"/>
      <c r="VOM178" s="24"/>
      <c r="VON178" s="24"/>
      <c r="VOO178" s="24"/>
      <c r="VOP178" s="24"/>
      <c r="VOQ178" s="24"/>
      <c r="VOR178" s="24"/>
      <c r="VOS178" s="24"/>
      <c r="VOT178" s="24"/>
      <c r="VOU178" s="24"/>
      <c r="VOV178" s="24"/>
      <c r="VOW178" s="24"/>
      <c r="VOX178" s="24"/>
      <c r="VOY178" s="24"/>
      <c r="VOZ178" s="24"/>
      <c r="VPA178" s="24"/>
      <c r="VPB178" s="24"/>
      <c r="VPC178" s="24"/>
      <c r="VPD178" s="24"/>
      <c r="VPE178" s="24"/>
      <c r="VPF178" s="24"/>
      <c r="VPG178" s="24"/>
      <c r="VPH178" s="24"/>
      <c r="VPI178" s="24"/>
      <c r="VPJ178" s="24"/>
      <c r="VPK178" s="24"/>
      <c r="VPL178" s="24"/>
      <c r="VPM178" s="24"/>
      <c r="VPN178" s="24"/>
      <c r="VPO178" s="24"/>
      <c r="VPP178" s="24"/>
      <c r="VPQ178" s="24"/>
      <c r="VPR178" s="24"/>
      <c r="VPS178" s="24"/>
      <c r="VPT178" s="24"/>
      <c r="VPU178" s="24"/>
      <c r="VPV178" s="24"/>
      <c r="VPW178" s="24"/>
      <c r="VPX178" s="24"/>
      <c r="VPY178" s="24"/>
      <c r="VPZ178" s="24"/>
      <c r="VQA178" s="24"/>
      <c r="VQB178" s="24"/>
      <c r="VQC178" s="24"/>
      <c r="VQD178" s="24"/>
      <c r="VQE178" s="24"/>
      <c r="VQF178" s="24"/>
      <c r="VQG178" s="24"/>
      <c r="VQH178" s="24"/>
      <c r="VQI178" s="24"/>
      <c r="VQJ178" s="24"/>
      <c r="VQK178" s="24"/>
      <c r="VQL178" s="24"/>
      <c r="VQM178" s="24"/>
      <c r="VQN178" s="24"/>
      <c r="VQO178" s="24"/>
      <c r="VQP178" s="24"/>
      <c r="VQQ178" s="24"/>
      <c r="VQR178" s="24"/>
      <c r="VQS178" s="24"/>
      <c r="VQT178" s="24"/>
      <c r="VQU178" s="24"/>
      <c r="VQV178" s="24"/>
      <c r="VQW178" s="24"/>
      <c r="VQX178" s="24"/>
      <c r="VQY178" s="24"/>
      <c r="VQZ178" s="24"/>
      <c r="VRA178" s="24"/>
      <c r="VRB178" s="24"/>
      <c r="VRC178" s="24"/>
      <c r="VRD178" s="24"/>
      <c r="VRE178" s="24"/>
      <c r="VRF178" s="24"/>
      <c r="VRG178" s="24"/>
      <c r="VRH178" s="24"/>
      <c r="VRI178" s="24"/>
      <c r="VRJ178" s="24"/>
      <c r="VRK178" s="24"/>
      <c r="VRL178" s="24"/>
      <c r="VRM178" s="24"/>
      <c r="VRN178" s="24"/>
      <c r="VRO178" s="24"/>
      <c r="VRP178" s="24"/>
      <c r="VRQ178" s="24"/>
      <c r="VRR178" s="24"/>
      <c r="VRS178" s="24"/>
      <c r="VRT178" s="24"/>
      <c r="VRU178" s="24"/>
      <c r="VRV178" s="24"/>
      <c r="VRW178" s="24"/>
      <c r="VRX178" s="24"/>
      <c r="VRY178" s="24"/>
      <c r="VRZ178" s="24"/>
      <c r="VSA178" s="24"/>
      <c r="VSB178" s="24"/>
      <c r="VSC178" s="24"/>
      <c r="VSD178" s="24"/>
      <c r="VSE178" s="24"/>
      <c r="VSF178" s="24"/>
      <c r="VSG178" s="24"/>
      <c r="VSH178" s="24"/>
      <c r="VSI178" s="24"/>
      <c r="VSJ178" s="24"/>
      <c r="VSK178" s="24"/>
      <c r="VSL178" s="24"/>
      <c r="VSM178" s="24"/>
      <c r="VSN178" s="24"/>
      <c r="VSO178" s="24"/>
      <c r="VSP178" s="24"/>
      <c r="VSQ178" s="24"/>
      <c r="VSR178" s="24"/>
      <c r="VSS178" s="24"/>
      <c r="VST178" s="24"/>
      <c r="VSU178" s="24"/>
      <c r="VSV178" s="24"/>
      <c r="VSW178" s="24"/>
      <c r="VSX178" s="24"/>
      <c r="VSY178" s="24"/>
      <c r="VSZ178" s="24"/>
      <c r="VTA178" s="24"/>
      <c r="VTB178" s="24"/>
      <c r="VTC178" s="24"/>
      <c r="VTD178" s="24"/>
      <c r="VTE178" s="24"/>
      <c r="VTF178" s="24"/>
      <c r="VTG178" s="24"/>
      <c r="VTH178" s="24"/>
      <c r="VTI178" s="24"/>
      <c r="VTJ178" s="24"/>
      <c r="VTK178" s="24"/>
      <c r="VTL178" s="24"/>
      <c r="VTM178" s="24"/>
      <c r="VTN178" s="24"/>
      <c r="VTO178" s="24"/>
      <c r="VTP178" s="24"/>
      <c r="VTQ178" s="24"/>
      <c r="VTR178" s="24"/>
      <c r="VTS178" s="24"/>
      <c r="VTT178" s="24"/>
      <c r="VTU178" s="24"/>
      <c r="VTV178" s="24"/>
      <c r="VTW178" s="24"/>
      <c r="VTX178" s="24"/>
      <c r="VTY178" s="24"/>
      <c r="VTZ178" s="24"/>
      <c r="VUA178" s="24"/>
      <c r="VUB178" s="24"/>
      <c r="VUC178" s="24"/>
      <c r="VUD178" s="24"/>
      <c r="VUE178" s="24"/>
      <c r="VUF178" s="24"/>
      <c r="VUG178" s="24"/>
      <c r="VUH178" s="24"/>
      <c r="VUI178" s="24"/>
      <c r="VUJ178" s="24"/>
      <c r="VUK178" s="24"/>
      <c r="VUL178" s="24"/>
      <c r="VUM178" s="24"/>
      <c r="VUN178" s="24"/>
      <c r="VUO178" s="24"/>
      <c r="VUP178" s="24"/>
      <c r="VUQ178" s="24"/>
      <c r="VUR178" s="24"/>
      <c r="VUS178" s="24"/>
      <c r="VUT178" s="24"/>
      <c r="VUU178" s="24"/>
      <c r="VUV178" s="24"/>
      <c r="VUW178" s="24"/>
      <c r="VUX178" s="24"/>
      <c r="VUY178" s="24"/>
      <c r="VUZ178" s="24"/>
      <c r="VVA178" s="24"/>
      <c r="VVB178" s="24"/>
      <c r="VVC178" s="24"/>
      <c r="VVD178" s="24"/>
      <c r="VVE178" s="24"/>
      <c r="VVF178" s="24"/>
      <c r="VVG178" s="24"/>
      <c r="VVH178" s="24"/>
      <c r="VVI178" s="24"/>
      <c r="VVJ178" s="24"/>
      <c r="VVK178" s="24"/>
      <c r="VVL178" s="24"/>
      <c r="VVM178" s="24"/>
      <c r="VVN178" s="24"/>
      <c r="VVO178" s="24"/>
      <c r="VVP178" s="24"/>
      <c r="VVQ178" s="24"/>
      <c r="VVR178" s="24"/>
      <c r="VVS178" s="24"/>
      <c r="VVT178" s="24"/>
      <c r="VVU178" s="24"/>
      <c r="VVV178" s="24"/>
      <c r="VVW178" s="24"/>
      <c r="VVX178" s="24"/>
      <c r="VVY178" s="24"/>
      <c r="VVZ178" s="24"/>
      <c r="VWA178" s="24"/>
      <c r="VWB178" s="24"/>
      <c r="VWC178" s="24"/>
      <c r="VWD178" s="24"/>
      <c r="VWE178" s="24"/>
      <c r="VWF178" s="24"/>
      <c r="VWG178" s="24"/>
      <c r="VWH178" s="24"/>
      <c r="VWI178" s="24"/>
      <c r="VWJ178" s="24"/>
      <c r="VWK178" s="24"/>
      <c r="VWL178" s="24"/>
      <c r="VWM178" s="24"/>
      <c r="VWN178" s="24"/>
      <c r="VWO178" s="24"/>
      <c r="VWP178" s="24"/>
      <c r="VWQ178" s="24"/>
      <c r="VWR178" s="24"/>
      <c r="VWS178" s="24"/>
      <c r="VWT178" s="24"/>
      <c r="VWU178" s="24"/>
      <c r="VWV178" s="24"/>
      <c r="VWW178" s="24"/>
      <c r="VWX178" s="24"/>
      <c r="VWY178" s="24"/>
      <c r="VWZ178" s="24"/>
      <c r="VXA178" s="24"/>
      <c r="VXB178" s="24"/>
      <c r="VXC178" s="24"/>
      <c r="VXD178" s="24"/>
      <c r="VXE178" s="24"/>
      <c r="VXF178" s="24"/>
      <c r="VXG178" s="24"/>
      <c r="VXH178" s="24"/>
      <c r="VXI178" s="24"/>
      <c r="VXJ178" s="24"/>
      <c r="VXK178" s="24"/>
      <c r="VXL178" s="24"/>
      <c r="VXM178" s="24"/>
      <c r="VXN178" s="24"/>
      <c r="VXO178" s="24"/>
      <c r="VXP178" s="24"/>
      <c r="VXQ178" s="24"/>
      <c r="VXR178" s="24"/>
      <c r="VXS178" s="24"/>
      <c r="VXT178" s="24"/>
      <c r="VXU178" s="24"/>
      <c r="VXV178" s="24"/>
      <c r="VXW178" s="24"/>
      <c r="VXX178" s="24"/>
      <c r="VXY178" s="24"/>
      <c r="VXZ178" s="24"/>
      <c r="VYA178" s="24"/>
      <c r="VYB178" s="24"/>
      <c r="VYC178" s="24"/>
      <c r="VYD178" s="24"/>
      <c r="VYE178" s="24"/>
      <c r="VYF178" s="24"/>
      <c r="VYG178" s="24"/>
      <c r="VYH178" s="24"/>
      <c r="VYI178" s="24"/>
      <c r="VYJ178" s="24"/>
      <c r="VYK178" s="24"/>
      <c r="VYL178" s="24"/>
      <c r="VYM178" s="24"/>
      <c r="VYN178" s="24"/>
      <c r="VYO178" s="24"/>
      <c r="VYP178" s="24"/>
      <c r="VYQ178" s="24"/>
      <c r="VYR178" s="24"/>
      <c r="VYS178" s="24"/>
      <c r="VYT178" s="24"/>
      <c r="VYU178" s="24"/>
      <c r="VYV178" s="24"/>
      <c r="VYW178" s="24"/>
      <c r="VYX178" s="24"/>
      <c r="VYY178" s="24"/>
      <c r="VYZ178" s="24"/>
      <c r="VZA178" s="24"/>
      <c r="VZB178" s="24"/>
      <c r="VZC178" s="24"/>
      <c r="VZD178" s="24"/>
      <c r="VZE178" s="24"/>
      <c r="VZF178" s="24"/>
      <c r="VZG178" s="24"/>
      <c r="VZH178" s="24"/>
      <c r="VZI178" s="24"/>
      <c r="VZJ178" s="24"/>
      <c r="VZK178" s="24"/>
      <c r="VZL178" s="24"/>
      <c r="VZM178" s="24"/>
      <c r="VZN178" s="24"/>
      <c r="VZO178" s="24"/>
      <c r="VZP178" s="24"/>
      <c r="VZQ178" s="24"/>
      <c r="VZR178" s="24"/>
      <c r="VZS178" s="24"/>
      <c r="VZT178" s="24"/>
      <c r="VZU178" s="24"/>
      <c r="VZV178" s="24"/>
      <c r="VZW178" s="24"/>
      <c r="VZX178" s="24"/>
      <c r="VZY178" s="24"/>
      <c r="VZZ178" s="24"/>
      <c r="WAA178" s="24"/>
      <c r="WAB178" s="24"/>
      <c r="WAC178" s="24"/>
      <c r="WAD178" s="24"/>
      <c r="WAE178" s="24"/>
      <c r="WAF178" s="24"/>
      <c r="WAG178" s="24"/>
      <c r="WAH178" s="24"/>
      <c r="WAI178" s="24"/>
      <c r="WAJ178" s="24"/>
      <c r="WAK178" s="24"/>
      <c r="WAL178" s="24"/>
      <c r="WAM178" s="24"/>
      <c r="WAN178" s="24"/>
      <c r="WAO178" s="24"/>
      <c r="WAP178" s="24"/>
      <c r="WAQ178" s="24"/>
      <c r="WAR178" s="24"/>
      <c r="WAS178" s="24"/>
      <c r="WAT178" s="24"/>
      <c r="WAU178" s="24"/>
      <c r="WAV178" s="24"/>
      <c r="WAW178" s="24"/>
      <c r="WAX178" s="24"/>
      <c r="WAY178" s="24"/>
      <c r="WAZ178" s="24"/>
      <c r="WBA178" s="24"/>
      <c r="WBB178" s="24"/>
      <c r="WBC178" s="24"/>
      <c r="WBD178" s="24"/>
      <c r="WBE178" s="24"/>
      <c r="WBF178" s="24"/>
      <c r="WBG178" s="24"/>
      <c r="WBH178" s="24"/>
      <c r="WBI178" s="24"/>
      <c r="WBJ178" s="24"/>
      <c r="WBK178" s="24"/>
      <c r="WBL178" s="24"/>
      <c r="WBM178" s="24"/>
      <c r="WBN178" s="24"/>
      <c r="WBO178" s="24"/>
      <c r="WBP178" s="24"/>
      <c r="WBQ178" s="24"/>
      <c r="WBR178" s="24"/>
      <c r="WBS178" s="24"/>
      <c r="WBT178" s="24"/>
      <c r="WBU178" s="24"/>
      <c r="WBV178" s="24"/>
      <c r="WBW178" s="24"/>
      <c r="WBX178" s="24"/>
      <c r="WBY178" s="24"/>
      <c r="WBZ178" s="24"/>
      <c r="WCA178" s="24"/>
      <c r="WCB178" s="24"/>
      <c r="WCC178" s="24"/>
      <c r="WCD178" s="24"/>
      <c r="WCE178" s="24"/>
      <c r="WCF178" s="24"/>
      <c r="WCG178" s="24"/>
      <c r="WCH178" s="24"/>
      <c r="WCI178" s="24"/>
      <c r="WCJ178" s="24"/>
      <c r="WCK178" s="24"/>
      <c r="WCL178" s="24"/>
      <c r="WCM178" s="24"/>
      <c r="WCN178" s="24"/>
      <c r="WCO178" s="24"/>
      <c r="WCP178" s="24"/>
      <c r="WCQ178" s="24"/>
      <c r="WCR178" s="24"/>
      <c r="WCS178" s="24"/>
      <c r="WCT178" s="24"/>
      <c r="WCU178" s="24"/>
      <c r="WCV178" s="24"/>
      <c r="WCW178" s="24"/>
      <c r="WCX178" s="24"/>
      <c r="WCY178" s="24"/>
      <c r="WCZ178" s="24"/>
      <c r="WDA178" s="24"/>
      <c r="WDB178" s="24"/>
      <c r="WDC178" s="24"/>
      <c r="WDD178" s="24"/>
      <c r="WDE178" s="24"/>
      <c r="WDF178" s="24"/>
      <c r="WDG178" s="24"/>
      <c r="WDH178" s="24"/>
      <c r="WDI178" s="24"/>
      <c r="WDJ178" s="24"/>
      <c r="WDK178" s="24"/>
      <c r="WDL178" s="24"/>
      <c r="WDM178" s="24"/>
      <c r="WDN178" s="24"/>
      <c r="WDO178" s="24"/>
      <c r="WDP178" s="24"/>
      <c r="WDQ178" s="24"/>
      <c r="WDR178" s="24"/>
      <c r="WDS178" s="24"/>
      <c r="WDT178" s="24"/>
      <c r="WDU178" s="24"/>
      <c r="WDV178" s="24"/>
      <c r="WDW178" s="24"/>
      <c r="WDX178" s="24"/>
      <c r="WDY178" s="24"/>
      <c r="WDZ178" s="24"/>
      <c r="WEA178" s="24"/>
      <c r="WEB178" s="24"/>
      <c r="WEC178" s="24"/>
      <c r="WED178" s="24"/>
      <c r="WEE178" s="24"/>
      <c r="WEF178" s="24"/>
      <c r="WEG178" s="24"/>
      <c r="WEH178" s="24"/>
      <c r="WEI178" s="24"/>
      <c r="WEJ178" s="24"/>
      <c r="WEK178" s="24"/>
      <c r="WEL178" s="24"/>
      <c r="WEM178" s="24"/>
      <c r="WEN178" s="24"/>
      <c r="WEO178" s="24"/>
      <c r="WEP178" s="24"/>
      <c r="WEQ178" s="24"/>
      <c r="WER178" s="24"/>
      <c r="WES178" s="24"/>
      <c r="WET178" s="24"/>
      <c r="WEU178" s="24"/>
      <c r="WEV178" s="24"/>
      <c r="WEW178" s="24"/>
      <c r="WEX178" s="24"/>
      <c r="WEY178" s="24"/>
      <c r="WEZ178" s="24"/>
      <c r="WFA178" s="24"/>
      <c r="WFB178" s="24"/>
      <c r="WFC178" s="24"/>
      <c r="WFD178" s="24"/>
      <c r="WFE178" s="24"/>
      <c r="WFF178" s="24"/>
      <c r="WFG178" s="24"/>
      <c r="WFH178" s="24"/>
      <c r="WFI178" s="24"/>
      <c r="WFJ178" s="24"/>
      <c r="WFK178" s="24"/>
      <c r="WFL178" s="24"/>
      <c r="WFM178" s="24"/>
      <c r="WFN178" s="24"/>
      <c r="WFO178" s="24"/>
      <c r="WFP178" s="24"/>
      <c r="WFQ178" s="24"/>
      <c r="WFR178" s="24"/>
      <c r="WFS178" s="24"/>
      <c r="WFT178" s="24"/>
      <c r="WFU178" s="24"/>
      <c r="WFV178" s="24"/>
      <c r="WFW178" s="24"/>
      <c r="WFX178" s="24"/>
      <c r="WFY178" s="24"/>
      <c r="WFZ178" s="24"/>
      <c r="WGA178" s="24"/>
      <c r="WGB178" s="24"/>
      <c r="WGC178" s="24"/>
      <c r="WGD178" s="24"/>
      <c r="WGE178" s="24"/>
      <c r="WGF178" s="24"/>
      <c r="WGG178" s="24"/>
      <c r="WGH178" s="24"/>
      <c r="WGI178" s="24"/>
      <c r="WGJ178" s="24"/>
      <c r="WGK178" s="24"/>
      <c r="WGL178" s="24"/>
      <c r="WGM178" s="24"/>
      <c r="WGN178" s="24"/>
      <c r="WGO178" s="24"/>
      <c r="WGP178" s="24"/>
      <c r="WGQ178" s="24"/>
      <c r="WGR178" s="24"/>
      <c r="WGS178" s="24"/>
      <c r="WGT178" s="24"/>
      <c r="WGU178" s="24"/>
      <c r="WGV178" s="24"/>
      <c r="WGW178" s="24"/>
      <c r="WGX178" s="24"/>
      <c r="WGY178" s="24"/>
      <c r="WGZ178" s="24"/>
      <c r="WHA178" s="24"/>
      <c r="WHB178" s="24"/>
      <c r="WHC178" s="24"/>
      <c r="WHD178" s="24"/>
      <c r="WHE178" s="24"/>
      <c r="WHF178" s="24"/>
      <c r="WHG178" s="24"/>
      <c r="WHH178" s="24"/>
      <c r="WHI178" s="24"/>
      <c r="WHJ178" s="24"/>
      <c r="WHK178" s="24"/>
      <c r="WHL178" s="24"/>
      <c r="WHM178" s="24"/>
      <c r="WHN178" s="24"/>
      <c r="WHO178" s="24"/>
      <c r="WHP178" s="24"/>
      <c r="WHQ178" s="24"/>
      <c r="WHR178" s="24"/>
      <c r="WHS178" s="24"/>
      <c r="WHT178" s="24"/>
      <c r="WHU178" s="24"/>
      <c r="WHV178" s="24"/>
      <c r="WHW178" s="24"/>
      <c r="WHX178" s="24"/>
      <c r="WHY178" s="24"/>
      <c r="WHZ178" s="24"/>
      <c r="WIA178" s="24"/>
      <c r="WIB178" s="24"/>
      <c r="WIC178" s="24"/>
      <c r="WID178" s="24"/>
      <c r="WIE178" s="24"/>
      <c r="WIF178" s="24"/>
      <c r="WIG178" s="24"/>
      <c r="WIH178" s="24"/>
      <c r="WII178" s="24"/>
      <c r="WIJ178" s="24"/>
      <c r="WIK178" s="24"/>
      <c r="WIL178" s="24"/>
      <c r="WIM178" s="24"/>
      <c r="WIN178" s="24"/>
      <c r="WIO178" s="24"/>
      <c r="WIP178" s="24"/>
      <c r="WIQ178" s="24"/>
      <c r="WIR178" s="24"/>
      <c r="WIS178" s="24"/>
      <c r="WIT178" s="24"/>
      <c r="WIU178" s="24"/>
      <c r="WIV178" s="24"/>
      <c r="WIW178" s="24"/>
      <c r="WIX178" s="24"/>
      <c r="WIY178" s="24"/>
      <c r="WIZ178" s="24"/>
      <c r="WJA178" s="24"/>
      <c r="WJB178" s="24"/>
      <c r="WJC178" s="24"/>
      <c r="WJD178" s="24"/>
      <c r="WJE178" s="24"/>
      <c r="WJF178" s="24"/>
      <c r="WJG178" s="24"/>
      <c r="WJH178" s="24"/>
      <c r="WJI178" s="24"/>
      <c r="WJJ178" s="24"/>
      <c r="WJK178" s="24"/>
      <c r="WJL178" s="24"/>
      <c r="WJM178" s="24"/>
      <c r="WJN178" s="24"/>
      <c r="WJO178" s="24"/>
      <c r="WJP178" s="24"/>
      <c r="WJQ178" s="24"/>
      <c r="WJR178" s="24"/>
      <c r="WJS178" s="24"/>
      <c r="WJT178" s="24"/>
      <c r="WJU178" s="24"/>
      <c r="WJV178" s="24"/>
      <c r="WJW178" s="24"/>
      <c r="WJX178" s="24"/>
      <c r="WJY178" s="24"/>
      <c r="WJZ178" s="24"/>
      <c r="WKA178" s="24"/>
      <c r="WKB178" s="24"/>
      <c r="WKC178" s="24"/>
      <c r="WKD178" s="24"/>
      <c r="WKE178" s="24"/>
      <c r="WKF178" s="24"/>
      <c r="WKG178" s="24"/>
      <c r="WKH178" s="24"/>
      <c r="WKI178" s="24"/>
      <c r="WKJ178" s="24"/>
      <c r="WKK178" s="24"/>
      <c r="WKL178" s="24"/>
      <c r="WKM178" s="24"/>
      <c r="WKN178" s="24"/>
      <c r="WKO178" s="24"/>
      <c r="WKP178" s="24"/>
      <c r="WKQ178" s="24"/>
      <c r="WKR178" s="24"/>
      <c r="WKS178" s="24"/>
      <c r="WKT178" s="24"/>
      <c r="WKU178" s="24"/>
      <c r="WKV178" s="24"/>
      <c r="WKW178" s="24"/>
      <c r="WKX178" s="24"/>
      <c r="WKY178" s="24"/>
      <c r="WKZ178" s="24"/>
      <c r="WLA178" s="24"/>
      <c r="WLB178" s="24"/>
      <c r="WLC178" s="24"/>
      <c r="WLD178" s="24"/>
      <c r="WLE178" s="24"/>
      <c r="WLF178" s="24"/>
      <c r="WLG178" s="24"/>
      <c r="WLH178" s="24"/>
      <c r="WLI178" s="24"/>
      <c r="WLJ178" s="24"/>
      <c r="WLK178" s="24"/>
      <c r="WLL178" s="24"/>
      <c r="WLM178" s="24"/>
      <c r="WLN178" s="24"/>
      <c r="WLO178" s="24"/>
      <c r="WLP178" s="24"/>
      <c r="WLQ178" s="24"/>
      <c r="WLR178" s="24"/>
      <c r="WLS178" s="24"/>
      <c r="WLT178" s="24"/>
      <c r="WLU178" s="24"/>
      <c r="WLV178" s="24"/>
      <c r="WLW178" s="24"/>
      <c r="WLX178" s="24"/>
      <c r="WLY178" s="24"/>
      <c r="WLZ178" s="24"/>
      <c r="WMA178" s="24"/>
      <c r="WMB178" s="24"/>
      <c r="WMC178" s="24"/>
      <c r="WMD178" s="24"/>
      <c r="WME178" s="24"/>
      <c r="WMF178" s="24"/>
      <c r="WMG178" s="24"/>
      <c r="WMH178" s="24"/>
      <c r="WMI178" s="24"/>
      <c r="WMJ178" s="24"/>
      <c r="WMK178" s="24"/>
      <c r="WML178" s="24"/>
      <c r="WMM178" s="24"/>
      <c r="WMN178" s="24"/>
      <c r="WMO178" s="24"/>
      <c r="WMP178" s="24"/>
      <c r="WMQ178" s="24"/>
      <c r="WMR178" s="24"/>
      <c r="WMS178" s="24"/>
      <c r="WMT178" s="24"/>
      <c r="WMU178" s="24"/>
      <c r="WMV178" s="24"/>
      <c r="WMW178" s="24"/>
      <c r="WMX178" s="24"/>
      <c r="WMY178" s="24"/>
      <c r="WMZ178" s="24"/>
      <c r="WNA178" s="24"/>
      <c r="WNB178" s="24"/>
      <c r="WNC178" s="24"/>
      <c r="WND178" s="24"/>
      <c r="WNE178" s="24"/>
      <c r="WNF178" s="24"/>
      <c r="WNG178" s="24"/>
      <c r="WNH178" s="24"/>
      <c r="WNI178" s="24"/>
      <c r="WNJ178" s="24"/>
      <c r="WNK178" s="24"/>
      <c r="WNL178" s="24"/>
      <c r="WNM178" s="24"/>
      <c r="WNN178" s="24"/>
      <c r="WNO178" s="24"/>
      <c r="WNP178" s="24"/>
      <c r="WNQ178" s="24"/>
      <c r="WNR178" s="24"/>
      <c r="WNS178" s="24"/>
      <c r="WNT178" s="24"/>
      <c r="WNU178" s="24"/>
      <c r="WNV178" s="24"/>
      <c r="WNW178" s="24"/>
      <c r="WNX178" s="24"/>
      <c r="WNY178" s="24"/>
      <c r="WNZ178" s="24"/>
      <c r="WOA178" s="24"/>
      <c r="WOB178" s="24"/>
      <c r="WOC178" s="24"/>
      <c r="WOD178" s="24"/>
      <c r="WOE178" s="24"/>
      <c r="WOF178" s="24"/>
      <c r="WOG178" s="24"/>
      <c r="WOH178" s="24"/>
      <c r="WOI178" s="24"/>
      <c r="WOJ178" s="24"/>
      <c r="WOK178" s="24"/>
      <c r="WOL178" s="24"/>
      <c r="WOM178" s="24"/>
      <c r="WON178" s="24"/>
      <c r="WOO178" s="24"/>
      <c r="WOP178" s="24"/>
      <c r="WOQ178" s="24"/>
      <c r="WOR178" s="24"/>
      <c r="WOS178" s="24"/>
      <c r="WOT178" s="24"/>
      <c r="WOU178" s="24"/>
      <c r="WOV178" s="24"/>
      <c r="WOW178" s="24"/>
      <c r="WOX178" s="24"/>
      <c r="WOY178" s="24"/>
      <c r="WOZ178" s="24"/>
      <c r="WPA178" s="24"/>
      <c r="WPB178" s="24"/>
      <c r="WPC178" s="24"/>
      <c r="WPD178" s="24"/>
      <c r="WPE178" s="24"/>
      <c r="WPF178" s="24"/>
      <c r="WPG178" s="24"/>
      <c r="WPH178" s="24"/>
      <c r="WPI178" s="24"/>
      <c r="WPJ178" s="24"/>
      <c r="WPK178" s="24"/>
      <c r="WPL178" s="24"/>
      <c r="WPM178" s="24"/>
      <c r="WPN178" s="24"/>
      <c r="WPO178" s="24"/>
      <c r="WPP178" s="24"/>
      <c r="WPQ178" s="24"/>
      <c r="WPR178" s="24"/>
      <c r="WPS178" s="24"/>
      <c r="WPT178" s="24"/>
      <c r="WPU178" s="24"/>
      <c r="WPV178" s="24"/>
      <c r="WPW178" s="24"/>
      <c r="WPX178" s="24"/>
      <c r="WPY178" s="24"/>
      <c r="WPZ178" s="24"/>
      <c r="WQA178" s="24"/>
      <c r="WQB178" s="24"/>
      <c r="WQC178" s="24"/>
      <c r="WQD178" s="24"/>
      <c r="WQE178" s="24"/>
      <c r="WQF178" s="24"/>
      <c r="WQG178" s="24"/>
      <c r="WQH178" s="24"/>
      <c r="WQI178" s="24"/>
      <c r="WQJ178" s="24"/>
      <c r="WQK178" s="24"/>
      <c r="WQL178" s="24"/>
      <c r="WQM178" s="24"/>
      <c r="WQN178" s="24"/>
      <c r="WQO178" s="24"/>
      <c r="WQP178" s="24"/>
      <c r="WQQ178" s="24"/>
      <c r="WQR178" s="24"/>
      <c r="WQS178" s="24"/>
      <c r="WQT178" s="24"/>
      <c r="WQU178" s="24"/>
      <c r="WQV178" s="24"/>
      <c r="WQW178" s="24"/>
      <c r="WQX178" s="24"/>
      <c r="WQY178" s="24"/>
      <c r="WQZ178" s="24"/>
      <c r="WRA178" s="24"/>
      <c r="WRB178" s="24"/>
      <c r="WRC178" s="24"/>
      <c r="WRD178" s="24"/>
      <c r="WRE178" s="24"/>
      <c r="WRF178" s="24"/>
      <c r="WRG178" s="24"/>
      <c r="WRH178" s="24"/>
      <c r="WRI178" s="24"/>
      <c r="WRJ178" s="24"/>
      <c r="WRK178" s="24"/>
      <c r="WRL178" s="24"/>
      <c r="WRM178" s="24"/>
      <c r="WRN178" s="24"/>
      <c r="WRO178" s="24"/>
      <c r="WRP178" s="24"/>
      <c r="WRQ178" s="24"/>
      <c r="WRR178" s="24"/>
      <c r="WRS178" s="24"/>
      <c r="WRT178" s="24"/>
      <c r="WRU178" s="24"/>
      <c r="WRV178" s="24"/>
      <c r="WRW178" s="24"/>
      <c r="WRX178" s="24"/>
      <c r="WRY178" s="24"/>
      <c r="WRZ178" s="24"/>
      <c r="WSA178" s="24"/>
      <c r="WSB178" s="24"/>
      <c r="WSC178" s="24"/>
      <c r="WSD178" s="24"/>
      <c r="WSE178" s="24"/>
      <c r="WSF178" s="24"/>
      <c r="WSG178" s="24"/>
      <c r="WSH178" s="24"/>
      <c r="WSI178" s="24"/>
      <c r="WSJ178" s="24"/>
      <c r="WSK178" s="24"/>
      <c r="WSL178" s="24"/>
      <c r="WSM178" s="24"/>
      <c r="WSN178" s="24"/>
      <c r="WSO178" s="24"/>
      <c r="WSP178" s="24"/>
      <c r="WSQ178" s="24"/>
      <c r="WSR178" s="24"/>
      <c r="WSS178" s="24"/>
      <c r="WST178" s="24"/>
      <c r="WSU178" s="24"/>
      <c r="WSV178" s="24"/>
      <c r="WSW178" s="24"/>
      <c r="WSX178" s="24"/>
      <c r="WSY178" s="24"/>
      <c r="WSZ178" s="24"/>
      <c r="WTA178" s="24"/>
      <c r="WTB178" s="24"/>
      <c r="WTC178" s="24"/>
      <c r="WTD178" s="24"/>
      <c r="WTE178" s="24"/>
      <c r="WTF178" s="24"/>
      <c r="WTG178" s="24"/>
      <c r="WTH178" s="24"/>
      <c r="WTI178" s="24"/>
      <c r="WTJ178" s="24"/>
      <c r="WTK178" s="24"/>
      <c r="WTL178" s="24"/>
      <c r="WTM178" s="24"/>
      <c r="WTN178" s="24"/>
      <c r="WTO178" s="24"/>
      <c r="WTP178" s="24"/>
      <c r="WTQ178" s="24"/>
      <c r="WTR178" s="24"/>
      <c r="WTS178" s="24"/>
      <c r="WTT178" s="24"/>
      <c r="WTU178" s="24"/>
      <c r="WTV178" s="24"/>
      <c r="WTW178" s="24"/>
      <c r="WTX178" s="24"/>
      <c r="WTY178" s="24"/>
      <c r="WTZ178" s="24"/>
      <c r="WUA178" s="24"/>
      <c r="WUB178" s="24"/>
      <c r="WUC178" s="24"/>
      <c r="WUD178" s="24"/>
      <c r="WUE178" s="24"/>
      <c r="WUF178" s="24"/>
      <c r="WUG178" s="24"/>
      <c r="WUH178" s="24"/>
      <c r="WUI178" s="24"/>
      <c r="WUJ178" s="24"/>
      <c r="WUK178" s="24"/>
      <c r="WUL178" s="24"/>
      <c r="WUM178" s="24"/>
      <c r="WUN178" s="24"/>
      <c r="WUO178" s="24"/>
      <c r="WUP178" s="24"/>
      <c r="WUQ178" s="24"/>
      <c r="WUR178" s="24"/>
      <c r="WUS178" s="24"/>
      <c r="WUT178" s="24"/>
      <c r="WUU178" s="24"/>
      <c r="WUV178" s="24"/>
      <c r="WUW178" s="24"/>
      <c r="WUX178" s="24"/>
      <c r="WUY178" s="24"/>
      <c r="WUZ178" s="24"/>
      <c r="WVA178" s="24"/>
      <c r="WVB178" s="24"/>
      <c r="WVC178" s="24"/>
      <c r="WVD178" s="24"/>
      <c r="WVE178" s="24"/>
      <c r="WVF178" s="24"/>
      <c r="WVG178" s="24"/>
      <c r="WVH178" s="24"/>
      <c r="WVI178" s="24"/>
      <c r="WVJ178" s="24"/>
      <c r="WVK178" s="24"/>
      <c r="WVL178" s="24"/>
      <c r="WVM178" s="24"/>
      <c r="WVN178" s="24"/>
      <c r="WVO178" s="24"/>
      <c r="WVP178" s="24"/>
      <c r="WVQ178" s="24"/>
      <c r="WVR178" s="24"/>
      <c r="WVS178" s="24"/>
      <c r="WVT178" s="24"/>
      <c r="WVU178" s="24"/>
      <c r="WVV178" s="24"/>
      <c r="WVW178" s="24"/>
      <c r="WVX178" s="24"/>
      <c r="WVY178" s="24"/>
      <c r="WVZ178" s="24"/>
      <c r="WWA178" s="24"/>
      <c r="WWB178" s="24"/>
      <c r="WWC178" s="24"/>
      <c r="WWD178" s="24"/>
      <c r="WWE178" s="24"/>
      <c r="WWF178" s="24"/>
      <c r="WWG178" s="24"/>
      <c r="WWH178" s="24"/>
      <c r="WWI178" s="24"/>
      <c r="WWJ178" s="24"/>
      <c r="WWK178" s="24"/>
      <c r="WWL178" s="24"/>
      <c r="WWM178" s="24"/>
      <c r="WWN178" s="24"/>
      <c r="WWO178" s="24"/>
      <c r="WWP178" s="24"/>
      <c r="WWQ178" s="24"/>
      <c r="WWR178" s="24"/>
      <c r="WWS178" s="24"/>
      <c r="WWT178" s="24"/>
      <c r="WWU178" s="24"/>
      <c r="WWV178" s="24"/>
      <c r="WWW178" s="24"/>
      <c r="WWX178" s="24"/>
      <c r="WWY178" s="24"/>
      <c r="WWZ178" s="24"/>
      <c r="WXA178" s="24"/>
      <c r="WXB178" s="24"/>
      <c r="WXC178" s="24"/>
      <c r="WXD178" s="24"/>
      <c r="WXE178" s="24"/>
      <c r="WXF178" s="24"/>
      <c r="WXG178" s="24"/>
      <c r="WXH178" s="24"/>
      <c r="WXI178" s="24"/>
      <c r="WXJ178" s="24"/>
      <c r="WXK178" s="24"/>
      <c r="WXL178" s="24"/>
      <c r="WXM178" s="24"/>
      <c r="WXN178" s="24"/>
      <c r="WXO178" s="24"/>
      <c r="WXP178" s="24"/>
      <c r="WXQ178" s="24"/>
      <c r="WXR178" s="24"/>
      <c r="WXS178" s="24"/>
      <c r="WXT178" s="24"/>
      <c r="WXU178" s="24"/>
      <c r="WXV178" s="24"/>
      <c r="WXW178" s="24"/>
      <c r="WXX178" s="24"/>
      <c r="WXY178" s="24"/>
      <c r="WXZ178" s="24"/>
      <c r="WYA178" s="24"/>
      <c r="WYB178" s="24"/>
      <c r="WYC178" s="24"/>
      <c r="WYD178" s="24"/>
      <c r="WYE178" s="24"/>
      <c r="WYF178" s="24"/>
      <c r="WYG178" s="24"/>
      <c r="WYH178" s="24"/>
      <c r="WYI178" s="24"/>
      <c r="WYJ178" s="24"/>
      <c r="WYK178" s="24"/>
      <c r="WYL178" s="24"/>
      <c r="WYM178" s="24"/>
      <c r="WYN178" s="24"/>
      <c r="WYO178" s="24"/>
      <c r="WYP178" s="24"/>
      <c r="WYQ178" s="24"/>
      <c r="WYR178" s="24"/>
      <c r="WYS178" s="24"/>
      <c r="WYT178" s="24"/>
      <c r="WYU178" s="24"/>
      <c r="WYV178" s="24"/>
      <c r="WYW178" s="24"/>
      <c r="WYX178" s="24"/>
      <c r="WYY178" s="24"/>
      <c r="WYZ178" s="24"/>
      <c r="WZA178" s="24"/>
      <c r="WZB178" s="24"/>
      <c r="WZC178" s="24"/>
      <c r="WZD178" s="24"/>
      <c r="WZE178" s="24"/>
      <c r="WZF178" s="24"/>
      <c r="WZG178" s="24"/>
      <c r="WZH178" s="24"/>
      <c r="WZI178" s="24"/>
      <c r="WZJ178" s="24"/>
      <c r="WZK178" s="24"/>
      <c r="WZL178" s="24"/>
      <c r="WZM178" s="24"/>
      <c r="WZN178" s="24"/>
      <c r="WZO178" s="24"/>
      <c r="WZP178" s="24"/>
      <c r="WZQ178" s="24"/>
      <c r="WZR178" s="24"/>
      <c r="WZS178" s="24"/>
      <c r="WZT178" s="24"/>
      <c r="WZU178" s="24"/>
      <c r="WZV178" s="24"/>
      <c r="WZW178" s="24"/>
      <c r="WZX178" s="24"/>
      <c r="WZY178" s="24"/>
      <c r="WZZ178" s="24"/>
      <c r="XAA178" s="24"/>
      <c r="XAB178" s="24"/>
      <c r="XAC178" s="24"/>
      <c r="XAD178" s="24"/>
      <c r="XAE178" s="24"/>
      <c r="XAF178" s="24"/>
      <c r="XAG178" s="24"/>
      <c r="XAH178" s="24"/>
      <c r="XAI178" s="24"/>
      <c r="XAJ178" s="24"/>
      <c r="XAK178" s="24"/>
      <c r="XAL178" s="24"/>
      <c r="XAM178" s="24"/>
      <c r="XAN178" s="24"/>
      <c r="XAO178" s="24"/>
      <c r="XAP178" s="24"/>
      <c r="XAQ178" s="24"/>
      <c r="XAR178" s="24"/>
      <c r="XAS178" s="24"/>
      <c r="XAT178" s="24"/>
      <c r="XAU178" s="24"/>
      <c r="XAV178" s="24"/>
      <c r="XAW178" s="24"/>
      <c r="XAX178" s="24"/>
      <c r="XAY178" s="24"/>
      <c r="XAZ178" s="24"/>
      <c r="XBA178" s="24"/>
      <c r="XBB178" s="24"/>
      <c r="XBC178" s="24"/>
      <c r="XBD178" s="24"/>
      <c r="XBE178" s="24"/>
      <c r="XBF178" s="24"/>
      <c r="XBG178" s="24"/>
      <c r="XBH178" s="24"/>
      <c r="XBI178" s="24"/>
      <c r="XBJ178" s="24"/>
      <c r="XBK178" s="24"/>
      <c r="XBL178" s="24"/>
      <c r="XBM178" s="24"/>
      <c r="XBN178" s="24"/>
      <c r="XBO178" s="24"/>
      <c r="XBP178" s="24"/>
      <c r="XBQ178" s="24"/>
      <c r="XBR178" s="24"/>
      <c r="XBS178" s="24"/>
      <c r="XBT178" s="24"/>
      <c r="XBU178" s="24"/>
      <c r="XBV178" s="24"/>
      <c r="XBW178" s="24"/>
      <c r="XBX178" s="24"/>
      <c r="XBY178" s="24"/>
      <c r="XBZ178" s="24"/>
      <c r="XCA178" s="24"/>
      <c r="XCB178" s="24"/>
      <c r="XCC178" s="24"/>
      <c r="XCD178" s="24"/>
      <c r="XCE178" s="24"/>
      <c r="XCF178" s="24"/>
      <c r="XCG178" s="24"/>
      <c r="XCH178" s="24"/>
      <c r="XCI178" s="24"/>
      <c r="XCJ178" s="24"/>
      <c r="XCK178" s="24"/>
      <c r="XCL178" s="24"/>
      <c r="XCM178" s="24"/>
      <c r="XCN178" s="24"/>
      <c r="XCO178" s="24"/>
      <c r="XCP178" s="24"/>
      <c r="XCQ178" s="24"/>
      <c r="XCR178" s="24"/>
      <c r="XCS178" s="24"/>
      <c r="XCT178" s="24"/>
      <c r="XCU178" s="24"/>
      <c r="XCV178" s="24"/>
      <c r="XCW178" s="24"/>
      <c r="XCX178" s="24"/>
      <c r="XCY178" s="24"/>
      <c r="XCZ178" s="24"/>
      <c r="XDA178" s="24"/>
      <c r="XDB178" s="24"/>
      <c r="XDC178" s="24"/>
      <c r="XDD178" s="24"/>
      <c r="XDE178" s="24"/>
      <c r="XDF178" s="24"/>
      <c r="XDG178" s="24"/>
      <c r="XDH178" s="24"/>
      <c r="XDI178" s="24"/>
      <c r="XDJ178" s="24"/>
      <c r="XDK178" s="24"/>
      <c r="XDL178" s="24"/>
      <c r="XDM178" s="24"/>
      <c r="XDN178" s="24"/>
      <c r="XDO178" s="24"/>
      <c r="XDP178" s="24"/>
      <c r="XDQ178" s="24"/>
      <c r="XDR178" s="24"/>
      <c r="XDS178" s="24"/>
      <c r="XDT178" s="24"/>
      <c r="XDU178" s="24"/>
      <c r="XDV178" s="24"/>
      <c r="XDW178" s="24"/>
      <c r="XDX178" s="24"/>
      <c r="XDY178" s="24"/>
      <c r="XDZ178" s="24"/>
      <c r="XEA178" s="24"/>
      <c r="XEB178" s="24"/>
      <c r="XEC178" s="24"/>
      <c r="XED178" s="24"/>
      <c r="XEE178" s="24"/>
      <c r="XEF178" s="24"/>
      <c r="XEG178" s="24"/>
      <c r="XEH178" s="24"/>
      <c r="XEI178" s="24"/>
      <c r="XEJ178" s="24"/>
      <c r="XEK178" s="24"/>
      <c r="XEL178" s="24"/>
      <c r="XEM178" s="24"/>
      <c r="XEN178" s="24"/>
      <c r="XEO178" s="24"/>
      <c r="XEP178" s="24"/>
      <c r="XEQ178" s="24"/>
      <c r="XER178" s="24"/>
      <c r="XES178" s="24"/>
      <c r="XEU178" s="24"/>
      <c r="XEV178" s="24"/>
      <c r="XEW178" s="24"/>
      <c r="XEX178" s="24"/>
      <c r="XEY178" s="24"/>
      <c r="XEZ178" s="24"/>
      <c r="XFA178" s="24"/>
      <c r="XFB178" s="24"/>
      <c r="XFC178" s="24"/>
      <c r="XFD178" s="24"/>
    </row>
    <row r="179" s="2" customFormat="1" ht="23" customHeight="1" spans="1:1024 1025:16384">
      <c r="A179" s="20">
        <v>175</v>
      </c>
      <c r="B179" s="21" t="s">
        <v>9</v>
      </c>
      <c r="C179" s="21" t="s">
        <v>102</v>
      </c>
      <c r="D179" s="21" t="s">
        <v>189</v>
      </c>
      <c r="E179" s="21" t="s">
        <v>14</v>
      </c>
      <c r="F179" s="22">
        <v>30</v>
      </c>
      <c r="G179" s="21"/>
      <c r="H179" s="23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  <c r="HR179" s="24"/>
      <c r="HS179" s="24"/>
      <c r="HT179" s="24"/>
      <c r="HU179" s="24"/>
      <c r="HV179" s="24"/>
      <c r="HW179" s="24"/>
      <c r="HX179" s="24"/>
      <c r="HY179" s="24"/>
      <c r="HZ179" s="24"/>
      <c r="IA179" s="24"/>
      <c r="IB179" s="24"/>
      <c r="IC179" s="24"/>
      <c r="ID179" s="24"/>
      <c r="IE179" s="24"/>
      <c r="IF179" s="24"/>
      <c r="IG179" s="24"/>
      <c r="IH179" s="24"/>
      <c r="II179" s="24"/>
      <c r="IJ179" s="24"/>
      <c r="IK179" s="24"/>
      <c r="IL179" s="24"/>
      <c r="IM179" s="24"/>
      <c r="IN179" s="24"/>
      <c r="IO179" s="24"/>
      <c r="IP179" s="24"/>
      <c r="IQ179" s="24"/>
      <c r="IR179" s="24"/>
      <c r="IS179" s="24"/>
      <c r="IT179" s="24"/>
      <c r="IU179" s="24"/>
      <c r="IV179" s="24"/>
      <c r="IW179" s="24"/>
      <c r="IX179" s="24"/>
      <c r="IY179" s="24"/>
      <c r="IZ179" s="24"/>
      <c r="JA179" s="24"/>
      <c r="JB179" s="24"/>
      <c r="JC179" s="24"/>
      <c r="JD179" s="24"/>
      <c r="JE179" s="24"/>
      <c r="JF179" s="24"/>
      <c r="JG179" s="24"/>
      <c r="JH179" s="24"/>
      <c r="JI179" s="24"/>
      <c r="JJ179" s="24"/>
      <c r="JK179" s="24"/>
      <c r="JL179" s="24"/>
      <c r="JM179" s="24"/>
      <c r="JN179" s="24"/>
      <c r="JO179" s="24"/>
      <c r="JP179" s="24"/>
      <c r="JQ179" s="24"/>
      <c r="JR179" s="24"/>
      <c r="JS179" s="24"/>
      <c r="JT179" s="24"/>
      <c r="JU179" s="24"/>
      <c r="JV179" s="24"/>
      <c r="JW179" s="24"/>
      <c r="JX179" s="24"/>
      <c r="JY179" s="24"/>
      <c r="JZ179" s="24"/>
      <c r="KA179" s="24"/>
      <c r="KB179" s="24"/>
      <c r="KC179" s="24"/>
      <c r="KD179" s="24"/>
      <c r="KE179" s="24"/>
      <c r="KF179" s="24"/>
      <c r="KG179" s="24"/>
      <c r="KH179" s="24"/>
      <c r="KI179" s="24"/>
      <c r="KJ179" s="24"/>
      <c r="KK179" s="24"/>
      <c r="KL179" s="24"/>
      <c r="KM179" s="24"/>
      <c r="KN179" s="24"/>
      <c r="KO179" s="24"/>
      <c r="KP179" s="24"/>
      <c r="KQ179" s="24"/>
      <c r="KR179" s="24"/>
      <c r="KS179" s="24"/>
      <c r="KT179" s="24"/>
      <c r="KU179" s="24"/>
      <c r="KV179" s="24"/>
      <c r="KW179" s="24"/>
      <c r="KX179" s="24"/>
      <c r="KY179" s="24"/>
      <c r="KZ179" s="24"/>
      <c r="LA179" s="24"/>
      <c r="LB179" s="24"/>
      <c r="LC179" s="24"/>
      <c r="LD179" s="24"/>
      <c r="LE179" s="24"/>
      <c r="LF179" s="24"/>
      <c r="LG179" s="24"/>
      <c r="LH179" s="24"/>
      <c r="LI179" s="24"/>
      <c r="LJ179" s="24"/>
      <c r="LK179" s="24"/>
      <c r="LL179" s="24"/>
      <c r="LM179" s="24"/>
      <c r="LN179" s="24"/>
      <c r="LO179" s="24"/>
      <c r="LP179" s="24"/>
      <c r="LQ179" s="24"/>
      <c r="LR179" s="24"/>
      <c r="LS179" s="24"/>
      <c r="LT179" s="24"/>
      <c r="LU179" s="24"/>
      <c r="LV179" s="24"/>
      <c r="LW179" s="24"/>
      <c r="LX179" s="24"/>
      <c r="LY179" s="24"/>
      <c r="LZ179" s="24"/>
      <c r="MA179" s="24"/>
      <c r="MB179" s="24"/>
      <c r="MC179" s="24"/>
      <c r="MD179" s="24"/>
      <c r="ME179" s="24"/>
      <c r="MF179" s="24"/>
      <c r="MG179" s="24"/>
      <c r="MH179" s="24"/>
      <c r="MI179" s="24"/>
      <c r="MJ179" s="24"/>
      <c r="MK179" s="24"/>
      <c r="ML179" s="24"/>
      <c r="MM179" s="24"/>
      <c r="MN179" s="24"/>
      <c r="MO179" s="24"/>
      <c r="MP179" s="24"/>
      <c r="MQ179" s="24"/>
      <c r="MR179" s="24"/>
      <c r="MS179" s="24"/>
      <c r="MT179" s="24"/>
      <c r="MU179" s="24"/>
      <c r="MV179" s="24"/>
      <c r="MW179" s="24"/>
      <c r="MX179" s="24"/>
      <c r="MY179" s="24"/>
      <c r="MZ179" s="24"/>
      <c r="NA179" s="24"/>
      <c r="NB179" s="24"/>
      <c r="NC179" s="24"/>
      <c r="ND179" s="24"/>
      <c r="NE179" s="24"/>
      <c r="NF179" s="24"/>
      <c r="NG179" s="24"/>
      <c r="NH179" s="24"/>
      <c r="NI179" s="24"/>
      <c r="NJ179" s="24"/>
      <c r="NK179" s="24"/>
      <c r="NL179" s="24"/>
      <c r="NM179" s="24"/>
      <c r="NN179" s="24"/>
      <c r="NO179" s="24"/>
      <c r="NP179" s="24"/>
      <c r="NQ179" s="24"/>
      <c r="NR179" s="24"/>
      <c r="NS179" s="24"/>
      <c r="NT179" s="24"/>
      <c r="NU179" s="24"/>
      <c r="NV179" s="24"/>
      <c r="NW179" s="24"/>
      <c r="NX179" s="24"/>
      <c r="NY179" s="24"/>
      <c r="NZ179" s="24"/>
      <c r="OA179" s="24"/>
      <c r="OB179" s="24"/>
      <c r="OC179" s="24"/>
      <c r="OD179" s="24"/>
      <c r="OE179" s="24"/>
      <c r="OF179" s="24"/>
      <c r="OG179" s="24"/>
      <c r="OH179" s="24"/>
      <c r="OI179" s="24"/>
      <c r="OJ179" s="24"/>
      <c r="OK179" s="24"/>
      <c r="OL179" s="24"/>
      <c r="OM179" s="24"/>
      <c r="ON179" s="24"/>
      <c r="OO179" s="24"/>
      <c r="OP179" s="24"/>
      <c r="OQ179" s="24"/>
      <c r="OR179" s="24"/>
      <c r="OS179" s="24"/>
      <c r="OT179" s="24"/>
      <c r="OU179" s="24"/>
      <c r="OV179" s="24"/>
      <c r="OW179" s="24"/>
      <c r="OX179" s="24"/>
      <c r="OY179" s="24"/>
      <c r="OZ179" s="24"/>
      <c r="PA179" s="24"/>
      <c r="PB179" s="24"/>
      <c r="PC179" s="24"/>
      <c r="PD179" s="24"/>
      <c r="PE179" s="24"/>
      <c r="PF179" s="24"/>
      <c r="PG179" s="24"/>
      <c r="PH179" s="24"/>
      <c r="PI179" s="24"/>
      <c r="PJ179" s="24"/>
      <c r="PK179" s="24"/>
      <c r="PL179" s="24"/>
      <c r="PM179" s="24"/>
      <c r="PN179" s="24"/>
      <c r="PO179" s="24"/>
      <c r="PP179" s="24"/>
      <c r="PQ179" s="24"/>
      <c r="PR179" s="24"/>
      <c r="PS179" s="24"/>
      <c r="PT179" s="24"/>
      <c r="PU179" s="24"/>
      <c r="PV179" s="24"/>
      <c r="PW179" s="24"/>
      <c r="PX179" s="24"/>
      <c r="PY179" s="24"/>
      <c r="PZ179" s="24"/>
      <c r="QA179" s="24"/>
      <c r="QB179" s="24"/>
      <c r="QC179" s="24"/>
      <c r="QD179" s="24"/>
      <c r="QE179" s="24"/>
      <c r="QF179" s="24"/>
      <c r="QG179" s="24"/>
      <c r="QH179" s="24"/>
      <c r="QI179" s="24"/>
      <c r="QJ179" s="24"/>
      <c r="QK179" s="24"/>
      <c r="QL179" s="24"/>
      <c r="QM179" s="24"/>
      <c r="QN179" s="24"/>
      <c r="QO179" s="24"/>
      <c r="QP179" s="24"/>
      <c r="QQ179" s="24"/>
      <c r="QR179" s="24"/>
      <c r="QS179" s="24"/>
      <c r="QT179" s="24"/>
      <c r="QU179" s="24"/>
      <c r="QV179" s="24"/>
      <c r="QW179" s="24"/>
      <c r="QX179" s="24"/>
      <c r="QY179" s="24"/>
      <c r="QZ179" s="24"/>
      <c r="RA179" s="24"/>
      <c r="RB179" s="24"/>
      <c r="RC179" s="24"/>
      <c r="RD179" s="24"/>
      <c r="RE179" s="24"/>
      <c r="RF179" s="24"/>
      <c r="RG179" s="24"/>
      <c r="RH179" s="24"/>
      <c r="RI179" s="24"/>
      <c r="RJ179" s="24"/>
      <c r="RK179" s="24"/>
      <c r="RL179" s="24"/>
      <c r="RM179" s="24"/>
      <c r="RN179" s="24"/>
      <c r="RO179" s="24"/>
      <c r="RP179" s="24"/>
      <c r="RQ179" s="24"/>
      <c r="RR179" s="24"/>
      <c r="RS179" s="24"/>
      <c r="RT179" s="24"/>
      <c r="RU179" s="24"/>
      <c r="RV179" s="24"/>
      <c r="RW179" s="24"/>
      <c r="RX179" s="24"/>
      <c r="RY179" s="24"/>
      <c r="RZ179" s="24"/>
      <c r="SA179" s="24"/>
      <c r="SB179" s="24"/>
      <c r="SC179" s="24"/>
      <c r="SD179" s="24"/>
      <c r="SE179" s="24"/>
      <c r="SF179" s="24"/>
      <c r="SG179" s="24"/>
      <c r="SH179" s="24"/>
      <c r="SI179" s="24"/>
      <c r="SJ179" s="24"/>
      <c r="SK179" s="24"/>
      <c r="SL179" s="24"/>
      <c r="SM179" s="24"/>
      <c r="SN179" s="24"/>
      <c r="SO179" s="24"/>
      <c r="SP179" s="24"/>
      <c r="SQ179" s="24"/>
      <c r="SR179" s="24"/>
      <c r="SS179" s="24"/>
      <c r="ST179" s="24"/>
      <c r="SU179" s="24"/>
      <c r="SV179" s="24"/>
      <c r="SW179" s="24"/>
      <c r="SX179" s="24"/>
      <c r="SY179" s="24"/>
      <c r="SZ179" s="24"/>
      <c r="TA179" s="24"/>
      <c r="TB179" s="24"/>
      <c r="TC179" s="24"/>
      <c r="TD179" s="24"/>
      <c r="TE179" s="24"/>
      <c r="TF179" s="24"/>
      <c r="TG179" s="24"/>
      <c r="TH179" s="24"/>
      <c r="TI179" s="24"/>
      <c r="TJ179" s="24"/>
      <c r="TK179" s="24"/>
      <c r="TL179" s="24"/>
      <c r="TM179" s="24"/>
      <c r="TN179" s="24"/>
      <c r="TO179" s="24"/>
      <c r="TP179" s="24"/>
      <c r="TQ179" s="24"/>
      <c r="TR179" s="24"/>
      <c r="TS179" s="24"/>
      <c r="TT179" s="24"/>
      <c r="TU179" s="24"/>
      <c r="TV179" s="24"/>
      <c r="TW179" s="24"/>
      <c r="TX179" s="24"/>
      <c r="TY179" s="24"/>
      <c r="TZ179" s="24"/>
      <c r="UA179" s="24"/>
      <c r="UB179" s="24"/>
      <c r="UC179" s="24"/>
      <c r="UD179" s="24"/>
      <c r="UE179" s="24"/>
      <c r="UF179" s="24"/>
      <c r="UG179" s="24"/>
      <c r="UH179" s="24"/>
      <c r="UI179" s="24"/>
      <c r="UJ179" s="24"/>
      <c r="UK179" s="24"/>
      <c r="UL179" s="24"/>
      <c r="UM179" s="24"/>
      <c r="UN179" s="24"/>
      <c r="UO179" s="24"/>
      <c r="UP179" s="24"/>
      <c r="UQ179" s="24"/>
      <c r="UR179" s="24"/>
      <c r="US179" s="24"/>
      <c r="UT179" s="24"/>
      <c r="UU179" s="24"/>
      <c r="UV179" s="24"/>
      <c r="UW179" s="24"/>
      <c r="UX179" s="24"/>
      <c r="UY179" s="24"/>
      <c r="UZ179" s="24"/>
      <c r="VA179" s="24"/>
      <c r="VB179" s="24"/>
      <c r="VC179" s="24"/>
      <c r="VD179" s="24"/>
      <c r="VE179" s="24"/>
      <c r="VF179" s="24"/>
      <c r="VG179" s="24"/>
      <c r="VH179" s="24"/>
      <c r="VI179" s="24"/>
      <c r="VJ179" s="24"/>
      <c r="VK179" s="24"/>
      <c r="VL179" s="24"/>
      <c r="VM179" s="24"/>
      <c r="VN179" s="24"/>
      <c r="VO179" s="24"/>
      <c r="VP179" s="24"/>
      <c r="VQ179" s="24"/>
      <c r="VR179" s="24"/>
      <c r="VS179" s="24"/>
      <c r="VT179" s="24"/>
      <c r="VU179" s="24"/>
      <c r="VV179" s="24"/>
      <c r="VW179" s="24"/>
      <c r="VX179" s="24"/>
      <c r="VY179" s="24"/>
      <c r="VZ179" s="24"/>
      <c r="WA179" s="24"/>
      <c r="WB179" s="24"/>
      <c r="WC179" s="24"/>
      <c r="WD179" s="24"/>
      <c r="WE179" s="24"/>
      <c r="WF179" s="24"/>
      <c r="WG179" s="24"/>
      <c r="WH179" s="24"/>
      <c r="WI179" s="24"/>
      <c r="WJ179" s="24"/>
      <c r="WK179" s="24"/>
      <c r="WL179" s="24"/>
      <c r="WM179" s="24"/>
      <c r="WN179" s="24"/>
      <c r="WO179" s="24"/>
      <c r="WP179" s="24"/>
      <c r="WQ179" s="24"/>
      <c r="WR179" s="24"/>
      <c r="WS179" s="24"/>
      <c r="WT179" s="24"/>
      <c r="WU179" s="24"/>
      <c r="WV179" s="24"/>
      <c r="WW179" s="24"/>
      <c r="WX179" s="24"/>
      <c r="WY179" s="24"/>
      <c r="WZ179" s="24"/>
      <c r="XA179" s="24"/>
      <c r="XB179" s="24"/>
      <c r="XC179" s="24"/>
      <c r="XD179" s="24"/>
      <c r="XE179" s="24"/>
      <c r="XF179" s="24"/>
      <c r="XG179" s="24"/>
      <c r="XH179" s="24"/>
      <c r="XI179" s="24"/>
      <c r="XJ179" s="24"/>
      <c r="XK179" s="24"/>
      <c r="XL179" s="24"/>
      <c r="XM179" s="24"/>
      <c r="XN179" s="24"/>
      <c r="XO179" s="24"/>
      <c r="XP179" s="24"/>
      <c r="XQ179" s="24"/>
      <c r="XR179" s="24"/>
      <c r="XS179" s="24"/>
      <c r="XT179" s="24"/>
      <c r="XU179" s="24"/>
      <c r="XV179" s="24"/>
      <c r="XW179" s="24"/>
      <c r="XX179" s="24"/>
      <c r="XY179" s="24"/>
      <c r="XZ179" s="24"/>
      <c r="YA179" s="24"/>
      <c r="YB179" s="24"/>
      <c r="YC179" s="24"/>
      <c r="YD179" s="24"/>
      <c r="YE179" s="24"/>
      <c r="YF179" s="24"/>
      <c r="YG179" s="24"/>
      <c r="YH179" s="24"/>
      <c r="YI179" s="24"/>
      <c r="YJ179" s="24"/>
      <c r="YK179" s="24"/>
      <c r="YL179" s="24"/>
      <c r="YM179" s="24"/>
      <c r="YN179" s="24"/>
      <c r="YO179" s="24"/>
      <c r="YP179" s="24"/>
      <c r="YQ179" s="24"/>
      <c r="YR179" s="24"/>
      <c r="YS179" s="24"/>
      <c r="YT179" s="24"/>
      <c r="YU179" s="24"/>
      <c r="YV179" s="24"/>
      <c r="YW179" s="24"/>
      <c r="YX179" s="24"/>
      <c r="YY179" s="24"/>
      <c r="YZ179" s="24"/>
      <c r="ZA179" s="24"/>
      <c r="ZB179" s="24"/>
      <c r="ZC179" s="24"/>
      <c r="ZD179" s="24"/>
      <c r="ZE179" s="24"/>
      <c r="ZF179" s="24"/>
      <c r="ZG179" s="24"/>
      <c r="ZH179" s="24"/>
      <c r="ZI179" s="24"/>
      <c r="ZJ179" s="24"/>
      <c r="ZK179" s="24"/>
      <c r="ZL179" s="24"/>
      <c r="ZM179" s="24"/>
      <c r="ZN179" s="24"/>
      <c r="ZO179" s="24"/>
      <c r="ZP179" s="24"/>
      <c r="ZQ179" s="24"/>
      <c r="ZR179" s="24"/>
      <c r="ZS179" s="24"/>
      <c r="ZT179" s="24"/>
      <c r="ZU179" s="24"/>
      <c r="ZV179" s="24"/>
      <c r="ZW179" s="24"/>
      <c r="ZX179" s="24"/>
      <c r="ZY179" s="24"/>
      <c r="ZZ179" s="24"/>
      <c r="AAA179" s="24"/>
      <c r="AAB179" s="24"/>
      <c r="AAC179" s="24"/>
      <c r="AAD179" s="24"/>
      <c r="AAE179" s="24"/>
      <c r="AAF179" s="24"/>
      <c r="AAG179" s="24"/>
      <c r="AAH179" s="24"/>
      <c r="AAI179" s="24"/>
      <c r="AAJ179" s="24"/>
      <c r="AAK179" s="24"/>
      <c r="AAL179" s="24"/>
      <c r="AAM179" s="24"/>
      <c r="AAN179" s="24"/>
      <c r="AAO179" s="24"/>
      <c r="AAP179" s="24"/>
      <c r="AAQ179" s="24"/>
      <c r="AAR179" s="24"/>
      <c r="AAS179" s="24"/>
      <c r="AAT179" s="24"/>
      <c r="AAU179" s="24"/>
      <c r="AAV179" s="24"/>
      <c r="AAW179" s="24"/>
      <c r="AAX179" s="24"/>
      <c r="AAY179" s="24"/>
      <c r="AAZ179" s="24"/>
      <c r="ABA179" s="24"/>
      <c r="ABB179" s="24"/>
      <c r="ABC179" s="24"/>
      <c r="ABD179" s="24"/>
      <c r="ABE179" s="24"/>
      <c r="ABF179" s="24"/>
      <c r="ABG179" s="24"/>
      <c r="ABH179" s="24"/>
      <c r="ABI179" s="24"/>
      <c r="ABJ179" s="24"/>
      <c r="ABK179" s="24"/>
      <c r="ABL179" s="24"/>
      <c r="ABM179" s="24"/>
      <c r="ABN179" s="24"/>
      <c r="ABO179" s="24"/>
      <c r="ABP179" s="24"/>
      <c r="ABQ179" s="24"/>
      <c r="ABR179" s="24"/>
      <c r="ABS179" s="24"/>
      <c r="ABT179" s="24"/>
      <c r="ABU179" s="24"/>
      <c r="ABV179" s="24"/>
      <c r="ABW179" s="24"/>
      <c r="ABX179" s="24"/>
      <c r="ABY179" s="24"/>
      <c r="ABZ179" s="24"/>
      <c r="ACA179" s="24"/>
      <c r="ACB179" s="24"/>
      <c r="ACC179" s="24"/>
      <c r="ACD179" s="24"/>
      <c r="ACE179" s="24"/>
      <c r="ACF179" s="24"/>
      <c r="ACG179" s="24"/>
      <c r="ACH179" s="24"/>
      <c r="ACI179" s="24"/>
      <c r="ACJ179" s="24"/>
      <c r="ACK179" s="24"/>
      <c r="ACL179" s="24"/>
      <c r="ACM179" s="24"/>
      <c r="ACN179" s="24"/>
      <c r="ACO179" s="24"/>
      <c r="ACP179" s="24"/>
      <c r="ACQ179" s="24"/>
      <c r="ACR179" s="24"/>
      <c r="ACS179" s="24"/>
      <c r="ACT179" s="24"/>
      <c r="ACU179" s="24"/>
      <c r="ACV179" s="24"/>
      <c r="ACW179" s="24"/>
      <c r="ACX179" s="24"/>
      <c r="ACY179" s="24"/>
      <c r="ACZ179" s="24"/>
      <c r="ADA179" s="24"/>
      <c r="ADB179" s="24"/>
      <c r="ADC179" s="24"/>
      <c r="ADD179" s="24"/>
      <c r="ADE179" s="24"/>
      <c r="ADF179" s="24"/>
      <c r="ADG179" s="24"/>
      <c r="ADH179" s="24"/>
      <c r="ADI179" s="24"/>
      <c r="ADJ179" s="24"/>
      <c r="ADK179" s="24"/>
      <c r="ADL179" s="24"/>
      <c r="ADM179" s="24"/>
      <c r="ADN179" s="24"/>
      <c r="ADO179" s="24"/>
      <c r="ADP179" s="24"/>
      <c r="ADQ179" s="24"/>
      <c r="ADR179" s="24"/>
      <c r="ADS179" s="24"/>
      <c r="ADT179" s="24"/>
      <c r="ADU179" s="24"/>
      <c r="ADV179" s="24"/>
      <c r="ADW179" s="24"/>
      <c r="ADX179" s="24"/>
      <c r="ADY179" s="24"/>
      <c r="ADZ179" s="24"/>
      <c r="AEA179" s="24"/>
      <c r="AEB179" s="24"/>
      <c r="AEC179" s="24"/>
      <c r="AED179" s="24"/>
      <c r="AEE179" s="24"/>
      <c r="AEF179" s="24"/>
      <c r="AEG179" s="24"/>
      <c r="AEH179" s="24"/>
      <c r="AEI179" s="24"/>
      <c r="AEJ179" s="24"/>
      <c r="AEK179" s="24"/>
      <c r="AEL179" s="24"/>
      <c r="AEM179" s="24"/>
      <c r="AEN179" s="24"/>
      <c r="AEO179" s="24"/>
      <c r="AEP179" s="24"/>
      <c r="AEQ179" s="24"/>
      <c r="AER179" s="24"/>
      <c r="AES179" s="24"/>
      <c r="AET179" s="24"/>
      <c r="AEU179" s="24"/>
      <c r="AEV179" s="24"/>
      <c r="AEW179" s="24"/>
      <c r="AEX179" s="24"/>
      <c r="AEY179" s="24"/>
      <c r="AEZ179" s="24"/>
      <c r="AFA179" s="24"/>
      <c r="AFB179" s="24"/>
      <c r="AFC179" s="24"/>
      <c r="AFD179" s="24"/>
      <c r="AFE179" s="24"/>
      <c r="AFF179" s="24"/>
      <c r="AFG179" s="24"/>
      <c r="AFH179" s="24"/>
      <c r="AFI179" s="24"/>
      <c r="AFJ179" s="24"/>
      <c r="AFK179" s="24"/>
      <c r="AFL179" s="24"/>
      <c r="AFM179" s="24"/>
      <c r="AFN179" s="24"/>
      <c r="AFO179" s="24"/>
      <c r="AFP179" s="24"/>
      <c r="AFQ179" s="24"/>
      <c r="AFR179" s="24"/>
      <c r="AFS179" s="24"/>
      <c r="AFT179" s="24"/>
      <c r="AFU179" s="24"/>
      <c r="AFV179" s="24"/>
      <c r="AFW179" s="24"/>
      <c r="AFX179" s="24"/>
      <c r="AFY179" s="24"/>
      <c r="AFZ179" s="24"/>
      <c r="AGA179" s="24"/>
      <c r="AGB179" s="24"/>
      <c r="AGC179" s="24"/>
      <c r="AGD179" s="24"/>
      <c r="AGE179" s="24"/>
      <c r="AGF179" s="24"/>
      <c r="AGG179" s="24"/>
      <c r="AGH179" s="24"/>
      <c r="AGI179" s="24"/>
      <c r="AGJ179" s="24"/>
      <c r="AGK179" s="24"/>
      <c r="AGL179" s="24"/>
      <c r="AGM179" s="24"/>
      <c r="AGN179" s="24"/>
      <c r="AGO179" s="24"/>
      <c r="AGP179" s="24"/>
      <c r="AGQ179" s="24"/>
      <c r="AGR179" s="24"/>
      <c r="AGS179" s="24"/>
      <c r="AGT179" s="24"/>
      <c r="AGU179" s="24"/>
      <c r="AGV179" s="24"/>
      <c r="AGW179" s="24"/>
      <c r="AGX179" s="24"/>
      <c r="AGY179" s="24"/>
      <c r="AGZ179" s="24"/>
      <c r="AHA179" s="24"/>
      <c r="AHB179" s="24"/>
      <c r="AHC179" s="24"/>
      <c r="AHD179" s="24"/>
      <c r="AHE179" s="24"/>
      <c r="AHF179" s="24"/>
      <c r="AHG179" s="24"/>
      <c r="AHH179" s="24"/>
      <c r="AHI179" s="24"/>
      <c r="AHJ179" s="24"/>
      <c r="AHK179" s="24"/>
      <c r="AHL179" s="24"/>
      <c r="AHM179" s="24"/>
      <c r="AHN179" s="24"/>
      <c r="AHO179" s="24"/>
      <c r="AHP179" s="24"/>
      <c r="AHQ179" s="24"/>
      <c r="AHR179" s="24"/>
      <c r="AHS179" s="24"/>
      <c r="AHT179" s="24"/>
      <c r="AHU179" s="24"/>
      <c r="AHV179" s="24"/>
      <c r="AHW179" s="24"/>
      <c r="AHX179" s="24"/>
      <c r="AHY179" s="24"/>
      <c r="AHZ179" s="24"/>
      <c r="AIA179" s="24"/>
      <c r="AIB179" s="24"/>
      <c r="AIC179" s="24"/>
      <c r="AID179" s="24"/>
      <c r="AIE179" s="24"/>
      <c r="AIF179" s="24"/>
      <c r="AIG179" s="24"/>
      <c r="AIH179" s="24"/>
      <c r="AII179" s="24"/>
      <c r="AIJ179" s="24"/>
      <c r="AIK179" s="24"/>
      <c r="AIL179" s="24"/>
      <c r="AIM179" s="24"/>
      <c r="AIN179" s="24"/>
      <c r="AIO179" s="24"/>
      <c r="AIP179" s="24"/>
      <c r="AIQ179" s="24"/>
      <c r="AIR179" s="24"/>
      <c r="AIS179" s="24"/>
      <c r="AIT179" s="24"/>
      <c r="AIU179" s="24"/>
      <c r="AIV179" s="24"/>
      <c r="AIW179" s="24"/>
      <c r="AIX179" s="24"/>
      <c r="AIY179" s="24"/>
      <c r="AIZ179" s="24"/>
      <c r="AJA179" s="24"/>
      <c r="AJB179" s="24"/>
      <c r="AJC179" s="24"/>
      <c r="AJD179" s="24"/>
      <c r="AJE179" s="24"/>
      <c r="AJF179" s="24"/>
      <c r="AJG179" s="24"/>
      <c r="AJH179" s="24"/>
      <c r="AJI179" s="24"/>
      <c r="AJJ179" s="24"/>
      <c r="AJK179" s="24"/>
      <c r="AJL179" s="24"/>
      <c r="AJM179" s="24"/>
      <c r="AJN179" s="24"/>
      <c r="AJO179" s="24"/>
      <c r="AJP179" s="24"/>
      <c r="AJQ179" s="24"/>
      <c r="AJR179" s="24"/>
      <c r="AJS179" s="24"/>
      <c r="AJT179" s="24"/>
      <c r="AJU179" s="24"/>
      <c r="AJV179" s="24"/>
      <c r="AJW179" s="24"/>
      <c r="AJX179" s="24"/>
      <c r="AJY179" s="24"/>
      <c r="AJZ179" s="24"/>
      <c r="AKA179" s="24"/>
      <c r="AKB179" s="24"/>
      <c r="AKC179" s="24"/>
      <c r="AKD179" s="24"/>
      <c r="AKE179" s="24"/>
      <c r="AKF179" s="24"/>
      <c r="AKG179" s="24"/>
      <c r="AKH179" s="24"/>
      <c r="AKI179" s="24"/>
      <c r="AKJ179" s="24"/>
      <c r="AKK179" s="24"/>
      <c r="AKL179" s="24"/>
      <c r="AKM179" s="24"/>
      <c r="AKN179" s="24"/>
      <c r="AKO179" s="24"/>
      <c r="AKP179" s="24"/>
      <c r="AKQ179" s="24"/>
      <c r="AKR179" s="24"/>
      <c r="AKS179" s="24"/>
      <c r="AKT179" s="24"/>
      <c r="AKU179" s="24"/>
      <c r="AKV179" s="24"/>
      <c r="AKW179" s="24"/>
      <c r="AKX179" s="24"/>
      <c r="AKY179" s="24"/>
      <c r="AKZ179" s="24"/>
      <c r="ALA179" s="24"/>
      <c r="ALB179" s="24"/>
      <c r="ALC179" s="24"/>
      <c r="ALD179" s="24"/>
      <c r="ALE179" s="24"/>
      <c r="ALF179" s="24"/>
      <c r="ALG179" s="24"/>
      <c r="ALH179" s="24"/>
      <c r="ALI179" s="24"/>
      <c r="ALJ179" s="24"/>
      <c r="ALK179" s="24"/>
      <c r="ALL179" s="24"/>
      <c r="ALM179" s="24"/>
      <c r="ALN179" s="24"/>
      <c r="ALO179" s="24"/>
      <c r="ALP179" s="24"/>
      <c r="ALQ179" s="24"/>
      <c r="ALR179" s="24"/>
      <c r="ALS179" s="24"/>
      <c r="ALT179" s="24"/>
      <c r="ALU179" s="24"/>
      <c r="ALV179" s="24"/>
      <c r="ALW179" s="24"/>
      <c r="ALX179" s="24"/>
      <c r="ALY179" s="24"/>
      <c r="ALZ179" s="24"/>
      <c r="AMA179" s="24"/>
      <c r="AMB179" s="24"/>
      <c r="AMC179" s="24"/>
      <c r="AMD179" s="24"/>
      <c r="AME179" s="24"/>
      <c r="AMF179" s="24"/>
      <c r="AMG179" s="24"/>
      <c r="AMH179" s="24"/>
      <c r="AMI179" s="24"/>
      <c r="AMJ179" s="24"/>
      <c r="AMK179" s="24"/>
      <c r="AML179" s="24"/>
      <c r="AMM179" s="24"/>
      <c r="AMN179" s="24"/>
      <c r="AMO179" s="24"/>
      <c r="AMP179" s="24"/>
      <c r="AMQ179" s="24"/>
      <c r="AMR179" s="24"/>
      <c r="AMS179" s="24"/>
      <c r="AMT179" s="24"/>
      <c r="AMU179" s="24"/>
      <c r="AMV179" s="24"/>
      <c r="AMW179" s="24"/>
      <c r="AMX179" s="24"/>
      <c r="AMY179" s="24"/>
      <c r="AMZ179" s="24"/>
      <c r="ANA179" s="24"/>
      <c r="ANB179" s="24"/>
      <c r="ANC179" s="24"/>
      <c r="AND179" s="24"/>
      <c r="ANE179" s="24"/>
      <c r="ANF179" s="24"/>
      <c r="ANG179" s="24"/>
      <c r="ANH179" s="24"/>
      <c r="ANI179" s="24"/>
      <c r="ANJ179" s="24"/>
      <c r="ANK179" s="24"/>
      <c r="ANL179" s="24"/>
      <c r="ANM179" s="24"/>
      <c r="ANN179" s="24"/>
      <c r="ANO179" s="24"/>
      <c r="ANP179" s="24"/>
      <c r="ANQ179" s="24"/>
      <c r="ANR179" s="24"/>
      <c r="ANS179" s="24"/>
      <c r="ANT179" s="24"/>
      <c r="ANU179" s="24"/>
      <c r="ANV179" s="24"/>
      <c r="ANW179" s="24"/>
      <c r="ANX179" s="24"/>
      <c r="ANY179" s="24"/>
      <c r="ANZ179" s="24"/>
      <c r="AOA179" s="24"/>
      <c r="AOB179" s="24"/>
      <c r="AOC179" s="24"/>
      <c r="AOD179" s="24"/>
      <c r="AOE179" s="24"/>
      <c r="AOF179" s="24"/>
      <c r="AOG179" s="24"/>
      <c r="AOH179" s="24"/>
      <c r="AOI179" s="24"/>
      <c r="AOJ179" s="24"/>
      <c r="AOK179" s="24"/>
      <c r="AOL179" s="24"/>
      <c r="AOM179" s="24"/>
      <c r="AON179" s="24"/>
      <c r="AOO179" s="24"/>
      <c r="AOP179" s="24"/>
      <c r="AOQ179" s="24"/>
      <c r="AOR179" s="24"/>
      <c r="AOS179" s="24"/>
      <c r="AOT179" s="24"/>
      <c r="AOU179" s="24"/>
      <c r="AOV179" s="24"/>
      <c r="AOW179" s="24"/>
      <c r="AOX179" s="24"/>
      <c r="AOY179" s="24"/>
      <c r="AOZ179" s="24"/>
      <c r="APA179" s="24"/>
      <c r="APB179" s="24"/>
      <c r="APC179" s="24"/>
      <c r="APD179" s="24"/>
      <c r="APE179" s="24"/>
      <c r="APF179" s="24"/>
      <c r="APG179" s="24"/>
      <c r="APH179" s="24"/>
      <c r="API179" s="24"/>
      <c r="APJ179" s="24"/>
      <c r="APK179" s="24"/>
      <c r="APL179" s="24"/>
      <c r="APM179" s="24"/>
      <c r="APN179" s="24"/>
      <c r="APO179" s="24"/>
      <c r="APP179" s="24"/>
      <c r="APQ179" s="24"/>
      <c r="APR179" s="24"/>
      <c r="APS179" s="24"/>
      <c r="APT179" s="24"/>
      <c r="APU179" s="24"/>
      <c r="APV179" s="24"/>
      <c r="APW179" s="24"/>
      <c r="APX179" s="24"/>
      <c r="APY179" s="24"/>
      <c r="APZ179" s="24"/>
      <c r="AQA179" s="24"/>
      <c r="AQB179" s="24"/>
      <c r="AQC179" s="24"/>
      <c r="AQD179" s="24"/>
      <c r="AQE179" s="24"/>
      <c r="AQF179" s="24"/>
      <c r="AQG179" s="24"/>
      <c r="AQH179" s="24"/>
      <c r="AQI179" s="24"/>
      <c r="AQJ179" s="24"/>
      <c r="AQK179" s="24"/>
      <c r="AQL179" s="24"/>
      <c r="AQM179" s="24"/>
      <c r="AQN179" s="24"/>
      <c r="AQO179" s="24"/>
      <c r="AQP179" s="24"/>
      <c r="AQQ179" s="24"/>
      <c r="AQR179" s="24"/>
      <c r="AQS179" s="24"/>
      <c r="AQT179" s="24"/>
      <c r="AQU179" s="24"/>
      <c r="AQV179" s="24"/>
      <c r="AQW179" s="24"/>
      <c r="AQX179" s="24"/>
      <c r="AQY179" s="24"/>
      <c r="AQZ179" s="24"/>
      <c r="ARA179" s="24"/>
      <c r="ARB179" s="24"/>
      <c r="ARC179" s="24"/>
      <c r="ARD179" s="24"/>
      <c r="ARE179" s="24"/>
      <c r="ARF179" s="24"/>
      <c r="ARG179" s="24"/>
      <c r="ARH179" s="24"/>
      <c r="ARI179" s="24"/>
      <c r="ARJ179" s="24"/>
      <c r="ARK179" s="24"/>
      <c r="ARL179" s="24"/>
      <c r="ARM179" s="24"/>
      <c r="ARN179" s="24"/>
      <c r="ARO179" s="24"/>
      <c r="ARP179" s="24"/>
      <c r="ARQ179" s="24"/>
      <c r="ARR179" s="24"/>
      <c r="ARS179" s="24"/>
      <c r="ART179" s="24"/>
      <c r="ARU179" s="24"/>
      <c r="ARV179" s="24"/>
      <c r="ARW179" s="24"/>
      <c r="ARX179" s="24"/>
      <c r="ARY179" s="24"/>
      <c r="ARZ179" s="24"/>
      <c r="ASA179" s="24"/>
      <c r="ASB179" s="24"/>
      <c r="ASC179" s="24"/>
      <c r="ASD179" s="24"/>
      <c r="ASE179" s="24"/>
      <c r="ASF179" s="24"/>
      <c r="ASG179" s="24"/>
      <c r="ASH179" s="24"/>
      <c r="ASI179" s="24"/>
      <c r="ASJ179" s="24"/>
      <c r="ASK179" s="24"/>
      <c r="ASL179" s="24"/>
      <c r="ASM179" s="24"/>
      <c r="ASN179" s="24"/>
      <c r="ASO179" s="24"/>
      <c r="ASP179" s="24"/>
      <c r="ASQ179" s="24"/>
      <c r="ASR179" s="24"/>
      <c r="ASS179" s="24"/>
      <c r="AST179" s="24"/>
      <c r="ASU179" s="24"/>
      <c r="ASV179" s="24"/>
      <c r="ASW179" s="24"/>
      <c r="ASX179" s="24"/>
      <c r="ASY179" s="24"/>
      <c r="ASZ179" s="24"/>
      <c r="ATA179" s="24"/>
      <c r="ATB179" s="24"/>
      <c r="ATC179" s="24"/>
      <c r="ATD179" s="24"/>
      <c r="ATE179" s="24"/>
      <c r="ATF179" s="24"/>
      <c r="ATG179" s="24"/>
      <c r="ATH179" s="24"/>
      <c r="ATI179" s="24"/>
      <c r="ATJ179" s="24"/>
      <c r="ATK179" s="24"/>
      <c r="ATL179" s="24"/>
      <c r="ATM179" s="24"/>
      <c r="ATN179" s="24"/>
      <c r="ATO179" s="24"/>
      <c r="ATP179" s="24"/>
      <c r="ATQ179" s="24"/>
      <c r="ATR179" s="24"/>
      <c r="ATS179" s="24"/>
      <c r="ATT179" s="24"/>
      <c r="ATU179" s="24"/>
      <c r="ATV179" s="24"/>
      <c r="ATW179" s="24"/>
      <c r="ATX179" s="24"/>
      <c r="ATY179" s="24"/>
      <c r="ATZ179" s="24"/>
      <c r="AUA179" s="24"/>
      <c r="AUB179" s="24"/>
      <c r="AUC179" s="24"/>
      <c r="AUD179" s="24"/>
      <c r="AUE179" s="24"/>
      <c r="AUF179" s="24"/>
      <c r="AUG179" s="24"/>
      <c r="AUH179" s="24"/>
      <c r="AUI179" s="24"/>
      <c r="AUJ179" s="24"/>
      <c r="AUK179" s="24"/>
      <c r="AUL179" s="24"/>
      <c r="AUM179" s="24"/>
      <c r="AUN179" s="24"/>
      <c r="AUO179" s="24"/>
      <c r="AUP179" s="24"/>
      <c r="AUQ179" s="24"/>
      <c r="AUR179" s="24"/>
      <c r="AUS179" s="24"/>
      <c r="AUT179" s="24"/>
      <c r="AUU179" s="24"/>
      <c r="AUV179" s="24"/>
      <c r="AUW179" s="24"/>
      <c r="AUX179" s="24"/>
      <c r="AUY179" s="24"/>
      <c r="AUZ179" s="24"/>
      <c r="AVA179" s="24"/>
      <c r="AVB179" s="24"/>
      <c r="AVC179" s="24"/>
      <c r="AVD179" s="24"/>
      <c r="AVE179" s="24"/>
      <c r="AVF179" s="24"/>
      <c r="AVG179" s="24"/>
      <c r="AVH179" s="24"/>
      <c r="AVI179" s="24"/>
      <c r="AVJ179" s="24"/>
      <c r="AVK179" s="24"/>
      <c r="AVL179" s="24"/>
      <c r="AVM179" s="24"/>
      <c r="AVN179" s="24"/>
      <c r="AVO179" s="24"/>
      <c r="AVP179" s="24"/>
      <c r="AVQ179" s="24"/>
      <c r="AVR179" s="24"/>
      <c r="AVS179" s="24"/>
      <c r="AVT179" s="24"/>
      <c r="AVU179" s="24"/>
      <c r="AVV179" s="24"/>
      <c r="AVW179" s="24"/>
      <c r="AVX179" s="24"/>
      <c r="AVY179" s="24"/>
      <c r="AVZ179" s="24"/>
      <c r="AWA179" s="24"/>
      <c r="AWB179" s="24"/>
      <c r="AWC179" s="24"/>
      <c r="AWD179" s="24"/>
      <c r="AWE179" s="24"/>
      <c r="AWF179" s="24"/>
      <c r="AWG179" s="24"/>
      <c r="AWH179" s="24"/>
      <c r="AWI179" s="24"/>
      <c r="AWJ179" s="24"/>
      <c r="AWK179" s="24"/>
      <c r="AWL179" s="24"/>
      <c r="AWM179" s="24"/>
      <c r="AWN179" s="24"/>
      <c r="AWO179" s="24"/>
      <c r="AWP179" s="24"/>
      <c r="AWQ179" s="24"/>
      <c r="AWR179" s="24"/>
      <c r="AWS179" s="24"/>
      <c r="AWT179" s="24"/>
      <c r="AWU179" s="24"/>
      <c r="AWV179" s="24"/>
      <c r="AWW179" s="24"/>
      <c r="AWX179" s="24"/>
      <c r="AWY179" s="24"/>
      <c r="AWZ179" s="24"/>
      <c r="AXA179" s="24"/>
      <c r="AXB179" s="24"/>
      <c r="AXC179" s="24"/>
      <c r="AXD179" s="24"/>
      <c r="AXE179" s="24"/>
      <c r="AXF179" s="24"/>
      <c r="AXG179" s="24"/>
      <c r="AXH179" s="24"/>
      <c r="AXI179" s="24"/>
      <c r="AXJ179" s="24"/>
      <c r="AXK179" s="24"/>
      <c r="AXL179" s="24"/>
      <c r="AXM179" s="24"/>
      <c r="AXN179" s="24"/>
      <c r="AXO179" s="24"/>
      <c r="AXP179" s="24"/>
      <c r="AXQ179" s="24"/>
      <c r="AXR179" s="24"/>
      <c r="AXS179" s="24"/>
      <c r="AXT179" s="24"/>
      <c r="AXU179" s="24"/>
      <c r="AXV179" s="24"/>
      <c r="AXW179" s="24"/>
      <c r="AXX179" s="24"/>
      <c r="AXY179" s="24"/>
      <c r="AXZ179" s="24"/>
      <c r="AYA179" s="24"/>
      <c r="AYB179" s="24"/>
      <c r="AYC179" s="24"/>
      <c r="AYD179" s="24"/>
      <c r="AYE179" s="24"/>
      <c r="AYF179" s="24"/>
      <c r="AYG179" s="24"/>
      <c r="AYH179" s="24"/>
      <c r="AYI179" s="24"/>
      <c r="AYJ179" s="24"/>
      <c r="AYK179" s="24"/>
      <c r="AYL179" s="24"/>
      <c r="AYM179" s="24"/>
      <c r="AYN179" s="24"/>
      <c r="AYO179" s="24"/>
      <c r="AYP179" s="24"/>
      <c r="AYQ179" s="24"/>
      <c r="AYR179" s="24"/>
      <c r="AYS179" s="24"/>
      <c r="AYT179" s="24"/>
      <c r="AYU179" s="24"/>
      <c r="AYV179" s="24"/>
      <c r="AYW179" s="24"/>
      <c r="AYX179" s="24"/>
      <c r="AYY179" s="24"/>
      <c r="AYZ179" s="24"/>
      <c r="AZA179" s="24"/>
      <c r="AZB179" s="24"/>
      <c r="AZC179" s="24"/>
      <c r="AZD179" s="24"/>
      <c r="AZE179" s="24"/>
      <c r="AZF179" s="24"/>
      <c r="AZG179" s="24"/>
      <c r="AZH179" s="24"/>
      <c r="AZI179" s="24"/>
      <c r="AZJ179" s="24"/>
      <c r="AZK179" s="24"/>
      <c r="AZL179" s="24"/>
      <c r="AZM179" s="24"/>
      <c r="AZN179" s="24"/>
      <c r="AZO179" s="24"/>
      <c r="AZP179" s="24"/>
      <c r="AZQ179" s="24"/>
      <c r="AZR179" s="24"/>
      <c r="AZS179" s="24"/>
      <c r="AZT179" s="24"/>
      <c r="AZU179" s="24"/>
      <c r="AZV179" s="24"/>
      <c r="AZW179" s="24"/>
      <c r="AZX179" s="24"/>
      <c r="AZY179" s="24"/>
      <c r="AZZ179" s="24"/>
      <c r="BAA179" s="24"/>
      <c r="BAB179" s="24"/>
      <c r="BAC179" s="24"/>
      <c r="BAD179" s="24"/>
      <c r="BAE179" s="24"/>
      <c r="BAF179" s="24"/>
      <c r="BAG179" s="24"/>
      <c r="BAH179" s="24"/>
      <c r="BAI179" s="24"/>
      <c r="BAJ179" s="24"/>
      <c r="BAK179" s="24"/>
      <c r="BAL179" s="24"/>
      <c r="BAM179" s="24"/>
      <c r="BAN179" s="24"/>
      <c r="BAO179" s="24"/>
      <c r="BAP179" s="24"/>
      <c r="BAQ179" s="24"/>
      <c r="BAR179" s="24"/>
      <c r="BAS179" s="24"/>
      <c r="BAT179" s="24"/>
      <c r="BAU179" s="24"/>
      <c r="BAV179" s="24"/>
      <c r="BAW179" s="24"/>
      <c r="BAX179" s="24"/>
      <c r="BAY179" s="24"/>
      <c r="BAZ179" s="24"/>
      <c r="BBA179" s="24"/>
      <c r="BBB179" s="24"/>
      <c r="BBC179" s="24"/>
      <c r="BBD179" s="24"/>
      <c r="BBE179" s="24"/>
      <c r="BBF179" s="24"/>
      <c r="BBG179" s="24"/>
      <c r="BBH179" s="24"/>
      <c r="BBI179" s="24"/>
      <c r="BBJ179" s="24"/>
      <c r="BBK179" s="24"/>
      <c r="BBL179" s="24"/>
      <c r="BBM179" s="24"/>
      <c r="BBN179" s="24"/>
      <c r="BBO179" s="24"/>
      <c r="BBP179" s="24"/>
      <c r="BBQ179" s="24"/>
      <c r="BBR179" s="24"/>
      <c r="BBS179" s="24"/>
      <c r="BBT179" s="24"/>
      <c r="BBU179" s="24"/>
      <c r="BBV179" s="24"/>
      <c r="BBW179" s="24"/>
      <c r="BBX179" s="24"/>
      <c r="BBY179" s="24"/>
      <c r="BBZ179" s="24"/>
      <c r="BCA179" s="24"/>
      <c r="BCB179" s="24"/>
      <c r="BCC179" s="24"/>
      <c r="BCD179" s="24"/>
      <c r="BCE179" s="24"/>
      <c r="BCF179" s="24"/>
      <c r="BCG179" s="24"/>
      <c r="BCH179" s="24"/>
      <c r="BCI179" s="24"/>
      <c r="BCJ179" s="24"/>
      <c r="BCK179" s="24"/>
      <c r="BCL179" s="24"/>
      <c r="BCM179" s="24"/>
      <c r="BCN179" s="24"/>
      <c r="BCO179" s="24"/>
      <c r="BCP179" s="24"/>
      <c r="BCQ179" s="24"/>
      <c r="BCR179" s="24"/>
      <c r="BCS179" s="24"/>
      <c r="BCT179" s="24"/>
      <c r="BCU179" s="24"/>
      <c r="BCV179" s="24"/>
      <c r="BCW179" s="24"/>
      <c r="BCX179" s="24"/>
      <c r="BCY179" s="24"/>
      <c r="BCZ179" s="24"/>
      <c r="BDA179" s="24"/>
      <c r="BDB179" s="24"/>
      <c r="BDC179" s="24"/>
      <c r="BDD179" s="24"/>
      <c r="BDE179" s="24"/>
      <c r="BDF179" s="24"/>
      <c r="BDG179" s="24"/>
      <c r="BDH179" s="24"/>
      <c r="BDI179" s="24"/>
      <c r="BDJ179" s="24"/>
      <c r="BDK179" s="24"/>
      <c r="BDL179" s="24"/>
      <c r="BDM179" s="24"/>
      <c r="BDN179" s="24"/>
      <c r="BDO179" s="24"/>
      <c r="BDP179" s="24"/>
      <c r="BDQ179" s="24"/>
      <c r="BDR179" s="24"/>
      <c r="BDS179" s="24"/>
      <c r="BDT179" s="24"/>
      <c r="BDU179" s="24"/>
      <c r="BDV179" s="24"/>
      <c r="BDW179" s="24"/>
      <c r="BDX179" s="24"/>
      <c r="BDY179" s="24"/>
      <c r="BDZ179" s="24"/>
      <c r="BEA179" s="24"/>
      <c r="BEB179" s="24"/>
      <c r="BEC179" s="24"/>
      <c r="BED179" s="24"/>
      <c r="BEE179" s="24"/>
      <c r="BEF179" s="24"/>
      <c r="BEG179" s="24"/>
      <c r="BEH179" s="24"/>
      <c r="BEI179" s="24"/>
      <c r="BEJ179" s="24"/>
      <c r="BEK179" s="24"/>
      <c r="BEL179" s="24"/>
      <c r="BEM179" s="24"/>
      <c r="BEN179" s="24"/>
      <c r="BEO179" s="24"/>
      <c r="BEP179" s="24"/>
      <c r="BEQ179" s="24"/>
      <c r="BER179" s="24"/>
      <c r="BES179" s="24"/>
      <c r="BET179" s="24"/>
      <c r="BEU179" s="24"/>
      <c r="BEV179" s="24"/>
      <c r="BEW179" s="24"/>
      <c r="BEX179" s="24"/>
      <c r="BEY179" s="24"/>
      <c r="BEZ179" s="24"/>
      <c r="BFA179" s="24"/>
      <c r="BFB179" s="24"/>
      <c r="BFC179" s="24"/>
      <c r="BFD179" s="24"/>
      <c r="BFE179" s="24"/>
      <c r="BFF179" s="24"/>
      <c r="BFG179" s="24"/>
      <c r="BFH179" s="24"/>
      <c r="BFI179" s="24"/>
      <c r="BFJ179" s="24"/>
      <c r="BFK179" s="24"/>
      <c r="BFL179" s="24"/>
      <c r="BFM179" s="24"/>
      <c r="BFN179" s="24"/>
      <c r="BFO179" s="24"/>
      <c r="BFP179" s="24"/>
      <c r="BFQ179" s="24"/>
      <c r="BFR179" s="24"/>
      <c r="BFS179" s="24"/>
      <c r="BFT179" s="24"/>
      <c r="BFU179" s="24"/>
      <c r="BFV179" s="24"/>
      <c r="BFW179" s="24"/>
      <c r="BFX179" s="24"/>
      <c r="BFY179" s="24"/>
      <c r="BFZ179" s="24"/>
      <c r="BGA179" s="24"/>
      <c r="BGB179" s="24"/>
      <c r="BGC179" s="24"/>
      <c r="BGD179" s="24"/>
      <c r="BGE179" s="24"/>
      <c r="BGF179" s="24"/>
      <c r="BGG179" s="24"/>
      <c r="BGH179" s="24"/>
      <c r="BGI179" s="24"/>
      <c r="BGJ179" s="24"/>
      <c r="BGK179" s="24"/>
      <c r="BGL179" s="24"/>
      <c r="BGM179" s="24"/>
      <c r="BGN179" s="24"/>
      <c r="BGO179" s="24"/>
      <c r="BGP179" s="24"/>
      <c r="BGQ179" s="24"/>
      <c r="BGR179" s="24"/>
      <c r="BGS179" s="24"/>
      <c r="BGT179" s="24"/>
      <c r="BGU179" s="24"/>
      <c r="BGV179" s="24"/>
      <c r="BGW179" s="24"/>
      <c r="BGX179" s="24"/>
      <c r="BGY179" s="24"/>
      <c r="BGZ179" s="24"/>
      <c r="BHA179" s="24"/>
      <c r="BHB179" s="24"/>
      <c r="BHC179" s="24"/>
      <c r="BHD179" s="24"/>
      <c r="BHE179" s="24"/>
      <c r="BHF179" s="24"/>
      <c r="BHG179" s="24"/>
      <c r="BHH179" s="24"/>
      <c r="BHI179" s="24"/>
      <c r="BHJ179" s="24"/>
      <c r="BHK179" s="24"/>
      <c r="BHL179" s="24"/>
      <c r="BHM179" s="24"/>
      <c r="BHN179" s="24"/>
      <c r="BHO179" s="24"/>
      <c r="BHP179" s="24"/>
      <c r="BHQ179" s="24"/>
      <c r="BHR179" s="24"/>
      <c r="BHS179" s="24"/>
      <c r="BHT179" s="24"/>
      <c r="BHU179" s="24"/>
      <c r="BHV179" s="24"/>
      <c r="BHW179" s="24"/>
      <c r="BHX179" s="24"/>
      <c r="BHY179" s="24"/>
      <c r="BHZ179" s="24"/>
      <c r="BIA179" s="24"/>
      <c r="BIB179" s="24"/>
      <c r="BIC179" s="24"/>
      <c r="BID179" s="24"/>
      <c r="BIE179" s="24"/>
      <c r="BIF179" s="24"/>
      <c r="BIG179" s="24"/>
      <c r="BIH179" s="24"/>
      <c r="BII179" s="24"/>
      <c r="BIJ179" s="24"/>
      <c r="BIK179" s="24"/>
      <c r="BIL179" s="24"/>
      <c r="BIM179" s="24"/>
      <c r="BIN179" s="24"/>
      <c r="BIO179" s="24"/>
      <c r="BIP179" s="24"/>
      <c r="BIQ179" s="24"/>
      <c r="BIR179" s="24"/>
      <c r="BIS179" s="24"/>
      <c r="BIT179" s="24"/>
      <c r="BIU179" s="24"/>
      <c r="BIV179" s="24"/>
      <c r="BIW179" s="24"/>
      <c r="BIX179" s="24"/>
      <c r="BIY179" s="24"/>
      <c r="BIZ179" s="24"/>
      <c r="BJA179" s="24"/>
      <c r="BJB179" s="24"/>
      <c r="BJC179" s="24"/>
      <c r="BJD179" s="24"/>
      <c r="BJE179" s="24"/>
      <c r="BJF179" s="24"/>
      <c r="BJG179" s="24"/>
      <c r="BJH179" s="24"/>
      <c r="BJI179" s="24"/>
      <c r="BJJ179" s="24"/>
      <c r="BJK179" s="24"/>
      <c r="BJL179" s="24"/>
      <c r="BJM179" s="24"/>
      <c r="BJN179" s="24"/>
      <c r="BJO179" s="24"/>
      <c r="BJP179" s="24"/>
      <c r="BJQ179" s="24"/>
      <c r="BJR179" s="24"/>
      <c r="BJS179" s="24"/>
      <c r="BJT179" s="24"/>
      <c r="BJU179" s="24"/>
      <c r="BJV179" s="24"/>
      <c r="BJW179" s="24"/>
      <c r="BJX179" s="24"/>
      <c r="BJY179" s="24"/>
      <c r="BJZ179" s="24"/>
      <c r="BKA179" s="24"/>
      <c r="BKB179" s="24"/>
      <c r="BKC179" s="24"/>
      <c r="BKD179" s="24"/>
      <c r="BKE179" s="24"/>
      <c r="BKF179" s="24"/>
      <c r="BKG179" s="24"/>
      <c r="BKH179" s="24"/>
      <c r="BKI179" s="24"/>
      <c r="BKJ179" s="24"/>
      <c r="BKK179" s="24"/>
      <c r="BKL179" s="24"/>
      <c r="BKM179" s="24"/>
      <c r="BKN179" s="24"/>
      <c r="BKO179" s="24"/>
      <c r="BKP179" s="24"/>
      <c r="BKQ179" s="24"/>
      <c r="BKR179" s="24"/>
      <c r="BKS179" s="24"/>
      <c r="BKT179" s="24"/>
      <c r="BKU179" s="24"/>
      <c r="BKV179" s="24"/>
      <c r="BKW179" s="24"/>
      <c r="BKX179" s="24"/>
      <c r="BKY179" s="24"/>
      <c r="BKZ179" s="24"/>
      <c r="BLA179" s="24"/>
      <c r="BLB179" s="24"/>
      <c r="BLC179" s="24"/>
      <c r="BLD179" s="24"/>
      <c r="BLE179" s="24"/>
      <c r="BLF179" s="24"/>
      <c r="BLG179" s="24"/>
      <c r="BLH179" s="24"/>
      <c r="BLI179" s="24"/>
      <c r="BLJ179" s="24"/>
      <c r="BLK179" s="24"/>
      <c r="BLL179" s="24"/>
      <c r="BLM179" s="24"/>
      <c r="BLN179" s="24"/>
      <c r="BLO179" s="24"/>
      <c r="BLP179" s="24"/>
      <c r="BLQ179" s="24"/>
      <c r="BLR179" s="24"/>
      <c r="BLS179" s="24"/>
      <c r="BLT179" s="24"/>
      <c r="BLU179" s="24"/>
      <c r="BLV179" s="24"/>
      <c r="BLW179" s="24"/>
      <c r="BLX179" s="24"/>
      <c r="BLY179" s="24"/>
      <c r="BLZ179" s="24"/>
      <c r="BMA179" s="24"/>
      <c r="BMB179" s="24"/>
      <c r="BMC179" s="24"/>
      <c r="BMD179" s="24"/>
      <c r="BME179" s="24"/>
      <c r="BMF179" s="24"/>
      <c r="BMG179" s="24"/>
      <c r="BMH179" s="24"/>
      <c r="BMI179" s="24"/>
      <c r="BMJ179" s="24"/>
      <c r="BMK179" s="24"/>
      <c r="BML179" s="24"/>
      <c r="BMM179" s="24"/>
      <c r="BMN179" s="24"/>
      <c r="BMO179" s="24"/>
      <c r="BMP179" s="24"/>
      <c r="BMQ179" s="24"/>
      <c r="BMR179" s="24"/>
      <c r="BMS179" s="24"/>
      <c r="BMT179" s="24"/>
      <c r="BMU179" s="24"/>
      <c r="BMV179" s="24"/>
      <c r="BMW179" s="24"/>
      <c r="BMX179" s="24"/>
      <c r="BMY179" s="24"/>
      <c r="BMZ179" s="24"/>
      <c r="BNA179" s="24"/>
      <c r="BNB179" s="24"/>
      <c r="BNC179" s="24"/>
      <c r="BND179" s="24"/>
      <c r="BNE179" s="24"/>
      <c r="BNF179" s="24"/>
      <c r="BNG179" s="24"/>
      <c r="BNH179" s="24"/>
      <c r="BNI179" s="24"/>
      <c r="BNJ179" s="24"/>
      <c r="BNK179" s="24"/>
      <c r="BNL179" s="24"/>
      <c r="BNM179" s="24"/>
      <c r="BNN179" s="24"/>
      <c r="BNO179" s="24"/>
      <c r="BNP179" s="24"/>
      <c r="BNQ179" s="24"/>
      <c r="BNR179" s="24"/>
      <c r="BNS179" s="24"/>
      <c r="BNT179" s="24"/>
      <c r="BNU179" s="24"/>
      <c r="BNV179" s="24"/>
      <c r="BNW179" s="24"/>
      <c r="BNX179" s="24"/>
      <c r="BNY179" s="24"/>
      <c r="BNZ179" s="24"/>
      <c r="BOA179" s="24"/>
      <c r="BOB179" s="24"/>
      <c r="BOC179" s="24"/>
      <c r="BOD179" s="24"/>
      <c r="BOE179" s="24"/>
      <c r="BOF179" s="24"/>
      <c r="BOG179" s="24"/>
      <c r="BOH179" s="24"/>
      <c r="BOI179" s="24"/>
      <c r="BOJ179" s="24"/>
      <c r="BOK179" s="24"/>
      <c r="BOL179" s="24"/>
      <c r="BOM179" s="24"/>
      <c r="BON179" s="24"/>
      <c r="BOO179" s="24"/>
      <c r="BOP179" s="24"/>
      <c r="BOQ179" s="24"/>
      <c r="BOR179" s="24"/>
      <c r="BOS179" s="24"/>
      <c r="BOT179" s="24"/>
      <c r="BOU179" s="24"/>
      <c r="BOV179" s="24"/>
      <c r="BOW179" s="24"/>
      <c r="BOX179" s="24"/>
      <c r="BOY179" s="24"/>
      <c r="BOZ179" s="24"/>
      <c r="BPA179" s="24"/>
      <c r="BPB179" s="24"/>
      <c r="BPC179" s="24"/>
      <c r="BPD179" s="24"/>
      <c r="BPE179" s="24"/>
      <c r="BPF179" s="24"/>
      <c r="BPG179" s="24"/>
      <c r="BPH179" s="24"/>
      <c r="BPI179" s="24"/>
      <c r="BPJ179" s="24"/>
      <c r="BPK179" s="24"/>
      <c r="BPL179" s="24"/>
      <c r="BPM179" s="24"/>
      <c r="BPN179" s="24"/>
      <c r="BPO179" s="24"/>
      <c r="BPP179" s="24"/>
      <c r="BPQ179" s="24"/>
      <c r="BPR179" s="24"/>
      <c r="BPS179" s="24"/>
      <c r="BPT179" s="24"/>
      <c r="BPU179" s="24"/>
      <c r="BPV179" s="24"/>
      <c r="BPW179" s="24"/>
      <c r="BPX179" s="24"/>
      <c r="BPY179" s="24"/>
      <c r="BPZ179" s="24"/>
      <c r="BQA179" s="24"/>
      <c r="BQB179" s="24"/>
      <c r="BQC179" s="24"/>
      <c r="BQD179" s="24"/>
      <c r="BQE179" s="24"/>
      <c r="BQF179" s="24"/>
      <c r="BQG179" s="24"/>
      <c r="BQH179" s="24"/>
      <c r="BQI179" s="24"/>
      <c r="BQJ179" s="24"/>
      <c r="BQK179" s="24"/>
      <c r="BQL179" s="24"/>
      <c r="BQM179" s="24"/>
      <c r="BQN179" s="24"/>
      <c r="BQO179" s="24"/>
      <c r="BQP179" s="24"/>
      <c r="BQQ179" s="24"/>
      <c r="BQR179" s="24"/>
      <c r="BQS179" s="24"/>
      <c r="BQT179" s="24"/>
      <c r="BQU179" s="24"/>
      <c r="BQV179" s="24"/>
      <c r="BQW179" s="24"/>
      <c r="BQX179" s="24"/>
      <c r="BQY179" s="24"/>
      <c r="BQZ179" s="24"/>
      <c r="BRA179" s="24"/>
      <c r="BRB179" s="24"/>
      <c r="BRC179" s="24"/>
      <c r="BRD179" s="24"/>
      <c r="BRE179" s="24"/>
      <c r="BRF179" s="24"/>
      <c r="BRG179" s="24"/>
      <c r="BRH179" s="24"/>
      <c r="BRI179" s="24"/>
      <c r="BRJ179" s="24"/>
      <c r="BRK179" s="24"/>
      <c r="BRL179" s="24"/>
      <c r="BRM179" s="24"/>
      <c r="BRN179" s="24"/>
      <c r="BRO179" s="24"/>
      <c r="BRP179" s="24"/>
      <c r="BRQ179" s="24"/>
      <c r="BRR179" s="24"/>
      <c r="BRS179" s="24"/>
      <c r="BRT179" s="24"/>
      <c r="BRU179" s="24"/>
      <c r="BRV179" s="24"/>
      <c r="BRW179" s="24"/>
      <c r="BRX179" s="24"/>
      <c r="BRY179" s="24"/>
      <c r="BRZ179" s="24"/>
      <c r="BSA179" s="24"/>
      <c r="BSB179" s="24"/>
      <c r="BSC179" s="24"/>
      <c r="BSD179" s="24"/>
      <c r="BSE179" s="24"/>
      <c r="BSF179" s="24"/>
      <c r="BSG179" s="24"/>
      <c r="BSH179" s="24"/>
      <c r="BSI179" s="24"/>
      <c r="BSJ179" s="24"/>
      <c r="BSK179" s="24"/>
      <c r="BSL179" s="24"/>
      <c r="BSM179" s="24"/>
      <c r="BSN179" s="24"/>
      <c r="BSO179" s="24"/>
      <c r="BSP179" s="24"/>
      <c r="BSQ179" s="24"/>
      <c r="BSR179" s="24"/>
      <c r="BSS179" s="24"/>
      <c r="BST179" s="24"/>
      <c r="BSU179" s="24"/>
      <c r="BSV179" s="24"/>
      <c r="BSW179" s="24"/>
      <c r="BSX179" s="24"/>
      <c r="BSY179" s="24"/>
      <c r="BSZ179" s="24"/>
      <c r="BTA179" s="24"/>
      <c r="BTB179" s="24"/>
      <c r="BTC179" s="24"/>
      <c r="BTD179" s="24"/>
      <c r="BTE179" s="24"/>
      <c r="BTF179" s="24"/>
      <c r="BTG179" s="24"/>
      <c r="BTH179" s="24"/>
      <c r="BTI179" s="24"/>
      <c r="BTJ179" s="24"/>
      <c r="BTK179" s="24"/>
      <c r="BTL179" s="24"/>
      <c r="BTM179" s="24"/>
      <c r="BTN179" s="24"/>
      <c r="BTO179" s="24"/>
      <c r="BTP179" s="24"/>
      <c r="BTQ179" s="24"/>
      <c r="BTR179" s="24"/>
      <c r="BTS179" s="24"/>
      <c r="BTT179" s="24"/>
      <c r="BTU179" s="24"/>
      <c r="BTV179" s="24"/>
      <c r="BTW179" s="24"/>
      <c r="BTX179" s="24"/>
      <c r="BTY179" s="24"/>
      <c r="BTZ179" s="24"/>
      <c r="BUA179" s="24"/>
      <c r="BUB179" s="24"/>
      <c r="BUC179" s="24"/>
      <c r="BUD179" s="24"/>
      <c r="BUE179" s="24"/>
      <c r="BUF179" s="24"/>
      <c r="BUG179" s="24"/>
      <c r="BUH179" s="24"/>
      <c r="BUI179" s="24"/>
      <c r="BUJ179" s="24"/>
      <c r="BUK179" s="24"/>
      <c r="BUL179" s="24"/>
      <c r="BUM179" s="24"/>
      <c r="BUN179" s="24"/>
      <c r="BUO179" s="24"/>
      <c r="BUP179" s="24"/>
      <c r="BUQ179" s="24"/>
      <c r="BUR179" s="24"/>
      <c r="BUS179" s="24"/>
      <c r="BUT179" s="24"/>
      <c r="BUU179" s="24"/>
      <c r="BUV179" s="24"/>
      <c r="BUW179" s="24"/>
      <c r="BUX179" s="24"/>
      <c r="BUY179" s="24"/>
      <c r="BUZ179" s="24"/>
      <c r="BVA179" s="24"/>
      <c r="BVB179" s="24"/>
      <c r="BVC179" s="24"/>
      <c r="BVD179" s="24"/>
      <c r="BVE179" s="24"/>
      <c r="BVF179" s="24"/>
      <c r="BVG179" s="24"/>
      <c r="BVH179" s="24"/>
      <c r="BVI179" s="24"/>
      <c r="BVJ179" s="24"/>
      <c r="BVK179" s="24"/>
      <c r="BVL179" s="24"/>
      <c r="BVM179" s="24"/>
      <c r="BVN179" s="24"/>
      <c r="BVO179" s="24"/>
      <c r="BVP179" s="24"/>
      <c r="BVQ179" s="24"/>
      <c r="BVR179" s="24"/>
      <c r="BVS179" s="24"/>
      <c r="BVT179" s="24"/>
      <c r="BVU179" s="24"/>
      <c r="BVV179" s="24"/>
      <c r="BVW179" s="24"/>
      <c r="BVX179" s="24"/>
      <c r="BVY179" s="24"/>
      <c r="BVZ179" s="24"/>
      <c r="BWA179" s="24"/>
      <c r="BWB179" s="24"/>
      <c r="BWC179" s="24"/>
      <c r="BWD179" s="24"/>
      <c r="BWE179" s="24"/>
      <c r="BWF179" s="24"/>
      <c r="BWG179" s="24"/>
      <c r="BWH179" s="24"/>
      <c r="BWI179" s="24"/>
      <c r="BWJ179" s="24"/>
      <c r="BWK179" s="24"/>
      <c r="BWL179" s="24"/>
      <c r="BWM179" s="24"/>
      <c r="BWN179" s="24"/>
      <c r="BWO179" s="24"/>
      <c r="BWP179" s="24"/>
      <c r="BWQ179" s="24"/>
      <c r="BWR179" s="24"/>
      <c r="BWS179" s="24"/>
      <c r="BWT179" s="24"/>
      <c r="BWU179" s="24"/>
      <c r="BWV179" s="24"/>
      <c r="BWW179" s="24"/>
      <c r="BWX179" s="24"/>
      <c r="BWY179" s="24"/>
      <c r="BWZ179" s="24"/>
      <c r="BXA179" s="24"/>
      <c r="BXB179" s="24"/>
      <c r="BXC179" s="24"/>
      <c r="BXD179" s="24"/>
      <c r="BXE179" s="24"/>
      <c r="BXF179" s="24"/>
      <c r="BXG179" s="24"/>
      <c r="BXH179" s="24"/>
      <c r="BXI179" s="24"/>
      <c r="BXJ179" s="24"/>
      <c r="BXK179" s="24"/>
      <c r="BXL179" s="24"/>
      <c r="BXM179" s="24"/>
      <c r="BXN179" s="24"/>
      <c r="BXO179" s="24"/>
      <c r="BXP179" s="24"/>
      <c r="BXQ179" s="24"/>
      <c r="BXR179" s="24"/>
      <c r="BXS179" s="24"/>
      <c r="BXT179" s="24"/>
      <c r="BXU179" s="24"/>
      <c r="BXV179" s="24"/>
      <c r="BXW179" s="24"/>
      <c r="BXX179" s="24"/>
      <c r="BXY179" s="24"/>
      <c r="BXZ179" s="24"/>
      <c r="BYA179" s="24"/>
      <c r="BYB179" s="24"/>
      <c r="BYC179" s="24"/>
      <c r="BYD179" s="24"/>
      <c r="BYE179" s="24"/>
      <c r="BYF179" s="24"/>
      <c r="BYG179" s="24"/>
      <c r="BYH179" s="24"/>
      <c r="BYI179" s="24"/>
      <c r="BYJ179" s="24"/>
      <c r="BYK179" s="24"/>
      <c r="BYL179" s="24"/>
      <c r="BYM179" s="24"/>
      <c r="BYN179" s="24"/>
      <c r="BYO179" s="24"/>
      <c r="BYP179" s="24"/>
      <c r="BYQ179" s="24"/>
      <c r="BYR179" s="24"/>
      <c r="BYS179" s="24"/>
      <c r="BYT179" s="24"/>
      <c r="BYU179" s="24"/>
      <c r="BYV179" s="24"/>
      <c r="BYW179" s="24"/>
      <c r="BYX179" s="24"/>
      <c r="BYY179" s="24"/>
      <c r="BYZ179" s="24"/>
      <c r="BZA179" s="24"/>
      <c r="BZB179" s="24"/>
      <c r="BZC179" s="24"/>
      <c r="BZD179" s="24"/>
      <c r="BZE179" s="24"/>
      <c r="BZF179" s="24"/>
      <c r="BZG179" s="24"/>
      <c r="BZH179" s="24"/>
      <c r="BZI179" s="24"/>
      <c r="BZJ179" s="24"/>
      <c r="BZK179" s="24"/>
      <c r="BZL179" s="24"/>
      <c r="BZM179" s="24"/>
      <c r="BZN179" s="24"/>
      <c r="BZO179" s="24"/>
      <c r="BZP179" s="24"/>
      <c r="BZQ179" s="24"/>
      <c r="BZR179" s="24"/>
      <c r="BZS179" s="24"/>
      <c r="BZT179" s="24"/>
      <c r="BZU179" s="24"/>
      <c r="BZV179" s="24"/>
      <c r="BZW179" s="24"/>
      <c r="BZX179" s="24"/>
      <c r="BZY179" s="24"/>
      <c r="BZZ179" s="24"/>
      <c r="CAA179" s="24"/>
      <c r="CAB179" s="24"/>
      <c r="CAC179" s="24"/>
      <c r="CAD179" s="24"/>
      <c r="CAE179" s="24"/>
      <c r="CAF179" s="24"/>
      <c r="CAG179" s="24"/>
      <c r="CAH179" s="24"/>
      <c r="CAI179" s="24"/>
      <c r="CAJ179" s="24"/>
      <c r="CAK179" s="24"/>
      <c r="CAL179" s="24"/>
      <c r="CAM179" s="24"/>
      <c r="CAN179" s="24"/>
      <c r="CAO179" s="24"/>
      <c r="CAP179" s="24"/>
      <c r="CAQ179" s="24"/>
      <c r="CAR179" s="24"/>
      <c r="CAS179" s="24"/>
      <c r="CAT179" s="24"/>
      <c r="CAU179" s="24"/>
      <c r="CAV179" s="24"/>
      <c r="CAW179" s="24"/>
      <c r="CAX179" s="24"/>
      <c r="CAY179" s="24"/>
      <c r="CAZ179" s="24"/>
      <c r="CBA179" s="24"/>
      <c r="CBB179" s="24"/>
      <c r="CBC179" s="24"/>
      <c r="CBD179" s="24"/>
      <c r="CBE179" s="24"/>
      <c r="CBF179" s="24"/>
      <c r="CBG179" s="24"/>
      <c r="CBH179" s="24"/>
      <c r="CBI179" s="24"/>
      <c r="CBJ179" s="24"/>
      <c r="CBK179" s="24"/>
      <c r="CBL179" s="24"/>
      <c r="CBM179" s="24"/>
      <c r="CBN179" s="24"/>
      <c r="CBO179" s="24"/>
      <c r="CBP179" s="24"/>
      <c r="CBQ179" s="24"/>
      <c r="CBR179" s="24"/>
      <c r="CBS179" s="24"/>
      <c r="CBT179" s="24"/>
      <c r="CBU179" s="24"/>
      <c r="CBV179" s="24"/>
      <c r="CBW179" s="24"/>
      <c r="CBX179" s="24"/>
      <c r="CBY179" s="24"/>
      <c r="CBZ179" s="24"/>
      <c r="CCA179" s="24"/>
      <c r="CCB179" s="24"/>
      <c r="CCC179" s="24"/>
      <c r="CCD179" s="24"/>
      <c r="CCE179" s="24"/>
      <c r="CCF179" s="24"/>
      <c r="CCG179" s="24"/>
      <c r="CCH179" s="24"/>
      <c r="CCI179" s="24"/>
      <c r="CCJ179" s="24"/>
      <c r="CCK179" s="24"/>
      <c r="CCL179" s="24"/>
      <c r="CCM179" s="24"/>
      <c r="CCN179" s="24"/>
      <c r="CCO179" s="24"/>
      <c r="CCP179" s="24"/>
      <c r="CCQ179" s="24"/>
      <c r="CCR179" s="24"/>
      <c r="CCS179" s="24"/>
      <c r="CCT179" s="24"/>
      <c r="CCU179" s="24"/>
      <c r="CCV179" s="24"/>
      <c r="CCW179" s="24"/>
      <c r="CCX179" s="24"/>
      <c r="CCY179" s="24"/>
      <c r="CCZ179" s="24"/>
      <c r="CDA179" s="24"/>
      <c r="CDB179" s="24"/>
      <c r="CDC179" s="24"/>
      <c r="CDD179" s="24"/>
      <c r="CDE179" s="24"/>
      <c r="CDF179" s="24"/>
      <c r="CDG179" s="24"/>
      <c r="CDH179" s="24"/>
      <c r="CDI179" s="24"/>
      <c r="CDJ179" s="24"/>
      <c r="CDK179" s="24"/>
      <c r="CDL179" s="24"/>
      <c r="CDM179" s="24"/>
      <c r="CDN179" s="24"/>
      <c r="CDO179" s="24"/>
      <c r="CDP179" s="24"/>
      <c r="CDQ179" s="24"/>
      <c r="CDR179" s="24"/>
      <c r="CDS179" s="24"/>
      <c r="CDT179" s="24"/>
      <c r="CDU179" s="24"/>
      <c r="CDV179" s="24"/>
      <c r="CDW179" s="24"/>
      <c r="CDX179" s="24"/>
      <c r="CDY179" s="24"/>
      <c r="CDZ179" s="24"/>
      <c r="CEA179" s="24"/>
      <c r="CEB179" s="24"/>
      <c r="CEC179" s="24"/>
      <c r="CED179" s="24"/>
      <c r="CEE179" s="24"/>
      <c r="CEF179" s="24"/>
      <c r="CEG179" s="24"/>
      <c r="CEH179" s="24"/>
      <c r="CEI179" s="24"/>
      <c r="CEJ179" s="24"/>
      <c r="CEK179" s="24"/>
      <c r="CEL179" s="24"/>
      <c r="CEM179" s="24"/>
      <c r="CEN179" s="24"/>
      <c r="CEO179" s="24"/>
      <c r="CEP179" s="24"/>
      <c r="CEQ179" s="24"/>
      <c r="CER179" s="24"/>
      <c r="CES179" s="24"/>
      <c r="CET179" s="24"/>
      <c r="CEU179" s="24"/>
      <c r="CEV179" s="24"/>
      <c r="CEW179" s="24"/>
      <c r="CEX179" s="24"/>
      <c r="CEY179" s="24"/>
      <c r="CEZ179" s="24"/>
      <c r="CFA179" s="24"/>
      <c r="CFB179" s="24"/>
      <c r="CFC179" s="24"/>
      <c r="CFD179" s="24"/>
      <c r="CFE179" s="24"/>
      <c r="CFF179" s="24"/>
      <c r="CFG179" s="24"/>
      <c r="CFH179" s="24"/>
      <c r="CFI179" s="24"/>
      <c r="CFJ179" s="24"/>
      <c r="CFK179" s="24"/>
      <c r="CFL179" s="24"/>
      <c r="CFM179" s="24"/>
      <c r="CFN179" s="24"/>
      <c r="CFO179" s="24"/>
      <c r="CFP179" s="24"/>
      <c r="CFQ179" s="24"/>
      <c r="CFR179" s="24"/>
      <c r="CFS179" s="24"/>
      <c r="CFT179" s="24"/>
      <c r="CFU179" s="24"/>
      <c r="CFV179" s="24"/>
      <c r="CFW179" s="24"/>
      <c r="CFX179" s="24"/>
      <c r="CFY179" s="24"/>
      <c r="CFZ179" s="24"/>
      <c r="CGA179" s="24"/>
      <c r="CGB179" s="24"/>
      <c r="CGC179" s="24"/>
      <c r="CGD179" s="24"/>
      <c r="CGE179" s="24"/>
      <c r="CGF179" s="24"/>
      <c r="CGG179" s="24"/>
      <c r="CGH179" s="24"/>
      <c r="CGI179" s="24"/>
      <c r="CGJ179" s="24"/>
      <c r="CGK179" s="24"/>
      <c r="CGL179" s="24"/>
      <c r="CGM179" s="24"/>
      <c r="CGN179" s="24"/>
      <c r="CGO179" s="24"/>
      <c r="CGP179" s="24"/>
      <c r="CGQ179" s="24"/>
      <c r="CGR179" s="24"/>
      <c r="CGS179" s="24"/>
      <c r="CGT179" s="24"/>
      <c r="CGU179" s="24"/>
      <c r="CGV179" s="24"/>
      <c r="CGW179" s="24"/>
      <c r="CGX179" s="24"/>
      <c r="CGY179" s="24"/>
      <c r="CGZ179" s="24"/>
      <c r="CHA179" s="24"/>
      <c r="CHB179" s="24"/>
      <c r="CHC179" s="24"/>
      <c r="CHD179" s="24"/>
      <c r="CHE179" s="24"/>
      <c r="CHF179" s="24"/>
      <c r="CHG179" s="24"/>
      <c r="CHH179" s="24"/>
      <c r="CHI179" s="24"/>
      <c r="CHJ179" s="24"/>
      <c r="CHK179" s="24"/>
      <c r="CHL179" s="24"/>
      <c r="CHM179" s="24"/>
      <c r="CHN179" s="24"/>
      <c r="CHO179" s="24"/>
      <c r="CHP179" s="24"/>
      <c r="CHQ179" s="24"/>
      <c r="CHR179" s="24"/>
      <c r="CHS179" s="24"/>
      <c r="CHT179" s="24"/>
      <c r="CHU179" s="24"/>
      <c r="CHV179" s="24"/>
      <c r="CHW179" s="24"/>
      <c r="CHX179" s="24"/>
      <c r="CHY179" s="24"/>
      <c r="CHZ179" s="24"/>
      <c r="CIA179" s="24"/>
      <c r="CIB179" s="24"/>
      <c r="CIC179" s="24"/>
      <c r="CID179" s="24"/>
      <c r="CIE179" s="24"/>
      <c r="CIF179" s="24"/>
      <c r="CIG179" s="24"/>
      <c r="CIH179" s="24"/>
      <c r="CII179" s="24"/>
      <c r="CIJ179" s="24"/>
      <c r="CIK179" s="24"/>
      <c r="CIL179" s="24"/>
      <c r="CIM179" s="24"/>
      <c r="CIN179" s="24"/>
      <c r="CIO179" s="24"/>
      <c r="CIP179" s="24"/>
      <c r="CIQ179" s="24"/>
      <c r="CIR179" s="24"/>
      <c r="CIS179" s="24"/>
      <c r="CIT179" s="24"/>
      <c r="CIU179" s="24"/>
      <c r="CIV179" s="24"/>
      <c r="CIW179" s="24"/>
      <c r="CIX179" s="24"/>
      <c r="CIY179" s="24"/>
      <c r="CIZ179" s="24"/>
      <c r="CJA179" s="24"/>
      <c r="CJB179" s="24"/>
      <c r="CJC179" s="24"/>
      <c r="CJD179" s="24"/>
      <c r="CJE179" s="24"/>
      <c r="CJF179" s="24"/>
      <c r="CJG179" s="24"/>
      <c r="CJH179" s="24"/>
      <c r="CJI179" s="24"/>
      <c r="CJJ179" s="24"/>
      <c r="CJK179" s="24"/>
      <c r="CJL179" s="24"/>
      <c r="CJM179" s="24"/>
      <c r="CJN179" s="24"/>
      <c r="CJO179" s="24"/>
      <c r="CJP179" s="24"/>
      <c r="CJQ179" s="24"/>
      <c r="CJR179" s="24"/>
      <c r="CJS179" s="24"/>
      <c r="CJT179" s="24"/>
      <c r="CJU179" s="24"/>
      <c r="CJV179" s="24"/>
      <c r="CJW179" s="24"/>
      <c r="CJX179" s="24"/>
      <c r="CJY179" s="24"/>
      <c r="CJZ179" s="24"/>
      <c r="CKA179" s="24"/>
      <c r="CKB179" s="24"/>
      <c r="CKC179" s="24"/>
      <c r="CKD179" s="24"/>
      <c r="CKE179" s="24"/>
      <c r="CKF179" s="24"/>
      <c r="CKG179" s="24"/>
      <c r="CKH179" s="24"/>
      <c r="CKI179" s="24"/>
      <c r="CKJ179" s="24"/>
      <c r="CKK179" s="24"/>
      <c r="CKL179" s="24"/>
      <c r="CKM179" s="24"/>
      <c r="CKN179" s="24"/>
      <c r="CKO179" s="24"/>
      <c r="CKP179" s="24"/>
      <c r="CKQ179" s="24"/>
      <c r="CKR179" s="24"/>
      <c r="CKS179" s="24"/>
      <c r="CKT179" s="24"/>
      <c r="CKU179" s="24"/>
      <c r="CKV179" s="24"/>
      <c r="CKW179" s="24"/>
      <c r="CKX179" s="24"/>
      <c r="CKY179" s="24"/>
      <c r="CKZ179" s="24"/>
      <c r="CLA179" s="24"/>
      <c r="CLB179" s="24"/>
      <c r="CLC179" s="24"/>
      <c r="CLD179" s="24"/>
      <c r="CLE179" s="24"/>
      <c r="CLF179" s="24"/>
      <c r="CLG179" s="24"/>
      <c r="CLH179" s="24"/>
      <c r="CLI179" s="24"/>
      <c r="CLJ179" s="24"/>
      <c r="CLK179" s="24"/>
      <c r="CLL179" s="24"/>
      <c r="CLM179" s="24"/>
      <c r="CLN179" s="24"/>
      <c r="CLO179" s="24"/>
      <c r="CLP179" s="24"/>
      <c r="CLQ179" s="24"/>
      <c r="CLR179" s="24"/>
      <c r="CLS179" s="24"/>
      <c r="CLT179" s="24"/>
      <c r="CLU179" s="24"/>
      <c r="CLV179" s="24"/>
      <c r="CLW179" s="24"/>
      <c r="CLX179" s="24"/>
      <c r="CLY179" s="24"/>
      <c r="CLZ179" s="24"/>
      <c r="CMA179" s="24"/>
      <c r="CMB179" s="24"/>
      <c r="CMC179" s="24"/>
      <c r="CMD179" s="24"/>
      <c r="CME179" s="24"/>
      <c r="CMF179" s="24"/>
      <c r="CMG179" s="24"/>
      <c r="CMH179" s="24"/>
      <c r="CMI179" s="24"/>
      <c r="CMJ179" s="24"/>
      <c r="CMK179" s="24"/>
      <c r="CML179" s="24"/>
      <c r="CMM179" s="24"/>
      <c r="CMN179" s="24"/>
      <c r="CMO179" s="24"/>
      <c r="CMP179" s="24"/>
      <c r="CMQ179" s="24"/>
      <c r="CMR179" s="24"/>
      <c r="CMS179" s="24"/>
      <c r="CMT179" s="24"/>
      <c r="CMU179" s="24"/>
      <c r="CMV179" s="24"/>
      <c r="CMW179" s="24"/>
      <c r="CMX179" s="24"/>
      <c r="CMY179" s="24"/>
      <c r="CMZ179" s="24"/>
      <c r="CNA179" s="24"/>
      <c r="CNB179" s="24"/>
      <c r="CNC179" s="24"/>
      <c r="CND179" s="24"/>
      <c r="CNE179" s="24"/>
      <c r="CNF179" s="24"/>
      <c r="CNG179" s="24"/>
      <c r="CNH179" s="24"/>
      <c r="CNI179" s="24"/>
      <c r="CNJ179" s="24"/>
      <c r="CNK179" s="24"/>
      <c r="CNL179" s="24"/>
      <c r="CNM179" s="24"/>
      <c r="CNN179" s="24"/>
      <c r="CNO179" s="24"/>
      <c r="CNP179" s="24"/>
      <c r="CNQ179" s="24"/>
      <c r="CNR179" s="24"/>
      <c r="CNS179" s="24"/>
      <c r="CNT179" s="24"/>
      <c r="CNU179" s="24"/>
      <c r="CNV179" s="24"/>
      <c r="CNW179" s="24"/>
      <c r="CNX179" s="24"/>
      <c r="CNY179" s="24"/>
      <c r="CNZ179" s="24"/>
      <c r="COA179" s="24"/>
      <c r="COB179" s="24"/>
      <c r="COC179" s="24"/>
      <c r="COD179" s="24"/>
      <c r="COE179" s="24"/>
      <c r="COF179" s="24"/>
      <c r="COG179" s="24"/>
      <c r="COH179" s="24"/>
      <c r="COI179" s="24"/>
      <c r="COJ179" s="24"/>
      <c r="COK179" s="24"/>
      <c r="COL179" s="24"/>
      <c r="COM179" s="24"/>
      <c r="CON179" s="24"/>
      <c r="COO179" s="24"/>
      <c r="COP179" s="24"/>
      <c r="COQ179" s="24"/>
      <c r="COR179" s="24"/>
      <c r="COS179" s="24"/>
      <c r="COT179" s="24"/>
      <c r="COU179" s="24"/>
      <c r="COV179" s="24"/>
      <c r="COW179" s="24"/>
      <c r="COX179" s="24"/>
      <c r="COY179" s="24"/>
      <c r="COZ179" s="24"/>
      <c r="CPA179" s="24"/>
      <c r="CPB179" s="24"/>
      <c r="CPC179" s="24"/>
      <c r="CPD179" s="24"/>
      <c r="CPE179" s="24"/>
      <c r="CPF179" s="24"/>
      <c r="CPG179" s="24"/>
      <c r="CPH179" s="24"/>
      <c r="CPI179" s="24"/>
      <c r="CPJ179" s="24"/>
      <c r="CPK179" s="24"/>
      <c r="CPL179" s="24"/>
      <c r="CPM179" s="24"/>
      <c r="CPN179" s="24"/>
      <c r="CPO179" s="24"/>
      <c r="CPP179" s="24"/>
      <c r="CPQ179" s="24"/>
      <c r="CPR179" s="24"/>
      <c r="CPS179" s="24"/>
      <c r="CPT179" s="24"/>
      <c r="CPU179" s="24"/>
      <c r="CPV179" s="24"/>
      <c r="CPW179" s="24"/>
      <c r="CPX179" s="24"/>
      <c r="CPY179" s="24"/>
      <c r="CPZ179" s="24"/>
      <c r="CQA179" s="24"/>
      <c r="CQB179" s="24"/>
      <c r="CQC179" s="24"/>
      <c r="CQD179" s="24"/>
      <c r="CQE179" s="24"/>
      <c r="CQF179" s="24"/>
      <c r="CQG179" s="24"/>
      <c r="CQH179" s="24"/>
      <c r="CQI179" s="24"/>
      <c r="CQJ179" s="24"/>
      <c r="CQK179" s="24"/>
      <c r="CQL179" s="24"/>
      <c r="CQM179" s="24"/>
      <c r="CQN179" s="24"/>
      <c r="CQO179" s="24"/>
      <c r="CQP179" s="24"/>
      <c r="CQQ179" s="24"/>
      <c r="CQR179" s="24"/>
      <c r="CQS179" s="24"/>
      <c r="CQT179" s="24"/>
      <c r="CQU179" s="24"/>
      <c r="CQV179" s="24"/>
      <c r="CQW179" s="24"/>
      <c r="CQX179" s="24"/>
      <c r="CQY179" s="24"/>
      <c r="CQZ179" s="24"/>
      <c r="CRA179" s="24"/>
      <c r="CRB179" s="24"/>
      <c r="CRC179" s="24"/>
      <c r="CRD179" s="24"/>
      <c r="CRE179" s="24"/>
      <c r="CRF179" s="24"/>
      <c r="CRG179" s="24"/>
      <c r="CRH179" s="24"/>
      <c r="CRI179" s="24"/>
      <c r="CRJ179" s="24"/>
      <c r="CRK179" s="24"/>
      <c r="CRL179" s="24"/>
      <c r="CRM179" s="24"/>
      <c r="CRN179" s="24"/>
      <c r="CRO179" s="24"/>
      <c r="CRP179" s="24"/>
      <c r="CRQ179" s="24"/>
      <c r="CRR179" s="24"/>
      <c r="CRS179" s="24"/>
      <c r="CRT179" s="24"/>
      <c r="CRU179" s="24"/>
      <c r="CRV179" s="24"/>
      <c r="CRW179" s="24"/>
      <c r="CRX179" s="24"/>
      <c r="CRY179" s="24"/>
      <c r="CRZ179" s="24"/>
      <c r="CSA179" s="24"/>
      <c r="CSB179" s="24"/>
      <c r="CSC179" s="24"/>
      <c r="CSD179" s="24"/>
      <c r="CSE179" s="24"/>
      <c r="CSF179" s="24"/>
      <c r="CSG179" s="24"/>
      <c r="CSH179" s="24"/>
      <c r="CSI179" s="24"/>
      <c r="CSJ179" s="24"/>
      <c r="CSK179" s="24"/>
      <c r="CSL179" s="24"/>
      <c r="CSM179" s="24"/>
      <c r="CSN179" s="24"/>
      <c r="CSO179" s="24"/>
      <c r="CSP179" s="24"/>
      <c r="CSQ179" s="24"/>
      <c r="CSR179" s="24"/>
      <c r="CSS179" s="24"/>
      <c r="CST179" s="24"/>
      <c r="CSU179" s="24"/>
      <c r="CSV179" s="24"/>
      <c r="CSW179" s="24"/>
      <c r="CSX179" s="24"/>
      <c r="CSY179" s="24"/>
      <c r="CSZ179" s="24"/>
      <c r="CTA179" s="24"/>
      <c r="CTB179" s="24"/>
      <c r="CTC179" s="24"/>
      <c r="CTD179" s="24"/>
      <c r="CTE179" s="24"/>
      <c r="CTF179" s="24"/>
      <c r="CTG179" s="24"/>
      <c r="CTH179" s="24"/>
      <c r="CTI179" s="24"/>
      <c r="CTJ179" s="24"/>
      <c r="CTK179" s="24"/>
      <c r="CTL179" s="24"/>
      <c r="CTM179" s="24"/>
      <c r="CTN179" s="24"/>
      <c r="CTO179" s="24"/>
      <c r="CTP179" s="24"/>
      <c r="CTQ179" s="24"/>
      <c r="CTR179" s="24"/>
      <c r="CTS179" s="24"/>
      <c r="CTT179" s="24"/>
      <c r="CTU179" s="24"/>
      <c r="CTV179" s="24"/>
      <c r="CTW179" s="24"/>
      <c r="CTX179" s="24"/>
      <c r="CTY179" s="24"/>
      <c r="CTZ179" s="24"/>
      <c r="CUA179" s="24"/>
      <c r="CUB179" s="24"/>
      <c r="CUC179" s="24"/>
      <c r="CUD179" s="24"/>
      <c r="CUE179" s="24"/>
      <c r="CUF179" s="24"/>
      <c r="CUG179" s="24"/>
      <c r="CUH179" s="24"/>
      <c r="CUI179" s="24"/>
      <c r="CUJ179" s="24"/>
      <c r="CUK179" s="24"/>
      <c r="CUL179" s="24"/>
      <c r="CUM179" s="24"/>
      <c r="CUN179" s="24"/>
      <c r="CUO179" s="24"/>
      <c r="CUP179" s="24"/>
      <c r="CUQ179" s="24"/>
      <c r="CUR179" s="24"/>
      <c r="CUS179" s="24"/>
      <c r="CUT179" s="24"/>
      <c r="CUU179" s="24"/>
      <c r="CUV179" s="24"/>
      <c r="CUW179" s="24"/>
      <c r="CUX179" s="24"/>
      <c r="CUY179" s="24"/>
      <c r="CUZ179" s="24"/>
      <c r="CVA179" s="24"/>
      <c r="CVB179" s="24"/>
      <c r="CVC179" s="24"/>
      <c r="CVD179" s="24"/>
      <c r="CVE179" s="24"/>
      <c r="CVF179" s="24"/>
      <c r="CVG179" s="24"/>
      <c r="CVH179" s="24"/>
      <c r="CVI179" s="24"/>
      <c r="CVJ179" s="24"/>
      <c r="CVK179" s="24"/>
      <c r="CVL179" s="24"/>
      <c r="CVM179" s="24"/>
      <c r="CVN179" s="24"/>
      <c r="CVO179" s="24"/>
      <c r="CVP179" s="24"/>
      <c r="CVQ179" s="24"/>
      <c r="CVR179" s="24"/>
      <c r="CVS179" s="24"/>
      <c r="CVT179" s="24"/>
      <c r="CVU179" s="24"/>
      <c r="CVV179" s="24"/>
      <c r="CVW179" s="24"/>
      <c r="CVX179" s="24"/>
      <c r="CVY179" s="24"/>
      <c r="CVZ179" s="24"/>
      <c r="CWA179" s="24"/>
      <c r="CWB179" s="24"/>
      <c r="CWC179" s="24"/>
      <c r="CWD179" s="24"/>
      <c r="CWE179" s="24"/>
      <c r="CWF179" s="24"/>
      <c r="CWG179" s="24"/>
      <c r="CWH179" s="24"/>
      <c r="CWI179" s="24"/>
      <c r="CWJ179" s="24"/>
      <c r="CWK179" s="24"/>
      <c r="CWL179" s="24"/>
      <c r="CWM179" s="24"/>
      <c r="CWN179" s="24"/>
      <c r="CWO179" s="24"/>
      <c r="CWP179" s="24"/>
      <c r="CWQ179" s="24"/>
      <c r="CWR179" s="24"/>
      <c r="CWS179" s="24"/>
      <c r="CWT179" s="24"/>
      <c r="CWU179" s="24"/>
      <c r="CWV179" s="24"/>
      <c r="CWW179" s="24"/>
      <c r="CWX179" s="24"/>
      <c r="CWY179" s="24"/>
      <c r="CWZ179" s="24"/>
      <c r="CXA179" s="24"/>
      <c r="CXB179" s="24"/>
      <c r="CXC179" s="24"/>
      <c r="CXD179" s="24"/>
      <c r="CXE179" s="24"/>
      <c r="CXF179" s="24"/>
      <c r="CXG179" s="24"/>
      <c r="CXH179" s="24"/>
      <c r="CXI179" s="24"/>
      <c r="CXJ179" s="24"/>
      <c r="CXK179" s="24"/>
      <c r="CXL179" s="24"/>
      <c r="CXM179" s="24"/>
      <c r="CXN179" s="24"/>
      <c r="CXO179" s="24"/>
      <c r="CXP179" s="24"/>
      <c r="CXQ179" s="24"/>
      <c r="CXR179" s="24"/>
      <c r="CXS179" s="24"/>
      <c r="CXT179" s="24"/>
      <c r="CXU179" s="24"/>
      <c r="CXV179" s="24"/>
      <c r="CXW179" s="24"/>
      <c r="CXX179" s="24"/>
      <c r="CXY179" s="24"/>
      <c r="CXZ179" s="24"/>
      <c r="CYA179" s="24"/>
      <c r="CYB179" s="24"/>
      <c r="CYC179" s="24"/>
      <c r="CYD179" s="24"/>
      <c r="CYE179" s="24"/>
      <c r="CYF179" s="24"/>
      <c r="CYG179" s="24"/>
      <c r="CYH179" s="24"/>
      <c r="CYI179" s="24"/>
      <c r="CYJ179" s="24"/>
      <c r="CYK179" s="24"/>
      <c r="CYL179" s="24"/>
      <c r="CYM179" s="24"/>
      <c r="CYN179" s="24"/>
      <c r="CYO179" s="24"/>
      <c r="CYP179" s="24"/>
      <c r="CYQ179" s="24"/>
      <c r="CYR179" s="24"/>
      <c r="CYS179" s="24"/>
      <c r="CYT179" s="24"/>
      <c r="CYU179" s="24"/>
      <c r="CYV179" s="24"/>
      <c r="CYW179" s="24"/>
      <c r="CYX179" s="24"/>
      <c r="CYY179" s="24"/>
      <c r="CYZ179" s="24"/>
      <c r="CZA179" s="24"/>
      <c r="CZB179" s="24"/>
      <c r="CZC179" s="24"/>
      <c r="CZD179" s="24"/>
      <c r="CZE179" s="24"/>
      <c r="CZF179" s="24"/>
      <c r="CZG179" s="24"/>
      <c r="CZH179" s="24"/>
      <c r="CZI179" s="24"/>
      <c r="CZJ179" s="24"/>
      <c r="CZK179" s="24"/>
      <c r="CZL179" s="24"/>
      <c r="CZM179" s="24"/>
      <c r="CZN179" s="24"/>
      <c r="CZO179" s="24"/>
      <c r="CZP179" s="24"/>
      <c r="CZQ179" s="24"/>
      <c r="CZR179" s="24"/>
      <c r="CZS179" s="24"/>
      <c r="CZT179" s="24"/>
      <c r="CZU179" s="24"/>
      <c r="CZV179" s="24"/>
      <c r="CZW179" s="24"/>
      <c r="CZX179" s="24"/>
      <c r="CZY179" s="24"/>
      <c r="CZZ179" s="24"/>
      <c r="DAA179" s="24"/>
      <c r="DAB179" s="24"/>
      <c r="DAC179" s="24"/>
      <c r="DAD179" s="24"/>
      <c r="DAE179" s="24"/>
      <c r="DAF179" s="24"/>
      <c r="DAG179" s="24"/>
      <c r="DAH179" s="24"/>
      <c r="DAI179" s="24"/>
      <c r="DAJ179" s="24"/>
      <c r="DAK179" s="24"/>
      <c r="DAL179" s="24"/>
      <c r="DAM179" s="24"/>
      <c r="DAN179" s="24"/>
      <c r="DAO179" s="24"/>
      <c r="DAP179" s="24"/>
      <c r="DAQ179" s="24"/>
      <c r="DAR179" s="24"/>
      <c r="DAS179" s="24"/>
      <c r="DAT179" s="24"/>
      <c r="DAU179" s="24"/>
      <c r="DAV179" s="24"/>
      <c r="DAW179" s="24"/>
      <c r="DAX179" s="24"/>
      <c r="DAY179" s="24"/>
      <c r="DAZ179" s="24"/>
      <c r="DBA179" s="24"/>
      <c r="DBB179" s="24"/>
      <c r="DBC179" s="24"/>
      <c r="DBD179" s="24"/>
      <c r="DBE179" s="24"/>
      <c r="DBF179" s="24"/>
      <c r="DBG179" s="24"/>
      <c r="DBH179" s="24"/>
      <c r="DBI179" s="24"/>
      <c r="DBJ179" s="24"/>
      <c r="DBK179" s="24"/>
      <c r="DBL179" s="24"/>
      <c r="DBM179" s="24"/>
      <c r="DBN179" s="24"/>
      <c r="DBO179" s="24"/>
      <c r="DBP179" s="24"/>
      <c r="DBQ179" s="24"/>
      <c r="DBR179" s="24"/>
      <c r="DBS179" s="24"/>
      <c r="DBT179" s="24"/>
      <c r="DBU179" s="24"/>
      <c r="DBV179" s="24"/>
      <c r="DBW179" s="24"/>
      <c r="DBX179" s="24"/>
      <c r="DBY179" s="24"/>
      <c r="DBZ179" s="24"/>
      <c r="DCA179" s="24"/>
      <c r="DCB179" s="24"/>
      <c r="DCC179" s="24"/>
      <c r="DCD179" s="24"/>
      <c r="DCE179" s="24"/>
      <c r="DCF179" s="24"/>
      <c r="DCG179" s="24"/>
      <c r="DCH179" s="24"/>
      <c r="DCI179" s="24"/>
      <c r="DCJ179" s="24"/>
      <c r="DCK179" s="24"/>
      <c r="DCL179" s="24"/>
      <c r="DCM179" s="24"/>
      <c r="DCN179" s="24"/>
      <c r="DCO179" s="24"/>
      <c r="DCP179" s="24"/>
      <c r="DCQ179" s="24"/>
      <c r="DCR179" s="24"/>
      <c r="DCS179" s="24"/>
      <c r="DCT179" s="24"/>
      <c r="DCU179" s="24"/>
      <c r="DCV179" s="24"/>
      <c r="DCW179" s="24"/>
      <c r="DCX179" s="24"/>
      <c r="DCY179" s="24"/>
      <c r="DCZ179" s="24"/>
      <c r="DDA179" s="24"/>
      <c r="DDB179" s="24"/>
      <c r="DDC179" s="24"/>
      <c r="DDD179" s="24"/>
      <c r="DDE179" s="24"/>
      <c r="DDF179" s="24"/>
      <c r="DDG179" s="24"/>
      <c r="DDH179" s="24"/>
      <c r="DDI179" s="24"/>
      <c r="DDJ179" s="24"/>
      <c r="DDK179" s="24"/>
      <c r="DDL179" s="24"/>
      <c r="DDM179" s="24"/>
      <c r="DDN179" s="24"/>
      <c r="DDO179" s="24"/>
      <c r="DDP179" s="24"/>
      <c r="DDQ179" s="24"/>
      <c r="DDR179" s="24"/>
      <c r="DDS179" s="24"/>
      <c r="DDT179" s="24"/>
      <c r="DDU179" s="24"/>
      <c r="DDV179" s="24"/>
      <c r="DDW179" s="24"/>
      <c r="DDX179" s="24"/>
      <c r="DDY179" s="24"/>
      <c r="DDZ179" s="24"/>
      <c r="DEA179" s="24"/>
      <c r="DEB179" s="24"/>
      <c r="DEC179" s="24"/>
      <c r="DED179" s="24"/>
      <c r="DEE179" s="24"/>
      <c r="DEF179" s="24"/>
      <c r="DEG179" s="24"/>
      <c r="DEH179" s="24"/>
      <c r="DEI179" s="24"/>
      <c r="DEJ179" s="24"/>
      <c r="DEK179" s="24"/>
      <c r="DEL179" s="24"/>
      <c r="DEM179" s="24"/>
      <c r="DEN179" s="24"/>
      <c r="DEO179" s="24"/>
      <c r="DEP179" s="24"/>
      <c r="DEQ179" s="24"/>
      <c r="DER179" s="24"/>
      <c r="DES179" s="24"/>
      <c r="DET179" s="24"/>
      <c r="DEU179" s="24"/>
      <c r="DEV179" s="24"/>
      <c r="DEW179" s="24"/>
      <c r="DEX179" s="24"/>
      <c r="DEY179" s="24"/>
      <c r="DEZ179" s="24"/>
      <c r="DFA179" s="24"/>
      <c r="DFB179" s="24"/>
      <c r="DFC179" s="24"/>
      <c r="DFD179" s="24"/>
      <c r="DFE179" s="24"/>
      <c r="DFF179" s="24"/>
      <c r="DFG179" s="24"/>
      <c r="DFH179" s="24"/>
      <c r="DFI179" s="24"/>
      <c r="DFJ179" s="24"/>
      <c r="DFK179" s="24"/>
      <c r="DFL179" s="24"/>
      <c r="DFM179" s="24"/>
      <c r="DFN179" s="24"/>
      <c r="DFO179" s="24"/>
      <c r="DFP179" s="24"/>
      <c r="DFQ179" s="24"/>
      <c r="DFR179" s="24"/>
      <c r="DFS179" s="24"/>
      <c r="DFT179" s="24"/>
      <c r="DFU179" s="24"/>
      <c r="DFV179" s="24"/>
      <c r="DFW179" s="24"/>
      <c r="DFX179" s="24"/>
      <c r="DFY179" s="24"/>
      <c r="DFZ179" s="24"/>
      <c r="DGA179" s="24"/>
      <c r="DGB179" s="24"/>
      <c r="DGC179" s="24"/>
      <c r="DGD179" s="24"/>
      <c r="DGE179" s="24"/>
      <c r="DGF179" s="24"/>
      <c r="DGG179" s="24"/>
      <c r="DGH179" s="24"/>
      <c r="DGI179" s="24"/>
      <c r="DGJ179" s="24"/>
      <c r="DGK179" s="24"/>
      <c r="DGL179" s="24"/>
      <c r="DGM179" s="24"/>
      <c r="DGN179" s="24"/>
      <c r="DGO179" s="24"/>
      <c r="DGP179" s="24"/>
      <c r="DGQ179" s="24"/>
      <c r="DGR179" s="24"/>
      <c r="DGS179" s="24"/>
      <c r="DGT179" s="24"/>
      <c r="DGU179" s="24"/>
      <c r="DGV179" s="24"/>
      <c r="DGW179" s="24"/>
      <c r="DGX179" s="24"/>
      <c r="DGY179" s="24"/>
      <c r="DGZ179" s="24"/>
      <c r="DHA179" s="24"/>
      <c r="DHB179" s="24"/>
      <c r="DHC179" s="24"/>
      <c r="DHD179" s="24"/>
      <c r="DHE179" s="24"/>
      <c r="DHF179" s="24"/>
      <c r="DHG179" s="24"/>
      <c r="DHH179" s="24"/>
      <c r="DHI179" s="24"/>
      <c r="DHJ179" s="24"/>
      <c r="DHK179" s="24"/>
      <c r="DHL179" s="24"/>
      <c r="DHM179" s="24"/>
      <c r="DHN179" s="24"/>
      <c r="DHO179" s="24"/>
      <c r="DHP179" s="24"/>
      <c r="DHQ179" s="24"/>
      <c r="DHR179" s="24"/>
      <c r="DHS179" s="24"/>
      <c r="DHT179" s="24"/>
      <c r="DHU179" s="24"/>
      <c r="DHV179" s="24"/>
      <c r="DHW179" s="24"/>
      <c r="DHX179" s="24"/>
      <c r="DHY179" s="24"/>
      <c r="DHZ179" s="24"/>
      <c r="DIA179" s="24"/>
      <c r="DIB179" s="24"/>
      <c r="DIC179" s="24"/>
      <c r="DID179" s="24"/>
      <c r="DIE179" s="24"/>
      <c r="DIF179" s="24"/>
      <c r="DIG179" s="24"/>
      <c r="DIH179" s="24"/>
      <c r="DII179" s="24"/>
      <c r="DIJ179" s="24"/>
      <c r="DIK179" s="24"/>
      <c r="DIL179" s="24"/>
      <c r="DIM179" s="24"/>
      <c r="DIN179" s="24"/>
      <c r="DIO179" s="24"/>
      <c r="DIP179" s="24"/>
      <c r="DIQ179" s="24"/>
      <c r="DIR179" s="24"/>
      <c r="DIS179" s="24"/>
      <c r="DIT179" s="24"/>
      <c r="DIU179" s="24"/>
      <c r="DIV179" s="24"/>
      <c r="DIW179" s="24"/>
      <c r="DIX179" s="24"/>
      <c r="DIY179" s="24"/>
      <c r="DIZ179" s="24"/>
      <c r="DJA179" s="24"/>
      <c r="DJB179" s="24"/>
      <c r="DJC179" s="24"/>
      <c r="DJD179" s="24"/>
      <c r="DJE179" s="24"/>
      <c r="DJF179" s="24"/>
      <c r="DJG179" s="24"/>
      <c r="DJH179" s="24"/>
      <c r="DJI179" s="24"/>
      <c r="DJJ179" s="24"/>
      <c r="DJK179" s="24"/>
      <c r="DJL179" s="24"/>
      <c r="DJM179" s="24"/>
      <c r="DJN179" s="24"/>
      <c r="DJO179" s="24"/>
      <c r="DJP179" s="24"/>
      <c r="DJQ179" s="24"/>
      <c r="DJR179" s="24"/>
      <c r="DJS179" s="24"/>
      <c r="DJT179" s="24"/>
      <c r="DJU179" s="24"/>
      <c r="DJV179" s="24"/>
      <c r="DJW179" s="24"/>
      <c r="DJX179" s="24"/>
      <c r="DJY179" s="24"/>
      <c r="DJZ179" s="24"/>
      <c r="DKA179" s="24"/>
      <c r="DKB179" s="24"/>
      <c r="DKC179" s="24"/>
      <c r="DKD179" s="24"/>
      <c r="DKE179" s="24"/>
      <c r="DKF179" s="24"/>
      <c r="DKG179" s="24"/>
      <c r="DKH179" s="24"/>
      <c r="DKI179" s="24"/>
      <c r="DKJ179" s="24"/>
      <c r="DKK179" s="24"/>
      <c r="DKL179" s="24"/>
      <c r="DKM179" s="24"/>
      <c r="DKN179" s="24"/>
      <c r="DKO179" s="24"/>
      <c r="DKP179" s="24"/>
      <c r="DKQ179" s="24"/>
      <c r="DKR179" s="24"/>
      <c r="DKS179" s="24"/>
      <c r="DKT179" s="24"/>
      <c r="DKU179" s="24"/>
      <c r="DKV179" s="24"/>
      <c r="DKW179" s="24"/>
      <c r="DKX179" s="24"/>
      <c r="DKY179" s="24"/>
      <c r="DKZ179" s="24"/>
      <c r="DLA179" s="24"/>
      <c r="DLB179" s="24"/>
      <c r="DLC179" s="24"/>
      <c r="DLD179" s="24"/>
      <c r="DLE179" s="24"/>
      <c r="DLF179" s="24"/>
      <c r="DLG179" s="24"/>
      <c r="DLH179" s="24"/>
      <c r="DLI179" s="24"/>
      <c r="DLJ179" s="24"/>
      <c r="DLK179" s="24"/>
      <c r="DLL179" s="24"/>
      <c r="DLM179" s="24"/>
      <c r="DLN179" s="24"/>
      <c r="DLO179" s="24"/>
      <c r="DLP179" s="24"/>
      <c r="DLQ179" s="24"/>
      <c r="DLR179" s="24"/>
      <c r="DLS179" s="24"/>
      <c r="DLT179" s="24"/>
      <c r="DLU179" s="24"/>
      <c r="DLV179" s="24"/>
      <c r="DLW179" s="24"/>
      <c r="DLX179" s="24"/>
      <c r="DLY179" s="24"/>
      <c r="DLZ179" s="24"/>
      <c r="DMA179" s="24"/>
      <c r="DMB179" s="24"/>
      <c r="DMC179" s="24"/>
      <c r="DMD179" s="24"/>
      <c r="DME179" s="24"/>
      <c r="DMF179" s="24"/>
      <c r="DMG179" s="24"/>
      <c r="DMH179" s="24"/>
      <c r="DMI179" s="24"/>
      <c r="DMJ179" s="24"/>
      <c r="DMK179" s="24"/>
      <c r="DML179" s="24"/>
      <c r="DMM179" s="24"/>
      <c r="DMN179" s="24"/>
      <c r="DMO179" s="24"/>
      <c r="DMP179" s="24"/>
      <c r="DMQ179" s="24"/>
      <c r="DMR179" s="24"/>
      <c r="DMS179" s="24"/>
      <c r="DMT179" s="24"/>
      <c r="DMU179" s="24"/>
      <c r="DMV179" s="24"/>
      <c r="DMW179" s="24"/>
      <c r="DMX179" s="24"/>
      <c r="DMY179" s="24"/>
      <c r="DMZ179" s="24"/>
      <c r="DNA179" s="24"/>
      <c r="DNB179" s="24"/>
      <c r="DNC179" s="24"/>
      <c r="DND179" s="24"/>
      <c r="DNE179" s="24"/>
      <c r="DNF179" s="24"/>
      <c r="DNG179" s="24"/>
      <c r="DNH179" s="24"/>
      <c r="DNI179" s="24"/>
      <c r="DNJ179" s="24"/>
      <c r="DNK179" s="24"/>
      <c r="DNL179" s="24"/>
      <c r="DNM179" s="24"/>
      <c r="DNN179" s="24"/>
      <c r="DNO179" s="24"/>
      <c r="DNP179" s="24"/>
      <c r="DNQ179" s="24"/>
      <c r="DNR179" s="24"/>
      <c r="DNS179" s="24"/>
      <c r="DNT179" s="24"/>
      <c r="DNU179" s="24"/>
      <c r="DNV179" s="24"/>
      <c r="DNW179" s="24"/>
      <c r="DNX179" s="24"/>
      <c r="DNY179" s="24"/>
      <c r="DNZ179" s="24"/>
      <c r="DOA179" s="24"/>
      <c r="DOB179" s="24"/>
      <c r="DOC179" s="24"/>
      <c r="DOD179" s="24"/>
      <c r="DOE179" s="24"/>
      <c r="DOF179" s="24"/>
      <c r="DOG179" s="24"/>
      <c r="DOH179" s="24"/>
      <c r="DOI179" s="24"/>
      <c r="DOJ179" s="24"/>
      <c r="DOK179" s="24"/>
      <c r="DOL179" s="24"/>
      <c r="DOM179" s="24"/>
      <c r="DON179" s="24"/>
      <c r="DOO179" s="24"/>
      <c r="DOP179" s="24"/>
      <c r="DOQ179" s="24"/>
      <c r="DOR179" s="24"/>
      <c r="DOS179" s="24"/>
      <c r="DOT179" s="24"/>
      <c r="DOU179" s="24"/>
      <c r="DOV179" s="24"/>
      <c r="DOW179" s="24"/>
      <c r="DOX179" s="24"/>
      <c r="DOY179" s="24"/>
      <c r="DOZ179" s="24"/>
      <c r="DPA179" s="24"/>
      <c r="DPB179" s="24"/>
      <c r="DPC179" s="24"/>
      <c r="DPD179" s="24"/>
      <c r="DPE179" s="24"/>
      <c r="DPF179" s="24"/>
      <c r="DPG179" s="24"/>
      <c r="DPH179" s="24"/>
      <c r="DPI179" s="24"/>
      <c r="DPJ179" s="24"/>
      <c r="DPK179" s="24"/>
      <c r="DPL179" s="24"/>
      <c r="DPM179" s="24"/>
      <c r="DPN179" s="24"/>
      <c r="DPO179" s="24"/>
      <c r="DPP179" s="24"/>
      <c r="DPQ179" s="24"/>
      <c r="DPR179" s="24"/>
      <c r="DPS179" s="24"/>
      <c r="DPT179" s="24"/>
      <c r="DPU179" s="24"/>
      <c r="DPV179" s="24"/>
      <c r="DPW179" s="24"/>
      <c r="DPX179" s="24"/>
      <c r="DPY179" s="24"/>
      <c r="DPZ179" s="24"/>
      <c r="DQA179" s="24"/>
      <c r="DQB179" s="24"/>
      <c r="DQC179" s="24"/>
      <c r="DQD179" s="24"/>
      <c r="DQE179" s="24"/>
      <c r="DQF179" s="24"/>
      <c r="DQG179" s="24"/>
      <c r="DQH179" s="24"/>
      <c r="DQI179" s="24"/>
      <c r="DQJ179" s="24"/>
      <c r="DQK179" s="24"/>
      <c r="DQL179" s="24"/>
      <c r="DQM179" s="24"/>
      <c r="DQN179" s="24"/>
      <c r="DQO179" s="24"/>
      <c r="DQP179" s="24"/>
      <c r="DQQ179" s="24"/>
      <c r="DQR179" s="24"/>
      <c r="DQS179" s="24"/>
      <c r="DQT179" s="24"/>
      <c r="DQU179" s="24"/>
      <c r="DQV179" s="24"/>
      <c r="DQW179" s="24"/>
      <c r="DQX179" s="24"/>
      <c r="DQY179" s="24"/>
      <c r="DQZ179" s="24"/>
      <c r="DRA179" s="24"/>
      <c r="DRB179" s="24"/>
      <c r="DRC179" s="24"/>
      <c r="DRD179" s="24"/>
      <c r="DRE179" s="24"/>
      <c r="DRF179" s="24"/>
      <c r="DRG179" s="24"/>
      <c r="DRH179" s="24"/>
      <c r="DRI179" s="24"/>
      <c r="DRJ179" s="24"/>
      <c r="DRK179" s="24"/>
      <c r="DRL179" s="24"/>
      <c r="DRM179" s="24"/>
      <c r="DRN179" s="24"/>
      <c r="DRO179" s="24"/>
      <c r="DRP179" s="24"/>
      <c r="DRQ179" s="24"/>
      <c r="DRR179" s="24"/>
      <c r="DRS179" s="24"/>
      <c r="DRT179" s="24"/>
      <c r="DRU179" s="24"/>
      <c r="DRV179" s="24"/>
      <c r="DRW179" s="24"/>
      <c r="DRX179" s="24"/>
      <c r="DRY179" s="24"/>
      <c r="DRZ179" s="24"/>
      <c r="DSA179" s="24"/>
      <c r="DSB179" s="24"/>
      <c r="DSC179" s="24"/>
      <c r="DSD179" s="24"/>
      <c r="DSE179" s="24"/>
      <c r="DSF179" s="24"/>
      <c r="DSG179" s="24"/>
      <c r="DSH179" s="24"/>
      <c r="DSI179" s="24"/>
      <c r="DSJ179" s="24"/>
      <c r="DSK179" s="24"/>
      <c r="DSL179" s="24"/>
      <c r="DSM179" s="24"/>
      <c r="DSN179" s="24"/>
      <c r="DSO179" s="24"/>
      <c r="DSP179" s="24"/>
      <c r="DSQ179" s="24"/>
      <c r="DSR179" s="24"/>
      <c r="DSS179" s="24"/>
      <c r="DST179" s="24"/>
      <c r="DSU179" s="24"/>
      <c r="DSV179" s="24"/>
      <c r="DSW179" s="24"/>
      <c r="DSX179" s="24"/>
      <c r="DSY179" s="24"/>
      <c r="DSZ179" s="24"/>
      <c r="DTA179" s="24"/>
      <c r="DTB179" s="24"/>
      <c r="DTC179" s="24"/>
      <c r="DTD179" s="24"/>
      <c r="DTE179" s="24"/>
      <c r="DTF179" s="24"/>
      <c r="DTG179" s="24"/>
      <c r="DTH179" s="24"/>
      <c r="DTI179" s="24"/>
      <c r="DTJ179" s="24"/>
      <c r="DTK179" s="24"/>
      <c r="DTL179" s="24"/>
      <c r="DTM179" s="24"/>
      <c r="DTN179" s="24"/>
      <c r="DTO179" s="24"/>
      <c r="DTP179" s="24"/>
      <c r="DTQ179" s="24"/>
      <c r="DTR179" s="24"/>
      <c r="DTS179" s="24"/>
      <c r="DTT179" s="24"/>
      <c r="DTU179" s="24"/>
      <c r="DTV179" s="24"/>
      <c r="DTW179" s="24"/>
      <c r="DTX179" s="24"/>
      <c r="DTY179" s="24"/>
      <c r="DTZ179" s="24"/>
      <c r="DUA179" s="24"/>
      <c r="DUB179" s="24"/>
      <c r="DUC179" s="24"/>
      <c r="DUD179" s="24"/>
      <c r="DUE179" s="24"/>
      <c r="DUF179" s="24"/>
      <c r="DUG179" s="24"/>
      <c r="DUH179" s="24"/>
      <c r="DUI179" s="24"/>
      <c r="DUJ179" s="24"/>
      <c r="DUK179" s="24"/>
      <c r="DUL179" s="24"/>
      <c r="DUM179" s="24"/>
      <c r="DUN179" s="24"/>
      <c r="DUO179" s="24"/>
      <c r="DUP179" s="24"/>
      <c r="DUQ179" s="24"/>
      <c r="DUR179" s="24"/>
      <c r="DUS179" s="24"/>
      <c r="DUT179" s="24"/>
      <c r="DUU179" s="24"/>
      <c r="DUV179" s="24"/>
      <c r="DUW179" s="24"/>
      <c r="DUX179" s="24"/>
      <c r="DUY179" s="24"/>
      <c r="DUZ179" s="24"/>
      <c r="DVA179" s="24"/>
      <c r="DVB179" s="24"/>
      <c r="DVC179" s="24"/>
      <c r="DVD179" s="24"/>
      <c r="DVE179" s="24"/>
      <c r="DVF179" s="24"/>
      <c r="DVG179" s="24"/>
      <c r="DVH179" s="24"/>
      <c r="DVI179" s="24"/>
      <c r="DVJ179" s="24"/>
      <c r="DVK179" s="24"/>
      <c r="DVL179" s="24"/>
      <c r="DVM179" s="24"/>
      <c r="DVN179" s="24"/>
      <c r="DVO179" s="24"/>
      <c r="DVP179" s="24"/>
      <c r="DVQ179" s="24"/>
      <c r="DVR179" s="24"/>
      <c r="DVS179" s="24"/>
      <c r="DVT179" s="24"/>
      <c r="DVU179" s="24"/>
      <c r="DVV179" s="24"/>
      <c r="DVW179" s="24"/>
      <c r="DVX179" s="24"/>
      <c r="DVY179" s="24"/>
      <c r="DVZ179" s="24"/>
      <c r="DWA179" s="24"/>
      <c r="DWB179" s="24"/>
      <c r="DWC179" s="24"/>
      <c r="DWD179" s="24"/>
      <c r="DWE179" s="24"/>
      <c r="DWF179" s="24"/>
      <c r="DWG179" s="24"/>
      <c r="DWH179" s="24"/>
      <c r="DWI179" s="24"/>
      <c r="DWJ179" s="24"/>
      <c r="DWK179" s="24"/>
      <c r="DWL179" s="24"/>
      <c r="DWM179" s="24"/>
      <c r="DWN179" s="24"/>
      <c r="DWO179" s="24"/>
      <c r="DWP179" s="24"/>
      <c r="DWQ179" s="24"/>
      <c r="DWR179" s="24"/>
      <c r="DWS179" s="24"/>
      <c r="DWT179" s="24"/>
      <c r="DWU179" s="24"/>
      <c r="DWV179" s="24"/>
      <c r="DWW179" s="24"/>
      <c r="DWX179" s="24"/>
      <c r="DWY179" s="24"/>
      <c r="DWZ179" s="24"/>
      <c r="DXA179" s="24"/>
      <c r="DXB179" s="24"/>
      <c r="DXC179" s="24"/>
      <c r="DXD179" s="24"/>
      <c r="DXE179" s="24"/>
      <c r="DXF179" s="24"/>
      <c r="DXG179" s="24"/>
      <c r="DXH179" s="24"/>
      <c r="DXI179" s="24"/>
      <c r="DXJ179" s="24"/>
      <c r="DXK179" s="24"/>
      <c r="DXL179" s="24"/>
      <c r="DXM179" s="24"/>
      <c r="DXN179" s="24"/>
      <c r="DXO179" s="24"/>
      <c r="DXP179" s="24"/>
      <c r="DXQ179" s="24"/>
      <c r="DXR179" s="24"/>
      <c r="DXS179" s="24"/>
      <c r="DXT179" s="24"/>
      <c r="DXU179" s="24"/>
      <c r="DXV179" s="24"/>
      <c r="DXW179" s="24"/>
      <c r="DXX179" s="24"/>
      <c r="DXY179" s="24"/>
      <c r="DXZ179" s="24"/>
      <c r="DYA179" s="24"/>
      <c r="DYB179" s="24"/>
      <c r="DYC179" s="24"/>
      <c r="DYD179" s="24"/>
      <c r="DYE179" s="24"/>
      <c r="DYF179" s="24"/>
      <c r="DYG179" s="24"/>
      <c r="DYH179" s="24"/>
      <c r="DYI179" s="24"/>
      <c r="DYJ179" s="24"/>
      <c r="DYK179" s="24"/>
      <c r="DYL179" s="24"/>
      <c r="DYM179" s="24"/>
      <c r="DYN179" s="24"/>
      <c r="DYO179" s="24"/>
      <c r="DYP179" s="24"/>
      <c r="DYQ179" s="24"/>
      <c r="DYR179" s="24"/>
      <c r="DYS179" s="24"/>
      <c r="DYT179" s="24"/>
      <c r="DYU179" s="24"/>
      <c r="DYV179" s="24"/>
      <c r="DYW179" s="24"/>
      <c r="DYX179" s="24"/>
      <c r="DYY179" s="24"/>
      <c r="DYZ179" s="24"/>
      <c r="DZA179" s="24"/>
      <c r="DZB179" s="24"/>
      <c r="DZC179" s="24"/>
      <c r="DZD179" s="24"/>
      <c r="DZE179" s="24"/>
      <c r="DZF179" s="24"/>
      <c r="DZG179" s="24"/>
      <c r="DZH179" s="24"/>
      <c r="DZI179" s="24"/>
      <c r="DZJ179" s="24"/>
      <c r="DZK179" s="24"/>
      <c r="DZL179" s="24"/>
      <c r="DZM179" s="24"/>
      <c r="DZN179" s="24"/>
      <c r="DZO179" s="24"/>
      <c r="DZP179" s="24"/>
      <c r="DZQ179" s="24"/>
      <c r="DZR179" s="24"/>
      <c r="DZS179" s="24"/>
      <c r="DZT179" s="24"/>
      <c r="DZU179" s="24"/>
      <c r="DZV179" s="24"/>
      <c r="DZW179" s="24"/>
      <c r="DZX179" s="24"/>
      <c r="DZY179" s="24"/>
      <c r="DZZ179" s="24"/>
      <c r="EAA179" s="24"/>
      <c r="EAB179" s="24"/>
      <c r="EAC179" s="24"/>
      <c r="EAD179" s="24"/>
      <c r="EAE179" s="24"/>
      <c r="EAF179" s="24"/>
      <c r="EAG179" s="24"/>
      <c r="EAH179" s="24"/>
      <c r="EAI179" s="24"/>
      <c r="EAJ179" s="24"/>
      <c r="EAK179" s="24"/>
      <c r="EAL179" s="24"/>
      <c r="EAM179" s="24"/>
      <c r="EAN179" s="24"/>
      <c r="EAO179" s="24"/>
      <c r="EAP179" s="24"/>
      <c r="EAQ179" s="24"/>
      <c r="EAR179" s="24"/>
      <c r="EAS179" s="24"/>
      <c r="EAT179" s="24"/>
      <c r="EAU179" s="24"/>
      <c r="EAV179" s="24"/>
      <c r="EAW179" s="24"/>
      <c r="EAX179" s="24"/>
      <c r="EAY179" s="24"/>
      <c r="EAZ179" s="24"/>
      <c r="EBA179" s="24"/>
      <c r="EBB179" s="24"/>
      <c r="EBC179" s="24"/>
      <c r="EBD179" s="24"/>
      <c r="EBE179" s="24"/>
      <c r="EBF179" s="24"/>
      <c r="EBG179" s="24"/>
      <c r="EBH179" s="24"/>
      <c r="EBI179" s="24"/>
      <c r="EBJ179" s="24"/>
      <c r="EBK179" s="24"/>
      <c r="EBL179" s="24"/>
      <c r="EBM179" s="24"/>
      <c r="EBN179" s="24"/>
      <c r="EBO179" s="24"/>
      <c r="EBP179" s="24"/>
      <c r="EBQ179" s="24"/>
      <c r="EBR179" s="24"/>
      <c r="EBS179" s="24"/>
      <c r="EBT179" s="24"/>
      <c r="EBU179" s="24"/>
      <c r="EBV179" s="24"/>
      <c r="EBW179" s="24"/>
      <c r="EBX179" s="24"/>
      <c r="EBY179" s="24"/>
      <c r="EBZ179" s="24"/>
      <c r="ECA179" s="24"/>
      <c r="ECB179" s="24"/>
      <c r="ECC179" s="24"/>
      <c r="ECD179" s="24"/>
      <c r="ECE179" s="24"/>
      <c r="ECF179" s="24"/>
      <c r="ECG179" s="24"/>
      <c r="ECH179" s="24"/>
      <c r="ECI179" s="24"/>
      <c r="ECJ179" s="24"/>
      <c r="ECK179" s="24"/>
      <c r="ECL179" s="24"/>
      <c r="ECM179" s="24"/>
      <c r="ECN179" s="24"/>
      <c r="ECO179" s="24"/>
      <c r="ECP179" s="24"/>
      <c r="ECQ179" s="24"/>
      <c r="ECR179" s="24"/>
      <c r="ECS179" s="24"/>
      <c r="ECT179" s="24"/>
      <c r="ECU179" s="24"/>
      <c r="ECV179" s="24"/>
      <c r="ECW179" s="24"/>
      <c r="ECX179" s="24"/>
      <c r="ECY179" s="24"/>
      <c r="ECZ179" s="24"/>
      <c r="EDA179" s="24"/>
      <c r="EDB179" s="24"/>
      <c r="EDC179" s="24"/>
      <c r="EDD179" s="24"/>
      <c r="EDE179" s="24"/>
      <c r="EDF179" s="24"/>
      <c r="EDG179" s="24"/>
      <c r="EDH179" s="24"/>
      <c r="EDI179" s="24"/>
      <c r="EDJ179" s="24"/>
      <c r="EDK179" s="24"/>
      <c r="EDL179" s="24"/>
      <c r="EDM179" s="24"/>
      <c r="EDN179" s="24"/>
      <c r="EDO179" s="24"/>
      <c r="EDP179" s="24"/>
      <c r="EDQ179" s="24"/>
      <c r="EDR179" s="24"/>
      <c r="EDS179" s="24"/>
      <c r="EDT179" s="24"/>
      <c r="EDU179" s="24"/>
      <c r="EDV179" s="24"/>
      <c r="EDW179" s="24"/>
      <c r="EDX179" s="24"/>
      <c r="EDY179" s="24"/>
      <c r="EDZ179" s="24"/>
      <c r="EEA179" s="24"/>
      <c r="EEB179" s="24"/>
      <c r="EEC179" s="24"/>
      <c r="EED179" s="24"/>
      <c r="EEE179" s="24"/>
      <c r="EEF179" s="24"/>
      <c r="EEG179" s="24"/>
      <c r="EEH179" s="24"/>
      <c r="EEI179" s="24"/>
      <c r="EEJ179" s="24"/>
      <c r="EEK179" s="24"/>
      <c r="EEL179" s="24"/>
      <c r="EEM179" s="24"/>
      <c r="EEN179" s="24"/>
      <c r="EEO179" s="24"/>
      <c r="EEP179" s="24"/>
      <c r="EEQ179" s="24"/>
      <c r="EER179" s="24"/>
      <c r="EES179" s="24"/>
      <c r="EET179" s="24"/>
      <c r="EEU179" s="24"/>
      <c r="EEV179" s="24"/>
      <c r="EEW179" s="24"/>
      <c r="EEX179" s="24"/>
      <c r="EEY179" s="24"/>
      <c r="EEZ179" s="24"/>
      <c r="EFA179" s="24"/>
      <c r="EFB179" s="24"/>
      <c r="EFC179" s="24"/>
      <c r="EFD179" s="24"/>
      <c r="EFE179" s="24"/>
      <c r="EFF179" s="24"/>
      <c r="EFG179" s="24"/>
      <c r="EFH179" s="24"/>
      <c r="EFI179" s="24"/>
      <c r="EFJ179" s="24"/>
      <c r="EFK179" s="24"/>
      <c r="EFL179" s="24"/>
      <c r="EFM179" s="24"/>
      <c r="EFN179" s="24"/>
      <c r="EFO179" s="24"/>
      <c r="EFP179" s="24"/>
      <c r="EFQ179" s="24"/>
      <c r="EFR179" s="24"/>
      <c r="EFS179" s="24"/>
      <c r="EFT179" s="24"/>
      <c r="EFU179" s="24"/>
      <c r="EFV179" s="24"/>
      <c r="EFW179" s="24"/>
      <c r="EFX179" s="24"/>
      <c r="EFY179" s="24"/>
      <c r="EFZ179" s="24"/>
      <c r="EGA179" s="24"/>
      <c r="EGB179" s="24"/>
      <c r="EGC179" s="24"/>
      <c r="EGD179" s="24"/>
      <c r="EGE179" s="24"/>
      <c r="EGF179" s="24"/>
      <c r="EGG179" s="24"/>
      <c r="EGH179" s="24"/>
      <c r="EGI179" s="24"/>
      <c r="EGJ179" s="24"/>
      <c r="EGK179" s="24"/>
      <c r="EGL179" s="24"/>
      <c r="EGM179" s="24"/>
      <c r="EGN179" s="24"/>
      <c r="EGO179" s="24"/>
      <c r="EGP179" s="24"/>
      <c r="EGQ179" s="24"/>
      <c r="EGR179" s="24"/>
      <c r="EGS179" s="24"/>
      <c r="EGT179" s="24"/>
      <c r="EGU179" s="24"/>
      <c r="EGV179" s="24"/>
      <c r="EGW179" s="24"/>
      <c r="EGX179" s="24"/>
      <c r="EGY179" s="24"/>
      <c r="EGZ179" s="24"/>
      <c r="EHA179" s="24"/>
      <c r="EHB179" s="24"/>
      <c r="EHC179" s="24"/>
      <c r="EHD179" s="24"/>
      <c r="EHE179" s="24"/>
      <c r="EHF179" s="24"/>
      <c r="EHG179" s="24"/>
      <c r="EHH179" s="24"/>
      <c r="EHI179" s="24"/>
      <c r="EHJ179" s="24"/>
      <c r="EHK179" s="24"/>
      <c r="EHL179" s="24"/>
      <c r="EHM179" s="24"/>
      <c r="EHN179" s="24"/>
      <c r="EHO179" s="24"/>
      <c r="EHP179" s="24"/>
      <c r="EHQ179" s="24"/>
      <c r="EHR179" s="24"/>
      <c r="EHS179" s="24"/>
      <c r="EHT179" s="24"/>
      <c r="EHU179" s="24"/>
      <c r="EHV179" s="24"/>
      <c r="EHW179" s="24"/>
      <c r="EHX179" s="24"/>
      <c r="EHY179" s="24"/>
      <c r="EHZ179" s="24"/>
      <c r="EIA179" s="24"/>
      <c r="EIB179" s="24"/>
      <c r="EIC179" s="24"/>
      <c r="EID179" s="24"/>
      <c r="EIE179" s="24"/>
      <c r="EIF179" s="24"/>
      <c r="EIG179" s="24"/>
      <c r="EIH179" s="24"/>
      <c r="EII179" s="24"/>
      <c r="EIJ179" s="24"/>
      <c r="EIK179" s="24"/>
      <c r="EIL179" s="24"/>
      <c r="EIM179" s="24"/>
      <c r="EIN179" s="24"/>
      <c r="EIO179" s="24"/>
      <c r="EIP179" s="24"/>
      <c r="EIQ179" s="24"/>
      <c r="EIR179" s="24"/>
      <c r="EIS179" s="24"/>
      <c r="EIT179" s="24"/>
      <c r="EIU179" s="24"/>
      <c r="EIV179" s="24"/>
      <c r="EIW179" s="24"/>
      <c r="EIX179" s="24"/>
      <c r="EIY179" s="24"/>
      <c r="EIZ179" s="24"/>
      <c r="EJA179" s="24"/>
      <c r="EJB179" s="24"/>
      <c r="EJC179" s="24"/>
      <c r="EJD179" s="24"/>
      <c r="EJE179" s="24"/>
      <c r="EJF179" s="24"/>
      <c r="EJG179" s="24"/>
      <c r="EJH179" s="24"/>
      <c r="EJI179" s="24"/>
      <c r="EJJ179" s="24"/>
      <c r="EJK179" s="24"/>
      <c r="EJL179" s="24"/>
      <c r="EJM179" s="24"/>
      <c r="EJN179" s="24"/>
      <c r="EJO179" s="24"/>
      <c r="EJP179" s="24"/>
      <c r="EJQ179" s="24"/>
      <c r="EJR179" s="24"/>
      <c r="EJS179" s="24"/>
      <c r="EJT179" s="24"/>
      <c r="EJU179" s="24"/>
      <c r="EJV179" s="24"/>
      <c r="EJW179" s="24"/>
      <c r="EJX179" s="24"/>
      <c r="EJY179" s="24"/>
      <c r="EJZ179" s="24"/>
      <c r="EKA179" s="24"/>
      <c r="EKB179" s="24"/>
      <c r="EKC179" s="24"/>
      <c r="EKD179" s="24"/>
      <c r="EKE179" s="24"/>
      <c r="EKF179" s="24"/>
      <c r="EKG179" s="24"/>
      <c r="EKH179" s="24"/>
      <c r="EKI179" s="24"/>
      <c r="EKJ179" s="24"/>
      <c r="EKK179" s="24"/>
      <c r="EKL179" s="24"/>
      <c r="EKM179" s="24"/>
      <c r="EKN179" s="24"/>
      <c r="EKO179" s="24"/>
      <c r="EKP179" s="24"/>
      <c r="EKQ179" s="24"/>
      <c r="EKR179" s="24"/>
      <c r="EKS179" s="24"/>
      <c r="EKT179" s="24"/>
      <c r="EKU179" s="24"/>
      <c r="EKV179" s="24"/>
      <c r="EKW179" s="24"/>
      <c r="EKX179" s="24"/>
      <c r="EKY179" s="24"/>
      <c r="EKZ179" s="24"/>
      <c r="ELA179" s="24"/>
      <c r="ELB179" s="24"/>
      <c r="ELC179" s="24"/>
      <c r="ELD179" s="24"/>
      <c r="ELE179" s="24"/>
      <c r="ELF179" s="24"/>
      <c r="ELG179" s="24"/>
      <c r="ELH179" s="24"/>
      <c r="ELI179" s="24"/>
      <c r="ELJ179" s="24"/>
      <c r="ELK179" s="24"/>
      <c r="ELL179" s="24"/>
      <c r="ELM179" s="24"/>
      <c r="ELN179" s="24"/>
      <c r="ELO179" s="24"/>
      <c r="ELP179" s="24"/>
      <c r="ELQ179" s="24"/>
      <c r="ELR179" s="24"/>
      <c r="ELS179" s="24"/>
      <c r="ELT179" s="24"/>
      <c r="ELU179" s="24"/>
      <c r="ELV179" s="24"/>
      <c r="ELW179" s="24"/>
      <c r="ELX179" s="24"/>
      <c r="ELY179" s="24"/>
      <c r="ELZ179" s="24"/>
      <c r="EMA179" s="24"/>
      <c r="EMB179" s="24"/>
      <c r="EMC179" s="24"/>
      <c r="EMD179" s="24"/>
      <c r="EME179" s="24"/>
      <c r="EMF179" s="24"/>
      <c r="EMG179" s="24"/>
      <c r="EMH179" s="24"/>
      <c r="EMI179" s="24"/>
      <c r="EMJ179" s="24"/>
      <c r="EMK179" s="24"/>
      <c r="EML179" s="24"/>
      <c r="EMM179" s="24"/>
      <c r="EMN179" s="24"/>
      <c r="EMO179" s="24"/>
      <c r="EMP179" s="24"/>
      <c r="EMQ179" s="24"/>
      <c r="EMR179" s="24"/>
      <c r="EMS179" s="24"/>
      <c r="EMT179" s="24"/>
      <c r="EMU179" s="24"/>
      <c r="EMV179" s="24"/>
      <c r="EMW179" s="24"/>
      <c r="EMX179" s="24"/>
      <c r="EMY179" s="24"/>
      <c r="EMZ179" s="24"/>
      <c r="ENA179" s="24"/>
      <c r="ENB179" s="24"/>
      <c r="ENC179" s="24"/>
      <c r="END179" s="24"/>
      <c r="ENE179" s="24"/>
      <c r="ENF179" s="24"/>
      <c r="ENG179" s="24"/>
      <c r="ENH179" s="24"/>
      <c r="ENI179" s="24"/>
      <c r="ENJ179" s="24"/>
      <c r="ENK179" s="24"/>
      <c r="ENL179" s="24"/>
      <c r="ENM179" s="24"/>
      <c r="ENN179" s="24"/>
      <c r="ENO179" s="24"/>
      <c r="ENP179" s="24"/>
      <c r="ENQ179" s="24"/>
      <c r="ENR179" s="24"/>
      <c r="ENS179" s="24"/>
      <c r="ENT179" s="24"/>
      <c r="ENU179" s="24"/>
      <c r="ENV179" s="24"/>
      <c r="ENW179" s="24"/>
      <c r="ENX179" s="24"/>
      <c r="ENY179" s="24"/>
      <c r="ENZ179" s="24"/>
      <c r="EOA179" s="24"/>
      <c r="EOB179" s="24"/>
      <c r="EOC179" s="24"/>
      <c r="EOD179" s="24"/>
      <c r="EOE179" s="24"/>
      <c r="EOF179" s="24"/>
      <c r="EOG179" s="24"/>
      <c r="EOH179" s="24"/>
      <c r="EOI179" s="24"/>
      <c r="EOJ179" s="24"/>
      <c r="EOK179" s="24"/>
      <c r="EOL179" s="24"/>
      <c r="EOM179" s="24"/>
      <c r="EON179" s="24"/>
      <c r="EOO179" s="24"/>
      <c r="EOP179" s="24"/>
      <c r="EOQ179" s="24"/>
      <c r="EOR179" s="24"/>
      <c r="EOS179" s="24"/>
      <c r="EOT179" s="24"/>
      <c r="EOU179" s="24"/>
      <c r="EOV179" s="24"/>
      <c r="EOW179" s="24"/>
      <c r="EOX179" s="24"/>
      <c r="EOY179" s="24"/>
      <c r="EOZ179" s="24"/>
      <c r="EPA179" s="24"/>
      <c r="EPB179" s="24"/>
      <c r="EPC179" s="24"/>
      <c r="EPD179" s="24"/>
      <c r="EPE179" s="24"/>
      <c r="EPF179" s="24"/>
      <c r="EPG179" s="24"/>
      <c r="EPH179" s="24"/>
      <c r="EPI179" s="24"/>
      <c r="EPJ179" s="24"/>
      <c r="EPK179" s="24"/>
      <c r="EPL179" s="24"/>
      <c r="EPM179" s="24"/>
      <c r="EPN179" s="24"/>
      <c r="EPO179" s="24"/>
      <c r="EPP179" s="24"/>
      <c r="EPQ179" s="24"/>
      <c r="EPR179" s="24"/>
      <c r="EPS179" s="24"/>
      <c r="EPT179" s="24"/>
      <c r="EPU179" s="24"/>
      <c r="EPV179" s="24"/>
      <c r="EPW179" s="24"/>
      <c r="EPX179" s="24"/>
      <c r="EPY179" s="24"/>
      <c r="EPZ179" s="24"/>
      <c r="EQA179" s="24"/>
      <c r="EQB179" s="24"/>
      <c r="EQC179" s="24"/>
      <c r="EQD179" s="24"/>
      <c r="EQE179" s="24"/>
      <c r="EQF179" s="24"/>
      <c r="EQG179" s="24"/>
      <c r="EQH179" s="24"/>
      <c r="EQI179" s="24"/>
      <c r="EQJ179" s="24"/>
      <c r="EQK179" s="24"/>
      <c r="EQL179" s="24"/>
      <c r="EQM179" s="24"/>
      <c r="EQN179" s="24"/>
      <c r="EQO179" s="24"/>
      <c r="EQP179" s="24"/>
      <c r="EQQ179" s="24"/>
      <c r="EQR179" s="24"/>
      <c r="EQS179" s="24"/>
      <c r="EQT179" s="24"/>
      <c r="EQU179" s="24"/>
      <c r="EQV179" s="24"/>
      <c r="EQW179" s="24"/>
      <c r="EQX179" s="24"/>
      <c r="EQY179" s="24"/>
      <c r="EQZ179" s="24"/>
      <c r="ERA179" s="24"/>
      <c r="ERB179" s="24"/>
      <c r="ERC179" s="24"/>
      <c r="ERD179" s="24"/>
      <c r="ERE179" s="24"/>
      <c r="ERF179" s="24"/>
      <c r="ERG179" s="24"/>
      <c r="ERH179" s="24"/>
      <c r="ERI179" s="24"/>
      <c r="ERJ179" s="24"/>
      <c r="ERK179" s="24"/>
      <c r="ERL179" s="24"/>
      <c r="ERM179" s="24"/>
      <c r="ERN179" s="24"/>
      <c r="ERO179" s="24"/>
      <c r="ERP179" s="24"/>
      <c r="ERQ179" s="24"/>
      <c r="ERR179" s="24"/>
      <c r="ERS179" s="24"/>
      <c r="ERT179" s="24"/>
      <c r="ERU179" s="24"/>
      <c r="ERV179" s="24"/>
      <c r="ERW179" s="24"/>
      <c r="ERX179" s="24"/>
      <c r="ERY179" s="24"/>
      <c r="ERZ179" s="24"/>
      <c r="ESA179" s="24"/>
      <c r="ESB179" s="24"/>
      <c r="ESC179" s="24"/>
      <c r="ESD179" s="24"/>
      <c r="ESE179" s="24"/>
      <c r="ESF179" s="24"/>
      <c r="ESG179" s="24"/>
      <c r="ESH179" s="24"/>
      <c r="ESI179" s="24"/>
      <c r="ESJ179" s="24"/>
      <c r="ESK179" s="24"/>
      <c r="ESL179" s="24"/>
      <c r="ESM179" s="24"/>
      <c r="ESN179" s="24"/>
      <c r="ESO179" s="24"/>
      <c r="ESP179" s="24"/>
      <c r="ESQ179" s="24"/>
      <c r="ESR179" s="24"/>
      <c r="ESS179" s="24"/>
      <c r="EST179" s="24"/>
      <c r="ESU179" s="24"/>
      <c r="ESV179" s="24"/>
      <c r="ESW179" s="24"/>
      <c r="ESX179" s="24"/>
      <c r="ESY179" s="24"/>
      <c r="ESZ179" s="24"/>
      <c r="ETA179" s="24"/>
      <c r="ETB179" s="24"/>
      <c r="ETC179" s="24"/>
      <c r="ETD179" s="24"/>
      <c r="ETE179" s="24"/>
      <c r="ETF179" s="24"/>
      <c r="ETG179" s="24"/>
      <c r="ETH179" s="24"/>
      <c r="ETI179" s="24"/>
      <c r="ETJ179" s="24"/>
      <c r="ETK179" s="24"/>
      <c r="ETL179" s="24"/>
      <c r="ETM179" s="24"/>
      <c r="ETN179" s="24"/>
      <c r="ETO179" s="24"/>
      <c r="ETP179" s="24"/>
      <c r="ETQ179" s="24"/>
      <c r="ETR179" s="24"/>
      <c r="ETS179" s="24"/>
      <c r="ETT179" s="24"/>
      <c r="ETU179" s="24"/>
      <c r="ETV179" s="24"/>
      <c r="ETW179" s="24"/>
      <c r="ETX179" s="24"/>
      <c r="ETY179" s="24"/>
      <c r="ETZ179" s="24"/>
      <c r="EUA179" s="24"/>
      <c r="EUB179" s="24"/>
      <c r="EUC179" s="24"/>
      <c r="EUD179" s="24"/>
      <c r="EUE179" s="24"/>
      <c r="EUF179" s="24"/>
      <c r="EUG179" s="24"/>
      <c r="EUH179" s="24"/>
      <c r="EUI179" s="24"/>
      <c r="EUJ179" s="24"/>
      <c r="EUK179" s="24"/>
      <c r="EUL179" s="24"/>
      <c r="EUM179" s="24"/>
      <c r="EUN179" s="24"/>
      <c r="EUO179" s="24"/>
      <c r="EUP179" s="24"/>
      <c r="EUQ179" s="24"/>
      <c r="EUR179" s="24"/>
      <c r="EUS179" s="24"/>
      <c r="EUT179" s="24"/>
      <c r="EUU179" s="24"/>
      <c r="EUV179" s="24"/>
      <c r="EUW179" s="24"/>
      <c r="EUX179" s="24"/>
      <c r="EUY179" s="24"/>
      <c r="EUZ179" s="24"/>
      <c r="EVA179" s="24"/>
      <c r="EVB179" s="24"/>
      <c r="EVC179" s="24"/>
      <c r="EVD179" s="24"/>
      <c r="EVE179" s="24"/>
      <c r="EVF179" s="24"/>
      <c r="EVG179" s="24"/>
      <c r="EVH179" s="24"/>
      <c r="EVI179" s="24"/>
      <c r="EVJ179" s="24"/>
      <c r="EVK179" s="24"/>
      <c r="EVL179" s="24"/>
      <c r="EVM179" s="24"/>
      <c r="EVN179" s="24"/>
      <c r="EVO179" s="24"/>
      <c r="EVP179" s="24"/>
      <c r="EVQ179" s="24"/>
      <c r="EVR179" s="24"/>
      <c r="EVS179" s="24"/>
      <c r="EVT179" s="24"/>
      <c r="EVU179" s="24"/>
      <c r="EVV179" s="24"/>
      <c r="EVW179" s="24"/>
      <c r="EVX179" s="24"/>
      <c r="EVY179" s="24"/>
      <c r="EVZ179" s="24"/>
      <c r="EWA179" s="24"/>
      <c r="EWB179" s="24"/>
      <c r="EWC179" s="24"/>
      <c r="EWD179" s="24"/>
      <c r="EWE179" s="24"/>
      <c r="EWF179" s="24"/>
      <c r="EWG179" s="24"/>
      <c r="EWH179" s="24"/>
      <c r="EWI179" s="24"/>
      <c r="EWJ179" s="24"/>
      <c r="EWK179" s="24"/>
      <c r="EWL179" s="24"/>
      <c r="EWM179" s="24"/>
      <c r="EWN179" s="24"/>
      <c r="EWO179" s="24"/>
      <c r="EWP179" s="24"/>
      <c r="EWQ179" s="24"/>
      <c r="EWR179" s="24"/>
      <c r="EWS179" s="24"/>
      <c r="EWT179" s="24"/>
      <c r="EWU179" s="24"/>
      <c r="EWV179" s="24"/>
      <c r="EWW179" s="24"/>
      <c r="EWX179" s="24"/>
      <c r="EWY179" s="24"/>
      <c r="EWZ179" s="24"/>
      <c r="EXA179" s="24"/>
      <c r="EXB179" s="24"/>
      <c r="EXC179" s="24"/>
      <c r="EXD179" s="24"/>
      <c r="EXE179" s="24"/>
      <c r="EXF179" s="24"/>
      <c r="EXG179" s="24"/>
      <c r="EXH179" s="24"/>
      <c r="EXI179" s="24"/>
      <c r="EXJ179" s="24"/>
      <c r="EXK179" s="24"/>
      <c r="EXL179" s="24"/>
      <c r="EXM179" s="24"/>
      <c r="EXN179" s="24"/>
      <c r="EXO179" s="24"/>
      <c r="EXP179" s="24"/>
      <c r="EXQ179" s="24"/>
      <c r="EXR179" s="24"/>
      <c r="EXS179" s="24"/>
      <c r="EXT179" s="24"/>
      <c r="EXU179" s="24"/>
      <c r="EXV179" s="24"/>
      <c r="EXW179" s="24"/>
      <c r="EXX179" s="24"/>
      <c r="EXY179" s="24"/>
      <c r="EXZ179" s="24"/>
      <c r="EYA179" s="24"/>
      <c r="EYB179" s="24"/>
      <c r="EYC179" s="24"/>
      <c r="EYD179" s="24"/>
      <c r="EYE179" s="24"/>
      <c r="EYF179" s="24"/>
      <c r="EYG179" s="24"/>
      <c r="EYH179" s="24"/>
      <c r="EYI179" s="24"/>
      <c r="EYJ179" s="24"/>
      <c r="EYK179" s="24"/>
      <c r="EYL179" s="24"/>
      <c r="EYM179" s="24"/>
      <c r="EYN179" s="24"/>
      <c r="EYO179" s="24"/>
      <c r="EYP179" s="24"/>
      <c r="EYQ179" s="24"/>
      <c r="EYR179" s="24"/>
      <c r="EYS179" s="24"/>
      <c r="EYT179" s="24"/>
      <c r="EYU179" s="24"/>
      <c r="EYV179" s="24"/>
      <c r="EYW179" s="24"/>
      <c r="EYX179" s="24"/>
      <c r="EYY179" s="24"/>
      <c r="EYZ179" s="24"/>
      <c r="EZA179" s="24"/>
      <c r="EZB179" s="24"/>
      <c r="EZC179" s="24"/>
      <c r="EZD179" s="24"/>
      <c r="EZE179" s="24"/>
      <c r="EZF179" s="24"/>
      <c r="EZG179" s="24"/>
      <c r="EZH179" s="24"/>
      <c r="EZI179" s="24"/>
      <c r="EZJ179" s="24"/>
      <c r="EZK179" s="24"/>
      <c r="EZL179" s="24"/>
      <c r="EZM179" s="24"/>
      <c r="EZN179" s="24"/>
      <c r="EZO179" s="24"/>
      <c r="EZP179" s="24"/>
      <c r="EZQ179" s="24"/>
      <c r="EZR179" s="24"/>
      <c r="EZS179" s="24"/>
      <c r="EZT179" s="24"/>
      <c r="EZU179" s="24"/>
      <c r="EZV179" s="24"/>
      <c r="EZW179" s="24"/>
      <c r="EZX179" s="24"/>
      <c r="EZY179" s="24"/>
      <c r="EZZ179" s="24"/>
      <c r="FAA179" s="24"/>
      <c r="FAB179" s="24"/>
      <c r="FAC179" s="24"/>
      <c r="FAD179" s="24"/>
      <c r="FAE179" s="24"/>
      <c r="FAF179" s="24"/>
      <c r="FAG179" s="24"/>
      <c r="FAH179" s="24"/>
      <c r="FAI179" s="24"/>
      <c r="FAJ179" s="24"/>
      <c r="FAK179" s="24"/>
      <c r="FAL179" s="24"/>
      <c r="FAM179" s="24"/>
      <c r="FAN179" s="24"/>
      <c r="FAO179" s="24"/>
      <c r="FAP179" s="24"/>
      <c r="FAQ179" s="24"/>
      <c r="FAR179" s="24"/>
      <c r="FAS179" s="24"/>
      <c r="FAT179" s="24"/>
      <c r="FAU179" s="24"/>
      <c r="FAV179" s="24"/>
      <c r="FAW179" s="24"/>
      <c r="FAX179" s="24"/>
      <c r="FAY179" s="24"/>
      <c r="FAZ179" s="24"/>
      <c r="FBA179" s="24"/>
      <c r="FBB179" s="24"/>
      <c r="FBC179" s="24"/>
      <c r="FBD179" s="24"/>
      <c r="FBE179" s="24"/>
      <c r="FBF179" s="24"/>
      <c r="FBG179" s="24"/>
      <c r="FBH179" s="24"/>
      <c r="FBI179" s="24"/>
      <c r="FBJ179" s="24"/>
      <c r="FBK179" s="24"/>
      <c r="FBL179" s="24"/>
      <c r="FBM179" s="24"/>
      <c r="FBN179" s="24"/>
      <c r="FBO179" s="24"/>
      <c r="FBP179" s="24"/>
      <c r="FBQ179" s="24"/>
      <c r="FBR179" s="24"/>
      <c r="FBS179" s="24"/>
      <c r="FBT179" s="24"/>
      <c r="FBU179" s="24"/>
      <c r="FBV179" s="24"/>
      <c r="FBW179" s="24"/>
      <c r="FBX179" s="24"/>
      <c r="FBY179" s="24"/>
      <c r="FBZ179" s="24"/>
      <c r="FCA179" s="24"/>
      <c r="FCB179" s="24"/>
      <c r="FCC179" s="24"/>
      <c r="FCD179" s="24"/>
      <c r="FCE179" s="24"/>
      <c r="FCF179" s="24"/>
      <c r="FCG179" s="24"/>
      <c r="FCH179" s="24"/>
      <c r="FCI179" s="24"/>
      <c r="FCJ179" s="24"/>
      <c r="FCK179" s="24"/>
      <c r="FCL179" s="24"/>
      <c r="FCM179" s="24"/>
      <c r="FCN179" s="24"/>
      <c r="FCO179" s="24"/>
      <c r="FCP179" s="24"/>
      <c r="FCQ179" s="24"/>
      <c r="FCR179" s="24"/>
      <c r="FCS179" s="24"/>
      <c r="FCT179" s="24"/>
      <c r="FCU179" s="24"/>
      <c r="FCV179" s="24"/>
      <c r="FCW179" s="24"/>
      <c r="FCX179" s="24"/>
      <c r="FCY179" s="24"/>
      <c r="FCZ179" s="24"/>
      <c r="FDA179" s="24"/>
      <c r="FDB179" s="24"/>
      <c r="FDC179" s="24"/>
      <c r="FDD179" s="24"/>
      <c r="FDE179" s="24"/>
      <c r="FDF179" s="24"/>
      <c r="FDG179" s="24"/>
      <c r="FDH179" s="24"/>
      <c r="FDI179" s="24"/>
      <c r="FDJ179" s="24"/>
      <c r="FDK179" s="24"/>
      <c r="FDL179" s="24"/>
      <c r="FDM179" s="24"/>
      <c r="FDN179" s="24"/>
      <c r="FDO179" s="24"/>
      <c r="FDP179" s="24"/>
      <c r="FDQ179" s="24"/>
      <c r="FDR179" s="24"/>
      <c r="FDS179" s="24"/>
      <c r="FDT179" s="24"/>
      <c r="FDU179" s="24"/>
      <c r="FDV179" s="24"/>
      <c r="FDW179" s="24"/>
      <c r="FDX179" s="24"/>
      <c r="FDY179" s="24"/>
      <c r="FDZ179" s="24"/>
      <c r="FEA179" s="24"/>
      <c r="FEB179" s="24"/>
      <c r="FEC179" s="24"/>
      <c r="FED179" s="24"/>
      <c r="FEE179" s="24"/>
      <c r="FEF179" s="24"/>
      <c r="FEG179" s="24"/>
      <c r="FEH179" s="24"/>
      <c r="FEI179" s="24"/>
      <c r="FEJ179" s="24"/>
      <c r="FEK179" s="24"/>
      <c r="FEL179" s="24"/>
      <c r="FEM179" s="24"/>
      <c r="FEN179" s="24"/>
      <c r="FEO179" s="24"/>
      <c r="FEP179" s="24"/>
      <c r="FEQ179" s="24"/>
      <c r="FER179" s="24"/>
      <c r="FES179" s="24"/>
      <c r="FET179" s="24"/>
      <c r="FEU179" s="24"/>
      <c r="FEV179" s="24"/>
      <c r="FEW179" s="24"/>
      <c r="FEX179" s="24"/>
      <c r="FEY179" s="24"/>
      <c r="FEZ179" s="24"/>
      <c r="FFA179" s="24"/>
      <c r="FFB179" s="24"/>
      <c r="FFC179" s="24"/>
      <c r="FFD179" s="24"/>
      <c r="FFE179" s="24"/>
      <c r="FFF179" s="24"/>
      <c r="FFG179" s="24"/>
      <c r="FFH179" s="24"/>
      <c r="FFI179" s="24"/>
      <c r="FFJ179" s="24"/>
      <c r="FFK179" s="24"/>
      <c r="FFL179" s="24"/>
      <c r="FFM179" s="24"/>
      <c r="FFN179" s="24"/>
      <c r="FFO179" s="24"/>
      <c r="FFP179" s="24"/>
      <c r="FFQ179" s="24"/>
      <c r="FFR179" s="24"/>
      <c r="FFS179" s="24"/>
      <c r="FFT179" s="24"/>
      <c r="FFU179" s="24"/>
      <c r="FFV179" s="24"/>
      <c r="FFW179" s="24"/>
      <c r="FFX179" s="24"/>
      <c r="FFY179" s="24"/>
      <c r="FFZ179" s="24"/>
      <c r="FGA179" s="24"/>
      <c r="FGB179" s="24"/>
      <c r="FGC179" s="24"/>
      <c r="FGD179" s="24"/>
      <c r="FGE179" s="24"/>
      <c r="FGF179" s="24"/>
      <c r="FGG179" s="24"/>
      <c r="FGH179" s="24"/>
      <c r="FGI179" s="24"/>
      <c r="FGJ179" s="24"/>
      <c r="FGK179" s="24"/>
      <c r="FGL179" s="24"/>
      <c r="FGM179" s="24"/>
      <c r="FGN179" s="24"/>
      <c r="FGO179" s="24"/>
      <c r="FGP179" s="24"/>
      <c r="FGQ179" s="24"/>
      <c r="FGR179" s="24"/>
      <c r="FGS179" s="24"/>
      <c r="FGT179" s="24"/>
      <c r="FGU179" s="24"/>
      <c r="FGV179" s="24"/>
      <c r="FGW179" s="24"/>
      <c r="FGX179" s="24"/>
      <c r="FGY179" s="24"/>
      <c r="FGZ179" s="24"/>
      <c r="FHA179" s="24"/>
      <c r="FHB179" s="24"/>
      <c r="FHC179" s="24"/>
      <c r="FHD179" s="24"/>
      <c r="FHE179" s="24"/>
      <c r="FHF179" s="24"/>
      <c r="FHG179" s="24"/>
      <c r="FHH179" s="24"/>
      <c r="FHI179" s="24"/>
      <c r="FHJ179" s="24"/>
      <c r="FHK179" s="24"/>
      <c r="FHL179" s="24"/>
      <c r="FHM179" s="24"/>
      <c r="FHN179" s="24"/>
      <c r="FHO179" s="24"/>
      <c r="FHP179" s="24"/>
      <c r="FHQ179" s="24"/>
      <c r="FHR179" s="24"/>
      <c r="FHS179" s="24"/>
      <c r="FHT179" s="24"/>
      <c r="FHU179" s="24"/>
      <c r="FHV179" s="24"/>
      <c r="FHW179" s="24"/>
      <c r="FHX179" s="24"/>
      <c r="FHY179" s="24"/>
      <c r="FHZ179" s="24"/>
      <c r="FIA179" s="24"/>
      <c r="FIB179" s="24"/>
      <c r="FIC179" s="24"/>
      <c r="FID179" s="24"/>
      <c r="FIE179" s="24"/>
      <c r="FIF179" s="24"/>
      <c r="FIG179" s="24"/>
      <c r="FIH179" s="24"/>
      <c r="FII179" s="24"/>
      <c r="FIJ179" s="24"/>
      <c r="FIK179" s="24"/>
      <c r="FIL179" s="24"/>
      <c r="FIM179" s="24"/>
      <c r="FIN179" s="24"/>
      <c r="FIO179" s="24"/>
      <c r="FIP179" s="24"/>
      <c r="FIQ179" s="24"/>
      <c r="FIR179" s="24"/>
      <c r="FIS179" s="24"/>
      <c r="FIT179" s="24"/>
      <c r="FIU179" s="24"/>
      <c r="FIV179" s="24"/>
      <c r="FIW179" s="24"/>
      <c r="FIX179" s="24"/>
      <c r="FIY179" s="24"/>
      <c r="FIZ179" s="24"/>
      <c r="FJA179" s="24"/>
      <c r="FJB179" s="24"/>
      <c r="FJC179" s="24"/>
      <c r="FJD179" s="24"/>
      <c r="FJE179" s="24"/>
      <c r="FJF179" s="24"/>
      <c r="FJG179" s="24"/>
      <c r="FJH179" s="24"/>
      <c r="FJI179" s="24"/>
      <c r="FJJ179" s="24"/>
      <c r="FJK179" s="24"/>
      <c r="FJL179" s="24"/>
      <c r="FJM179" s="24"/>
      <c r="FJN179" s="24"/>
      <c r="FJO179" s="24"/>
      <c r="FJP179" s="24"/>
      <c r="FJQ179" s="24"/>
      <c r="FJR179" s="24"/>
      <c r="FJS179" s="24"/>
      <c r="FJT179" s="24"/>
      <c r="FJU179" s="24"/>
      <c r="FJV179" s="24"/>
      <c r="FJW179" s="24"/>
      <c r="FJX179" s="24"/>
      <c r="FJY179" s="24"/>
      <c r="FJZ179" s="24"/>
      <c r="FKA179" s="24"/>
      <c r="FKB179" s="24"/>
      <c r="FKC179" s="24"/>
      <c r="FKD179" s="24"/>
      <c r="FKE179" s="24"/>
      <c r="FKF179" s="24"/>
      <c r="FKG179" s="24"/>
      <c r="FKH179" s="24"/>
      <c r="FKI179" s="24"/>
      <c r="FKJ179" s="24"/>
      <c r="FKK179" s="24"/>
      <c r="FKL179" s="24"/>
      <c r="FKM179" s="24"/>
      <c r="FKN179" s="24"/>
      <c r="FKO179" s="24"/>
      <c r="FKP179" s="24"/>
      <c r="FKQ179" s="24"/>
      <c r="FKR179" s="24"/>
      <c r="FKS179" s="24"/>
      <c r="FKT179" s="24"/>
      <c r="FKU179" s="24"/>
      <c r="FKV179" s="24"/>
      <c r="FKW179" s="24"/>
      <c r="FKX179" s="24"/>
      <c r="FKY179" s="24"/>
      <c r="FKZ179" s="24"/>
      <c r="FLA179" s="24"/>
      <c r="FLB179" s="24"/>
      <c r="FLC179" s="24"/>
      <c r="FLD179" s="24"/>
      <c r="FLE179" s="24"/>
      <c r="FLF179" s="24"/>
      <c r="FLG179" s="24"/>
      <c r="FLH179" s="24"/>
      <c r="FLI179" s="24"/>
      <c r="FLJ179" s="24"/>
      <c r="FLK179" s="24"/>
      <c r="FLL179" s="24"/>
      <c r="FLM179" s="24"/>
      <c r="FLN179" s="24"/>
      <c r="FLO179" s="24"/>
      <c r="FLP179" s="24"/>
      <c r="FLQ179" s="24"/>
      <c r="FLR179" s="24"/>
      <c r="FLS179" s="24"/>
      <c r="FLT179" s="24"/>
      <c r="FLU179" s="24"/>
      <c r="FLV179" s="24"/>
      <c r="FLW179" s="24"/>
      <c r="FLX179" s="24"/>
      <c r="FLY179" s="24"/>
      <c r="FLZ179" s="24"/>
      <c r="FMA179" s="24"/>
      <c r="FMB179" s="24"/>
      <c r="FMC179" s="24"/>
      <c r="FMD179" s="24"/>
      <c r="FME179" s="24"/>
      <c r="FMF179" s="24"/>
      <c r="FMG179" s="24"/>
      <c r="FMH179" s="24"/>
      <c r="FMI179" s="24"/>
      <c r="FMJ179" s="24"/>
      <c r="FMK179" s="24"/>
      <c r="FML179" s="24"/>
      <c r="FMM179" s="24"/>
      <c r="FMN179" s="24"/>
      <c r="FMO179" s="24"/>
      <c r="FMP179" s="24"/>
      <c r="FMQ179" s="24"/>
      <c r="FMR179" s="24"/>
      <c r="FMS179" s="24"/>
      <c r="FMT179" s="24"/>
      <c r="FMU179" s="24"/>
      <c r="FMV179" s="24"/>
      <c r="FMW179" s="24"/>
      <c r="FMX179" s="24"/>
      <c r="FMY179" s="24"/>
      <c r="FMZ179" s="24"/>
      <c r="FNA179" s="24"/>
      <c r="FNB179" s="24"/>
      <c r="FNC179" s="24"/>
      <c r="FND179" s="24"/>
      <c r="FNE179" s="24"/>
      <c r="FNF179" s="24"/>
      <c r="FNG179" s="24"/>
      <c r="FNH179" s="24"/>
      <c r="FNI179" s="24"/>
      <c r="FNJ179" s="24"/>
      <c r="FNK179" s="24"/>
      <c r="FNL179" s="24"/>
      <c r="FNM179" s="24"/>
      <c r="FNN179" s="24"/>
      <c r="FNO179" s="24"/>
      <c r="FNP179" s="24"/>
      <c r="FNQ179" s="24"/>
      <c r="FNR179" s="24"/>
      <c r="FNS179" s="24"/>
      <c r="FNT179" s="24"/>
      <c r="FNU179" s="24"/>
      <c r="FNV179" s="24"/>
      <c r="FNW179" s="24"/>
      <c r="FNX179" s="24"/>
      <c r="FNY179" s="24"/>
      <c r="FNZ179" s="24"/>
      <c r="FOA179" s="24"/>
      <c r="FOB179" s="24"/>
      <c r="FOC179" s="24"/>
      <c r="FOD179" s="24"/>
      <c r="FOE179" s="24"/>
      <c r="FOF179" s="24"/>
      <c r="FOG179" s="24"/>
      <c r="FOH179" s="24"/>
      <c r="FOI179" s="24"/>
      <c r="FOJ179" s="24"/>
      <c r="FOK179" s="24"/>
      <c r="FOL179" s="24"/>
      <c r="FOM179" s="24"/>
      <c r="FON179" s="24"/>
      <c r="FOO179" s="24"/>
      <c r="FOP179" s="24"/>
      <c r="FOQ179" s="24"/>
      <c r="FOR179" s="24"/>
      <c r="FOS179" s="24"/>
      <c r="FOT179" s="24"/>
      <c r="FOU179" s="24"/>
      <c r="FOV179" s="24"/>
      <c r="FOW179" s="24"/>
      <c r="FOX179" s="24"/>
      <c r="FOY179" s="24"/>
      <c r="FOZ179" s="24"/>
      <c r="FPA179" s="24"/>
      <c r="FPB179" s="24"/>
      <c r="FPC179" s="24"/>
      <c r="FPD179" s="24"/>
      <c r="FPE179" s="24"/>
      <c r="FPF179" s="24"/>
      <c r="FPG179" s="24"/>
      <c r="FPH179" s="24"/>
      <c r="FPI179" s="24"/>
      <c r="FPJ179" s="24"/>
      <c r="FPK179" s="24"/>
      <c r="FPL179" s="24"/>
      <c r="FPM179" s="24"/>
      <c r="FPN179" s="24"/>
      <c r="FPO179" s="24"/>
      <c r="FPP179" s="24"/>
      <c r="FPQ179" s="24"/>
      <c r="FPR179" s="24"/>
      <c r="FPS179" s="24"/>
      <c r="FPT179" s="24"/>
      <c r="FPU179" s="24"/>
      <c r="FPV179" s="24"/>
      <c r="FPW179" s="24"/>
      <c r="FPX179" s="24"/>
      <c r="FPY179" s="24"/>
      <c r="FPZ179" s="24"/>
      <c r="FQA179" s="24"/>
      <c r="FQB179" s="24"/>
      <c r="FQC179" s="24"/>
      <c r="FQD179" s="24"/>
      <c r="FQE179" s="24"/>
      <c r="FQF179" s="24"/>
      <c r="FQG179" s="24"/>
      <c r="FQH179" s="24"/>
      <c r="FQI179" s="24"/>
      <c r="FQJ179" s="24"/>
      <c r="FQK179" s="24"/>
      <c r="FQL179" s="24"/>
      <c r="FQM179" s="24"/>
      <c r="FQN179" s="24"/>
      <c r="FQO179" s="24"/>
      <c r="FQP179" s="24"/>
      <c r="FQQ179" s="24"/>
      <c r="FQR179" s="24"/>
      <c r="FQS179" s="24"/>
      <c r="FQT179" s="24"/>
      <c r="FQU179" s="24"/>
      <c r="FQV179" s="24"/>
      <c r="FQW179" s="24"/>
      <c r="FQX179" s="24"/>
      <c r="FQY179" s="24"/>
      <c r="FQZ179" s="24"/>
      <c r="FRA179" s="24"/>
      <c r="FRB179" s="24"/>
      <c r="FRC179" s="24"/>
      <c r="FRD179" s="24"/>
      <c r="FRE179" s="24"/>
      <c r="FRF179" s="24"/>
      <c r="FRG179" s="24"/>
      <c r="FRH179" s="24"/>
      <c r="FRI179" s="24"/>
      <c r="FRJ179" s="24"/>
      <c r="FRK179" s="24"/>
      <c r="FRL179" s="24"/>
      <c r="FRM179" s="24"/>
      <c r="FRN179" s="24"/>
      <c r="FRO179" s="24"/>
      <c r="FRP179" s="24"/>
      <c r="FRQ179" s="24"/>
      <c r="FRR179" s="24"/>
      <c r="FRS179" s="24"/>
      <c r="FRT179" s="24"/>
      <c r="FRU179" s="24"/>
      <c r="FRV179" s="24"/>
      <c r="FRW179" s="24"/>
      <c r="FRX179" s="24"/>
      <c r="FRY179" s="24"/>
      <c r="FRZ179" s="24"/>
      <c r="FSA179" s="24"/>
      <c r="FSB179" s="24"/>
      <c r="FSC179" s="24"/>
      <c r="FSD179" s="24"/>
      <c r="FSE179" s="24"/>
      <c r="FSF179" s="24"/>
      <c r="FSG179" s="24"/>
      <c r="FSH179" s="24"/>
      <c r="FSI179" s="24"/>
      <c r="FSJ179" s="24"/>
      <c r="FSK179" s="24"/>
      <c r="FSL179" s="24"/>
      <c r="FSM179" s="24"/>
      <c r="FSN179" s="24"/>
      <c r="FSO179" s="24"/>
      <c r="FSP179" s="24"/>
      <c r="FSQ179" s="24"/>
      <c r="FSR179" s="24"/>
      <c r="FSS179" s="24"/>
      <c r="FST179" s="24"/>
      <c r="FSU179" s="24"/>
      <c r="FSV179" s="24"/>
      <c r="FSW179" s="24"/>
      <c r="FSX179" s="24"/>
      <c r="FSY179" s="24"/>
      <c r="FSZ179" s="24"/>
      <c r="FTA179" s="24"/>
      <c r="FTB179" s="24"/>
      <c r="FTC179" s="24"/>
      <c r="FTD179" s="24"/>
      <c r="FTE179" s="24"/>
      <c r="FTF179" s="24"/>
      <c r="FTG179" s="24"/>
      <c r="FTH179" s="24"/>
      <c r="FTI179" s="24"/>
      <c r="FTJ179" s="24"/>
      <c r="FTK179" s="24"/>
      <c r="FTL179" s="24"/>
      <c r="FTM179" s="24"/>
      <c r="FTN179" s="24"/>
      <c r="FTO179" s="24"/>
      <c r="FTP179" s="24"/>
      <c r="FTQ179" s="24"/>
      <c r="FTR179" s="24"/>
      <c r="FTS179" s="24"/>
      <c r="FTT179" s="24"/>
      <c r="FTU179" s="24"/>
      <c r="FTV179" s="24"/>
      <c r="FTW179" s="24"/>
      <c r="FTX179" s="24"/>
      <c r="FTY179" s="24"/>
      <c r="FTZ179" s="24"/>
      <c r="FUA179" s="24"/>
      <c r="FUB179" s="24"/>
      <c r="FUC179" s="24"/>
      <c r="FUD179" s="24"/>
      <c r="FUE179" s="24"/>
      <c r="FUF179" s="24"/>
      <c r="FUG179" s="24"/>
      <c r="FUH179" s="24"/>
      <c r="FUI179" s="24"/>
      <c r="FUJ179" s="24"/>
      <c r="FUK179" s="24"/>
      <c r="FUL179" s="24"/>
      <c r="FUM179" s="24"/>
      <c r="FUN179" s="24"/>
      <c r="FUO179" s="24"/>
      <c r="FUP179" s="24"/>
      <c r="FUQ179" s="24"/>
      <c r="FUR179" s="24"/>
      <c r="FUS179" s="24"/>
      <c r="FUT179" s="24"/>
      <c r="FUU179" s="24"/>
      <c r="FUV179" s="24"/>
      <c r="FUW179" s="24"/>
      <c r="FUX179" s="24"/>
      <c r="FUY179" s="24"/>
      <c r="FUZ179" s="24"/>
      <c r="FVA179" s="24"/>
      <c r="FVB179" s="24"/>
      <c r="FVC179" s="24"/>
      <c r="FVD179" s="24"/>
      <c r="FVE179" s="24"/>
      <c r="FVF179" s="24"/>
      <c r="FVG179" s="24"/>
      <c r="FVH179" s="24"/>
      <c r="FVI179" s="24"/>
      <c r="FVJ179" s="24"/>
      <c r="FVK179" s="24"/>
      <c r="FVL179" s="24"/>
      <c r="FVM179" s="24"/>
      <c r="FVN179" s="24"/>
      <c r="FVO179" s="24"/>
      <c r="FVP179" s="24"/>
      <c r="FVQ179" s="24"/>
      <c r="FVR179" s="24"/>
      <c r="FVS179" s="24"/>
      <c r="FVT179" s="24"/>
      <c r="FVU179" s="24"/>
      <c r="FVV179" s="24"/>
      <c r="FVW179" s="24"/>
      <c r="FVX179" s="24"/>
      <c r="FVY179" s="24"/>
      <c r="FVZ179" s="24"/>
      <c r="FWA179" s="24"/>
      <c r="FWB179" s="24"/>
      <c r="FWC179" s="24"/>
      <c r="FWD179" s="24"/>
      <c r="FWE179" s="24"/>
      <c r="FWF179" s="24"/>
      <c r="FWG179" s="24"/>
      <c r="FWH179" s="24"/>
      <c r="FWI179" s="24"/>
      <c r="FWJ179" s="24"/>
      <c r="FWK179" s="24"/>
      <c r="FWL179" s="24"/>
      <c r="FWM179" s="24"/>
      <c r="FWN179" s="24"/>
      <c r="FWO179" s="24"/>
      <c r="FWP179" s="24"/>
      <c r="FWQ179" s="24"/>
      <c r="FWR179" s="24"/>
      <c r="FWS179" s="24"/>
      <c r="FWT179" s="24"/>
      <c r="FWU179" s="24"/>
      <c r="FWV179" s="24"/>
      <c r="FWW179" s="24"/>
      <c r="FWX179" s="24"/>
      <c r="FWY179" s="24"/>
      <c r="FWZ179" s="24"/>
      <c r="FXA179" s="24"/>
      <c r="FXB179" s="24"/>
      <c r="FXC179" s="24"/>
      <c r="FXD179" s="24"/>
      <c r="FXE179" s="24"/>
      <c r="FXF179" s="24"/>
      <c r="FXG179" s="24"/>
      <c r="FXH179" s="24"/>
      <c r="FXI179" s="24"/>
      <c r="FXJ179" s="24"/>
      <c r="FXK179" s="24"/>
      <c r="FXL179" s="24"/>
      <c r="FXM179" s="24"/>
      <c r="FXN179" s="24"/>
      <c r="FXO179" s="24"/>
      <c r="FXP179" s="24"/>
      <c r="FXQ179" s="24"/>
      <c r="FXR179" s="24"/>
      <c r="FXS179" s="24"/>
      <c r="FXT179" s="24"/>
      <c r="FXU179" s="24"/>
      <c r="FXV179" s="24"/>
      <c r="FXW179" s="24"/>
      <c r="FXX179" s="24"/>
      <c r="FXY179" s="24"/>
      <c r="FXZ179" s="24"/>
      <c r="FYA179" s="24"/>
      <c r="FYB179" s="24"/>
      <c r="FYC179" s="24"/>
      <c r="FYD179" s="24"/>
      <c r="FYE179" s="24"/>
      <c r="FYF179" s="24"/>
      <c r="FYG179" s="24"/>
      <c r="FYH179" s="24"/>
      <c r="FYI179" s="24"/>
      <c r="FYJ179" s="24"/>
      <c r="FYK179" s="24"/>
      <c r="FYL179" s="24"/>
      <c r="FYM179" s="24"/>
      <c r="FYN179" s="24"/>
      <c r="FYO179" s="24"/>
      <c r="FYP179" s="24"/>
      <c r="FYQ179" s="24"/>
      <c r="FYR179" s="24"/>
      <c r="FYS179" s="24"/>
      <c r="FYT179" s="24"/>
      <c r="FYU179" s="24"/>
      <c r="FYV179" s="24"/>
      <c r="FYW179" s="24"/>
      <c r="FYX179" s="24"/>
      <c r="FYY179" s="24"/>
      <c r="FYZ179" s="24"/>
      <c r="FZA179" s="24"/>
      <c r="FZB179" s="24"/>
      <c r="FZC179" s="24"/>
      <c r="FZD179" s="24"/>
      <c r="FZE179" s="24"/>
      <c r="FZF179" s="24"/>
      <c r="FZG179" s="24"/>
      <c r="FZH179" s="24"/>
      <c r="FZI179" s="24"/>
      <c r="FZJ179" s="24"/>
      <c r="FZK179" s="24"/>
      <c r="FZL179" s="24"/>
      <c r="FZM179" s="24"/>
      <c r="FZN179" s="24"/>
      <c r="FZO179" s="24"/>
      <c r="FZP179" s="24"/>
      <c r="FZQ179" s="24"/>
      <c r="FZR179" s="24"/>
      <c r="FZS179" s="24"/>
      <c r="FZT179" s="24"/>
      <c r="FZU179" s="24"/>
      <c r="FZV179" s="24"/>
      <c r="FZW179" s="24"/>
      <c r="FZX179" s="24"/>
      <c r="FZY179" s="24"/>
      <c r="FZZ179" s="24"/>
      <c r="GAA179" s="24"/>
      <c r="GAB179" s="24"/>
      <c r="GAC179" s="24"/>
      <c r="GAD179" s="24"/>
      <c r="GAE179" s="24"/>
      <c r="GAF179" s="24"/>
      <c r="GAG179" s="24"/>
      <c r="GAH179" s="24"/>
      <c r="GAI179" s="24"/>
      <c r="GAJ179" s="24"/>
      <c r="GAK179" s="24"/>
      <c r="GAL179" s="24"/>
      <c r="GAM179" s="24"/>
      <c r="GAN179" s="24"/>
      <c r="GAO179" s="24"/>
      <c r="GAP179" s="24"/>
      <c r="GAQ179" s="24"/>
      <c r="GAR179" s="24"/>
      <c r="GAS179" s="24"/>
      <c r="GAT179" s="24"/>
      <c r="GAU179" s="24"/>
      <c r="GAV179" s="24"/>
      <c r="GAW179" s="24"/>
      <c r="GAX179" s="24"/>
      <c r="GAY179" s="24"/>
      <c r="GAZ179" s="24"/>
      <c r="GBA179" s="24"/>
      <c r="GBB179" s="24"/>
      <c r="GBC179" s="24"/>
      <c r="GBD179" s="24"/>
      <c r="GBE179" s="24"/>
      <c r="GBF179" s="24"/>
      <c r="GBG179" s="24"/>
      <c r="GBH179" s="24"/>
      <c r="GBI179" s="24"/>
      <c r="GBJ179" s="24"/>
      <c r="GBK179" s="24"/>
      <c r="GBL179" s="24"/>
      <c r="GBM179" s="24"/>
      <c r="GBN179" s="24"/>
      <c r="GBO179" s="24"/>
      <c r="GBP179" s="24"/>
      <c r="GBQ179" s="24"/>
      <c r="GBR179" s="24"/>
      <c r="GBS179" s="24"/>
      <c r="GBT179" s="24"/>
      <c r="GBU179" s="24"/>
      <c r="GBV179" s="24"/>
      <c r="GBW179" s="24"/>
      <c r="GBX179" s="24"/>
      <c r="GBY179" s="24"/>
      <c r="GBZ179" s="24"/>
      <c r="GCA179" s="24"/>
      <c r="GCB179" s="24"/>
      <c r="GCC179" s="24"/>
      <c r="GCD179" s="24"/>
      <c r="GCE179" s="24"/>
      <c r="GCF179" s="24"/>
      <c r="GCG179" s="24"/>
      <c r="GCH179" s="24"/>
      <c r="GCI179" s="24"/>
      <c r="GCJ179" s="24"/>
      <c r="GCK179" s="24"/>
      <c r="GCL179" s="24"/>
      <c r="GCM179" s="24"/>
      <c r="GCN179" s="24"/>
      <c r="GCO179" s="24"/>
      <c r="GCP179" s="24"/>
      <c r="GCQ179" s="24"/>
      <c r="GCR179" s="24"/>
      <c r="GCS179" s="24"/>
      <c r="GCT179" s="24"/>
      <c r="GCU179" s="24"/>
      <c r="GCV179" s="24"/>
      <c r="GCW179" s="24"/>
      <c r="GCX179" s="24"/>
      <c r="GCY179" s="24"/>
      <c r="GCZ179" s="24"/>
      <c r="GDA179" s="24"/>
      <c r="GDB179" s="24"/>
      <c r="GDC179" s="24"/>
      <c r="GDD179" s="24"/>
      <c r="GDE179" s="24"/>
      <c r="GDF179" s="24"/>
      <c r="GDG179" s="24"/>
      <c r="GDH179" s="24"/>
      <c r="GDI179" s="24"/>
      <c r="GDJ179" s="24"/>
      <c r="GDK179" s="24"/>
      <c r="GDL179" s="24"/>
      <c r="GDM179" s="24"/>
      <c r="GDN179" s="24"/>
      <c r="GDO179" s="24"/>
      <c r="GDP179" s="24"/>
      <c r="GDQ179" s="24"/>
      <c r="GDR179" s="24"/>
      <c r="GDS179" s="24"/>
      <c r="GDT179" s="24"/>
      <c r="GDU179" s="24"/>
      <c r="GDV179" s="24"/>
      <c r="GDW179" s="24"/>
      <c r="GDX179" s="24"/>
      <c r="GDY179" s="24"/>
      <c r="GDZ179" s="24"/>
      <c r="GEA179" s="24"/>
      <c r="GEB179" s="24"/>
      <c r="GEC179" s="24"/>
      <c r="GED179" s="24"/>
      <c r="GEE179" s="24"/>
      <c r="GEF179" s="24"/>
      <c r="GEG179" s="24"/>
      <c r="GEH179" s="24"/>
      <c r="GEI179" s="24"/>
      <c r="GEJ179" s="24"/>
      <c r="GEK179" s="24"/>
      <c r="GEL179" s="24"/>
      <c r="GEM179" s="24"/>
      <c r="GEN179" s="24"/>
      <c r="GEO179" s="24"/>
      <c r="GEP179" s="24"/>
      <c r="GEQ179" s="24"/>
      <c r="GER179" s="24"/>
      <c r="GES179" s="24"/>
      <c r="GET179" s="24"/>
      <c r="GEU179" s="24"/>
      <c r="GEV179" s="24"/>
      <c r="GEW179" s="24"/>
      <c r="GEX179" s="24"/>
      <c r="GEY179" s="24"/>
      <c r="GEZ179" s="24"/>
      <c r="GFA179" s="24"/>
      <c r="GFB179" s="24"/>
      <c r="GFC179" s="24"/>
      <c r="GFD179" s="24"/>
      <c r="GFE179" s="24"/>
      <c r="GFF179" s="24"/>
      <c r="GFG179" s="24"/>
      <c r="GFH179" s="24"/>
      <c r="GFI179" s="24"/>
      <c r="GFJ179" s="24"/>
      <c r="GFK179" s="24"/>
      <c r="GFL179" s="24"/>
      <c r="GFM179" s="24"/>
      <c r="GFN179" s="24"/>
      <c r="GFO179" s="24"/>
      <c r="GFP179" s="24"/>
      <c r="GFQ179" s="24"/>
      <c r="GFR179" s="24"/>
      <c r="GFS179" s="24"/>
      <c r="GFT179" s="24"/>
      <c r="GFU179" s="24"/>
      <c r="GFV179" s="24"/>
      <c r="GFW179" s="24"/>
      <c r="GFX179" s="24"/>
      <c r="GFY179" s="24"/>
      <c r="GFZ179" s="24"/>
      <c r="GGA179" s="24"/>
      <c r="GGB179" s="24"/>
      <c r="GGC179" s="24"/>
      <c r="GGD179" s="24"/>
      <c r="GGE179" s="24"/>
      <c r="GGF179" s="24"/>
      <c r="GGG179" s="24"/>
      <c r="GGH179" s="24"/>
      <c r="GGI179" s="24"/>
      <c r="GGJ179" s="24"/>
      <c r="GGK179" s="24"/>
      <c r="GGL179" s="24"/>
      <c r="GGM179" s="24"/>
      <c r="GGN179" s="24"/>
      <c r="GGO179" s="24"/>
      <c r="GGP179" s="24"/>
      <c r="GGQ179" s="24"/>
      <c r="GGR179" s="24"/>
      <c r="GGS179" s="24"/>
      <c r="GGT179" s="24"/>
      <c r="GGU179" s="24"/>
      <c r="GGV179" s="24"/>
      <c r="GGW179" s="24"/>
      <c r="GGX179" s="24"/>
      <c r="GGY179" s="24"/>
      <c r="GGZ179" s="24"/>
      <c r="GHA179" s="24"/>
      <c r="GHB179" s="24"/>
      <c r="GHC179" s="24"/>
      <c r="GHD179" s="24"/>
      <c r="GHE179" s="24"/>
      <c r="GHF179" s="24"/>
      <c r="GHG179" s="24"/>
      <c r="GHH179" s="24"/>
      <c r="GHI179" s="24"/>
      <c r="GHJ179" s="24"/>
      <c r="GHK179" s="24"/>
      <c r="GHL179" s="24"/>
      <c r="GHM179" s="24"/>
      <c r="GHN179" s="24"/>
      <c r="GHO179" s="24"/>
      <c r="GHP179" s="24"/>
      <c r="GHQ179" s="24"/>
      <c r="GHR179" s="24"/>
      <c r="GHS179" s="24"/>
      <c r="GHT179" s="24"/>
      <c r="GHU179" s="24"/>
      <c r="GHV179" s="24"/>
      <c r="GHW179" s="24"/>
      <c r="GHX179" s="24"/>
      <c r="GHY179" s="24"/>
      <c r="GHZ179" s="24"/>
      <c r="GIA179" s="24"/>
      <c r="GIB179" s="24"/>
      <c r="GIC179" s="24"/>
      <c r="GID179" s="24"/>
      <c r="GIE179" s="24"/>
      <c r="GIF179" s="24"/>
      <c r="GIG179" s="24"/>
      <c r="GIH179" s="24"/>
      <c r="GII179" s="24"/>
      <c r="GIJ179" s="24"/>
      <c r="GIK179" s="24"/>
      <c r="GIL179" s="24"/>
      <c r="GIM179" s="24"/>
      <c r="GIN179" s="24"/>
      <c r="GIO179" s="24"/>
      <c r="GIP179" s="24"/>
      <c r="GIQ179" s="24"/>
      <c r="GIR179" s="24"/>
      <c r="GIS179" s="24"/>
      <c r="GIT179" s="24"/>
      <c r="GIU179" s="24"/>
      <c r="GIV179" s="24"/>
      <c r="GIW179" s="24"/>
      <c r="GIX179" s="24"/>
      <c r="GIY179" s="24"/>
      <c r="GIZ179" s="24"/>
      <c r="GJA179" s="24"/>
      <c r="GJB179" s="24"/>
      <c r="GJC179" s="24"/>
      <c r="GJD179" s="24"/>
      <c r="GJE179" s="24"/>
      <c r="GJF179" s="24"/>
      <c r="GJG179" s="24"/>
      <c r="GJH179" s="24"/>
      <c r="GJI179" s="24"/>
      <c r="GJJ179" s="24"/>
      <c r="GJK179" s="24"/>
      <c r="GJL179" s="24"/>
      <c r="GJM179" s="24"/>
      <c r="GJN179" s="24"/>
      <c r="GJO179" s="24"/>
      <c r="GJP179" s="24"/>
      <c r="GJQ179" s="24"/>
      <c r="GJR179" s="24"/>
      <c r="GJS179" s="24"/>
      <c r="GJT179" s="24"/>
      <c r="GJU179" s="24"/>
      <c r="GJV179" s="24"/>
      <c r="GJW179" s="24"/>
      <c r="GJX179" s="24"/>
      <c r="GJY179" s="24"/>
      <c r="GJZ179" s="24"/>
      <c r="GKA179" s="24"/>
      <c r="GKB179" s="24"/>
      <c r="GKC179" s="24"/>
      <c r="GKD179" s="24"/>
      <c r="GKE179" s="24"/>
      <c r="GKF179" s="24"/>
      <c r="GKG179" s="24"/>
      <c r="GKH179" s="24"/>
      <c r="GKI179" s="24"/>
      <c r="GKJ179" s="24"/>
      <c r="GKK179" s="24"/>
      <c r="GKL179" s="24"/>
      <c r="GKM179" s="24"/>
      <c r="GKN179" s="24"/>
      <c r="GKO179" s="24"/>
      <c r="GKP179" s="24"/>
      <c r="GKQ179" s="24"/>
      <c r="GKR179" s="24"/>
      <c r="GKS179" s="24"/>
      <c r="GKT179" s="24"/>
      <c r="GKU179" s="24"/>
      <c r="GKV179" s="24"/>
      <c r="GKW179" s="24"/>
      <c r="GKX179" s="24"/>
      <c r="GKY179" s="24"/>
      <c r="GKZ179" s="24"/>
      <c r="GLA179" s="24"/>
      <c r="GLB179" s="24"/>
      <c r="GLC179" s="24"/>
      <c r="GLD179" s="24"/>
      <c r="GLE179" s="24"/>
      <c r="GLF179" s="24"/>
      <c r="GLG179" s="24"/>
      <c r="GLH179" s="24"/>
      <c r="GLI179" s="24"/>
      <c r="GLJ179" s="24"/>
      <c r="GLK179" s="24"/>
      <c r="GLL179" s="24"/>
      <c r="GLM179" s="24"/>
      <c r="GLN179" s="24"/>
      <c r="GLO179" s="24"/>
      <c r="GLP179" s="24"/>
      <c r="GLQ179" s="24"/>
      <c r="GLR179" s="24"/>
      <c r="GLS179" s="24"/>
      <c r="GLT179" s="24"/>
      <c r="GLU179" s="24"/>
      <c r="GLV179" s="24"/>
      <c r="GLW179" s="24"/>
      <c r="GLX179" s="24"/>
      <c r="GLY179" s="24"/>
      <c r="GLZ179" s="24"/>
      <c r="GMA179" s="24"/>
      <c r="GMB179" s="24"/>
      <c r="GMC179" s="24"/>
      <c r="GMD179" s="24"/>
      <c r="GME179" s="24"/>
      <c r="GMF179" s="24"/>
      <c r="GMG179" s="24"/>
      <c r="GMH179" s="24"/>
      <c r="GMI179" s="24"/>
      <c r="GMJ179" s="24"/>
      <c r="GMK179" s="24"/>
      <c r="GML179" s="24"/>
      <c r="GMM179" s="24"/>
      <c r="GMN179" s="24"/>
      <c r="GMO179" s="24"/>
      <c r="GMP179" s="24"/>
      <c r="GMQ179" s="24"/>
      <c r="GMR179" s="24"/>
      <c r="GMS179" s="24"/>
      <c r="GMT179" s="24"/>
      <c r="GMU179" s="24"/>
      <c r="GMV179" s="24"/>
      <c r="GMW179" s="24"/>
      <c r="GMX179" s="24"/>
      <c r="GMY179" s="24"/>
      <c r="GMZ179" s="24"/>
      <c r="GNA179" s="24"/>
      <c r="GNB179" s="24"/>
      <c r="GNC179" s="24"/>
      <c r="GND179" s="24"/>
      <c r="GNE179" s="24"/>
      <c r="GNF179" s="24"/>
      <c r="GNG179" s="24"/>
      <c r="GNH179" s="24"/>
      <c r="GNI179" s="24"/>
      <c r="GNJ179" s="24"/>
      <c r="GNK179" s="24"/>
      <c r="GNL179" s="24"/>
      <c r="GNM179" s="24"/>
      <c r="GNN179" s="24"/>
      <c r="GNO179" s="24"/>
      <c r="GNP179" s="24"/>
      <c r="GNQ179" s="24"/>
      <c r="GNR179" s="24"/>
      <c r="GNS179" s="24"/>
      <c r="GNT179" s="24"/>
      <c r="GNU179" s="24"/>
      <c r="GNV179" s="24"/>
      <c r="GNW179" s="24"/>
      <c r="GNX179" s="24"/>
      <c r="GNY179" s="24"/>
      <c r="GNZ179" s="24"/>
      <c r="GOA179" s="24"/>
      <c r="GOB179" s="24"/>
      <c r="GOC179" s="24"/>
      <c r="GOD179" s="24"/>
      <c r="GOE179" s="24"/>
      <c r="GOF179" s="24"/>
      <c r="GOG179" s="24"/>
      <c r="GOH179" s="24"/>
      <c r="GOI179" s="24"/>
      <c r="GOJ179" s="24"/>
      <c r="GOK179" s="24"/>
      <c r="GOL179" s="24"/>
      <c r="GOM179" s="24"/>
      <c r="GON179" s="24"/>
      <c r="GOO179" s="24"/>
      <c r="GOP179" s="24"/>
      <c r="GOQ179" s="24"/>
      <c r="GOR179" s="24"/>
      <c r="GOS179" s="24"/>
      <c r="GOT179" s="24"/>
      <c r="GOU179" s="24"/>
      <c r="GOV179" s="24"/>
      <c r="GOW179" s="24"/>
      <c r="GOX179" s="24"/>
      <c r="GOY179" s="24"/>
      <c r="GOZ179" s="24"/>
      <c r="GPA179" s="24"/>
      <c r="GPB179" s="24"/>
      <c r="GPC179" s="24"/>
      <c r="GPD179" s="24"/>
      <c r="GPE179" s="24"/>
      <c r="GPF179" s="24"/>
      <c r="GPG179" s="24"/>
      <c r="GPH179" s="24"/>
      <c r="GPI179" s="24"/>
      <c r="GPJ179" s="24"/>
      <c r="GPK179" s="24"/>
      <c r="GPL179" s="24"/>
      <c r="GPM179" s="24"/>
      <c r="GPN179" s="24"/>
      <c r="GPO179" s="24"/>
      <c r="GPP179" s="24"/>
      <c r="GPQ179" s="24"/>
      <c r="GPR179" s="24"/>
      <c r="GPS179" s="24"/>
      <c r="GPT179" s="24"/>
      <c r="GPU179" s="24"/>
      <c r="GPV179" s="24"/>
      <c r="GPW179" s="24"/>
      <c r="GPX179" s="24"/>
      <c r="GPY179" s="24"/>
      <c r="GPZ179" s="24"/>
      <c r="GQA179" s="24"/>
      <c r="GQB179" s="24"/>
      <c r="GQC179" s="24"/>
      <c r="GQD179" s="24"/>
      <c r="GQE179" s="24"/>
      <c r="GQF179" s="24"/>
      <c r="GQG179" s="24"/>
      <c r="GQH179" s="24"/>
      <c r="GQI179" s="24"/>
      <c r="GQJ179" s="24"/>
      <c r="GQK179" s="24"/>
      <c r="GQL179" s="24"/>
      <c r="GQM179" s="24"/>
      <c r="GQN179" s="24"/>
      <c r="GQO179" s="24"/>
      <c r="GQP179" s="24"/>
      <c r="GQQ179" s="24"/>
      <c r="GQR179" s="24"/>
      <c r="GQS179" s="24"/>
      <c r="GQT179" s="24"/>
      <c r="GQU179" s="24"/>
      <c r="GQV179" s="24"/>
      <c r="GQW179" s="24"/>
      <c r="GQX179" s="24"/>
      <c r="GQY179" s="24"/>
      <c r="GQZ179" s="24"/>
      <c r="GRA179" s="24"/>
      <c r="GRB179" s="24"/>
      <c r="GRC179" s="24"/>
      <c r="GRD179" s="24"/>
      <c r="GRE179" s="24"/>
      <c r="GRF179" s="24"/>
      <c r="GRG179" s="24"/>
      <c r="GRH179" s="24"/>
      <c r="GRI179" s="24"/>
      <c r="GRJ179" s="24"/>
      <c r="GRK179" s="24"/>
      <c r="GRL179" s="24"/>
      <c r="GRM179" s="24"/>
      <c r="GRN179" s="24"/>
      <c r="GRO179" s="24"/>
      <c r="GRP179" s="24"/>
      <c r="GRQ179" s="24"/>
      <c r="GRR179" s="24"/>
      <c r="GRS179" s="24"/>
      <c r="GRT179" s="24"/>
      <c r="GRU179" s="24"/>
      <c r="GRV179" s="24"/>
      <c r="GRW179" s="24"/>
      <c r="GRX179" s="24"/>
      <c r="GRY179" s="24"/>
      <c r="GRZ179" s="24"/>
      <c r="GSA179" s="24"/>
      <c r="GSB179" s="24"/>
      <c r="GSC179" s="24"/>
      <c r="GSD179" s="24"/>
      <c r="GSE179" s="24"/>
      <c r="GSF179" s="24"/>
      <c r="GSG179" s="24"/>
      <c r="GSH179" s="24"/>
      <c r="GSI179" s="24"/>
      <c r="GSJ179" s="24"/>
      <c r="GSK179" s="24"/>
      <c r="GSL179" s="24"/>
      <c r="GSM179" s="24"/>
      <c r="GSN179" s="24"/>
      <c r="GSO179" s="24"/>
      <c r="GSP179" s="24"/>
      <c r="GSQ179" s="24"/>
      <c r="GSR179" s="24"/>
      <c r="GSS179" s="24"/>
      <c r="GST179" s="24"/>
      <c r="GSU179" s="24"/>
      <c r="GSV179" s="24"/>
      <c r="GSW179" s="24"/>
      <c r="GSX179" s="24"/>
      <c r="GSY179" s="24"/>
      <c r="GSZ179" s="24"/>
      <c r="GTA179" s="24"/>
      <c r="GTB179" s="24"/>
      <c r="GTC179" s="24"/>
      <c r="GTD179" s="24"/>
      <c r="GTE179" s="24"/>
      <c r="GTF179" s="24"/>
      <c r="GTG179" s="24"/>
      <c r="GTH179" s="24"/>
      <c r="GTI179" s="24"/>
      <c r="GTJ179" s="24"/>
      <c r="GTK179" s="24"/>
      <c r="GTL179" s="24"/>
      <c r="GTM179" s="24"/>
      <c r="GTN179" s="24"/>
      <c r="GTO179" s="24"/>
      <c r="GTP179" s="24"/>
      <c r="GTQ179" s="24"/>
      <c r="GTR179" s="24"/>
      <c r="GTS179" s="24"/>
      <c r="GTT179" s="24"/>
      <c r="GTU179" s="24"/>
      <c r="GTV179" s="24"/>
      <c r="GTW179" s="24"/>
      <c r="GTX179" s="24"/>
      <c r="GTY179" s="24"/>
      <c r="GTZ179" s="24"/>
      <c r="GUA179" s="24"/>
      <c r="GUB179" s="24"/>
      <c r="GUC179" s="24"/>
      <c r="GUD179" s="24"/>
      <c r="GUE179" s="24"/>
      <c r="GUF179" s="24"/>
      <c r="GUG179" s="24"/>
      <c r="GUH179" s="24"/>
      <c r="GUI179" s="24"/>
      <c r="GUJ179" s="24"/>
      <c r="GUK179" s="24"/>
      <c r="GUL179" s="24"/>
      <c r="GUM179" s="24"/>
      <c r="GUN179" s="24"/>
      <c r="GUO179" s="24"/>
      <c r="GUP179" s="24"/>
      <c r="GUQ179" s="24"/>
      <c r="GUR179" s="24"/>
      <c r="GUS179" s="24"/>
      <c r="GUT179" s="24"/>
      <c r="GUU179" s="24"/>
      <c r="GUV179" s="24"/>
      <c r="GUW179" s="24"/>
      <c r="GUX179" s="24"/>
      <c r="GUY179" s="24"/>
      <c r="GUZ179" s="24"/>
      <c r="GVA179" s="24"/>
      <c r="GVB179" s="24"/>
      <c r="GVC179" s="24"/>
      <c r="GVD179" s="24"/>
      <c r="GVE179" s="24"/>
      <c r="GVF179" s="24"/>
      <c r="GVG179" s="24"/>
      <c r="GVH179" s="24"/>
      <c r="GVI179" s="24"/>
      <c r="GVJ179" s="24"/>
      <c r="GVK179" s="24"/>
      <c r="GVL179" s="24"/>
      <c r="GVM179" s="24"/>
      <c r="GVN179" s="24"/>
      <c r="GVO179" s="24"/>
      <c r="GVP179" s="24"/>
      <c r="GVQ179" s="24"/>
      <c r="GVR179" s="24"/>
      <c r="GVS179" s="24"/>
      <c r="GVT179" s="24"/>
      <c r="GVU179" s="24"/>
      <c r="GVV179" s="24"/>
      <c r="GVW179" s="24"/>
      <c r="GVX179" s="24"/>
      <c r="GVY179" s="24"/>
      <c r="GVZ179" s="24"/>
      <c r="GWA179" s="24"/>
      <c r="GWB179" s="24"/>
      <c r="GWC179" s="24"/>
      <c r="GWD179" s="24"/>
      <c r="GWE179" s="24"/>
      <c r="GWF179" s="24"/>
      <c r="GWG179" s="24"/>
      <c r="GWH179" s="24"/>
      <c r="GWI179" s="24"/>
      <c r="GWJ179" s="24"/>
      <c r="GWK179" s="24"/>
      <c r="GWL179" s="24"/>
      <c r="GWM179" s="24"/>
      <c r="GWN179" s="24"/>
      <c r="GWO179" s="24"/>
      <c r="GWP179" s="24"/>
      <c r="GWQ179" s="24"/>
      <c r="GWR179" s="24"/>
      <c r="GWS179" s="24"/>
      <c r="GWT179" s="24"/>
      <c r="GWU179" s="24"/>
      <c r="GWV179" s="24"/>
      <c r="GWW179" s="24"/>
      <c r="GWX179" s="24"/>
      <c r="GWY179" s="24"/>
      <c r="GWZ179" s="24"/>
      <c r="GXA179" s="24"/>
      <c r="GXB179" s="24"/>
      <c r="GXC179" s="24"/>
      <c r="GXD179" s="24"/>
      <c r="GXE179" s="24"/>
      <c r="GXF179" s="24"/>
      <c r="GXG179" s="24"/>
      <c r="GXH179" s="24"/>
      <c r="GXI179" s="24"/>
      <c r="GXJ179" s="24"/>
      <c r="GXK179" s="24"/>
      <c r="GXL179" s="24"/>
      <c r="GXM179" s="24"/>
      <c r="GXN179" s="24"/>
      <c r="GXO179" s="24"/>
      <c r="GXP179" s="24"/>
      <c r="GXQ179" s="24"/>
      <c r="GXR179" s="24"/>
      <c r="GXS179" s="24"/>
      <c r="GXT179" s="24"/>
      <c r="GXU179" s="24"/>
      <c r="GXV179" s="24"/>
      <c r="GXW179" s="24"/>
      <c r="GXX179" s="24"/>
      <c r="GXY179" s="24"/>
      <c r="GXZ179" s="24"/>
      <c r="GYA179" s="24"/>
      <c r="GYB179" s="24"/>
      <c r="GYC179" s="24"/>
      <c r="GYD179" s="24"/>
      <c r="GYE179" s="24"/>
      <c r="GYF179" s="24"/>
      <c r="GYG179" s="24"/>
      <c r="GYH179" s="24"/>
      <c r="GYI179" s="24"/>
      <c r="GYJ179" s="24"/>
      <c r="GYK179" s="24"/>
      <c r="GYL179" s="24"/>
      <c r="GYM179" s="24"/>
      <c r="GYN179" s="24"/>
      <c r="GYO179" s="24"/>
      <c r="GYP179" s="24"/>
      <c r="GYQ179" s="24"/>
      <c r="GYR179" s="24"/>
      <c r="GYS179" s="24"/>
      <c r="GYT179" s="24"/>
      <c r="GYU179" s="24"/>
      <c r="GYV179" s="24"/>
      <c r="GYW179" s="24"/>
      <c r="GYX179" s="24"/>
      <c r="GYY179" s="24"/>
      <c r="GYZ179" s="24"/>
      <c r="GZA179" s="24"/>
      <c r="GZB179" s="24"/>
      <c r="GZC179" s="24"/>
      <c r="GZD179" s="24"/>
      <c r="GZE179" s="24"/>
      <c r="GZF179" s="24"/>
      <c r="GZG179" s="24"/>
      <c r="GZH179" s="24"/>
      <c r="GZI179" s="24"/>
      <c r="GZJ179" s="24"/>
      <c r="GZK179" s="24"/>
      <c r="GZL179" s="24"/>
      <c r="GZM179" s="24"/>
      <c r="GZN179" s="24"/>
      <c r="GZO179" s="24"/>
      <c r="GZP179" s="24"/>
      <c r="GZQ179" s="24"/>
      <c r="GZR179" s="24"/>
      <c r="GZS179" s="24"/>
      <c r="GZT179" s="24"/>
      <c r="GZU179" s="24"/>
      <c r="GZV179" s="24"/>
      <c r="GZW179" s="24"/>
      <c r="GZX179" s="24"/>
      <c r="GZY179" s="24"/>
      <c r="GZZ179" s="24"/>
      <c r="HAA179" s="24"/>
      <c r="HAB179" s="24"/>
      <c r="HAC179" s="24"/>
      <c r="HAD179" s="24"/>
      <c r="HAE179" s="24"/>
      <c r="HAF179" s="24"/>
      <c r="HAG179" s="24"/>
      <c r="HAH179" s="24"/>
      <c r="HAI179" s="24"/>
      <c r="HAJ179" s="24"/>
      <c r="HAK179" s="24"/>
      <c r="HAL179" s="24"/>
      <c r="HAM179" s="24"/>
      <c r="HAN179" s="24"/>
      <c r="HAO179" s="24"/>
      <c r="HAP179" s="24"/>
      <c r="HAQ179" s="24"/>
      <c r="HAR179" s="24"/>
      <c r="HAS179" s="24"/>
      <c r="HAT179" s="24"/>
      <c r="HAU179" s="24"/>
      <c r="HAV179" s="24"/>
      <c r="HAW179" s="24"/>
      <c r="HAX179" s="24"/>
      <c r="HAY179" s="24"/>
      <c r="HAZ179" s="24"/>
      <c r="HBA179" s="24"/>
      <c r="HBB179" s="24"/>
      <c r="HBC179" s="24"/>
      <c r="HBD179" s="24"/>
      <c r="HBE179" s="24"/>
      <c r="HBF179" s="24"/>
      <c r="HBG179" s="24"/>
      <c r="HBH179" s="24"/>
      <c r="HBI179" s="24"/>
      <c r="HBJ179" s="24"/>
      <c r="HBK179" s="24"/>
      <c r="HBL179" s="24"/>
      <c r="HBM179" s="24"/>
      <c r="HBN179" s="24"/>
      <c r="HBO179" s="24"/>
      <c r="HBP179" s="24"/>
      <c r="HBQ179" s="24"/>
      <c r="HBR179" s="24"/>
      <c r="HBS179" s="24"/>
      <c r="HBT179" s="24"/>
      <c r="HBU179" s="24"/>
      <c r="HBV179" s="24"/>
      <c r="HBW179" s="24"/>
      <c r="HBX179" s="24"/>
      <c r="HBY179" s="24"/>
      <c r="HBZ179" s="24"/>
      <c r="HCA179" s="24"/>
      <c r="HCB179" s="24"/>
      <c r="HCC179" s="24"/>
      <c r="HCD179" s="24"/>
      <c r="HCE179" s="24"/>
      <c r="HCF179" s="24"/>
      <c r="HCG179" s="24"/>
      <c r="HCH179" s="24"/>
      <c r="HCI179" s="24"/>
      <c r="HCJ179" s="24"/>
      <c r="HCK179" s="24"/>
      <c r="HCL179" s="24"/>
      <c r="HCM179" s="24"/>
      <c r="HCN179" s="24"/>
      <c r="HCO179" s="24"/>
      <c r="HCP179" s="24"/>
      <c r="HCQ179" s="24"/>
      <c r="HCR179" s="24"/>
      <c r="HCS179" s="24"/>
      <c r="HCT179" s="24"/>
      <c r="HCU179" s="24"/>
      <c r="HCV179" s="24"/>
      <c r="HCW179" s="24"/>
      <c r="HCX179" s="24"/>
      <c r="HCY179" s="24"/>
      <c r="HCZ179" s="24"/>
      <c r="HDA179" s="24"/>
      <c r="HDB179" s="24"/>
      <c r="HDC179" s="24"/>
      <c r="HDD179" s="24"/>
      <c r="HDE179" s="24"/>
      <c r="HDF179" s="24"/>
      <c r="HDG179" s="24"/>
      <c r="HDH179" s="24"/>
      <c r="HDI179" s="24"/>
      <c r="HDJ179" s="24"/>
      <c r="HDK179" s="24"/>
      <c r="HDL179" s="24"/>
      <c r="HDM179" s="24"/>
      <c r="HDN179" s="24"/>
      <c r="HDO179" s="24"/>
      <c r="HDP179" s="24"/>
      <c r="HDQ179" s="24"/>
      <c r="HDR179" s="24"/>
      <c r="HDS179" s="24"/>
      <c r="HDT179" s="24"/>
      <c r="HDU179" s="24"/>
      <c r="HDV179" s="24"/>
      <c r="HDW179" s="24"/>
      <c r="HDX179" s="24"/>
      <c r="HDY179" s="24"/>
      <c r="HDZ179" s="24"/>
      <c r="HEA179" s="24"/>
      <c r="HEB179" s="24"/>
      <c r="HEC179" s="24"/>
      <c r="HED179" s="24"/>
      <c r="HEE179" s="24"/>
      <c r="HEF179" s="24"/>
      <c r="HEG179" s="24"/>
      <c r="HEH179" s="24"/>
      <c r="HEI179" s="24"/>
      <c r="HEJ179" s="24"/>
      <c r="HEK179" s="24"/>
      <c r="HEL179" s="24"/>
      <c r="HEM179" s="24"/>
      <c r="HEN179" s="24"/>
      <c r="HEO179" s="24"/>
      <c r="HEP179" s="24"/>
      <c r="HEQ179" s="24"/>
      <c r="HER179" s="24"/>
      <c r="HES179" s="24"/>
      <c r="HET179" s="24"/>
      <c r="HEU179" s="24"/>
      <c r="HEV179" s="24"/>
      <c r="HEW179" s="24"/>
      <c r="HEX179" s="24"/>
      <c r="HEY179" s="24"/>
      <c r="HEZ179" s="24"/>
      <c r="HFA179" s="24"/>
      <c r="HFB179" s="24"/>
      <c r="HFC179" s="24"/>
      <c r="HFD179" s="24"/>
      <c r="HFE179" s="24"/>
      <c r="HFF179" s="24"/>
      <c r="HFG179" s="24"/>
      <c r="HFH179" s="24"/>
      <c r="HFI179" s="24"/>
      <c r="HFJ179" s="24"/>
      <c r="HFK179" s="24"/>
      <c r="HFL179" s="24"/>
      <c r="HFM179" s="24"/>
      <c r="HFN179" s="24"/>
      <c r="HFO179" s="24"/>
      <c r="HFP179" s="24"/>
      <c r="HFQ179" s="24"/>
      <c r="HFR179" s="24"/>
      <c r="HFS179" s="24"/>
      <c r="HFT179" s="24"/>
      <c r="HFU179" s="24"/>
      <c r="HFV179" s="24"/>
      <c r="HFW179" s="24"/>
      <c r="HFX179" s="24"/>
      <c r="HFY179" s="24"/>
      <c r="HFZ179" s="24"/>
      <c r="HGA179" s="24"/>
      <c r="HGB179" s="24"/>
      <c r="HGC179" s="24"/>
      <c r="HGD179" s="24"/>
      <c r="HGE179" s="24"/>
      <c r="HGF179" s="24"/>
      <c r="HGG179" s="24"/>
      <c r="HGH179" s="24"/>
      <c r="HGI179" s="24"/>
      <c r="HGJ179" s="24"/>
      <c r="HGK179" s="24"/>
      <c r="HGL179" s="24"/>
      <c r="HGM179" s="24"/>
      <c r="HGN179" s="24"/>
      <c r="HGO179" s="24"/>
      <c r="HGP179" s="24"/>
      <c r="HGQ179" s="24"/>
      <c r="HGR179" s="24"/>
      <c r="HGS179" s="24"/>
      <c r="HGT179" s="24"/>
      <c r="HGU179" s="24"/>
      <c r="HGV179" s="24"/>
      <c r="HGW179" s="24"/>
      <c r="HGX179" s="24"/>
      <c r="HGY179" s="24"/>
      <c r="HGZ179" s="24"/>
      <c r="HHA179" s="24"/>
      <c r="HHB179" s="24"/>
      <c r="HHC179" s="24"/>
      <c r="HHD179" s="24"/>
      <c r="HHE179" s="24"/>
      <c r="HHF179" s="24"/>
      <c r="HHG179" s="24"/>
      <c r="HHH179" s="24"/>
      <c r="HHI179" s="24"/>
      <c r="HHJ179" s="24"/>
      <c r="HHK179" s="24"/>
      <c r="HHL179" s="24"/>
      <c r="HHM179" s="24"/>
      <c r="HHN179" s="24"/>
      <c r="HHO179" s="24"/>
      <c r="HHP179" s="24"/>
      <c r="HHQ179" s="24"/>
      <c r="HHR179" s="24"/>
      <c r="HHS179" s="24"/>
      <c r="HHT179" s="24"/>
      <c r="HHU179" s="24"/>
      <c r="HHV179" s="24"/>
      <c r="HHW179" s="24"/>
      <c r="HHX179" s="24"/>
      <c r="HHY179" s="24"/>
      <c r="HHZ179" s="24"/>
      <c r="HIA179" s="24"/>
      <c r="HIB179" s="24"/>
      <c r="HIC179" s="24"/>
      <c r="HID179" s="24"/>
      <c r="HIE179" s="24"/>
      <c r="HIF179" s="24"/>
      <c r="HIG179" s="24"/>
      <c r="HIH179" s="24"/>
      <c r="HII179" s="24"/>
      <c r="HIJ179" s="24"/>
      <c r="HIK179" s="24"/>
      <c r="HIL179" s="24"/>
      <c r="HIM179" s="24"/>
      <c r="HIN179" s="24"/>
      <c r="HIO179" s="24"/>
      <c r="HIP179" s="24"/>
      <c r="HIQ179" s="24"/>
      <c r="HIR179" s="24"/>
      <c r="HIS179" s="24"/>
      <c r="HIT179" s="24"/>
      <c r="HIU179" s="24"/>
      <c r="HIV179" s="24"/>
      <c r="HIW179" s="24"/>
      <c r="HIX179" s="24"/>
      <c r="HIY179" s="24"/>
      <c r="HIZ179" s="24"/>
      <c r="HJA179" s="24"/>
      <c r="HJB179" s="24"/>
      <c r="HJC179" s="24"/>
      <c r="HJD179" s="24"/>
      <c r="HJE179" s="24"/>
      <c r="HJF179" s="24"/>
      <c r="HJG179" s="24"/>
      <c r="HJH179" s="24"/>
      <c r="HJI179" s="24"/>
      <c r="HJJ179" s="24"/>
      <c r="HJK179" s="24"/>
      <c r="HJL179" s="24"/>
      <c r="HJM179" s="24"/>
      <c r="HJN179" s="24"/>
      <c r="HJO179" s="24"/>
      <c r="HJP179" s="24"/>
      <c r="HJQ179" s="24"/>
      <c r="HJR179" s="24"/>
      <c r="HJS179" s="24"/>
      <c r="HJT179" s="24"/>
      <c r="HJU179" s="24"/>
      <c r="HJV179" s="24"/>
      <c r="HJW179" s="24"/>
      <c r="HJX179" s="24"/>
      <c r="HJY179" s="24"/>
      <c r="HJZ179" s="24"/>
      <c r="HKA179" s="24"/>
      <c r="HKB179" s="24"/>
      <c r="HKC179" s="24"/>
      <c r="HKD179" s="24"/>
      <c r="HKE179" s="24"/>
      <c r="HKF179" s="24"/>
      <c r="HKG179" s="24"/>
      <c r="HKH179" s="24"/>
      <c r="HKI179" s="24"/>
      <c r="HKJ179" s="24"/>
      <c r="HKK179" s="24"/>
      <c r="HKL179" s="24"/>
      <c r="HKM179" s="24"/>
      <c r="HKN179" s="24"/>
      <c r="HKO179" s="24"/>
      <c r="HKP179" s="24"/>
      <c r="HKQ179" s="24"/>
      <c r="HKR179" s="24"/>
      <c r="HKS179" s="24"/>
      <c r="HKT179" s="24"/>
      <c r="HKU179" s="24"/>
      <c r="HKV179" s="24"/>
      <c r="HKW179" s="24"/>
      <c r="HKX179" s="24"/>
      <c r="HKY179" s="24"/>
      <c r="HKZ179" s="24"/>
      <c r="HLA179" s="24"/>
      <c r="HLB179" s="24"/>
      <c r="HLC179" s="24"/>
      <c r="HLD179" s="24"/>
      <c r="HLE179" s="24"/>
      <c r="HLF179" s="24"/>
      <c r="HLG179" s="24"/>
      <c r="HLH179" s="24"/>
      <c r="HLI179" s="24"/>
      <c r="HLJ179" s="24"/>
      <c r="HLK179" s="24"/>
      <c r="HLL179" s="24"/>
      <c r="HLM179" s="24"/>
      <c r="HLN179" s="24"/>
      <c r="HLO179" s="24"/>
      <c r="HLP179" s="24"/>
      <c r="HLQ179" s="24"/>
      <c r="HLR179" s="24"/>
      <c r="HLS179" s="24"/>
      <c r="HLT179" s="24"/>
      <c r="HLU179" s="24"/>
      <c r="HLV179" s="24"/>
      <c r="HLW179" s="24"/>
      <c r="HLX179" s="24"/>
      <c r="HLY179" s="24"/>
      <c r="HLZ179" s="24"/>
      <c r="HMA179" s="24"/>
      <c r="HMB179" s="24"/>
      <c r="HMC179" s="24"/>
      <c r="HMD179" s="24"/>
      <c r="HME179" s="24"/>
      <c r="HMF179" s="24"/>
      <c r="HMG179" s="24"/>
      <c r="HMH179" s="24"/>
      <c r="HMI179" s="24"/>
      <c r="HMJ179" s="24"/>
      <c r="HMK179" s="24"/>
      <c r="HML179" s="24"/>
      <c r="HMM179" s="24"/>
      <c r="HMN179" s="24"/>
      <c r="HMO179" s="24"/>
      <c r="HMP179" s="24"/>
      <c r="HMQ179" s="24"/>
      <c r="HMR179" s="24"/>
      <c r="HMS179" s="24"/>
      <c r="HMT179" s="24"/>
      <c r="HMU179" s="24"/>
      <c r="HMV179" s="24"/>
      <c r="HMW179" s="24"/>
      <c r="HMX179" s="24"/>
      <c r="HMY179" s="24"/>
      <c r="HMZ179" s="24"/>
      <c r="HNA179" s="24"/>
      <c r="HNB179" s="24"/>
      <c r="HNC179" s="24"/>
      <c r="HND179" s="24"/>
      <c r="HNE179" s="24"/>
      <c r="HNF179" s="24"/>
      <c r="HNG179" s="24"/>
      <c r="HNH179" s="24"/>
      <c r="HNI179" s="24"/>
      <c r="HNJ179" s="24"/>
      <c r="HNK179" s="24"/>
      <c r="HNL179" s="24"/>
      <c r="HNM179" s="24"/>
      <c r="HNN179" s="24"/>
      <c r="HNO179" s="24"/>
      <c r="HNP179" s="24"/>
      <c r="HNQ179" s="24"/>
      <c r="HNR179" s="24"/>
      <c r="HNS179" s="24"/>
      <c r="HNT179" s="24"/>
      <c r="HNU179" s="24"/>
      <c r="HNV179" s="24"/>
      <c r="HNW179" s="24"/>
      <c r="HNX179" s="24"/>
      <c r="HNY179" s="24"/>
      <c r="HNZ179" s="24"/>
      <c r="HOA179" s="24"/>
      <c r="HOB179" s="24"/>
      <c r="HOC179" s="24"/>
      <c r="HOD179" s="24"/>
      <c r="HOE179" s="24"/>
      <c r="HOF179" s="24"/>
      <c r="HOG179" s="24"/>
      <c r="HOH179" s="24"/>
      <c r="HOI179" s="24"/>
      <c r="HOJ179" s="24"/>
      <c r="HOK179" s="24"/>
      <c r="HOL179" s="24"/>
      <c r="HOM179" s="24"/>
      <c r="HON179" s="24"/>
      <c r="HOO179" s="24"/>
      <c r="HOP179" s="24"/>
      <c r="HOQ179" s="24"/>
      <c r="HOR179" s="24"/>
      <c r="HOS179" s="24"/>
      <c r="HOT179" s="24"/>
      <c r="HOU179" s="24"/>
      <c r="HOV179" s="24"/>
      <c r="HOW179" s="24"/>
      <c r="HOX179" s="24"/>
      <c r="HOY179" s="24"/>
      <c r="HOZ179" s="24"/>
      <c r="HPA179" s="24"/>
      <c r="HPB179" s="24"/>
      <c r="HPC179" s="24"/>
      <c r="HPD179" s="24"/>
      <c r="HPE179" s="24"/>
      <c r="HPF179" s="24"/>
      <c r="HPG179" s="24"/>
      <c r="HPH179" s="24"/>
      <c r="HPI179" s="24"/>
      <c r="HPJ179" s="24"/>
      <c r="HPK179" s="24"/>
      <c r="HPL179" s="24"/>
      <c r="HPM179" s="24"/>
      <c r="HPN179" s="24"/>
      <c r="HPO179" s="24"/>
      <c r="HPP179" s="24"/>
      <c r="HPQ179" s="24"/>
      <c r="HPR179" s="24"/>
      <c r="HPS179" s="24"/>
      <c r="HPT179" s="24"/>
      <c r="HPU179" s="24"/>
      <c r="HPV179" s="24"/>
      <c r="HPW179" s="24"/>
      <c r="HPX179" s="24"/>
      <c r="HPY179" s="24"/>
      <c r="HPZ179" s="24"/>
      <c r="HQA179" s="24"/>
      <c r="HQB179" s="24"/>
      <c r="HQC179" s="24"/>
      <c r="HQD179" s="24"/>
      <c r="HQE179" s="24"/>
      <c r="HQF179" s="24"/>
      <c r="HQG179" s="24"/>
      <c r="HQH179" s="24"/>
      <c r="HQI179" s="24"/>
      <c r="HQJ179" s="24"/>
      <c r="HQK179" s="24"/>
      <c r="HQL179" s="24"/>
      <c r="HQM179" s="24"/>
      <c r="HQN179" s="24"/>
      <c r="HQO179" s="24"/>
      <c r="HQP179" s="24"/>
      <c r="HQQ179" s="24"/>
      <c r="HQR179" s="24"/>
      <c r="HQS179" s="24"/>
      <c r="HQT179" s="24"/>
      <c r="HQU179" s="24"/>
      <c r="HQV179" s="24"/>
      <c r="HQW179" s="24"/>
      <c r="HQX179" s="24"/>
      <c r="HQY179" s="24"/>
      <c r="HQZ179" s="24"/>
      <c r="HRA179" s="24"/>
      <c r="HRB179" s="24"/>
      <c r="HRC179" s="24"/>
      <c r="HRD179" s="24"/>
      <c r="HRE179" s="24"/>
      <c r="HRF179" s="24"/>
      <c r="HRG179" s="24"/>
      <c r="HRH179" s="24"/>
      <c r="HRI179" s="24"/>
      <c r="HRJ179" s="24"/>
      <c r="HRK179" s="24"/>
      <c r="HRL179" s="24"/>
      <c r="HRM179" s="24"/>
      <c r="HRN179" s="24"/>
      <c r="HRO179" s="24"/>
      <c r="HRP179" s="24"/>
      <c r="HRQ179" s="24"/>
      <c r="HRR179" s="24"/>
      <c r="HRS179" s="24"/>
      <c r="HRT179" s="24"/>
      <c r="HRU179" s="24"/>
      <c r="HRV179" s="24"/>
      <c r="HRW179" s="24"/>
      <c r="HRX179" s="24"/>
      <c r="HRY179" s="24"/>
      <c r="HRZ179" s="24"/>
      <c r="HSA179" s="24"/>
      <c r="HSB179" s="24"/>
      <c r="HSC179" s="24"/>
      <c r="HSD179" s="24"/>
      <c r="HSE179" s="24"/>
      <c r="HSF179" s="24"/>
      <c r="HSG179" s="24"/>
      <c r="HSH179" s="24"/>
      <c r="HSI179" s="24"/>
      <c r="HSJ179" s="24"/>
      <c r="HSK179" s="24"/>
      <c r="HSL179" s="24"/>
      <c r="HSM179" s="24"/>
      <c r="HSN179" s="24"/>
      <c r="HSO179" s="24"/>
      <c r="HSP179" s="24"/>
      <c r="HSQ179" s="24"/>
      <c r="HSR179" s="24"/>
      <c r="HSS179" s="24"/>
      <c r="HST179" s="24"/>
      <c r="HSU179" s="24"/>
      <c r="HSV179" s="24"/>
      <c r="HSW179" s="24"/>
      <c r="HSX179" s="24"/>
      <c r="HSY179" s="24"/>
      <c r="HSZ179" s="24"/>
      <c r="HTA179" s="24"/>
      <c r="HTB179" s="24"/>
      <c r="HTC179" s="24"/>
      <c r="HTD179" s="24"/>
      <c r="HTE179" s="24"/>
      <c r="HTF179" s="24"/>
      <c r="HTG179" s="24"/>
      <c r="HTH179" s="24"/>
      <c r="HTI179" s="24"/>
      <c r="HTJ179" s="24"/>
      <c r="HTK179" s="24"/>
      <c r="HTL179" s="24"/>
      <c r="HTM179" s="24"/>
      <c r="HTN179" s="24"/>
      <c r="HTO179" s="24"/>
      <c r="HTP179" s="24"/>
      <c r="HTQ179" s="24"/>
      <c r="HTR179" s="24"/>
      <c r="HTS179" s="24"/>
      <c r="HTT179" s="24"/>
      <c r="HTU179" s="24"/>
      <c r="HTV179" s="24"/>
      <c r="HTW179" s="24"/>
      <c r="HTX179" s="24"/>
      <c r="HTY179" s="24"/>
      <c r="HTZ179" s="24"/>
      <c r="HUA179" s="24"/>
      <c r="HUB179" s="24"/>
      <c r="HUC179" s="24"/>
      <c r="HUD179" s="24"/>
      <c r="HUE179" s="24"/>
      <c r="HUF179" s="24"/>
      <c r="HUG179" s="24"/>
      <c r="HUH179" s="24"/>
      <c r="HUI179" s="24"/>
      <c r="HUJ179" s="24"/>
      <c r="HUK179" s="24"/>
      <c r="HUL179" s="24"/>
      <c r="HUM179" s="24"/>
      <c r="HUN179" s="24"/>
      <c r="HUO179" s="24"/>
      <c r="HUP179" s="24"/>
      <c r="HUQ179" s="24"/>
      <c r="HUR179" s="24"/>
      <c r="HUS179" s="24"/>
      <c r="HUT179" s="24"/>
      <c r="HUU179" s="24"/>
      <c r="HUV179" s="24"/>
      <c r="HUW179" s="24"/>
      <c r="HUX179" s="24"/>
      <c r="HUY179" s="24"/>
      <c r="HUZ179" s="24"/>
      <c r="HVA179" s="24"/>
      <c r="HVB179" s="24"/>
      <c r="HVC179" s="24"/>
      <c r="HVD179" s="24"/>
      <c r="HVE179" s="24"/>
      <c r="HVF179" s="24"/>
      <c r="HVG179" s="24"/>
      <c r="HVH179" s="24"/>
      <c r="HVI179" s="24"/>
      <c r="HVJ179" s="24"/>
      <c r="HVK179" s="24"/>
      <c r="HVL179" s="24"/>
      <c r="HVM179" s="24"/>
      <c r="HVN179" s="24"/>
      <c r="HVO179" s="24"/>
      <c r="HVP179" s="24"/>
      <c r="HVQ179" s="24"/>
      <c r="HVR179" s="24"/>
      <c r="HVS179" s="24"/>
      <c r="HVT179" s="24"/>
      <c r="HVU179" s="24"/>
      <c r="HVV179" s="24"/>
      <c r="HVW179" s="24"/>
      <c r="HVX179" s="24"/>
      <c r="HVY179" s="24"/>
      <c r="HVZ179" s="24"/>
      <c r="HWA179" s="24"/>
      <c r="HWB179" s="24"/>
      <c r="HWC179" s="24"/>
      <c r="HWD179" s="24"/>
      <c r="HWE179" s="24"/>
      <c r="HWF179" s="24"/>
      <c r="HWG179" s="24"/>
      <c r="HWH179" s="24"/>
      <c r="HWI179" s="24"/>
      <c r="HWJ179" s="24"/>
      <c r="HWK179" s="24"/>
      <c r="HWL179" s="24"/>
      <c r="HWM179" s="24"/>
      <c r="HWN179" s="24"/>
      <c r="HWO179" s="24"/>
      <c r="HWP179" s="24"/>
      <c r="HWQ179" s="24"/>
      <c r="HWR179" s="24"/>
      <c r="HWS179" s="24"/>
      <c r="HWT179" s="24"/>
      <c r="HWU179" s="24"/>
      <c r="HWV179" s="24"/>
      <c r="HWW179" s="24"/>
      <c r="HWX179" s="24"/>
      <c r="HWY179" s="24"/>
      <c r="HWZ179" s="24"/>
      <c r="HXA179" s="24"/>
      <c r="HXB179" s="24"/>
      <c r="HXC179" s="24"/>
      <c r="HXD179" s="24"/>
      <c r="HXE179" s="24"/>
      <c r="HXF179" s="24"/>
      <c r="HXG179" s="24"/>
      <c r="HXH179" s="24"/>
      <c r="HXI179" s="24"/>
      <c r="HXJ179" s="24"/>
      <c r="HXK179" s="24"/>
      <c r="HXL179" s="24"/>
      <c r="HXM179" s="24"/>
      <c r="HXN179" s="24"/>
      <c r="HXO179" s="24"/>
      <c r="HXP179" s="24"/>
      <c r="HXQ179" s="24"/>
      <c r="HXR179" s="24"/>
      <c r="HXS179" s="24"/>
      <c r="HXT179" s="24"/>
      <c r="HXU179" s="24"/>
      <c r="HXV179" s="24"/>
      <c r="HXW179" s="24"/>
      <c r="HXX179" s="24"/>
      <c r="HXY179" s="24"/>
      <c r="HXZ179" s="24"/>
      <c r="HYA179" s="24"/>
      <c r="HYB179" s="24"/>
      <c r="HYC179" s="24"/>
      <c r="HYD179" s="24"/>
      <c r="HYE179" s="24"/>
      <c r="HYF179" s="24"/>
      <c r="HYG179" s="24"/>
      <c r="HYH179" s="24"/>
      <c r="HYI179" s="24"/>
      <c r="HYJ179" s="24"/>
      <c r="HYK179" s="24"/>
      <c r="HYL179" s="24"/>
      <c r="HYM179" s="24"/>
      <c r="HYN179" s="24"/>
      <c r="HYO179" s="24"/>
      <c r="HYP179" s="24"/>
      <c r="HYQ179" s="24"/>
      <c r="HYR179" s="24"/>
      <c r="HYS179" s="24"/>
      <c r="HYT179" s="24"/>
      <c r="HYU179" s="24"/>
      <c r="HYV179" s="24"/>
      <c r="HYW179" s="24"/>
      <c r="HYX179" s="24"/>
      <c r="HYY179" s="24"/>
      <c r="HYZ179" s="24"/>
      <c r="HZA179" s="24"/>
      <c r="HZB179" s="24"/>
      <c r="HZC179" s="24"/>
      <c r="HZD179" s="24"/>
      <c r="HZE179" s="24"/>
      <c r="HZF179" s="24"/>
      <c r="HZG179" s="24"/>
      <c r="HZH179" s="24"/>
      <c r="HZI179" s="24"/>
      <c r="HZJ179" s="24"/>
      <c r="HZK179" s="24"/>
      <c r="HZL179" s="24"/>
      <c r="HZM179" s="24"/>
      <c r="HZN179" s="24"/>
      <c r="HZO179" s="24"/>
      <c r="HZP179" s="24"/>
      <c r="HZQ179" s="24"/>
      <c r="HZR179" s="24"/>
      <c r="HZS179" s="24"/>
      <c r="HZT179" s="24"/>
      <c r="HZU179" s="24"/>
      <c r="HZV179" s="24"/>
      <c r="HZW179" s="24"/>
      <c r="HZX179" s="24"/>
      <c r="HZY179" s="24"/>
      <c r="HZZ179" s="24"/>
      <c r="IAA179" s="24"/>
      <c r="IAB179" s="24"/>
      <c r="IAC179" s="24"/>
      <c r="IAD179" s="24"/>
      <c r="IAE179" s="24"/>
      <c r="IAF179" s="24"/>
      <c r="IAG179" s="24"/>
      <c r="IAH179" s="24"/>
      <c r="IAI179" s="24"/>
      <c r="IAJ179" s="24"/>
      <c r="IAK179" s="24"/>
      <c r="IAL179" s="24"/>
      <c r="IAM179" s="24"/>
      <c r="IAN179" s="24"/>
      <c r="IAO179" s="24"/>
      <c r="IAP179" s="24"/>
      <c r="IAQ179" s="24"/>
      <c r="IAR179" s="24"/>
      <c r="IAS179" s="24"/>
      <c r="IAT179" s="24"/>
      <c r="IAU179" s="24"/>
      <c r="IAV179" s="24"/>
      <c r="IAW179" s="24"/>
      <c r="IAX179" s="24"/>
      <c r="IAY179" s="24"/>
      <c r="IAZ179" s="24"/>
      <c r="IBA179" s="24"/>
      <c r="IBB179" s="24"/>
      <c r="IBC179" s="24"/>
      <c r="IBD179" s="24"/>
      <c r="IBE179" s="24"/>
      <c r="IBF179" s="24"/>
      <c r="IBG179" s="24"/>
      <c r="IBH179" s="24"/>
      <c r="IBI179" s="24"/>
      <c r="IBJ179" s="24"/>
      <c r="IBK179" s="24"/>
      <c r="IBL179" s="24"/>
      <c r="IBM179" s="24"/>
      <c r="IBN179" s="24"/>
      <c r="IBO179" s="24"/>
      <c r="IBP179" s="24"/>
      <c r="IBQ179" s="24"/>
      <c r="IBR179" s="24"/>
      <c r="IBS179" s="24"/>
      <c r="IBT179" s="24"/>
      <c r="IBU179" s="24"/>
      <c r="IBV179" s="24"/>
      <c r="IBW179" s="24"/>
      <c r="IBX179" s="24"/>
      <c r="IBY179" s="24"/>
      <c r="IBZ179" s="24"/>
      <c r="ICA179" s="24"/>
      <c r="ICB179" s="24"/>
      <c r="ICC179" s="24"/>
      <c r="ICD179" s="24"/>
      <c r="ICE179" s="24"/>
      <c r="ICF179" s="24"/>
      <c r="ICG179" s="24"/>
      <c r="ICH179" s="24"/>
      <c r="ICI179" s="24"/>
      <c r="ICJ179" s="24"/>
      <c r="ICK179" s="24"/>
      <c r="ICL179" s="24"/>
      <c r="ICM179" s="24"/>
      <c r="ICN179" s="24"/>
      <c r="ICO179" s="24"/>
      <c r="ICP179" s="24"/>
      <c r="ICQ179" s="24"/>
      <c r="ICR179" s="24"/>
      <c r="ICS179" s="24"/>
      <c r="ICT179" s="24"/>
      <c r="ICU179" s="24"/>
      <c r="ICV179" s="24"/>
      <c r="ICW179" s="24"/>
      <c r="ICX179" s="24"/>
      <c r="ICY179" s="24"/>
      <c r="ICZ179" s="24"/>
      <c r="IDA179" s="24"/>
      <c r="IDB179" s="24"/>
      <c r="IDC179" s="24"/>
      <c r="IDD179" s="24"/>
      <c r="IDE179" s="24"/>
      <c r="IDF179" s="24"/>
      <c r="IDG179" s="24"/>
      <c r="IDH179" s="24"/>
      <c r="IDI179" s="24"/>
      <c r="IDJ179" s="24"/>
      <c r="IDK179" s="24"/>
      <c r="IDL179" s="24"/>
      <c r="IDM179" s="24"/>
      <c r="IDN179" s="24"/>
      <c r="IDO179" s="24"/>
      <c r="IDP179" s="24"/>
      <c r="IDQ179" s="24"/>
      <c r="IDR179" s="24"/>
      <c r="IDS179" s="24"/>
      <c r="IDT179" s="24"/>
      <c r="IDU179" s="24"/>
      <c r="IDV179" s="24"/>
      <c r="IDW179" s="24"/>
      <c r="IDX179" s="24"/>
      <c r="IDY179" s="24"/>
      <c r="IDZ179" s="24"/>
      <c r="IEA179" s="24"/>
      <c r="IEB179" s="24"/>
      <c r="IEC179" s="24"/>
      <c r="IED179" s="24"/>
      <c r="IEE179" s="24"/>
      <c r="IEF179" s="24"/>
      <c r="IEG179" s="24"/>
      <c r="IEH179" s="24"/>
      <c r="IEI179" s="24"/>
      <c r="IEJ179" s="24"/>
      <c r="IEK179" s="24"/>
      <c r="IEL179" s="24"/>
      <c r="IEM179" s="24"/>
      <c r="IEN179" s="24"/>
      <c r="IEO179" s="24"/>
      <c r="IEP179" s="24"/>
      <c r="IEQ179" s="24"/>
      <c r="IER179" s="24"/>
      <c r="IES179" s="24"/>
      <c r="IET179" s="24"/>
      <c r="IEU179" s="24"/>
      <c r="IEV179" s="24"/>
      <c r="IEW179" s="24"/>
      <c r="IEX179" s="24"/>
      <c r="IEY179" s="24"/>
      <c r="IEZ179" s="24"/>
      <c r="IFA179" s="24"/>
      <c r="IFB179" s="24"/>
      <c r="IFC179" s="24"/>
      <c r="IFD179" s="24"/>
      <c r="IFE179" s="24"/>
      <c r="IFF179" s="24"/>
      <c r="IFG179" s="24"/>
      <c r="IFH179" s="24"/>
      <c r="IFI179" s="24"/>
      <c r="IFJ179" s="24"/>
      <c r="IFK179" s="24"/>
      <c r="IFL179" s="24"/>
      <c r="IFM179" s="24"/>
      <c r="IFN179" s="24"/>
      <c r="IFO179" s="24"/>
      <c r="IFP179" s="24"/>
      <c r="IFQ179" s="24"/>
      <c r="IFR179" s="24"/>
      <c r="IFS179" s="24"/>
      <c r="IFT179" s="24"/>
      <c r="IFU179" s="24"/>
      <c r="IFV179" s="24"/>
      <c r="IFW179" s="24"/>
      <c r="IFX179" s="24"/>
      <c r="IFY179" s="24"/>
      <c r="IFZ179" s="24"/>
      <c r="IGA179" s="24"/>
      <c r="IGB179" s="24"/>
      <c r="IGC179" s="24"/>
      <c r="IGD179" s="24"/>
      <c r="IGE179" s="24"/>
      <c r="IGF179" s="24"/>
      <c r="IGG179" s="24"/>
      <c r="IGH179" s="24"/>
      <c r="IGI179" s="24"/>
      <c r="IGJ179" s="24"/>
      <c r="IGK179" s="24"/>
      <c r="IGL179" s="24"/>
      <c r="IGM179" s="24"/>
      <c r="IGN179" s="24"/>
      <c r="IGO179" s="24"/>
      <c r="IGP179" s="24"/>
      <c r="IGQ179" s="24"/>
      <c r="IGR179" s="24"/>
      <c r="IGS179" s="24"/>
      <c r="IGT179" s="24"/>
      <c r="IGU179" s="24"/>
      <c r="IGV179" s="24"/>
      <c r="IGW179" s="24"/>
      <c r="IGX179" s="24"/>
      <c r="IGY179" s="24"/>
      <c r="IGZ179" s="24"/>
      <c r="IHA179" s="24"/>
      <c r="IHB179" s="24"/>
      <c r="IHC179" s="24"/>
      <c r="IHD179" s="24"/>
      <c r="IHE179" s="24"/>
      <c r="IHF179" s="24"/>
      <c r="IHG179" s="24"/>
      <c r="IHH179" s="24"/>
      <c r="IHI179" s="24"/>
      <c r="IHJ179" s="24"/>
      <c r="IHK179" s="24"/>
      <c r="IHL179" s="24"/>
      <c r="IHM179" s="24"/>
      <c r="IHN179" s="24"/>
      <c r="IHO179" s="24"/>
      <c r="IHP179" s="24"/>
      <c r="IHQ179" s="24"/>
      <c r="IHR179" s="24"/>
      <c r="IHS179" s="24"/>
      <c r="IHT179" s="24"/>
      <c r="IHU179" s="24"/>
      <c r="IHV179" s="24"/>
      <c r="IHW179" s="24"/>
      <c r="IHX179" s="24"/>
      <c r="IHY179" s="24"/>
      <c r="IHZ179" s="24"/>
      <c r="IIA179" s="24"/>
      <c r="IIB179" s="24"/>
      <c r="IIC179" s="24"/>
      <c r="IID179" s="24"/>
      <c r="IIE179" s="24"/>
      <c r="IIF179" s="24"/>
      <c r="IIG179" s="24"/>
      <c r="IIH179" s="24"/>
      <c r="III179" s="24"/>
      <c r="IIJ179" s="24"/>
      <c r="IIK179" s="24"/>
      <c r="IIL179" s="24"/>
      <c r="IIM179" s="24"/>
      <c r="IIN179" s="24"/>
      <c r="IIO179" s="24"/>
      <c r="IIP179" s="24"/>
      <c r="IIQ179" s="24"/>
      <c r="IIR179" s="24"/>
      <c r="IIS179" s="24"/>
      <c r="IIT179" s="24"/>
      <c r="IIU179" s="24"/>
      <c r="IIV179" s="24"/>
      <c r="IIW179" s="24"/>
      <c r="IIX179" s="24"/>
      <c r="IIY179" s="24"/>
      <c r="IIZ179" s="24"/>
      <c r="IJA179" s="24"/>
      <c r="IJB179" s="24"/>
      <c r="IJC179" s="24"/>
      <c r="IJD179" s="24"/>
      <c r="IJE179" s="24"/>
      <c r="IJF179" s="24"/>
      <c r="IJG179" s="24"/>
      <c r="IJH179" s="24"/>
      <c r="IJI179" s="24"/>
      <c r="IJJ179" s="24"/>
      <c r="IJK179" s="24"/>
      <c r="IJL179" s="24"/>
      <c r="IJM179" s="24"/>
      <c r="IJN179" s="24"/>
      <c r="IJO179" s="24"/>
      <c r="IJP179" s="24"/>
      <c r="IJQ179" s="24"/>
      <c r="IJR179" s="24"/>
      <c r="IJS179" s="24"/>
      <c r="IJT179" s="24"/>
      <c r="IJU179" s="24"/>
      <c r="IJV179" s="24"/>
      <c r="IJW179" s="24"/>
      <c r="IJX179" s="24"/>
      <c r="IJY179" s="24"/>
      <c r="IJZ179" s="24"/>
      <c r="IKA179" s="24"/>
      <c r="IKB179" s="24"/>
      <c r="IKC179" s="24"/>
      <c r="IKD179" s="24"/>
      <c r="IKE179" s="24"/>
      <c r="IKF179" s="24"/>
      <c r="IKG179" s="24"/>
      <c r="IKH179" s="24"/>
      <c r="IKI179" s="24"/>
      <c r="IKJ179" s="24"/>
      <c r="IKK179" s="24"/>
      <c r="IKL179" s="24"/>
      <c r="IKM179" s="24"/>
      <c r="IKN179" s="24"/>
      <c r="IKO179" s="24"/>
      <c r="IKP179" s="24"/>
      <c r="IKQ179" s="24"/>
      <c r="IKR179" s="24"/>
      <c r="IKS179" s="24"/>
      <c r="IKT179" s="24"/>
      <c r="IKU179" s="24"/>
      <c r="IKV179" s="24"/>
      <c r="IKW179" s="24"/>
      <c r="IKX179" s="24"/>
      <c r="IKY179" s="24"/>
      <c r="IKZ179" s="24"/>
      <c r="ILA179" s="24"/>
      <c r="ILB179" s="24"/>
      <c r="ILC179" s="24"/>
      <c r="ILD179" s="24"/>
      <c r="ILE179" s="24"/>
      <c r="ILF179" s="24"/>
      <c r="ILG179" s="24"/>
      <c r="ILH179" s="24"/>
      <c r="ILI179" s="24"/>
      <c r="ILJ179" s="24"/>
      <c r="ILK179" s="24"/>
      <c r="ILL179" s="24"/>
      <c r="ILM179" s="24"/>
      <c r="ILN179" s="24"/>
      <c r="ILO179" s="24"/>
      <c r="ILP179" s="24"/>
      <c r="ILQ179" s="24"/>
      <c r="ILR179" s="24"/>
      <c r="ILS179" s="24"/>
      <c r="ILT179" s="24"/>
      <c r="ILU179" s="24"/>
      <c r="ILV179" s="24"/>
      <c r="ILW179" s="24"/>
      <c r="ILX179" s="24"/>
      <c r="ILY179" s="24"/>
      <c r="ILZ179" s="24"/>
      <c r="IMA179" s="24"/>
      <c r="IMB179" s="24"/>
      <c r="IMC179" s="24"/>
      <c r="IMD179" s="24"/>
      <c r="IME179" s="24"/>
      <c r="IMF179" s="24"/>
      <c r="IMG179" s="24"/>
      <c r="IMH179" s="24"/>
      <c r="IMI179" s="24"/>
      <c r="IMJ179" s="24"/>
      <c r="IMK179" s="24"/>
      <c r="IML179" s="24"/>
      <c r="IMM179" s="24"/>
      <c r="IMN179" s="24"/>
      <c r="IMO179" s="24"/>
      <c r="IMP179" s="24"/>
      <c r="IMQ179" s="24"/>
      <c r="IMR179" s="24"/>
      <c r="IMS179" s="24"/>
      <c r="IMT179" s="24"/>
      <c r="IMU179" s="24"/>
      <c r="IMV179" s="24"/>
      <c r="IMW179" s="24"/>
      <c r="IMX179" s="24"/>
      <c r="IMY179" s="24"/>
      <c r="IMZ179" s="24"/>
      <c r="INA179" s="24"/>
      <c r="INB179" s="24"/>
      <c r="INC179" s="24"/>
      <c r="IND179" s="24"/>
      <c r="INE179" s="24"/>
      <c r="INF179" s="24"/>
      <c r="ING179" s="24"/>
      <c r="INH179" s="24"/>
      <c r="INI179" s="24"/>
      <c r="INJ179" s="24"/>
      <c r="INK179" s="24"/>
      <c r="INL179" s="24"/>
      <c r="INM179" s="24"/>
      <c r="INN179" s="24"/>
      <c r="INO179" s="24"/>
      <c r="INP179" s="24"/>
      <c r="INQ179" s="24"/>
      <c r="INR179" s="24"/>
      <c r="INS179" s="24"/>
      <c r="INT179" s="24"/>
      <c r="INU179" s="24"/>
      <c r="INV179" s="24"/>
      <c r="INW179" s="24"/>
      <c r="INX179" s="24"/>
      <c r="INY179" s="24"/>
      <c r="INZ179" s="24"/>
      <c r="IOA179" s="24"/>
      <c r="IOB179" s="24"/>
      <c r="IOC179" s="24"/>
      <c r="IOD179" s="24"/>
      <c r="IOE179" s="24"/>
      <c r="IOF179" s="24"/>
      <c r="IOG179" s="24"/>
      <c r="IOH179" s="24"/>
      <c r="IOI179" s="24"/>
      <c r="IOJ179" s="24"/>
      <c r="IOK179" s="24"/>
      <c r="IOL179" s="24"/>
      <c r="IOM179" s="24"/>
      <c r="ION179" s="24"/>
      <c r="IOO179" s="24"/>
      <c r="IOP179" s="24"/>
      <c r="IOQ179" s="24"/>
      <c r="IOR179" s="24"/>
      <c r="IOS179" s="24"/>
      <c r="IOT179" s="24"/>
      <c r="IOU179" s="24"/>
      <c r="IOV179" s="24"/>
      <c r="IOW179" s="24"/>
      <c r="IOX179" s="24"/>
      <c r="IOY179" s="24"/>
      <c r="IOZ179" s="24"/>
      <c r="IPA179" s="24"/>
      <c r="IPB179" s="24"/>
      <c r="IPC179" s="24"/>
      <c r="IPD179" s="24"/>
      <c r="IPE179" s="24"/>
      <c r="IPF179" s="24"/>
      <c r="IPG179" s="24"/>
      <c r="IPH179" s="24"/>
      <c r="IPI179" s="24"/>
      <c r="IPJ179" s="24"/>
      <c r="IPK179" s="24"/>
      <c r="IPL179" s="24"/>
      <c r="IPM179" s="24"/>
      <c r="IPN179" s="24"/>
      <c r="IPO179" s="24"/>
      <c r="IPP179" s="24"/>
      <c r="IPQ179" s="24"/>
      <c r="IPR179" s="24"/>
      <c r="IPS179" s="24"/>
      <c r="IPT179" s="24"/>
      <c r="IPU179" s="24"/>
      <c r="IPV179" s="24"/>
      <c r="IPW179" s="24"/>
      <c r="IPX179" s="24"/>
      <c r="IPY179" s="24"/>
      <c r="IPZ179" s="24"/>
      <c r="IQA179" s="24"/>
      <c r="IQB179" s="24"/>
      <c r="IQC179" s="24"/>
      <c r="IQD179" s="24"/>
      <c r="IQE179" s="24"/>
      <c r="IQF179" s="24"/>
      <c r="IQG179" s="24"/>
      <c r="IQH179" s="24"/>
      <c r="IQI179" s="24"/>
      <c r="IQJ179" s="24"/>
      <c r="IQK179" s="24"/>
      <c r="IQL179" s="24"/>
      <c r="IQM179" s="24"/>
      <c r="IQN179" s="24"/>
      <c r="IQO179" s="24"/>
      <c r="IQP179" s="24"/>
      <c r="IQQ179" s="24"/>
      <c r="IQR179" s="24"/>
      <c r="IQS179" s="24"/>
      <c r="IQT179" s="24"/>
      <c r="IQU179" s="24"/>
      <c r="IQV179" s="24"/>
      <c r="IQW179" s="24"/>
      <c r="IQX179" s="24"/>
      <c r="IQY179" s="24"/>
      <c r="IQZ179" s="24"/>
      <c r="IRA179" s="24"/>
      <c r="IRB179" s="24"/>
      <c r="IRC179" s="24"/>
      <c r="IRD179" s="24"/>
      <c r="IRE179" s="24"/>
      <c r="IRF179" s="24"/>
      <c r="IRG179" s="24"/>
      <c r="IRH179" s="24"/>
      <c r="IRI179" s="24"/>
      <c r="IRJ179" s="24"/>
      <c r="IRK179" s="24"/>
      <c r="IRL179" s="24"/>
      <c r="IRM179" s="24"/>
      <c r="IRN179" s="24"/>
      <c r="IRO179" s="24"/>
      <c r="IRP179" s="24"/>
      <c r="IRQ179" s="24"/>
      <c r="IRR179" s="24"/>
      <c r="IRS179" s="24"/>
      <c r="IRT179" s="24"/>
      <c r="IRU179" s="24"/>
      <c r="IRV179" s="24"/>
      <c r="IRW179" s="24"/>
      <c r="IRX179" s="24"/>
      <c r="IRY179" s="24"/>
      <c r="IRZ179" s="24"/>
      <c r="ISA179" s="24"/>
      <c r="ISB179" s="24"/>
      <c r="ISC179" s="24"/>
      <c r="ISD179" s="24"/>
      <c r="ISE179" s="24"/>
      <c r="ISF179" s="24"/>
      <c r="ISG179" s="24"/>
      <c r="ISH179" s="24"/>
      <c r="ISI179" s="24"/>
      <c r="ISJ179" s="24"/>
      <c r="ISK179" s="24"/>
      <c r="ISL179" s="24"/>
      <c r="ISM179" s="24"/>
      <c r="ISN179" s="24"/>
      <c r="ISO179" s="24"/>
      <c r="ISP179" s="24"/>
      <c r="ISQ179" s="24"/>
      <c r="ISR179" s="24"/>
      <c r="ISS179" s="24"/>
      <c r="IST179" s="24"/>
      <c r="ISU179" s="24"/>
      <c r="ISV179" s="24"/>
      <c r="ISW179" s="24"/>
      <c r="ISX179" s="24"/>
      <c r="ISY179" s="24"/>
      <c r="ISZ179" s="24"/>
      <c r="ITA179" s="24"/>
      <c r="ITB179" s="24"/>
      <c r="ITC179" s="24"/>
      <c r="ITD179" s="24"/>
      <c r="ITE179" s="24"/>
      <c r="ITF179" s="24"/>
      <c r="ITG179" s="24"/>
      <c r="ITH179" s="24"/>
      <c r="ITI179" s="24"/>
      <c r="ITJ179" s="24"/>
      <c r="ITK179" s="24"/>
      <c r="ITL179" s="24"/>
      <c r="ITM179" s="24"/>
      <c r="ITN179" s="24"/>
      <c r="ITO179" s="24"/>
      <c r="ITP179" s="24"/>
      <c r="ITQ179" s="24"/>
      <c r="ITR179" s="24"/>
      <c r="ITS179" s="24"/>
      <c r="ITT179" s="24"/>
      <c r="ITU179" s="24"/>
      <c r="ITV179" s="24"/>
      <c r="ITW179" s="24"/>
      <c r="ITX179" s="24"/>
      <c r="ITY179" s="24"/>
      <c r="ITZ179" s="24"/>
      <c r="IUA179" s="24"/>
      <c r="IUB179" s="24"/>
      <c r="IUC179" s="24"/>
      <c r="IUD179" s="24"/>
      <c r="IUE179" s="24"/>
      <c r="IUF179" s="24"/>
      <c r="IUG179" s="24"/>
      <c r="IUH179" s="24"/>
      <c r="IUI179" s="24"/>
      <c r="IUJ179" s="24"/>
      <c r="IUK179" s="24"/>
      <c r="IUL179" s="24"/>
      <c r="IUM179" s="24"/>
      <c r="IUN179" s="24"/>
      <c r="IUO179" s="24"/>
      <c r="IUP179" s="24"/>
      <c r="IUQ179" s="24"/>
      <c r="IUR179" s="24"/>
      <c r="IUS179" s="24"/>
      <c r="IUT179" s="24"/>
      <c r="IUU179" s="24"/>
      <c r="IUV179" s="24"/>
      <c r="IUW179" s="24"/>
      <c r="IUX179" s="24"/>
      <c r="IUY179" s="24"/>
      <c r="IUZ179" s="24"/>
      <c r="IVA179" s="24"/>
      <c r="IVB179" s="24"/>
      <c r="IVC179" s="24"/>
      <c r="IVD179" s="24"/>
      <c r="IVE179" s="24"/>
      <c r="IVF179" s="24"/>
      <c r="IVG179" s="24"/>
      <c r="IVH179" s="24"/>
      <c r="IVI179" s="24"/>
      <c r="IVJ179" s="24"/>
      <c r="IVK179" s="24"/>
      <c r="IVL179" s="24"/>
      <c r="IVM179" s="24"/>
      <c r="IVN179" s="24"/>
      <c r="IVO179" s="24"/>
      <c r="IVP179" s="24"/>
      <c r="IVQ179" s="24"/>
      <c r="IVR179" s="24"/>
      <c r="IVS179" s="24"/>
      <c r="IVT179" s="24"/>
      <c r="IVU179" s="24"/>
      <c r="IVV179" s="24"/>
      <c r="IVW179" s="24"/>
      <c r="IVX179" s="24"/>
      <c r="IVY179" s="24"/>
      <c r="IVZ179" s="24"/>
      <c r="IWA179" s="24"/>
      <c r="IWB179" s="24"/>
      <c r="IWC179" s="24"/>
      <c r="IWD179" s="24"/>
      <c r="IWE179" s="24"/>
      <c r="IWF179" s="24"/>
      <c r="IWG179" s="24"/>
      <c r="IWH179" s="24"/>
      <c r="IWI179" s="24"/>
      <c r="IWJ179" s="24"/>
      <c r="IWK179" s="24"/>
      <c r="IWL179" s="24"/>
      <c r="IWM179" s="24"/>
      <c r="IWN179" s="24"/>
      <c r="IWO179" s="24"/>
      <c r="IWP179" s="24"/>
      <c r="IWQ179" s="24"/>
      <c r="IWR179" s="24"/>
      <c r="IWS179" s="24"/>
      <c r="IWT179" s="24"/>
      <c r="IWU179" s="24"/>
      <c r="IWV179" s="24"/>
      <c r="IWW179" s="24"/>
      <c r="IWX179" s="24"/>
      <c r="IWY179" s="24"/>
      <c r="IWZ179" s="24"/>
      <c r="IXA179" s="24"/>
      <c r="IXB179" s="24"/>
      <c r="IXC179" s="24"/>
      <c r="IXD179" s="24"/>
      <c r="IXE179" s="24"/>
      <c r="IXF179" s="24"/>
      <c r="IXG179" s="24"/>
      <c r="IXH179" s="24"/>
      <c r="IXI179" s="24"/>
      <c r="IXJ179" s="24"/>
      <c r="IXK179" s="24"/>
      <c r="IXL179" s="24"/>
      <c r="IXM179" s="24"/>
      <c r="IXN179" s="24"/>
      <c r="IXO179" s="24"/>
      <c r="IXP179" s="24"/>
      <c r="IXQ179" s="24"/>
      <c r="IXR179" s="24"/>
      <c r="IXS179" s="24"/>
      <c r="IXT179" s="24"/>
      <c r="IXU179" s="24"/>
      <c r="IXV179" s="24"/>
      <c r="IXW179" s="24"/>
      <c r="IXX179" s="24"/>
      <c r="IXY179" s="24"/>
      <c r="IXZ179" s="24"/>
      <c r="IYA179" s="24"/>
      <c r="IYB179" s="24"/>
      <c r="IYC179" s="24"/>
      <c r="IYD179" s="24"/>
      <c r="IYE179" s="24"/>
      <c r="IYF179" s="24"/>
      <c r="IYG179" s="24"/>
      <c r="IYH179" s="24"/>
      <c r="IYI179" s="24"/>
      <c r="IYJ179" s="24"/>
      <c r="IYK179" s="24"/>
      <c r="IYL179" s="24"/>
      <c r="IYM179" s="24"/>
      <c r="IYN179" s="24"/>
      <c r="IYO179" s="24"/>
      <c r="IYP179" s="24"/>
      <c r="IYQ179" s="24"/>
      <c r="IYR179" s="24"/>
      <c r="IYS179" s="24"/>
      <c r="IYT179" s="24"/>
      <c r="IYU179" s="24"/>
      <c r="IYV179" s="24"/>
      <c r="IYW179" s="24"/>
      <c r="IYX179" s="24"/>
      <c r="IYY179" s="24"/>
      <c r="IYZ179" s="24"/>
      <c r="IZA179" s="24"/>
      <c r="IZB179" s="24"/>
      <c r="IZC179" s="24"/>
      <c r="IZD179" s="24"/>
      <c r="IZE179" s="24"/>
      <c r="IZF179" s="24"/>
      <c r="IZG179" s="24"/>
      <c r="IZH179" s="24"/>
      <c r="IZI179" s="24"/>
      <c r="IZJ179" s="24"/>
      <c r="IZK179" s="24"/>
      <c r="IZL179" s="24"/>
      <c r="IZM179" s="24"/>
      <c r="IZN179" s="24"/>
      <c r="IZO179" s="24"/>
      <c r="IZP179" s="24"/>
      <c r="IZQ179" s="24"/>
      <c r="IZR179" s="24"/>
      <c r="IZS179" s="24"/>
      <c r="IZT179" s="24"/>
      <c r="IZU179" s="24"/>
      <c r="IZV179" s="24"/>
      <c r="IZW179" s="24"/>
      <c r="IZX179" s="24"/>
      <c r="IZY179" s="24"/>
      <c r="IZZ179" s="24"/>
      <c r="JAA179" s="24"/>
      <c r="JAB179" s="24"/>
      <c r="JAC179" s="24"/>
      <c r="JAD179" s="24"/>
      <c r="JAE179" s="24"/>
      <c r="JAF179" s="24"/>
      <c r="JAG179" s="24"/>
      <c r="JAH179" s="24"/>
      <c r="JAI179" s="24"/>
      <c r="JAJ179" s="24"/>
      <c r="JAK179" s="24"/>
      <c r="JAL179" s="24"/>
      <c r="JAM179" s="24"/>
      <c r="JAN179" s="24"/>
      <c r="JAO179" s="24"/>
      <c r="JAP179" s="24"/>
      <c r="JAQ179" s="24"/>
      <c r="JAR179" s="24"/>
      <c r="JAS179" s="24"/>
      <c r="JAT179" s="24"/>
      <c r="JAU179" s="24"/>
      <c r="JAV179" s="24"/>
      <c r="JAW179" s="24"/>
      <c r="JAX179" s="24"/>
      <c r="JAY179" s="24"/>
      <c r="JAZ179" s="24"/>
      <c r="JBA179" s="24"/>
      <c r="JBB179" s="24"/>
      <c r="JBC179" s="24"/>
      <c r="JBD179" s="24"/>
      <c r="JBE179" s="24"/>
      <c r="JBF179" s="24"/>
      <c r="JBG179" s="24"/>
      <c r="JBH179" s="24"/>
      <c r="JBI179" s="24"/>
      <c r="JBJ179" s="24"/>
      <c r="JBK179" s="24"/>
      <c r="JBL179" s="24"/>
      <c r="JBM179" s="24"/>
      <c r="JBN179" s="24"/>
      <c r="JBO179" s="24"/>
      <c r="JBP179" s="24"/>
      <c r="JBQ179" s="24"/>
      <c r="JBR179" s="24"/>
      <c r="JBS179" s="24"/>
      <c r="JBT179" s="24"/>
      <c r="JBU179" s="24"/>
      <c r="JBV179" s="24"/>
      <c r="JBW179" s="24"/>
      <c r="JBX179" s="24"/>
      <c r="JBY179" s="24"/>
      <c r="JBZ179" s="24"/>
      <c r="JCA179" s="24"/>
      <c r="JCB179" s="24"/>
      <c r="JCC179" s="24"/>
      <c r="JCD179" s="24"/>
      <c r="JCE179" s="24"/>
      <c r="JCF179" s="24"/>
      <c r="JCG179" s="24"/>
      <c r="JCH179" s="24"/>
      <c r="JCI179" s="24"/>
      <c r="JCJ179" s="24"/>
      <c r="JCK179" s="24"/>
      <c r="JCL179" s="24"/>
      <c r="JCM179" s="24"/>
      <c r="JCN179" s="24"/>
      <c r="JCO179" s="24"/>
      <c r="JCP179" s="24"/>
      <c r="JCQ179" s="24"/>
      <c r="JCR179" s="24"/>
      <c r="JCS179" s="24"/>
      <c r="JCT179" s="24"/>
      <c r="JCU179" s="24"/>
      <c r="JCV179" s="24"/>
      <c r="JCW179" s="24"/>
      <c r="JCX179" s="24"/>
      <c r="JCY179" s="24"/>
      <c r="JCZ179" s="24"/>
      <c r="JDA179" s="24"/>
      <c r="JDB179" s="24"/>
      <c r="JDC179" s="24"/>
      <c r="JDD179" s="24"/>
      <c r="JDE179" s="24"/>
      <c r="JDF179" s="24"/>
      <c r="JDG179" s="24"/>
      <c r="JDH179" s="24"/>
      <c r="JDI179" s="24"/>
      <c r="JDJ179" s="24"/>
      <c r="JDK179" s="24"/>
      <c r="JDL179" s="24"/>
      <c r="JDM179" s="24"/>
      <c r="JDN179" s="24"/>
      <c r="JDO179" s="24"/>
      <c r="JDP179" s="24"/>
      <c r="JDQ179" s="24"/>
      <c r="JDR179" s="24"/>
      <c r="JDS179" s="24"/>
      <c r="JDT179" s="24"/>
      <c r="JDU179" s="24"/>
      <c r="JDV179" s="24"/>
      <c r="JDW179" s="24"/>
      <c r="JDX179" s="24"/>
      <c r="JDY179" s="24"/>
      <c r="JDZ179" s="24"/>
      <c r="JEA179" s="24"/>
      <c r="JEB179" s="24"/>
      <c r="JEC179" s="24"/>
      <c r="JED179" s="24"/>
      <c r="JEE179" s="24"/>
      <c r="JEF179" s="24"/>
      <c r="JEG179" s="24"/>
      <c r="JEH179" s="24"/>
      <c r="JEI179" s="24"/>
      <c r="JEJ179" s="24"/>
      <c r="JEK179" s="24"/>
      <c r="JEL179" s="24"/>
      <c r="JEM179" s="24"/>
      <c r="JEN179" s="24"/>
      <c r="JEO179" s="24"/>
      <c r="JEP179" s="24"/>
      <c r="JEQ179" s="24"/>
      <c r="JER179" s="24"/>
      <c r="JES179" s="24"/>
      <c r="JET179" s="24"/>
      <c r="JEU179" s="24"/>
      <c r="JEV179" s="24"/>
      <c r="JEW179" s="24"/>
      <c r="JEX179" s="24"/>
      <c r="JEY179" s="24"/>
      <c r="JEZ179" s="24"/>
      <c r="JFA179" s="24"/>
      <c r="JFB179" s="24"/>
      <c r="JFC179" s="24"/>
      <c r="JFD179" s="24"/>
      <c r="JFE179" s="24"/>
      <c r="JFF179" s="24"/>
      <c r="JFG179" s="24"/>
      <c r="JFH179" s="24"/>
      <c r="JFI179" s="24"/>
      <c r="JFJ179" s="24"/>
      <c r="JFK179" s="24"/>
      <c r="JFL179" s="24"/>
      <c r="JFM179" s="24"/>
      <c r="JFN179" s="24"/>
      <c r="JFO179" s="24"/>
      <c r="JFP179" s="24"/>
      <c r="JFQ179" s="24"/>
      <c r="JFR179" s="24"/>
      <c r="JFS179" s="24"/>
      <c r="JFT179" s="24"/>
      <c r="JFU179" s="24"/>
      <c r="JFV179" s="24"/>
      <c r="JFW179" s="24"/>
      <c r="JFX179" s="24"/>
      <c r="JFY179" s="24"/>
      <c r="JFZ179" s="24"/>
      <c r="JGA179" s="24"/>
      <c r="JGB179" s="24"/>
      <c r="JGC179" s="24"/>
      <c r="JGD179" s="24"/>
      <c r="JGE179" s="24"/>
      <c r="JGF179" s="24"/>
      <c r="JGG179" s="24"/>
      <c r="JGH179" s="24"/>
      <c r="JGI179" s="24"/>
      <c r="JGJ179" s="24"/>
      <c r="JGK179" s="24"/>
      <c r="JGL179" s="24"/>
      <c r="JGM179" s="24"/>
      <c r="JGN179" s="24"/>
      <c r="JGO179" s="24"/>
      <c r="JGP179" s="24"/>
      <c r="JGQ179" s="24"/>
      <c r="JGR179" s="24"/>
      <c r="JGS179" s="24"/>
      <c r="JGT179" s="24"/>
      <c r="JGU179" s="24"/>
      <c r="JGV179" s="24"/>
      <c r="JGW179" s="24"/>
      <c r="JGX179" s="24"/>
      <c r="JGY179" s="24"/>
      <c r="JGZ179" s="24"/>
      <c r="JHA179" s="24"/>
      <c r="JHB179" s="24"/>
      <c r="JHC179" s="24"/>
      <c r="JHD179" s="24"/>
      <c r="JHE179" s="24"/>
      <c r="JHF179" s="24"/>
      <c r="JHG179" s="24"/>
      <c r="JHH179" s="24"/>
      <c r="JHI179" s="24"/>
      <c r="JHJ179" s="24"/>
      <c r="JHK179" s="24"/>
      <c r="JHL179" s="24"/>
      <c r="JHM179" s="24"/>
      <c r="JHN179" s="24"/>
      <c r="JHO179" s="24"/>
      <c r="JHP179" s="24"/>
      <c r="JHQ179" s="24"/>
      <c r="JHR179" s="24"/>
      <c r="JHS179" s="24"/>
      <c r="JHT179" s="24"/>
      <c r="JHU179" s="24"/>
      <c r="JHV179" s="24"/>
      <c r="JHW179" s="24"/>
      <c r="JHX179" s="24"/>
      <c r="JHY179" s="24"/>
      <c r="JHZ179" s="24"/>
      <c r="JIA179" s="24"/>
      <c r="JIB179" s="24"/>
      <c r="JIC179" s="24"/>
      <c r="JID179" s="24"/>
      <c r="JIE179" s="24"/>
      <c r="JIF179" s="24"/>
      <c r="JIG179" s="24"/>
      <c r="JIH179" s="24"/>
      <c r="JII179" s="24"/>
      <c r="JIJ179" s="24"/>
      <c r="JIK179" s="24"/>
      <c r="JIL179" s="24"/>
      <c r="JIM179" s="24"/>
      <c r="JIN179" s="24"/>
      <c r="JIO179" s="24"/>
      <c r="JIP179" s="24"/>
      <c r="JIQ179" s="24"/>
      <c r="JIR179" s="24"/>
      <c r="JIS179" s="24"/>
      <c r="JIT179" s="24"/>
      <c r="JIU179" s="24"/>
      <c r="JIV179" s="24"/>
      <c r="JIW179" s="24"/>
      <c r="JIX179" s="24"/>
      <c r="JIY179" s="24"/>
      <c r="JIZ179" s="24"/>
      <c r="JJA179" s="24"/>
      <c r="JJB179" s="24"/>
      <c r="JJC179" s="24"/>
      <c r="JJD179" s="24"/>
      <c r="JJE179" s="24"/>
      <c r="JJF179" s="24"/>
      <c r="JJG179" s="24"/>
      <c r="JJH179" s="24"/>
      <c r="JJI179" s="24"/>
      <c r="JJJ179" s="24"/>
      <c r="JJK179" s="24"/>
      <c r="JJL179" s="24"/>
      <c r="JJM179" s="24"/>
      <c r="JJN179" s="24"/>
      <c r="JJO179" s="24"/>
      <c r="JJP179" s="24"/>
      <c r="JJQ179" s="24"/>
      <c r="JJR179" s="24"/>
      <c r="JJS179" s="24"/>
      <c r="JJT179" s="24"/>
      <c r="JJU179" s="24"/>
      <c r="JJV179" s="24"/>
      <c r="JJW179" s="24"/>
      <c r="JJX179" s="24"/>
      <c r="JJY179" s="24"/>
      <c r="JJZ179" s="24"/>
      <c r="JKA179" s="24"/>
      <c r="JKB179" s="24"/>
      <c r="JKC179" s="24"/>
      <c r="JKD179" s="24"/>
      <c r="JKE179" s="24"/>
      <c r="JKF179" s="24"/>
      <c r="JKG179" s="24"/>
      <c r="JKH179" s="24"/>
      <c r="JKI179" s="24"/>
      <c r="JKJ179" s="24"/>
      <c r="JKK179" s="24"/>
      <c r="JKL179" s="24"/>
      <c r="JKM179" s="24"/>
      <c r="JKN179" s="24"/>
      <c r="JKO179" s="24"/>
      <c r="JKP179" s="24"/>
      <c r="JKQ179" s="24"/>
      <c r="JKR179" s="24"/>
      <c r="JKS179" s="24"/>
      <c r="JKT179" s="24"/>
      <c r="JKU179" s="24"/>
      <c r="JKV179" s="24"/>
      <c r="JKW179" s="24"/>
      <c r="JKX179" s="24"/>
      <c r="JKY179" s="24"/>
      <c r="JKZ179" s="24"/>
      <c r="JLA179" s="24"/>
      <c r="JLB179" s="24"/>
      <c r="JLC179" s="24"/>
      <c r="JLD179" s="24"/>
      <c r="JLE179" s="24"/>
      <c r="JLF179" s="24"/>
      <c r="JLG179" s="24"/>
      <c r="JLH179" s="24"/>
      <c r="JLI179" s="24"/>
      <c r="JLJ179" s="24"/>
      <c r="JLK179" s="24"/>
      <c r="JLL179" s="24"/>
      <c r="JLM179" s="24"/>
      <c r="JLN179" s="24"/>
      <c r="JLO179" s="24"/>
      <c r="JLP179" s="24"/>
      <c r="JLQ179" s="24"/>
      <c r="JLR179" s="24"/>
      <c r="JLS179" s="24"/>
      <c r="JLT179" s="24"/>
      <c r="JLU179" s="24"/>
      <c r="JLV179" s="24"/>
      <c r="JLW179" s="24"/>
      <c r="JLX179" s="24"/>
      <c r="JLY179" s="24"/>
      <c r="JLZ179" s="24"/>
      <c r="JMA179" s="24"/>
      <c r="JMB179" s="24"/>
      <c r="JMC179" s="24"/>
      <c r="JMD179" s="24"/>
      <c r="JME179" s="24"/>
      <c r="JMF179" s="24"/>
      <c r="JMG179" s="24"/>
      <c r="JMH179" s="24"/>
      <c r="JMI179" s="24"/>
      <c r="JMJ179" s="24"/>
      <c r="JMK179" s="24"/>
      <c r="JML179" s="24"/>
      <c r="JMM179" s="24"/>
      <c r="JMN179" s="24"/>
      <c r="JMO179" s="24"/>
      <c r="JMP179" s="24"/>
      <c r="JMQ179" s="24"/>
      <c r="JMR179" s="24"/>
      <c r="JMS179" s="24"/>
      <c r="JMT179" s="24"/>
      <c r="JMU179" s="24"/>
      <c r="JMV179" s="24"/>
      <c r="JMW179" s="24"/>
      <c r="JMX179" s="24"/>
      <c r="JMY179" s="24"/>
      <c r="JMZ179" s="24"/>
      <c r="JNA179" s="24"/>
      <c r="JNB179" s="24"/>
      <c r="JNC179" s="24"/>
      <c r="JND179" s="24"/>
      <c r="JNE179" s="24"/>
      <c r="JNF179" s="24"/>
      <c r="JNG179" s="24"/>
      <c r="JNH179" s="24"/>
      <c r="JNI179" s="24"/>
      <c r="JNJ179" s="24"/>
      <c r="JNK179" s="24"/>
      <c r="JNL179" s="24"/>
      <c r="JNM179" s="24"/>
      <c r="JNN179" s="24"/>
      <c r="JNO179" s="24"/>
      <c r="JNP179" s="24"/>
      <c r="JNQ179" s="24"/>
      <c r="JNR179" s="24"/>
      <c r="JNS179" s="24"/>
      <c r="JNT179" s="24"/>
      <c r="JNU179" s="24"/>
      <c r="JNV179" s="24"/>
      <c r="JNW179" s="24"/>
      <c r="JNX179" s="24"/>
      <c r="JNY179" s="24"/>
      <c r="JNZ179" s="24"/>
      <c r="JOA179" s="24"/>
      <c r="JOB179" s="24"/>
      <c r="JOC179" s="24"/>
      <c r="JOD179" s="24"/>
      <c r="JOE179" s="24"/>
      <c r="JOF179" s="24"/>
      <c r="JOG179" s="24"/>
      <c r="JOH179" s="24"/>
      <c r="JOI179" s="24"/>
      <c r="JOJ179" s="24"/>
      <c r="JOK179" s="24"/>
      <c r="JOL179" s="24"/>
      <c r="JOM179" s="24"/>
      <c r="JON179" s="24"/>
      <c r="JOO179" s="24"/>
      <c r="JOP179" s="24"/>
      <c r="JOQ179" s="24"/>
      <c r="JOR179" s="24"/>
      <c r="JOS179" s="24"/>
      <c r="JOT179" s="24"/>
      <c r="JOU179" s="24"/>
      <c r="JOV179" s="24"/>
      <c r="JOW179" s="24"/>
      <c r="JOX179" s="24"/>
      <c r="JOY179" s="24"/>
      <c r="JOZ179" s="24"/>
      <c r="JPA179" s="24"/>
      <c r="JPB179" s="24"/>
      <c r="JPC179" s="24"/>
      <c r="JPD179" s="24"/>
      <c r="JPE179" s="24"/>
      <c r="JPF179" s="24"/>
      <c r="JPG179" s="24"/>
      <c r="JPH179" s="24"/>
      <c r="JPI179" s="24"/>
      <c r="JPJ179" s="24"/>
      <c r="JPK179" s="24"/>
      <c r="JPL179" s="24"/>
      <c r="JPM179" s="24"/>
      <c r="JPN179" s="24"/>
      <c r="JPO179" s="24"/>
      <c r="JPP179" s="24"/>
      <c r="JPQ179" s="24"/>
      <c r="JPR179" s="24"/>
      <c r="JPS179" s="24"/>
      <c r="JPT179" s="24"/>
      <c r="JPU179" s="24"/>
      <c r="JPV179" s="24"/>
      <c r="JPW179" s="24"/>
      <c r="JPX179" s="24"/>
      <c r="JPY179" s="24"/>
      <c r="JPZ179" s="24"/>
      <c r="JQA179" s="24"/>
      <c r="JQB179" s="24"/>
      <c r="JQC179" s="24"/>
      <c r="JQD179" s="24"/>
      <c r="JQE179" s="24"/>
      <c r="JQF179" s="24"/>
      <c r="JQG179" s="24"/>
      <c r="JQH179" s="24"/>
      <c r="JQI179" s="24"/>
      <c r="JQJ179" s="24"/>
      <c r="JQK179" s="24"/>
      <c r="JQL179" s="24"/>
      <c r="JQM179" s="24"/>
      <c r="JQN179" s="24"/>
      <c r="JQO179" s="24"/>
      <c r="JQP179" s="24"/>
      <c r="JQQ179" s="24"/>
      <c r="JQR179" s="24"/>
      <c r="JQS179" s="24"/>
      <c r="JQT179" s="24"/>
      <c r="JQU179" s="24"/>
      <c r="JQV179" s="24"/>
      <c r="JQW179" s="24"/>
      <c r="JQX179" s="24"/>
      <c r="JQY179" s="24"/>
      <c r="JQZ179" s="24"/>
      <c r="JRA179" s="24"/>
      <c r="JRB179" s="24"/>
      <c r="JRC179" s="24"/>
      <c r="JRD179" s="24"/>
      <c r="JRE179" s="24"/>
      <c r="JRF179" s="24"/>
      <c r="JRG179" s="24"/>
      <c r="JRH179" s="24"/>
      <c r="JRI179" s="24"/>
      <c r="JRJ179" s="24"/>
      <c r="JRK179" s="24"/>
      <c r="JRL179" s="24"/>
      <c r="JRM179" s="24"/>
      <c r="JRN179" s="24"/>
      <c r="JRO179" s="24"/>
      <c r="JRP179" s="24"/>
      <c r="JRQ179" s="24"/>
      <c r="JRR179" s="24"/>
      <c r="JRS179" s="24"/>
      <c r="JRT179" s="24"/>
      <c r="JRU179" s="24"/>
      <c r="JRV179" s="24"/>
      <c r="JRW179" s="24"/>
      <c r="JRX179" s="24"/>
      <c r="JRY179" s="24"/>
      <c r="JRZ179" s="24"/>
      <c r="JSA179" s="24"/>
      <c r="JSB179" s="24"/>
      <c r="JSC179" s="24"/>
      <c r="JSD179" s="24"/>
      <c r="JSE179" s="24"/>
      <c r="JSF179" s="24"/>
      <c r="JSG179" s="24"/>
      <c r="JSH179" s="24"/>
      <c r="JSI179" s="24"/>
      <c r="JSJ179" s="24"/>
      <c r="JSK179" s="24"/>
      <c r="JSL179" s="24"/>
      <c r="JSM179" s="24"/>
      <c r="JSN179" s="24"/>
      <c r="JSO179" s="24"/>
      <c r="JSP179" s="24"/>
      <c r="JSQ179" s="24"/>
      <c r="JSR179" s="24"/>
      <c r="JSS179" s="24"/>
      <c r="JST179" s="24"/>
      <c r="JSU179" s="24"/>
      <c r="JSV179" s="24"/>
      <c r="JSW179" s="24"/>
      <c r="JSX179" s="24"/>
      <c r="JSY179" s="24"/>
      <c r="JSZ179" s="24"/>
      <c r="JTA179" s="24"/>
      <c r="JTB179" s="24"/>
      <c r="JTC179" s="24"/>
      <c r="JTD179" s="24"/>
      <c r="JTE179" s="24"/>
      <c r="JTF179" s="24"/>
      <c r="JTG179" s="24"/>
      <c r="JTH179" s="24"/>
      <c r="JTI179" s="24"/>
      <c r="JTJ179" s="24"/>
      <c r="JTK179" s="24"/>
      <c r="JTL179" s="24"/>
      <c r="JTM179" s="24"/>
      <c r="JTN179" s="24"/>
      <c r="JTO179" s="24"/>
      <c r="JTP179" s="24"/>
      <c r="JTQ179" s="24"/>
      <c r="JTR179" s="24"/>
      <c r="JTS179" s="24"/>
      <c r="JTT179" s="24"/>
      <c r="JTU179" s="24"/>
      <c r="JTV179" s="24"/>
      <c r="JTW179" s="24"/>
      <c r="JTX179" s="24"/>
      <c r="JTY179" s="24"/>
      <c r="JTZ179" s="24"/>
      <c r="JUA179" s="24"/>
      <c r="JUB179" s="24"/>
      <c r="JUC179" s="24"/>
      <c r="JUD179" s="24"/>
      <c r="JUE179" s="24"/>
      <c r="JUF179" s="24"/>
      <c r="JUG179" s="24"/>
      <c r="JUH179" s="24"/>
      <c r="JUI179" s="24"/>
      <c r="JUJ179" s="24"/>
      <c r="JUK179" s="24"/>
      <c r="JUL179" s="24"/>
      <c r="JUM179" s="24"/>
      <c r="JUN179" s="24"/>
      <c r="JUO179" s="24"/>
      <c r="JUP179" s="24"/>
      <c r="JUQ179" s="24"/>
      <c r="JUR179" s="24"/>
      <c r="JUS179" s="24"/>
      <c r="JUT179" s="24"/>
      <c r="JUU179" s="24"/>
      <c r="JUV179" s="24"/>
      <c r="JUW179" s="24"/>
      <c r="JUX179" s="24"/>
      <c r="JUY179" s="24"/>
      <c r="JUZ179" s="24"/>
      <c r="JVA179" s="24"/>
      <c r="JVB179" s="24"/>
      <c r="JVC179" s="24"/>
      <c r="JVD179" s="24"/>
      <c r="JVE179" s="24"/>
      <c r="JVF179" s="24"/>
      <c r="JVG179" s="24"/>
      <c r="JVH179" s="24"/>
      <c r="JVI179" s="24"/>
      <c r="JVJ179" s="24"/>
      <c r="JVK179" s="24"/>
      <c r="JVL179" s="24"/>
      <c r="JVM179" s="24"/>
      <c r="JVN179" s="24"/>
      <c r="JVO179" s="24"/>
      <c r="JVP179" s="24"/>
      <c r="JVQ179" s="24"/>
      <c r="JVR179" s="24"/>
      <c r="JVS179" s="24"/>
      <c r="JVT179" s="24"/>
      <c r="JVU179" s="24"/>
      <c r="JVV179" s="24"/>
      <c r="JVW179" s="24"/>
      <c r="JVX179" s="24"/>
      <c r="JVY179" s="24"/>
      <c r="JVZ179" s="24"/>
      <c r="JWA179" s="24"/>
      <c r="JWB179" s="24"/>
      <c r="JWC179" s="24"/>
      <c r="JWD179" s="24"/>
      <c r="JWE179" s="24"/>
      <c r="JWF179" s="24"/>
      <c r="JWG179" s="24"/>
      <c r="JWH179" s="24"/>
      <c r="JWI179" s="24"/>
      <c r="JWJ179" s="24"/>
      <c r="JWK179" s="24"/>
      <c r="JWL179" s="24"/>
      <c r="JWM179" s="24"/>
      <c r="JWN179" s="24"/>
      <c r="JWO179" s="24"/>
      <c r="JWP179" s="24"/>
      <c r="JWQ179" s="24"/>
      <c r="JWR179" s="24"/>
      <c r="JWS179" s="24"/>
      <c r="JWT179" s="24"/>
      <c r="JWU179" s="24"/>
      <c r="JWV179" s="24"/>
      <c r="JWW179" s="24"/>
      <c r="JWX179" s="24"/>
      <c r="JWY179" s="24"/>
      <c r="JWZ179" s="24"/>
      <c r="JXA179" s="24"/>
      <c r="JXB179" s="24"/>
      <c r="JXC179" s="24"/>
      <c r="JXD179" s="24"/>
      <c r="JXE179" s="24"/>
      <c r="JXF179" s="24"/>
      <c r="JXG179" s="24"/>
      <c r="JXH179" s="24"/>
      <c r="JXI179" s="24"/>
      <c r="JXJ179" s="24"/>
      <c r="JXK179" s="24"/>
      <c r="JXL179" s="24"/>
      <c r="JXM179" s="24"/>
      <c r="JXN179" s="24"/>
      <c r="JXO179" s="24"/>
      <c r="JXP179" s="24"/>
      <c r="JXQ179" s="24"/>
      <c r="JXR179" s="24"/>
      <c r="JXS179" s="24"/>
      <c r="JXT179" s="24"/>
      <c r="JXU179" s="24"/>
      <c r="JXV179" s="24"/>
      <c r="JXW179" s="24"/>
      <c r="JXX179" s="24"/>
      <c r="JXY179" s="24"/>
      <c r="JXZ179" s="24"/>
      <c r="JYA179" s="24"/>
      <c r="JYB179" s="24"/>
      <c r="JYC179" s="24"/>
      <c r="JYD179" s="24"/>
      <c r="JYE179" s="24"/>
      <c r="JYF179" s="24"/>
      <c r="JYG179" s="24"/>
      <c r="JYH179" s="24"/>
      <c r="JYI179" s="24"/>
      <c r="JYJ179" s="24"/>
      <c r="JYK179" s="24"/>
      <c r="JYL179" s="24"/>
      <c r="JYM179" s="24"/>
      <c r="JYN179" s="24"/>
      <c r="JYO179" s="24"/>
      <c r="JYP179" s="24"/>
      <c r="JYQ179" s="24"/>
      <c r="JYR179" s="24"/>
      <c r="JYS179" s="24"/>
      <c r="JYT179" s="24"/>
      <c r="JYU179" s="24"/>
      <c r="JYV179" s="24"/>
      <c r="JYW179" s="24"/>
      <c r="JYX179" s="24"/>
      <c r="JYY179" s="24"/>
      <c r="JYZ179" s="24"/>
      <c r="JZA179" s="24"/>
      <c r="JZB179" s="24"/>
      <c r="JZC179" s="24"/>
      <c r="JZD179" s="24"/>
      <c r="JZE179" s="24"/>
      <c r="JZF179" s="24"/>
      <c r="JZG179" s="24"/>
      <c r="JZH179" s="24"/>
      <c r="JZI179" s="24"/>
      <c r="JZJ179" s="24"/>
      <c r="JZK179" s="24"/>
      <c r="JZL179" s="24"/>
      <c r="JZM179" s="24"/>
      <c r="JZN179" s="24"/>
      <c r="JZO179" s="24"/>
      <c r="JZP179" s="24"/>
      <c r="JZQ179" s="24"/>
      <c r="JZR179" s="24"/>
      <c r="JZS179" s="24"/>
      <c r="JZT179" s="24"/>
      <c r="JZU179" s="24"/>
      <c r="JZV179" s="24"/>
      <c r="JZW179" s="24"/>
      <c r="JZX179" s="24"/>
      <c r="JZY179" s="24"/>
      <c r="JZZ179" s="24"/>
      <c r="KAA179" s="24"/>
      <c r="KAB179" s="24"/>
      <c r="KAC179" s="24"/>
      <c r="KAD179" s="24"/>
      <c r="KAE179" s="24"/>
      <c r="KAF179" s="24"/>
      <c r="KAG179" s="24"/>
      <c r="KAH179" s="24"/>
      <c r="KAI179" s="24"/>
      <c r="KAJ179" s="24"/>
      <c r="KAK179" s="24"/>
      <c r="KAL179" s="24"/>
      <c r="KAM179" s="24"/>
      <c r="KAN179" s="24"/>
      <c r="KAO179" s="24"/>
      <c r="KAP179" s="24"/>
      <c r="KAQ179" s="24"/>
      <c r="KAR179" s="24"/>
      <c r="KAS179" s="24"/>
      <c r="KAT179" s="24"/>
      <c r="KAU179" s="24"/>
      <c r="KAV179" s="24"/>
      <c r="KAW179" s="24"/>
      <c r="KAX179" s="24"/>
      <c r="KAY179" s="24"/>
      <c r="KAZ179" s="24"/>
      <c r="KBA179" s="24"/>
      <c r="KBB179" s="24"/>
      <c r="KBC179" s="24"/>
      <c r="KBD179" s="24"/>
      <c r="KBE179" s="24"/>
      <c r="KBF179" s="24"/>
      <c r="KBG179" s="24"/>
      <c r="KBH179" s="24"/>
      <c r="KBI179" s="24"/>
      <c r="KBJ179" s="24"/>
      <c r="KBK179" s="24"/>
      <c r="KBL179" s="24"/>
      <c r="KBM179" s="24"/>
      <c r="KBN179" s="24"/>
      <c r="KBO179" s="24"/>
      <c r="KBP179" s="24"/>
      <c r="KBQ179" s="24"/>
      <c r="KBR179" s="24"/>
      <c r="KBS179" s="24"/>
      <c r="KBT179" s="24"/>
      <c r="KBU179" s="24"/>
      <c r="KBV179" s="24"/>
      <c r="KBW179" s="24"/>
      <c r="KBX179" s="24"/>
      <c r="KBY179" s="24"/>
      <c r="KBZ179" s="24"/>
      <c r="KCA179" s="24"/>
      <c r="KCB179" s="24"/>
      <c r="KCC179" s="24"/>
      <c r="KCD179" s="24"/>
      <c r="KCE179" s="24"/>
      <c r="KCF179" s="24"/>
      <c r="KCG179" s="24"/>
      <c r="KCH179" s="24"/>
      <c r="KCI179" s="24"/>
      <c r="KCJ179" s="24"/>
      <c r="KCK179" s="24"/>
      <c r="KCL179" s="24"/>
      <c r="KCM179" s="24"/>
      <c r="KCN179" s="24"/>
      <c r="KCO179" s="24"/>
      <c r="KCP179" s="24"/>
      <c r="KCQ179" s="24"/>
      <c r="KCR179" s="24"/>
      <c r="KCS179" s="24"/>
      <c r="KCT179" s="24"/>
      <c r="KCU179" s="24"/>
      <c r="KCV179" s="24"/>
      <c r="KCW179" s="24"/>
      <c r="KCX179" s="24"/>
      <c r="KCY179" s="24"/>
      <c r="KCZ179" s="24"/>
      <c r="KDA179" s="24"/>
      <c r="KDB179" s="24"/>
      <c r="KDC179" s="24"/>
      <c r="KDD179" s="24"/>
      <c r="KDE179" s="24"/>
      <c r="KDF179" s="24"/>
      <c r="KDG179" s="24"/>
      <c r="KDH179" s="24"/>
      <c r="KDI179" s="24"/>
      <c r="KDJ179" s="24"/>
      <c r="KDK179" s="24"/>
      <c r="KDL179" s="24"/>
      <c r="KDM179" s="24"/>
      <c r="KDN179" s="24"/>
      <c r="KDO179" s="24"/>
      <c r="KDP179" s="24"/>
      <c r="KDQ179" s="24"/>
      <c r="KDR179" s="24"/>
      <c r="KDS179" s="24"/>
      <c r="KDT179" s="24"/>
      <c r="KDU179" s="24"/>
      <c r="KDV179" s="24"/>
      <c r="KDW179" s="24"/>
      <c r="KDX179" s="24"/>
      <c r="KDY179" s="24"/>
      <c r="KDZ179" s="24"/>
      <c r="KEA179" s="24"/>
      <c r="KEB179" s="24"/>
      <c r="KEC179" s="24"/>
      <c r="KED179" s="24"/>
      <c r="KEE179" s="24"/>
      <c r="KEF179" s="24"/>
      <c r="KEG179" s="24"/>
      <c r="KEH179" s="24"/>
      <c r="KEI179" s="24"/>
      <c r="KEJ179" s="24"/>
      <c r="KEK179" s="24"/>
      <c r="KEL179" s="24"/>
      <c r="KEM179" s="24"/>
      <c r="KEN179" s="24"/>
      <c r="KEO179" s="24"/>
      <c r="KEP179" s="24"/>
      <c r="KEQ179" s="24"/>
      <c r="KER179" s="24"/>
      <c r="KES179" s="24"/>
      <c r="KET179" s="24"/>
      <c r="KEU179" s="24"/>
      <c r="KEV179" s="24"/>
      <c r="KEW179" s="24"/>
      <c r="KEX179" s="24"/>
      <c r="KEY179" s="24"/>
      <c r="KEZ179" s="24"/>
      <c r="KFA179" s="24"/>
      <c r="KFB179" s="24"/>
      <c r="KFC179" s="24"/>
      <c r="KFD179" s="24"/>
      <c r="KFE179" s="24"/>
      <c r="KFF179" s="24"/>
      <c r="KFG179" s="24"/>
      <c r="KFH179" s="24"/>
      <c r="KFI179" s="24"/>
      <c r="KFJ179" s="24"/>
      <c r="KFK179" s="24"/>
      <c r="KFL179" s="24"/>
      <c r="KFM179" s="24"/>
      <c r="KFN179" s="24"/>
      <c r="KFO179" s="24"/>
      <c r="KFP179" s="24"/>
      <c r="KFQ179" s="24"/>
      <c r="KFR179" s="24"/>
      <c r="KFS179" s="24"/>
      <c r="KFT179" s="24"/>
      <c r="KFU179" s="24"/>
      <c r="KFV179" s="24"/>
      <c r="KFW179" s="24"/>
      <c r="KFX179" s="24"/>
      <c r="KFY179" s="24"/>
      <c r="KFZ179" s="24"/>
      <c r="KGA179" s="24"/>
      <c r="KGB179" s="24"/>
      <c r="KGC179" s="24"/>
      <c r="KGD179" s="24"/>
      <c r="KGE179" s="24"/>
      <c r="KGF179" s="24"/>
      <c r="KGG179" s="24"/>
      <c r="KGH179" s="24"/>
      <c r="KGI179" s="24"/>
      <c r="KGJ179" s="24"/>
      <c r="KGK179" s="24"/>
      <c r="KGL179" s="24"/>
      <c r="KGM179" s="24"/>
      <c r="KGN179" s="24"/>
      <c r="KGO179" s="24"/>
      <c r="KGP179" s="24"/>
      <c r="KGQ179" s="24"/>
      <c r="KGR179" s="24"/>
      <c r="KGS179" s="24"/>
      <c r="KGT179" s="24"/>
      <c r="KGU179" s="24"/>
      <c r="KGV179" s="24"/>
      <c r="KGW179" s="24"/>
      <c r="KGX179" s="24"/>
      <c r="KGY179" s="24"/>
      <c r="KGZ179" s="24"/>
      <c r="KHA179" s="24"/>
      <c r="KHB179" s="24"/>
      <c r="KHC179" s="24"/>
      <c r="KHD179" s="24"/>
      <c r="KHE179" s="24"/>
      <c r="KHF179" s="24"/>
      <c r="KHG179" s="24"/>
      <c r="KHH179" s="24"/>
      <c r="KHI179" s="24"/>
      <c r="KHJ179" s="24"/>
      <c r="KHK179" s="24"/>
      <c r="KHL179" s="24"/>
      <c r="KHM179" s="24"/>
      <c r="KHN179" s="24"/>
      <c r="KHO179" s="24"/>
      <c r="KHP179" s="24"/>
      <c r="KHQ179" s="24"/>
      <c r="KHR179" s="24"/>
      <c r="KHS179" s="24"/>
      <c r="KHT179" s="24"/>
      <c r="KHU179" s="24"/>
      <c r="KHV179" s="24"/>
      <c r="KHW179" s="24"/>
      <c r="KHX179" s="24"/>
      <c r="KHY179" s="24"/>
      <c r="KHZ179" s="24"/>
      <c r="KIA179" s="24"/>
      <c r="KIB179" s="24"/>
      <c r="KIC179" s="24"/>
      <c r="KID179" s="24"/>
      <c r="KIE179" s="24"/>
      <c r="KIF179" s="24"/>
      <c r="KIG179" s="24"/>
      <c r="KIH179" s="24"/>
      <c r="KII179" s="24"/>
      <c r="KIJ179" s="24"/>
      <c r="KIK179" s="24"/>
      <c r="KIL179" s="24"/>
      <c r="KIM179" s="24"/>
      <c r="KIN179" s="24"/>
      <c r="KIO179" s="24"/>
      <c r="KIP179" s="24"/>
      <c r="KIQ179" s="24"/>
      <c r="KIR179" s="24"/>
      <c r="KIS179" s="24"/>
      <c r="KIT179" s="24"/>
      <c r="KIU179" s="24"/>
      <c r="KIV179" s="24"/>
      <c r="KIW179" s="24"/>
      <c r="KIX179" s="24"/>
      <c r="KIY179" s="24"/>
      <c r="KIZ179" s="24"/>
      <c r="KJA179" s="24"/>
      <c r="KJB179" s="24"/>
      <c r="KJC179" s="24"/>
      <c r="KJD179" s="24"/>
      <c r="KJE179" s="24"/>
      <c r="KJF179" s="24"/>
      <c r="KJG179" s="24"/>
      <c r="KJH179" s="24"/>
      <c r="KJI179" s="24"/>
      <c r="KJJ179" s="24"/>
      <c r="KJK179" s="24"/>
      <c r="KJL179" s="24"/>
      <c r="KJM179" s="24"/>
      <c r="KJN179" s="24"/>
      <c r="KJO179" s="24"/>
      <c r="KJP179" s="24"/>
      <c r="KJQ179" s="24"/>
      <c r="KJR179" s="24"/>
      <c r="KJS179" s="24"/>
      <c r="KJT179" s="24"/>
      <c r="KJU179" s="24"/>
      <c r="KJV179" s="24"/>
      <c r="KJW179" s="24"/>
      <c r="KJX179" s="24"/>
      <c r="KJY179" s="24"/>
      <c r="KJZ179" s="24"/>
      <c r="KKA179" s="24"/>
      <c r="KKB179" s="24"/>
      <c r="KKC179" s="24"/>
      <c r="KKD179" s="24"/>
      <c r="KKE179" s="24"/>
      <c r="KKF179" s="24"/>
      <c r="KKG179" s="24"/>
      <c r="KKH179" s="24"/>
      <c r="KKI179" s="24"/>
      <c r="KKJ179" s="24"/>
      <c r="KKK179" s="24"/>
      <c r="KKL179" s="24"/>
      <c r="KKM179" s="24"/>
      <c r="KKN179" s="24"/>
      <c r="KKO179" s="24"/>
      <c r="KKP179" s="24"/>
      <c r="KKQ179" s="24"/>
      <c r="KKR179" s="24"/>
      <c r="KKS179" s="24"/>
      <c r="KKT179" s="24"/>
      <c r="KKU179" s="24"/>
      <c r="KKV179" s="24"/>
      <c r="KKW179" s="24"/>
      <c r="KKX179" s="24"/>
      <c r="KKY179" s="24"/>
      <c r="KKZ179" s="24"/>
      <c r="KLA179" s="24"/>
      <c r="KLB179" s="24"/>
      <c r="KLC179" s="24"/>
      <c r="KLD179" s="24"/>
      <c r="KLE179" s="24"/>
      <c r="KLF179" s="24"/>
      <c r="KLG179" s="24"/>
      <c r="KLH179" s="24"/>
      <c r="KLI179" s="24"/>
      <c r="KLJ179" s="24"/>
      <c r="KLK179" s="24"/>
      <c r="KLL179" s="24"/>
      <c r="KLM179" s="24"/>
      <c r="KLN179" s="24"/>
      <c r="KLO179" s="24"/>
      <c r="KLP179" s="24"/>
      <c r="KLQ179" s="24"/>
      <c r="KLR179" s="24"/>
      <c r="KLS179" s="24"/>
      <c r="KLT179" s="24"/>
      <c r="KLU179" s="24"/>
      <c r="KLV179" s="24"/>
      <c r="KLW179" s="24"/>
      <c r="KLX179" s="24"/>
      <c r="KLY179" s="24"/>
      <c r="KLZ179" s="24"/>
      <c r="KMA179" s="24"/>
      <c r="KMB179" s="24"/>
      <c r="KMC179" s="24"/>
      <c r="KMD179" s="24"/>
      <c r="KME179" s="24"/>
      <c r="KMF179" s="24"/>
      <c r="KMG179" s="24"/>
      <c r="KMH179" s="24"/>
      <c r="KMI179" s="24"/>
      <c r="KMJ179" s="24"/>
      <c r="KMK179" s="24"/>
      <c r="KML179" s="24"/>
      <c r="KMM179" s="24"/>
      <c r="KMN179" s="24"/>
      <c r="KMO179" s="24"/>
      <c r="KMP179" s="24"/>
      <c r="KMQ179" s="24"/>
      <c r="KMR179" s="24"/>
      <c r="KMS179" s="24"/>
      <c r="KMT179" s="24"/>
      <c r="KMU179" s="24"/>
      <c r="KMV179" s="24"/>
      <c r="KMW179" s="24"/>
      <c r="KMX179" s="24"/>
      <c r="KMY179" s="24"/>
      <c r="KMZ179" s="24"/>
      <c r="KNA179" s="24"/>
      <c r="KNB179" s="24"/>
      <c r="KNC179" s="24"/>
      <c r="KND179" s="24"/>
      <c r="KNE179" s="24"/>
      <c r="KNF179" s="24"/>
      <c r="KNG179" s="24"/>
      <c r="KNH179" s="24"/>
      <c r="KNI179" s="24"/>
      <c r="KNJ179" s="24"/>
      <c r="KNK179" s="24"/>
      <c r="KNL179" s="24"/>
      <c r="KNM179" s="24"/>
      <c r="KNN179" s="24"/>
      <c r="KNO179" s="24"/>
      <c r="KNP179" s="24"/>
      <c r="KNQ179" s="24"/>
      <c r="KNR179" s="24"/>
      <c r="KNS179" s="24"/>
      <c r="KNT179" s="24"/>
      <c r="KNU179" s="24"/>
      <c r="KNV179" s="24"/>
      <c r="KNW179" s="24"/>
      <c r="KNX179" s="24"/>
      <c r="KNY179" s="24"/>
      <c r="KNZ179" s="24"/>
      <c r="KOA179" s="24"/>
      <c r="KOB179" s="24"/>
      <c r="KOC179" s="24"/>
      <c r="KOD179" s="24"/>
      <c r="KOE179" s="24"/>
      <c r="KOF179" s="24"/>
      <c r="KOG179" s="24"/>
      <c r="KOH179" s="24"/>
      <c r="KOI179" s="24"/>
      <c r="KOJ179" s="24"/>
      <c r="KOK179" s="24"/>
      <c r="KOL179" s="24"/>
      <c r="KOM179" s="24"/>
      <c r="KON179" s="24"/>
      <c r="KOO179" s="24"/>
      <c r="KOP179" s="24"/>
      <c r="KOQ179" s="24"/>
      <c r="KOR179" s="24"/>
      <c r="KOS179" s="24"/>
      <c r="KOT179" s="24"/>
      <c r="KOU179" s="24"/>
      <c r="KOV179" s="24"/>
      <c r="KOW179" s="24"/>
      <c r="KOX179" s="24"/>
      <c r="KOY179" s="24"/>
      <c r="KOZ179" s="24"/>
      <c r="KPA179" s="24"/>
      <c r="KPB179" s="24"/>
      <c r="KPC179" s="24"/>
      <c r="KPD179" s="24"/>
      <c r="KPE179" s="24"/>
      <c r="KPF179" s="24"/>
      <c r="KPG179" s="24"/>
      <c r="KPH179" s="24"/>
      <c r="KPI179" s="24"/>
      <c r="KPJ179" s="24"/>
      <c r="KPK179" s="24"/>
      <c r="KPL179" s="24"/>
      <c r="KPM179" s="24"/>
      <c r="KPN179" s="24"/>
      <c r="KPO179" s="24"/>
      <c r="KPP179" s="24"/>
      <c r="KPQ179" s="24"/>
      <c r="KPR179" s="24"/>
      <c r="KPS179" s="24"/>
      <c r="KPT179" s="24"/>
      <c r="KPU179" s="24"/>
      <c r="KPV179" s="24"/>
      <c r="KPW179" s="24"/>
      <c r="KPX179" s="24"/>
      <c r="KPY179" s="24"/>
      <c r="KPZ179" s="24"/>
      <c r="KQA179" s="24"/>
      <c r="KQB179" s="24"/>
      <c r="KQC179" s="24"/>
      <c r="KQD179" s="24"/>
      <c r="KQE179" s="24"/>
      <c r="KQF179" s="24"/>
      <c r="KQG179" s="24"/>
      <c r="KQH179" s="24"/>
      <c r="KQI179" s="24"/>
      <c r="KQJ179" s="24"/>
      <c r="KQK179" s="24"/>
      <c r="KQL179" s="24"/>
      <c r="KQM179" s="24"/>
      <c r="KQN179" s="24"/>
      <c r="KQO179" s="24"/>
      <c r="KQP179" s="24"/>
      <c r="KQQ179" s="24"/>
      <c r="KQR179" s="24"/>
      <c r="KQS179" s="24"/>
      <c r="KQT179" s="24"/>
      <c r="KQU179" s="24"/>
      <c r="KQV179" s="24"/>
      <c r="KQW179" s="24"/>
      <c r="KQX179" s="24"/>
      <c r="KQY179" s="24"/>
      <c r="KQZ179" s="24"/>
      <c r="KRA179" s="24"/>
      <c r="KRB179" s="24"/>
      <c r="KRC179" s="24"/>
      <c r="KRD179" s="24"/>
      <c r="KRE179" s="24"/>
      <c r="KRF179" s="24"/>
      <c r="KRG179" s="24"/>
      <c r="KRH179" s="24"/>
      <c r="KRI179" s="24"/>
      <c r="KRJ179" s="24"/>
      <c r="KRK179" s="24"/>
      <c r="KRL179" s="24"/>
      <c r="KRM179" s="24"/>
      <c r="KRN179" s="24"/>
      <c r="KRO179" s="24"/>
      <c r="KRP179" s="24"/>
      <c r="KRQ179" s="24"/>
      <c r="KRR179" s="24"/>
      <c r="KRS179" s="24"/>
      <c r="KRT179" s="24"/>
      <c r="KRU179" s="24"/>
      <c r="KRV179" s="24"/>
      <c r="KRW179" s="24"/>
      <c r="KRX179" s="24"/>
      <c r="KRY179" s="24"/>
      <c r="KRZ179" s="24"/>
      <c r="KSA179" s="24"/>
      <c r="KSB179" s="24"/>
      <c r="KSC179" s="24"/>
      <c r="KSD179" s="24"/>
      <c r="KSE179" s="24"/>
      <c r="KSF179" s="24"/>
      <c r="KSG179" s="24"/>
      <c r="KSH179" s="24"/>
      <c r="KSI179" s="24"/>
      <c r="KSJ179" s="24"/>
      <c r="KSK179" s="24"/>
      <c r="KSL179" s="24"/>
      <c r="KSM179" s="24"/>
      <c r="KSN179" s="24"/>
      <c r="KSO179" s="24"/>
      <c r="KSP179" s="24"/>
      <c r="KSQ179" s="24"/>
      <c r="KSR179" s="24"/>
      <c r="KSS179" s="24"/>
      <c r="KST179" s="24"/>
      <c r="KSU179" s="24"/>
      <c r="KSV179" s="24"/>
      <c r="KSW179" s="24"/>
      <c r="KSX179" s="24"/>
      <c r="KSY179" s="24"/>
      <c r="KSZ179" s="24"/>
      <c r="KTA179" s="24"/>
      <c r="KTB179" s="24"/>
      <c r="KTC179" s="24"/>
      <c r="KTD179" s="24"/>
      <c r="KTE179" s="24"/>
      <c r="KTF179" s="24"/>
      <c r="KTG179" s="24"/>
      <c r="KTH179" s="24"/>
      <c r="KTI179" s="24"/>
      <c r="KTJ179" s="24"/>
      <c r="KTK179" s="24"/>
      <c r="KTL179" s="24"/>
      <c r="KTM179" s="24"/>
      <c r="KTN179" s="24"/>
      <c r="KTO179" s="24"/>
      <c r="KTP179" s="24"/>
      <c r="KTQ179" s="24"/>
      <c r="KTR179" s="24"/>
      <c r="KTS179" s="24"/>
      <c r="KTT179" s="24"/>
      <c r="KTU179" s="24"/>
      <c r="KTV179" s="24"/>
      <c r="KTW179" s="24"/>
      <c r="KTX179" s="24"/>
      <c r="KTY179" s="24"/>
      <c r="KTZ179" s="24"/>
      <c r="KUA179" s="24"/>
      <c r="KUB179" s="24"/>
      <c r="KUC179" s="24"/>
      <c r="KUD179" s="24"/>
      <c r="KUE179" s="24"/>
      <c r="KUF179" s="24"/>
      <c r="KUG179" s="24"/>
      <c r="KUH179" s="24"/>
      <c r="KUI179" s="24"/>
      <c r="KUJ179" s="24"/>
      <c r="KUK179" s="24"/>
      <c r="KUL179" s="24"/>
      <c r="KUM179" s="24"/>
      <c r="KUN179" s="24"/>
      <c r="KUO179" s="24"/>
      <c r="KUP179" s="24"/>
      <c r="KUQ179" s="24"/>
      <c r="KUR179" s="24"/>
      <c r="KUS179" s="24"/>
      <c r="KUT179" s="24"/>
      <c r="KUU179" s="24"/>
      <c r="KUV179" s="24"/>
      <c r="KUW179" s="24"/>
      <c r="KUX179" s="24"/>
      <c r="KUY179" s="24"/>
      <c r="KUZ179" s="24"/>
      <c r="KVA179" s="24"/>
      <c r="KVB179" s="24"/>
      <c r="KVC179" s="24"/>
      <c r="KVD179" s="24"/>
      <c r="KVE179" s="24"/>
      <c r="KVF179" s="24"/>
      <c r="KVG179" s="24"/>
      <c r="KVH179" s="24"/>
      <c r="KVI179" s="24"/>
      <c r="KVJ179" s="24"/>
      <c r="KVK179" s="24"/>
      <c r="KVL179" s="24"/>
      <c r="KVM179" s="24"/>
      <c r="KVN179" s="24"/>
      <c r="KVO179" s="24"/>
      <c r="KVP179" s="24"/>
      <c r="KVQ179" s="24"/>
      <c r="KVR179" s="24"/>
      <c r="KVS179" s="24"/>
      <c r="KVT179" s="24"/>
      <c r="KVU179" s="24"/>
      <c r="KVV179" s="24"/>
      <c r="KVW179" s="24"/>
      <c r="KVX179" s="24"/>
      <c r="KVY179" s="24"/>
      <c r="KVZ179" s="24"/>
      <c r="KWA179" s="24"/>
      <c r="KWB179" s="24"/>
      <c r="KWC179" s="24"/>
      <c r="KWD179" s="24"/>
      <c r="KWE179" s="24"/>
      <c r="KWF179" s="24"/>
      <c r="KWG179" s="24"/>
      <c r="KWH179" s="24"/>
      <c r="KWI179" s="24"/>
      <c r="KWJ179" s="24"/>
      <c r="KWK179" s="24"/>
      <c r="KWL179" s="24"/>
      <c r="KWM179" s="24"/>
      <c r="KWN179" s="24"/>
      <c r="KWO179" s="24"/>
      <c r="KWP179" s="24"/>
      <c r="KWQ179" s="24"/>
      <c r="KWR179" s="24"/>
      <c r="KWS179" s="24"/>
      <c r="KWT179" s="24"/>
      <c r="KWU179" s="24"/>
      <c r="KWV179" s="24"/>
      <c r="KWW179" s="24"/>
      <c r="KWX179" s="24"/>
      <c r="KWY179" s="24"/>
      <c r="KWZ179" s="24"/>
      <c r="KXA179" s="24"/>
      <c r="KXB179" s="24"/>
      <c r="KXC179" s="24"/>
      <c r="KXD179" s="24"/>
      <c r="KXE179" s="24"/>
      <c r="KXF179" s="24"/>
      <c r="KXG179" s="24"/>
      <c r="KXH179" s="24"/>
      <c r="KXI179" s="24"/>
      <c r="KXJ179" s="24"/>
      <c r="KXK179" s="24"/>
      <c r="KXL179" s="24"/>
      <c r="KXM179" s="24"/>
      <c r="KXN179" s="24"/>
      <c r="KXO179" s="24"/>
      <c r="KXP179" s="24"/>
      <c r="KXQ179" s="24"/>
      <c r="KXR179" s="24"/>
      <c r="KXS179" s="24"/>
      <c r="KXT179" s="24"/>
      <c r="KXU179" s="24"/>
      <c r="KXV179" s="24"/>
      <c r="KXW179" s="24"/>
      <c r="KXX179" s="24"/>
      <c r="KXY179" s="24"/>
      <c r="KXZ179" s="24"/>
      <c r="KYA179" s="24"/>
      <c r="KYB179" s="24"/>
      <c r="KYC179" s="24"/>
      <c r="KYD179" s="24"/>
      <c r="KYE179" s="24"/>
      <c r="KYF179" s="24"/>
      <c r="KYG179" s="24"/>
      <c r="KYH179" s="24"/>
      <c r="KYI179" s="24"/>
      <c r="KYJ179" s="24"/>
      <c r="KYK179" s="24"/>
      <c r="KYL179" s="24"/>
      <c r="KYM179" s="24"/>
      <c r="KYN179" s="24"/>
      <c r="KYO179" s="24"/>
      <c r="KYP179" s="24"/>
      <c r="KYQ179" s="24"/>
      <c r="KYR179" s="24"/>
      <c r="KYS179" s="24"/>
      <c r="KYT179" s="24"/>
      <c r="KYU179" s="24"/>
      <c r="KYV179" s="24"/>
      <c r="KYW179" s="24"/>
      <c r="KYX179" s="24"/>
      <c r="KYY179" s="24"/>
      <c r="KYZ179" s="24"/>
      <c r="KZA179" s="24"/>
      <c r="KZB179" s="24"/>
      <c r="KZC179" s="24"/>
      <c r="KZD179" s="24"/>
      <c r="KZE179" s="24"/>
      <c r="KZF179" s="24"/>
      <c r="KZG179" s="24"/>
      <c r="KZH179" s="24"/>
      <c r="KZI179" s="24"/>
      <c r="KZJ179" s="24"/>
      <c r="KZK179" s="24"/>
      <c r="KZL179" s="24"/>
      <c r="KZM179" s="24"/>
      <c r="KZN179" s="24"/>
      <c r="KZO179" s="24"/>
      <c r="KZP179" s="24"/>
      <c r="KZQ179" s="24"/>
      <c r="KZR179" s="24"/>
      <c r="KZS179" s="24"/>
      <c r="KZT179" s="24"/>
      <c r="KZU179" s="24"/>
      <c r="KZV179" s="24"/>
      <c r="KZW179" s="24"/>
      <c r="KZX179" s="24"/>
      <c r="KZY179" s="24"/>
      <c r="KZZ179" s="24"/>
      <c r="LAA179" s="24"/>
      <c r="LAB179" s="24"/>
      <c r="LAC179" s="24"/>
      <c r="LAD179" s="24"/>
      <c r="LAE179" s="24"/>
      <c r="LAF179" s="24"/>
      <c r="LAG179" s="24"/>
      <c r="LAH179" s="24"/>
      <c r="LAI179" s="24"/>
      <c r="LAJ179" s="24"/>
      <c r="LAK179" s="24"/>
      <c r="LAL179" s="24"/>
      <c r="LAM179" s="24"/>
      <c r="LAN179" s="24"/>
      <c r="LAO179" s="24"/>
      <c r="LAP179" s="24"/>
      <c r="LAQ179" s="24"/>
      <c r="LAR179" s="24"/>
      <c r="LAS179" s="24"/>
      <c r="LAT179" s="24"/>
      <c r="LAU179" s="24"/>
      <c r="LAV179" s="24"/>
      <c r="LAW179" s="24"/>
      <c r="LAX179" s="24"/>
      <c r="LAY179" s="24"/>
      <c r="LAZ179" s="24"/>
      <c r="LBA179" s="24"/>
      <c r="LBB179" s="24"/>
      <c r="LBC179" s="24"/>
      <c r="LBD179" s="24"/>
      <c r="LBE179" s="24"/>
      <c r="LBF179" s="24"/>
      <c r="LBG179" s="24"/>
      <c r="LBH179" s="24"/>
      <c r="LBI179" s="24"/>
      <c r="LBJ179" s="24"/>
      <c r="LBK179" s="24"/>
      <c r="LBL179" s="24"/>
      <c r="LBM179" s="24"/>
      <c r="LBN179" s="24"/>
      <c r="LBO179" s="24"/>
      <c r="LBP179" s="24"/>
      <c r="LBQ179" s="24"/>
      <c r="LBR179" s="24"/>
      <c r="LBS179" s="24"/>
      <c r="LBT179" s="24"/>
      <c r="LBU179" s="24"/>
      <c r="LBV179" s="24"/>
      <c r="LBW179" s="24"/>
      <c r="LBX179" s="24"/>
      <c r="LBY179" s="24"/>
      <c r="LBZ179" s="24"/>
      <c r="LCA179" s="24"/>
      <c r="LCB179" s="24"/>
      <c r="LCC179" s="24"/>
      <c r="LCD179" s="24"/>
      <c r="LCE179" s="24"/>
      <c r="LCF179" s="24"/>
      <c r="LCG179" s="24"/>
      <c r="LCH179" s="24"/>
      <c r="LCI179" s="24"/>
      <c r="LCJ179" s="24"/>
      <c r="LCK179" s="24"/>
      <c r="LCL179" s="24"/>
      <c r="LCM179" s="24"/>
      <c r="LCN179" s="24"/>
      <c r="LCO179" s="24"/>
      <c r="LCP179" s="24"/>
      <c r="LCQ179" s="24"/>
      <c r="LCR179" s="24"/>
      <c r="LCS179" s="24"/>
      <c r="LCT179" s="24"/>
      <c r="LCU179" s="24"/>
      <c r="LCV179" s="24"/>
      <c r="LCW179" s="24"/>
      <c r="LCX179" s="24"/>
      <c r="LCY179" s="24"/>
      <c r="LCZ179" s="24"/>
      <c r="LDA179" s="24"/>
      <c r="LDB179" s="24"/>
      <c r="LDC179" s="24"/>
      <c r="LDD179" s="24"/>
      <c r="LDE179" s="24"/>
      <c r="LDF179" s="24"/>
      <c r="LDG179" s="24"/>
      <c r="LDH179" s="24"/>
      <c r="LDI179" s="24"/>
      <c r="LDJ179" s="24"/>
      <c r="LDK179" s="24"/>
      <c r="LDL179" s="24"/>
      <c r="LDM179" s="24"/>
      <c r="LDN179" s="24"/>
      <c r="LDO179" s="24"/>
      <c r="LDP179" s="24"/>
      <c r="LDQ179" s="24"/>
      <c r="LDR179" s="24"/>
      <c r="LDS179" s="24"/>
      <c r="LDT179" s="24"/>
      <c r="LDU179" s="24"/>
      <c r="LDV179" s="24"/>
      <c r="LDW179" s="24"/>
      <c r="LDX179" s="24"/>
      <c r="LDY179" s="24"/>
      <c r="LDZ179" s="24"/>
      <c r="LEA179" s="24"/>
      <c r="LEB179" s="24"/>
      <c r="LEC179" s="24"/>
      <c r="LED179" s="24"/>
      <c r="LEE179" s="24"/>
      <c r="LEF179" s="24"/>
      <c r="LEG179" s="24"/>
      <c r="LEH179" s="24"/>
      <c r="LEI179" s="24"/>
      <c r="LEJ179" s="24"/>
      <c r="LEK179" s="24"/>
      <c r="LEL179" s="24"/>
      <c r="LEM179" s="24"/>
      <c r="LEN179" s="24"/>
      <c r="LEO179" s="24"/>
      <c r="LEP179" s="24"/>
      <c r="LEQ179" s="24"/>
      <c r="LER179" s="24"/>
      <c r="LES179" s="24"/>
      <c r="LET179" s="24"/>
      <c r="LEU179" s="24"/>
      <c r="LEV179" s="24"/>
      <c r="LEW179" s="24"/>
      <c r="LEX179" s="24"/>
      <c r="LEY179" s="24"/>
      <c r="LEZ179" s="24"/>
      <c r="LFA179" s="24"/>
      <c r="LFB179" s="24"/>
      <c r="LFC179" s="24"/>
      <c r="LFD179" s="24"/>
      <c r="LFE179" s="24"/>
      <c r="LFF179" s="24"/>
      <c r="LFG179" s="24"/>
      <c r="LFH179" s="24"/>
      <c r="LFI179" s="24"/>
      <c r="LFJ179" s="24"/>
      <c r="LFK179" s="24"/>
      <c r="LFL179" s="24"/>
      <c r="LFM179" s="24"/>
      <c r="LFN179" s="24"/>
      <c r="LFO179" s="24"/>
      <c r="LFP179" s="24"/>
      <c r="LFQ179" s="24"/>
      <c r="LFR179" s="24"/>
      <c r="LFS179" s="24"/>
      <c r="LFT179" s="24"/>
      <c r="LFU179" s="24"/>
      <c r="LFV179" s="24"/>
      <c r="LFW179" s="24"/>
      <c r="LFX179" s="24"/>
      <c r="LFY179" s="24"/>
      <c r="LFZ179" s="24"/>
      <c r="LGA179" s="24"/>
      <c r="LGB179" s="24"/>
      <c r="LGC179" s="24"/>
      <c r="LGD179" s="24"/>
      <c r="LGE179" s="24"/>
      <c r="LGF179" s="24"/>
      <c r="LGG179" s="24"/>
      <c r="LGH179" s="24"/>
      <c r="LGI179" s="24"/>
      <c r="LGJ179" s="24"/>
      <c r="LGK179" s="24"/>
      <c r="LGL179" s="24"/>
      <c r="LGM179" s="24"/>
      <c r="LGN179" s="24"/>
      <c r="LGO179" s="24"/>
      <c r="LGP179" s="24"/>
      <c r="LGQ179" s="24"/>
      <c r="LGR179" s="24"/>
      <c r="LGS179" s="24"/>
      <c r="LGT179" s="24"/>
      <c r="LGU179" s="24"/>
      <c r="LGV179" s="24"/>
      <c r="LGW179" s="24"/>
      <c r="LGX179" s="24"/>
      <c r="LGY179" s="24"/>
      <c r="LGZ179" s="24"/>
      <c r="LHA179" s="24"/>
      <c r="LHB179" s="24"/>
      <c r="LHC179" s="24"/>
      <c r="LHD179" s="24"/>
      <c r="LHE179" s="24"/>
      <c r="LHF179" s="24"/>
      <c r="LHG179" s="24"/>
      <c r="LHH179" s="24"/>
      <c r="LHI179" s="24"/>
      <c r="LHJ179" s="24"/>
      <c r="LHK179" s="24"/>
      <c r="LHL179" s="24"/>
      <c r="LHM179" s="24"/>
      <c r="LHN179" s="24"/>
      <c r="LHO179" s="24"/>
      <c r="LHP179" s="24"/>
      <c r="LHQ179" s="24"/>
      <c r="LHR179" s="24"/>
      <c r="LHS179" s="24"/>
      <c r="LHT179" s="24"/>
      <c r="LHU179" s="24"/>
      <c r="LHV179" s="24"/>
      <c r="LHW179" s="24"/>
      <c r="LHX179" s="24"/>
      <c r="LHY179" s="24"/>
      <c r="LHZ179" s="24"/>
      <c r="LIA179" s="24"/>
      <c r="LIB179" s="24"/>
      <c r="LIC179" s="24"/>
      <c r="LID179" s="24"/>
      <c r="LIE179" s="24"/>
      <c r="LIF179" s="24"/>
      <c r="LIG179" s="24"/>
      <c r="LIH179" s="24"/>
      <c r="LII179" s="24"/>
      <c r="LIJ179" s="24"/>
      <c r="LIK179" s="24"/>
      <c r="LIL179" s="24"/>
      <c r="LIM179" s="24"/>
      <c r="LIN179" s="24"/>
      <c r="LIO179" s="24"/>
      <c r="LIP179" s="24"/>
      <c r="LIQ179" s="24"/>
      <c r="LIR179" s="24"/>
      <c r="LIS179" s="24"/>
      <c r="LIT179" s="24"/>
      <c r="LIU179" s="24"/>
      <c r="LIV179" s="24"/>
      <c r="LIW179" s="24"/>
      <c r="LIX179" s="24"/>
      <c r="LIY179" s="24"/>
      <c r="LIZ179" s="24"/>
      <c r="LJA179" s="24"/>
      <c r="LJB179" s="24"/>
      <c r="LJC179" s="24"/>
      <c r="LJD179" s="24"/>
      <c r="LJE179" s="24"/>
      <c r="LJF179" s="24"/>
      <c r="LJG179" s="24"/>
      <c r="LJH179" s="24"/>
      <c r="LJI179" s="24"/>
      <c r="LJJ179" s="24"/>
      <c r="LJK179" s="24"/>
      <c r="LJL179" s="24"/>
      <c r="LJM179" s="24"/>
      <c r="LJN179" s="24"/>
      <c r="LJO179" s="24"/>
      <c r="LJP179" s="24"/>
      <c r="LJQ179" s="24"/>
      <c r="LJR179" s="24"/>
      <c r="LJS179" s="24"/>
      <c r="LJT179" s="24"/>
      <c r="LJU179" s="24"/>
      <c r="LJV179" s="24"/>
      <c r="LJW179" s="24"/>
      <c r="LJX179" s="24"/>
      <c r="LJY179" s="24"/>
      <c r="LJZ179" s="24"/>
      <c r="LKA179" s="24"/>
      <c r="LKB179" s="24"/>
      <c r="LKC179" s="24"/>
      <c r="LKD179" s="24"/>
      <c r="LKE179" s="24"/>
      <c r="LKF179" s="24"/>
      <c r="LKG179" s="24"/>
      <c r="LKH179" s="24"/>
      <c r="LKI179" s="24"/>
      <c r="LKJ179" s="24"/>
      <c r="LKK179" s="24"/>
      <c r="LKL179" s="24"/>
      <c r="LKM179" s="24"/>
      <c r="LKN179" s="24"/>
      <c r="LKO179" s="24"/>
      <c r="LKP179" s="24"/>
      <c r="LKQ179" s="24"/>
      <c r="LKR179" s="24"/>
      <c r="LKS179" s="24"/>
      <c r="LKT179" s="24"/>
      <c r="LKU179" s="24"/>
      <c r="LKV179" s="24"/>
      <c r="LKW179" s="24"/>
      <c r="LKX179" s="24"/>
      <c r="LKY179" s="24"/>
      <c r="LKZ179" s="24"/>
      <c r="LLA179" s="24"/>
      <c r="LLB179" s="24"/>
      <c r="LLC179" s="24"/>
      <c r="LLD179" s="24"/>
      <c r="LLE179" s="24"/>
      <c r="LLF179" s="24"/>
      <c r="LLG179" s="24"/>
      <c r="LLH179" s="24"/>
      <c r="LLI179" s="24"/>
      <c r="LLJ179" s="24"/>
      <c r="LLK179" s="24"/>
      <c r="LLL179" s="24"/>
      <c r="LLM179" s="24"/>
      <c r="LLN179" s="24"/>
      <c r="LLO179" s="24"/>
      <c r="LLP179" s="24"/>
      <c r="LLQ179" s="24"/>
      <c r="LLR179" s="24"/>
      <c r="LLS179" s="24"/>
      <c r="LLT179" s="24"/>
      <c r="LLU179" s="24"/>
      <c r="LLV179" s="24"/>
      <c r="LLW179" s="24"/>
      <c r="LLX179" s="24"/>
      <c r="LLY179" s="24"/>
      <c r="LLZ179" s="24"/>
      <c r="LMA179" s="24"/>
      <c r="LMB179" s="24"/>
      <c r="LMC179" s="24"/>
      <c r="LMD179" s="24"/>
      <c r="LME179" s="24"/>
      <c r="LMF179" s="24"/>
      <c r="LMG179" s="24"/>
      <c r="LMH179" s="24"/>
      <c r="LMI179" s="24"/>
      <c r="LMJ179" s="24"/>
      <c r="LMK179" s="24"/>
      <c r="LML179" s="24"/>
      <c r="LMM179" s="24"/>
      <c r="LMN179" s="24"/>
      <c r="LMO179" s="24"/>
      <c r="LMP179" s="24"/>
      <c r="LMQ179" s="24"/>
      <c r="LMR179" s="24"/>
      <c r="LMS179" s="24"/>
      <c r="LMT179" s="24"/>
      <c r="LMU179" s="24"/>
      <c r="LMV179" s="24"/>
      <c r="LMW179" s="24"/>
      <c r="LMX179" s="24"/>
      <c r="LMY179" s="24"/>
      <c r="LMZ179" s="24"/>
      <c r="LNA179" s="24"/>
      <c r="LNB179" s="24"/>
      <c r="LNC179" s="24"/>
      <c r="LND179" s="24"/>
      <c r="LNE179" s="24"/>
      <c r="LNF179" s="24"/>
      <c r="LNG179" s="24"/>
      <c r="LNH179" s="24"/>
      <c r="LNI179" s="24"/>
      <c r="LNJ179" s="24"/>
      <c r="LNK179" s="24"/>
      <c r="LNL179" s="24"/>
      <c r="LNM179" s="24"/>
      <c r="LNN179" s="24"/>
      <c r="LNO179" s="24"/>
      <c r="LNP179" s="24"/>
      <c r="LNQ179" s="24"/>
      <c r="LNR179" s="24"/>
      <c r="LNS179" s="24"/>
      <c r="LNT179" s="24"/>
      <c r="LNU179" s="24"/>
      <c r="LNV179" s="24"/>
      <c r="LNW179" s="24"/>
      <c r="LNX179" s="24"/>
      <c r="LNY179" s="24"/>
      <c r="LNZ179" s="24"/>
      <c r="LOA179" s="24"/>
      <c r="LOB179" s="24"/>
      <c r="LOC179" s="24"/>
      <c r="LOD179" s="24"/>
      <c r="LOE179" s="24"/>
      <c r="LOF179" s="24"/>
      <c r="LOG179" s="24"/>
      <c r="LOH179" s="24"/>
      <c r="LOI179" s="24"/>
      <c r="LOJ179" s="24"/>
      <c r="LOK179" s="24"/>
      <c r="LOL179" s="24"/>
      <c r="LOM179" s="24"/>
      <c r="LON179" s="24"/>
      <c r="LOO179" s="24"/>
      <c r="LOP179" s="24"/>
      <c r="LOQ179" s="24"/>
      <c r="LOR179" s="24"/>
      <c r="LOS179" s="24"/>
      <c r="LOT179" s="24"/>
      <c r="LOU179" s="24"/>
      <c r="LOV179" s="24"/>
      <c r="LOW179" s="24"/>
      <c r="LOX179" s="24"/>
      <c r="LOY179" s="24"/>
      <c r="LOZ179" s="24"/>
      <c r="LPA179" s="24"/>
      <c r="LPB179" s="24"/>
      <c r="LPC179" s="24"/>
      <c r="LPD179" s="24"/>
      <c r="LPE179" s="24"/>
      <c r="LPF179" s="24"/>
      <c r="LPG179" s="24"/>
      <c r="LPH179" s="24"/>
      <c r="LPI179" s="24"/>
      <c r="LPJ179" s="24"/>
      <c r="LPK179" s="24"/>
      <c r="LPL179" s="24"/>
      <c r="LPM179" s="24"/>
      <c r="LPN179" s="24"/>
      <c r="LPO179" s="24"/>
      <c r="LPP179" s="24"/>
      <c r="LPQ179" s="24"/>
      <c r="LPR179" s="24"/>
      <c r="LPS179" s="24"/>
      <c r="LPT179" s="24"/>
      <c r="LPU179" s="24"/>
      <c r="LPV179" s="24"/>
      <c r="LPW179" s="24"/>
      <c r="LPX179" s="24"/>
      <c r="LPY179" s="24"/>
      <c r="LPZ179" s="24"/>
      <c r="LQA179" s="24"/>
      <c r="LQB179" s="24"/>
      <c r="LQC179" s="24"/>
      <c r="LQD179" s="24"/>
      <c r="LQE179" s="24"/>
      <c r="LQF179" s="24"/>
      <c r="LQG179" s="24"/>
      <c r="LQH179" s="24"/>
      <c r="LQI179" s="24"/>
      <c r="LQJ179" s="24"/>
      <c r="LQK179" s="24"/>
      <c r="LQL179" s="24"/>
      <c r="LQM179" s="24"/>
      <c r="LQN179" s="24"/>
      <c r="LQO179" s="24"/>
      <c r="LQP179" s="24"/>
      <c r="LQQ179" s="24"/>
      <c r="LQR179" s="24"/>
      <c r="LQS179" s="24"/>
      <c r="LQT179" s="24"/>
      <c r="LQU179" s="24"/>
      <c r="LQV179" s="24"/>
      <c r="LQW179" s="24"/>
      <c r="LQX179" s="24"/>
      <c r="LQY179" s="24"/>
      <c r="LQZ179" s="24"/>
      <c r="LRA179" s="24"/>
      <c r="LRB179" s="24"/>
      <c r="LRC179" s="24"/>
      <c r="LRD179" s="24"/>
      <c r="LRE179" s="24"/>
      <c r="LRF179" s="24"/>
      <c r="LRG179" s="24"/>
      <c r="LRH179" s="24"/>
      <c r="LRI179" s="24"/>
      <c r="LRJ179" s="24"/>
      <c r="LRK179" s="24"/>
      <c r="LRL179" s="24"/>
      <c r="LRM179" s="24"/>
      <c r="LRN179" s="24"/>
      <c r="LRO179" s="24"/>
      <c r="LRP179" s="24"/>
      <c r="LRQ179" s="24"/>
      <c r="LRR179" s="24"/>
      <c r="LRS179" s="24"/>
      <c r="LRT179" s="24"/>
      <c r="LRU179" s="24"/>
      <c r="LRV179" s="24"/>
      <c r="LRW179" s="24"/>
      <c r="LRX179" s="24"/>
      <c r="LRY179" s="24"/>
      <c r="LRZ179" s="24"/>
      <c r="LSA179" s="24"/>
      <c r="LSB179" s="24"/>
      <c r="LSC179" s="24"/>
      <c r="LSD179" s="24"/>
      <c r="LSE179" s="24"/>
      <c r="LSF179" s="24"/>
      <c r="LSG179" s="24"/>
      <c r="LSH179" s="24"/>
      <c r="LSI179" s="24"/>
      <c r="LSJ179" s="24"/>
      <c r="LSK179" s="24"/>
      <c r="LSL179" s="24"/>
      <c r="LSM179" s="24"/>
      <c r="LSN179" s="24"/>
      <c r="LSO179" s="24"/>
      <c r="LSP179" s="24"/>
      <c r="LSQ179" s="24"/>
      <c r="LSR179" s="24"/>
      <c r="LSS179" s="24"/>
      <c r="LST179" s="24"/>
      <c r="LSU179" s="24"/>
      <c r="LSV179" s="24"/>
      <c r="LSW179" s="24"/>
      <c r="LSX179" s="24"/>
      <c r="LSY179" s="24"/>
      <c r="LSZ179" s="24"/>
      <c r="LTA179" s="24"/>
      <c r="LTB179" s="24"/>
      <c r="LTC179" s="24"/>
      <c r="LTD179" s="24"/>
      <c r="LTE179" s="24"/>
      <c r="LTF179" s="24"/>
      <c r="LTG179" s="24"/>
      <c r="LTH179" s="24"/>
      <c r="LTI179" s="24"/>
      <c r="LTJ179" s="24"/>
      <c r="LTK179" s="24"/>
      <c r="LTL179" s="24"/>
      <c r="LTM179" s="24"/>
      <c r="LTN179" s="24"/>
      <c r="LTO179" s="24"/>
      <c r="LTP179" s="24"/>
      <c r="LTQ179" s="24"/>
      <c r="LTR179" s="24"/>
      <c r="LTS179" s="24"/>
      <c r="LTT179" s="24"/>
      <c r="LTU179" s="24"/>
      <c r="LTV179" s="24"/>
      <c r="LTW179" s="24"/>
      <c r="LTX179" s="24"/>
      <c r="LTY179" s="24"/>
      <c r="LTZ179" s="24"/>
      <c r="LUA179" s="24"/>
      <c r="LUB179" s="24"/>
      <c r="LUC179" s="24"/>
      <c r="LUD179" s="24"/>
      <c r="LUE179" s="24"/>
      <c r="LUF179" s="24"/>
      <c r="LUG179" s="24"/>
      <c r="LUH179" s="24"/>
      <c r="LUI179" s="24"/>
      <c r="LUJ179" s="24"/>
      <c r="LUK179" s="24"/>
      <c r="LUL179" s="24"/>
      <c r="LUM179" s="24"/>
      <c r="LUN179" s="24"/>
      <c r="LUO179" s="24"/>
      <c r="LUP179" s="24"/>
      <c r="LUQ179" s="24"/>
      <c r="LUR179" s="24"/>
      <c r="LUS179" s="24"/>
      <c r="LUT179" s="24"/>
      <c r="LUU179" s="24"/>
      <c r="LUV179" s="24"/>
      <c r="LUW179" s="24"/>
      <c r="LUX179" s="24"/>
      <c r="LUY179" s="24"/>
      <c r="LUZ179" s="24"/>
      <c r="LVA179" s="24"/>
      <c r="LVB179" s="24"/>
      <c r="LVC179" s="24"/>
      <c r="LVD179" s="24"/>
      <c r="LVE179" s="24"/>
      <c r="LVF179" s="24"/>
      <c r="LVG179" s="24"/>
      <c r="LVH179" s="24"/>
      <c r="LVI179" s="24"/>
      <c r="LVJ179" s="24"/>
      <c r="LVK179" s="24"/>
      <c r="LVL179" s="24"/>
      <c r="LVM179" s="24"/>
      <c r="LVN179" s="24"/>
      <c r="LVO179" s="24"/>
      <c r="LVP179" s="24"/>
      <c r="LVQ179" s="24"/>
      <c r="LVR179" s="24"/>
      <c r="LVS179" s="24"/>
      <c r="LVT179" s="24"/>
      <c r="LVU179" s="24"/>
      <c r="LVV179" s="24"/>
      <c r="LVW179" s="24"/>
      <c r="LVX179" s="24"/>
      <c r="LVY179" s="24"/>
      <c r="LVZ179" s="24"/>
      <c r="LWA179" s="24"/>
      <c r="LWB179" s="24"/>
      <c r="LWC179" s="24"/>
      <c r="LWD179" s="24"/>
      <c r="LWE179" s="24"/>
      <c r="LWF179" s="24"/>
      <c r="LWG179" s="24"/>
      <c r="LWH179" s="24"/>
      <c r="LWI179" s="24"/>
      <c r="LWJ179" s="24"/>
      <c r="LWK179" s="24"/>
      <c r="LWL179" s="24"/>
      <c r="LWM179" s="24"/>
      <c r="LWN179" s="24"/>
      <c r="LWO179" s="24"/>
      <c r="LWP179" s="24"/>
      <c r="LWQ179" s="24"/>
      <c r="LWR179" s="24"/>
      <c r="LWS179" s="24"/>
      <c r="LWT179" s="24"/>
      <c r="LWU179" s="24"/>
      <c r="LWV179" s="24"/>
      <c r="LWW179" s="24"/>
      <c r="LWX179" s="24"/>
      <c r="LWY179" s="24"/>
      <c r="LWZ179" s="24"/>
      <c r="LXA179" s="24"/>
      <c r="LXB179" s="24"/>
      <c r="LXC179" s="24"/>
      <c r="LXD179" s="24"/>
      <c r="LXE179" s="24"/>
      <c r="LXF179" s="24"/>
      <c r="LXG179" s="24"/>
      <c r="LXH179" s="24"/>
      <c r="LXI179" s="24"/>
      <c r="LXJ179" s="24"/>
      <c r="LXK179" s="24"/>
      <c r="LXL179" s="24"/>
      <c r="LXM179" s="24"/>
      <c r="LXN179" s="24"/>
      <c r="LXO179" s="24"/>
      <c r="LXP179" s="24"/>
      <c r="LXQ179" s="24"/>
      <c r="LXR179" s="24"/>
      <c r="LXS179" s="24"/>
      <c r="LXT179" s="24"/>
      <c r="LXU179" s="24"/>
      <c r="LXV179" s="24"/>
      <c r="LXW179" s="24"/>
      <c r="LXX179" s="24"/>
      <c r="LXY179" s="24"/>
      <c r="LXZ179" s="24"/>
      <c r="LYA179" s="24"/>
      <c r="LYB179" s="24"/>
      <c r="LYC179" s="24"/>
      <c r="LYD179" s="24"/>
      <c r="LYE179" s="24"/>
      <c r="LYF179" s="24"/>
      <c r="LYG179" s="24"/>
      <c r="LYH179" s="24"/>
      <c r="LYI179" s="24"/>
      <c r="LYJ179" s="24"/>
      <c r="LYK179" s="24"/>
      <c r="LYL179" s="24"/>
      <c r="LYM179" s="24"/>
      <c r="LYN179" s="24"/>
      <c r="LYO179" s="24"/>
      <c r="LYP179" s="24"/>
      <c r="LYQ179" s="24"/>
      <c r="LYR179" s="24"/>
      <c r="LYS179" s="24"/>
      <c r="LYT179" s="24"/>
      <c r="LYU179" s="24"/>
      <c r="LYV179" s="24"/>
      <c r="LYW179" s="24"/>
      <c r="LYX179" s="24"/>
      <c r="LYY179" s="24"/>
      <c r="LYZ179" s="24"/>
      <c r="LZA179" s="24"/>
      <c r="LZB179" s="24"/>
      <c r="LZC179" s="24"/>
      <c r="LZD179" s="24"/>
      <c r="LZE179" s="24"/>
      <c r="LZF179" s="24"/>
      <c r="LZG179" s="24"/>
      <c r="LZH179" s="24"/>
      <c r="LZI179" s="24"/>
      <c r="LZJ179" s="24"/>
      <c r="LZK179" s="24"/>
      <c r="LZL179" s="24"/>
      <c r="LZM179" s="24"/>
      <c r="LZN179" s="24"/>
      <c r="LZO179" s="24"/>
      <c r="LZP179" s="24"/>
      <c r="LZQ179" s="24"/>
      <c r="LZR179" s="24"/>
      <c r="LZS179" s="24"/>
      <c r="LZT179" s="24"/>
      <c r="LZU179" s="24"/>
      <c r="LZV179" s="24"/>
      <c r="LZW179" s="24"/>
      <c r="LZX179" s="24"/>
      <c r="LZY179" s="24"/>
      <c r="LZZ179" s="24"/>
      <c r="MAA179" s="24"/>
      <c r="MAB179" s="24"/>
      <c r="MAC179" s="24"/>
      <c r="MAD179" s="24"/>
      <c r="MAE179" s="24"/>
      <c r="MAF179" s="24"/>
      <c r="MAG179" s="24"/>
      <c r="MAH179" s="24"/>
      <c r="MAI179" s="24"/>
      <c r="MAJ179" s="24"/>
      <c r="MAK179" s="24"/>
      <c r="MAL179" s="24"/>
      <c r="MAM179" s="24"/>
      <c r="MAN179" s="24"/>
      <c r="MAO179" s="24"/>
      <c r="MAP179" s="24"/>
      <c r="MAQ179" s="24"/>
      <c r="MAR179" s="24"/>
      <c r="MAS179" s="24"/>
      <c r="MAT179" s="24"/>
      <c r="MAU179" s="24"/>
      <c r="MAV179" s="24"/>
      <c r="MAW179" s="24"/>
      <c r="MAX179" s="24"/>
      <c r="MAY179" s="24"/>
      <c r="MAZ179" s="24"/>
      <c r="MBA179" s="24"/>
      <c r="MBB179" s="24"/>
      <c r="MBC179" s="24"/>
      <c r="MBD179" s="24"/>
      <c r="MBE179" s="24"/>
      <c r="MBF179" s="24"/>
      <c r="MBG179" s="24"/>
      <c r="MBH179" s="24"/>
      <c r="MBI179" s="24"/>
      <c r="MBJ179" s="24"/>
      <c r="MBK179" s="24"/>
      <c r="MBL179" s="24"/>
      <c r="MBM179" s="24"/>
      <c r="MBN179" s="24"/>
      <c r="MBO179" s="24"/>
      <c r="MBP179" s="24"/>
      <c r="MBQ179" s="24"/>
      <c r="MBR179" s="24"/>
      <c r="MBS179" s="24"/>
      <c r="MBT179" s="24"/>
      <c r="MBU179" s="24"/>
      <c r="MBV179" s="24"/>
      <c r="MBW179" s="24"/>
      <c r="MBX179" s="24"/>
      <c r="MBY179" s="24"/>
      <c r="MBZ179" s="24"/>
      <c r="MCA179" s="24"/>
      <c r="MCB179" s="24"/>
      <c r="MCC179" s="24"/>
      <c r="MCD179" s="24"/>
      <c r="MCE179" s="24"/>
      <c r="MCF179" s="24"/>
      <c r="MCG179" s="24"/>
      <c r="MCH179" s="24"/>
      <c r="MCI179" s="24"/>
      <c r="MCJ179" s="24"/>
      <c r="MCK179" s="24"/>
      <c r="MCL179" s="24"/>
      <c r="MCM179" s="24"/>
      <c r="MCN179" s="24"/>
      <c r="MCO179" s="24"/>
      <c r="MCP179" s="24"/>
      <c r="MCQ179" s="24"/>
      <c r="MCR179" s="24"/>
      <c r="MCS179" s="24"/>
      <c r="MCT179" s="24"/>
      <c r="MCU179" s="24"/>
      <c r="MCV179" s="24"/>
      <c r="MCW179" s="24"/>
      <c r="MCX179" s="24"/>
      <c r="MCY179" s="24"/>
      <c r="MCZ179" s="24"/>
      <c r="MDA179" s="24"/>
      <c r="MDB179" s="24"/>
      <c r="MDC179" s="24"/>
      <c r="MDD179" s="24"/>
      <c r="MDE179" s="24"/>
      <c r="MDF179" s="24"/>
      <c r="MDG179" s="24"/>
      <c r="MDH179" s="24"/>
      <c r="MDI179" s="24"/>
      <c r="MDJ179" s="24"/>
      <c r="MDK179" s="24"/>
      <c r="MDL179" s="24"/>
      <c r="MDM179" s="24"/>
      <c r="MDN179" s="24"/>
      <c r="MDO179" s="24"/>
      <c r="MDP179" s="24"/>
      <c r="MDQ179" s="24"/>
      <c r="MDR179" s="24"/>
      <c r="MDS179" s="24"/>
      <c r="MDT179" s="24"/>
      <c r="MDU179" s="24"/>
      <c r="MDV179" s="24"/>
      <c r="MDW179" s="24"/>
      <c r="MDX179" s="24"/>
      <c r="MDY179" s="24"/>
      <c r="MDZ179" s="24"/>
      <c r="MEA179" s="24"/>
      <c r="MEB179" s="24"/>
      <c r="MEC179" s="24"/>
      <c r="MED179" s="24"/>
      <c r="MEE179" s="24"/>
      <c r="MEF179" s="24"/>
      <c r="MEG179" s="24"/>
      <c r="MEH179" s="24"/>
      <c r="MEI179" s="24"/>
      <c r="MEJ179" s="24"/>
      <c r="MEK179" s="24"/>
      <c r="MEL179" s="24"/>
      <c r="MEM179" s="24"/>
      <c r="MEN179" s="24"/>
      <c r="MEO179" s="24"/>
      <c r="MEP179" s="24"/>
      <c r="MEQ179" s="24"/>
      <c r="MER179" s="24"/>
      <c r="MES179" s="24"/>
      <c r="MET179" s="24"/>
      <c r="MEU179" s="24"/>
      <c r="MEV179" s="24"/>
      <c r="MEW179" s="24"/>
      <c r="MEX179" s="24"/>
      <c r="MEY179" s="24"/>
      <c r="MEZ179" s="24"/>
      <c r="MFA179" s="24"/>
      <c r="MFB179" s="24"/>
      <c r="MFC179" s="24"/>
      <c r="MFD179" s="24"/>
      <c r="MFE179" s="24"/>
      <c r="MFF179" s="24"/>
      <c r="MFG179" s="24"/>
      <c r="MFH179" s="24"/>
      <c r="MFI179" s="24"/>
      <c r="MFJ179" s="24"/>
      <c r="MFK179" s="24"/>
      <c r="MFL179" s="24"/>
      <c r="MFM179" s="24"/>
      <c r="MFN179" s="24"/>
      <c r="MFO179" s="24"/>
      <c r="MFP179" s="24"/>
      <c r="MFQ179" s="24"/>
      <c r="MFR179" s="24"/>
      <c r="MFS179" s="24"/>
      <c r="MFT179" s="24"/>
      <c r="MFU179" s="24"/>
      <c r="MFV179" s="24"/>
      <c r="MFW179" s="24"/>
      <c r="MFX179" s="24"/>
      <c r="MFY179" s="24"/>
      <c r="MFZ179" s="24"/>
      <c r="MGA179" s="24"/>
      <c r="MGB179" s="24"/>
      <c r="MGC179" s="24"/>
      <c r="MGD179" s="24"/>
      <c r="MGE179" s="24"/>
      <c r="MGF179" s="24"/>
      <c r="MGG179" s="24"/>
      <c r="MGH179" s="24"/>
      <c r="MGI179" s="24"/>
      <c r="MGJ179" s="24"/>
      <c r="MGK179" s="24"/>
      <c r="MGL179" s="24"/>
      <c r="MGM179" s="24"/>
      <c r="MGN179" s="24"/>
      <c r="MGO179" s="24"/>
      <c r="MGP179" s="24"/>
      <c r="MGQ179" s="24"/>
      <c r="MGR179" s="24"/>
      <c r="MGS179" s="24"/>
      <c r="MGT179" s="24"/>
      <c r="MGU179" s="24"/>
      <c r="MGV179" s="24"/>
      <c r="MGW179" s="24"/>
      <c r="MGX179" s="24"/>
      <c r="MGY179" s="24"/>
      <c r="MGZ179" s="24"/>
      <c r="MHA179" s="24"/>
      <c r="MHB179" s="24"/>
      <c r="MHC179" s="24"/>
      <c r="MHD179" s="24"/>
      <c r="MHE179" s="24"/>
      <c r="MHF179" s="24"/>
      <c r="MHG179" s="24"/>
      <c r="MHH179" s="24"/>
      <c r="MHI179" s="24"/>
      <c r="MHJ179" s="24"/>
      <c r="MHK179" s="24"/>
      <c r="MHL179" s="24"/>
      <c r="MHM179" s="24"/>
      <c r="MHN179" s="24"/>
      <c r="MHO179" s="24"/>
      <c r="MHP179" s="24"/>
      <c r="MHQ179" s="24"/>
      <c r="MHR179" s="24"/>
      <c r="MHS179" s="24"/>
      <c r="MHT179" s="24"/>
      <c r="MHU179" s="24"/>
      <c r="MHV179" s="24"/>
      <c r="MHW179" s="24"/>
      <c r="MHX179" s="24"/>
      <c r="MHY179" s="24"/>
      <c r="MHZ179" s="24"/>
      <c r="MIA179" s="24"/>
      <c r="MIB179" s="24"/>
      <c r="MIC179" s="24"/>
      <c r="MID179" s="24"/>
      <c r="MIE179" s="24"/>
      <c r="MIF179" s="24"/>
      <c r="MIG179" s="24"/>
      <c r="MIH179" s="24"/>
      <c r="MII179" s="24"/>
      <c r="MIJ179" s="24"/>
      <c r="MIK179" s="24"/>
      <c r="MIL179" s="24"/>
      <c r="MIM179" s="24"/>
      <c r="MIN179" s="24"/>
      <c r="MIO179" s="24"/>
      <c r="MIP179" s="24"/>
      <c r="MIQ179" s="24"/>
      <c r="MIR179" s="24"/>
      <c r="MIS179" s="24"/>
      <c r="MIT179" s="24"/>
      <c r="MIU179" s="24"/>
      <c r="MIV179" s="24"/>
      <c r="MIW179" s="24"/>
      <c r="MIX179" s="24"/>
      <c r="MIY179" s="24"/>
      <c r="MIZ179" s="24"/>
      <c r="MJA179" s="24"/>
      <c r="MJB179" s="24"/>
      <c r="MJC179" s="24"/>
      <c r="MJD179" s="24"/>
      <c r="MJE179" s="24"/>
      <c r="MJF179" s="24"/>
      <c r="MJG179" s="24"/>
      <c r="MJH179" s="24"/>
      <c r="MJI179" s="24"/>
      <c r="MJJ179" s="24"/>
      <c r="MJK179" s="24"/>
      <c r="MJL179" s="24"/>
      <c r="MJM179" s="24"/>
      <c r="MJN179" s="24"/>
      <c r="MJO179" s="24"/>
      <c r="MJP179" s="24"/>
      <c r="MJQ179" s="24"/>
      <c r="MJR179" s="24"/>
      <c r="MJS179" s="24"/>
      <c r="MJT179" s="24"/>
      <c r="MJU179" s="24"/>
      <c r="MJV179" s="24"/>
      <c r="MJW179" s="24"/>
      <c r="MJX179" s="24"/>
      <c r="MJY179" s="24"/>
      <c r="MJZ179" s="24"/>
      <c r="MKA179" s="24"/>
      <c r="MKB179" s="24"/>
      <c r="MKC179" s="24"/>
      <c r="MKD179" s="24"/>
      <c r="MKE179" s="24"/>
      <c r="MKF179" s="24"/>
      <c r="MKG179" s="24"/>
      <c r="MKH179" s="24"/>
      <c r="MKI179" s="24"/>
      <c r="MKJ179" s="24"/>
      <c r="MKK179" s="24"/>
      <c r="MKL179" s="24"/>
      <c r="MKM179" s="24"/>
      <c r="MKN179" s="24"/>
      <c r="MKO179" s="24"/>
      <c r="MKP179" s="24"/>
      <c r="MKQ179" s="24"/>
      <c r="MKR179" s="24"/>
      <c r="MKS179" s="24"/>
      <c r="MKT179" s="24"/>
      <c r="MKU179" s="24"/>
      <c r="MKV179" s="24"/>
      <c r="MKW179" s="24"/>
      <c r="MKX179" s="24"/>
      <c r="MKY179" s="24"/>
      <c r="MKZ179" s="24"/>
      <c r="MLA179" s="24"/>
      <c r="MLB179" s="24"/>
      <c r="MLC179" s="24"/>
      <c r="MLD179" s="24"/>
      <c r="MLE179" s="24"/>
      <c r="MLF179" s="24"/>
      <c r="MLG179" s="24"/>
      <c r="MLH179" s="24"/>
      <c r="MLI179" s="24"/>
      <c r="MLJ179" s="24"/>
      <c r="MLK179" s="24"/>
      <c r="MLL179" s="24"/>
      <c r="MLM179" s="24"/>
      <c r="MLN179" s="24"/>
      <c r="MLO179" s="24"/>
      <c r="MLP179" s="24"/>
      <c r="MLQ179" s="24"/>
      <c r="MLR179" s="24"/>
      <c r="MLS179" s="24"/>
      <c r="MLT179" s="24"/>
      <c r="MLU179" s="24"/>
      <c r="MLV179" s="24"/>
      <c r="MLW179" s="24"/>
      <c r="MLX179" s="24"/>
      <c r="MLY179" s="24"/>
      <c r="MLZ179" s="24"/>
      <c r="MMA179" s="24"/>
      <c r="MMB179" s="24"/>
      <c r="MMC179" s="24"/>
      <c r="MMD179" s="24"/>
      <c r="MME179" s="24"/>
      <c r="MMF179" s="24"/>
      <c r="MMG179" s="24"/>
      <c r="MMH179" s="24"/>
      <c r="MMI179" s="24"/>
      <c r="MMJ179" s="24"/>
      <c r="MMK179" s="24"/>
      <c r="MML179" s="24"/>
      <c r="MMM179" s="24"/>
      <c r="MMN179" s="24"/>
      <c r="MMO179" s="24"/>
      <c r="MMP179" s="24"/>
      <c r="MMQ179" s="24"/>
      <c r="MMR179" s="24"/>
      <c r="MMS179" s="24"/>
      <c r="MMT179" s="24"/>
      <c r="MMU179" s="24"/>
      <c r="MMV179" s="24"/>
      <c r="MMW179" s="24"/>
      <c r="MMX179" s="24"/>
      <c r="MMY179" s="24"/>
      <c r="MMZ179" s="24"/>
      <c r="MNA179" s="24"/>
      <c r="MNB179" s="24"/>
      <c r="MNC179" s="24"/>
      <c r="MND179" s="24"/>
      <c r="MNE179" s="24"/>
      <c r="MNF179" s="24"/>
      <c r="MNG179" s="24"/>
      <c r="MNH179" s="24"/>
      <c r="MNI179" s="24"/>
      <c r="MNJ179" s="24"/>
      <c r="MNK179" s="24"/>
      <c r="MNL179" s="24"/>
      <c r="MNM179" s="24"/>
      <c r="MNN179" s="24"/>
      <c r="MNO179" s="24"/>
      <c r="MNP179" s="24"/>
      <c r="MNQ179" s="24"/>
      <c r="MNR179" s="24"/>
      <c r="MNS179" s="24"/>
      <c r="MNT179" s="24"/>
      <c r="MNU179" s="24"/>
      <c r="MNV179" s="24"/>
      <c r="MNW179" s="24"/>
      <c r="MNX179" s="24"/>
      <c r="MNY179" s="24"/>
      <c r="MNZ179" s="24"/>
      <c r="MOA179" s="24"/>
      <c r="MOB179" s="24"/>
      <c r="MOC179" s="24"/>
      <c r="MOD179" s="24"/>
      <c r="MOE179" s="24"/>
      <c r="MOF179" s="24"/>
      <c r="MOG179" s="24"/>
      <c r="MOH179" s="24"/>
      <c r="MOI179" s="24"/>
      <c r="MOJ179" s="24"/>
      <c r="MOK179" s="24"/>
      <c r="MOL179" s="24"/>
      <c r="MOM179" s="24"/>
      <c r="MON179" s="24"/>
      <c r="MOO179" s="24"/>
      <c r="MOP179" s="24"/>
      <c r="MOQ179" s="24"/>
      <c r="MOR179" s="24"/>
      <c r="MOS179" s="24"/>
      <c r="MOT179" s="24"/>
      <c r="MOU179" s="24"/>
      <c r="MOV179" s="24"/>
      <c r="MOW179" s="24"/>
      <c r="MOX179" s="24"/>
      <c r="MOY179" s="24"/>
      <c r="MOZ179" s="24"/>
      <c r="MPA179" s="24"/>
      <c r="MPB179" s="24"/>
      <c r="MPC179" s="24"/>
      <c r="MPD179" s="24"/>
      <c r="MPE179" s="24"/>
      <c r="MPF179" s="24"/>
      <c r="MPG179" s="24"/>
      <c r="MPH179" s="24"/>
      <c r="MPI179" s="24"/>
      <c r="MPJ179" s="24"/>
      <c r="MPK179" s="24"/>
      <c r="MPL179" s="24"/>
      <c r="MPM179" s="24"/>
      <c r="MPN179" s="24"/>
      <c r="MPO179" s="24"/>
      <c r="MPP179" s="24"/>
      <c r="MPQ179" s="24"/>
      <c r="MPR179" s="24"/>
      <c r="MPS179" s="24"/>
      <c r="MPT179" s="24"/>
      <c r="MPU179" s="24"/>
      <c r="MPV179" s="24"/>
      <c r="MPW179" s="24"/>
      <c r="MPX179" s="24"/>
      <c r="MPY179" s="24"/>
      <c r="MPZ179" s="24"/>
      <c r="MQA179" s="24"/>
      <c r="MQB179" s="24"/>
      <c r="MQC179" s="24"/>
      <c r="MQD179" s="24"/>
      <c r="MQE179" s="24"/>
      <c r="MQF179" s="24"/>
      <c r="MQG179" s="24"/>
      <c r="MQH179" s="24"/>
      <c r="MQI179" s="24"/>
      <c r="MQJ179" s="24"/>
      <c r="MQK179" s="24"/>
      <c r="MQL179" s="24"/>
      <c r="MQM179" s="24"/>
      <c r="MQN179" s="24"/>
      <c r="MQO179" s="24"/>
      <c r="MQP179" s="24"/>
      <c r="MQQ179" s="24"/>
      <c r="MQR179" s="24"/>
      <c r="MQS179" s="24"/>
      <c r="MQT179" s="24"/>
      <c r="MQU179" s="24"/>
      <c r="MQV179" s="24"/>
      <c r="MQW179" s="24"/>
      <c r="MQX179" s="24"/>
      <c r="MQY179" s="24"/>
      <c r="MQZ179" s="24"/>
      <c r="MRA179" s="24"/>
      <c r="MRB179" s="24"/>
      <c r="MRC179" s="24"/>
      <c r="MRD179" s="24"/>
      <c r="MRE179" s="24"/>
      <c r="MRF179" s="24"/>
      <c r="MRG179" s="24"/>
      <c r="MRH179" s="24"/>
      <c r="MRI179" s="24"/>
      <c r="MRJ179" s="24"/>
      <c r="MRK179" s="24"/>
      <c r="MRL179" s="24"/>
      <c r="MRM179" s="24"/>
      <c r="MRN179" s="24"/>
      <c r="MRO179" s="24"/>
      <c r="MRP179" s="24"/>
      <c r="MRQ179" s="24"/>
      <c r="MRR179" s="24"/>
      <c r="MRS179" s="24"/>
      <c r="MRT179" s="24"/>
      <c r="MRU179" s="24"/>
      <c r="MRV179" s="24"/>
      <c r="MRW179" s="24"/>
      <c r="MRX179" s="24"/>
      <c r="MRY179" s="24"/>
      <c r="MRZ179" s="24"/>
      <c r="MSA179" s="24"/>
      <c r="MSB179" s="24"/>
      <c r="MSC179" s="24"/>
      <c r="MSD179" s="24"/>
      <c r="MSE179" s="24"/>
      <c r="MSF179" s="24"/>
      <c r="MSG179" s="24"/>
      <c r="MSH179" s="24"/>
      <c r="MSI179" s="24"/>
      <c r="MSJ179" s="24"/>
      <c r="MSK179" s="24"/>
      <c r="MSL179" s="24"/>
      <c r="MSM179" s="24"/>
      <c r="MSN179" s="24"/>
      <c r="MSO179" s="24"/>
      <c r="MSP179" s="24"/>
      <c r="MSQ179" s="24"/>
      <c r="MSR179" s="24"/>
      <c r="MSS179" s="24"/>
      <c r="MST179" s="24"/>
      <c r="MSU179" s="24"/>
      <c r="MSV179" s="24"/>
      <c r="MSW179" s="24"/>
      <c r="MSX179" s="24"/>
      <c r="MSY179" s="24"/>
      <c r="MSZ179" s="24"/>
      <c r="MTA179" s="24"/>
      <c r="MTB179" s="24"/>
      <c r="MTC179" s="24"/>
      <c r="MTD179" s="24"/>
      <c r="MTE179" s="24"/>
      <c r="MTF179" s="24"/>
      <c r="MTG179" s="24"/>
      <c r="MTH179" s="24"/>
      <c r="MTI179" s="24"/>
      <c r="MTJ179" s="24"/>
      <c r="MTK179" s="24"/>
      <c r="MTL179" s="24"/>
      <c r="MTM179" s="24"/>
      <c r="MTN179" s="24"/>
      <c r="MTO179" s="24"/>
      <c r="MTP179" s="24"/>
      <c r="MTQ179" s="24"/>
      <c r="MTR179" s="24"/>
      <c r="MTS179" s="24"/>
      <c r="MTT179" s="24"/>
      <c r="MTU179" s="24"/>
      <c r="MTV179" s="24"/>
      <c r="MTW179" s="24"/>
      <c r="MTX179" s="24"/>
      <c r="MTY179" s="24"/>
      <c r="MTZ179" s="24"/>
      <c r="MUA179" s="24"/>
      <c r="MUB179" s="24"/>
      <c r="MUC179" s="24"/>
      <c r="MUD179" s="24"/>
      <c r="MUE179" s="24"/>
      <c r="MUF179" s="24"/>
      <c r="MUG179" s="24"/>
      <c r="MUH179" s="24"/>
      <c r="MUI179" s="24"/>
      <c r="MUJ179" s="24"/>
      <c r="MUK179" s="24"/>
      <c r="MUL179" s="24"/>
      <c r="MUM179" s="24"/>
      <c r="MUN179" s="24"/>
      <c r="MUO179" s="24"/>
      <c r="MUP179" s="24"/>
      <c r="MUQ179" s="24"/>
      <c r="MUR179" s="24"/>
      <c r="MUS179" s="24"/>
      <c r="MUT179" s="24"/>
      <c r="MUU179" s="24"/>
      <c r="MUV179" s="24"/>
      <c r="MUW179" s="24"/>
      <c r="MUX179" s="24"/>
      <c r="MUY179" s="24"/>
      <c r="MUZ179" s="24"/>
      <c r="MVA179" s="24"/>
      <c r="MVB179" s="24"/>
      <c r="MVC179" s="24"/>
      <c r="MVD179" s="24"/>
      <c r="MVE179" s="24"/>
      <c r="MVF179" s="24"/>
      <c r="MVG179" s="24"/>
      <c r="MVH179" s="24"/>
      <c r="MVI179" s="24"/>
      <c r="MVJ179" s="24"/>
      <c r="MVK179" s="24"/>
      <c r="MVL179" s="24"/>
      <c r="MVM179" s="24"/>
      <c r="MVN179" s="24"/>
      <c r="MVO179" s="24"/>
      <c r="MVP179" s="24"/>
      <c r="MVQ179" s="24"/>
      <c r="MVR179" s="24"/>
      <c r="MVS179" s="24"/>
      <c r="MVT179" s="24"/>
      <c r="MVU179" s="24"/>
      <c r="MVV179" s="24"/>
      <c r="MVW179" s="24"/>
      <c r="MVX179" s="24"/>
      <c r="MVY179" s="24"/>
      <c r="MVZ179" s="24"/>
      <c r="MWA179" s="24"/>
      <c r="MWB179" s="24"/>
      <c r="MWC179" s="24"/>
      <c r="MWD179" s="24"/>
      <c r="MWE179" s="24"/>
      <c r="MWF179" s="24"/>
      <c r="MWG179" s="24"/>
      <c r="MWH179" s="24"/>
      <c r="MWI179" s="24"/>
      <c r="MWJ179" s="24"/>
      <c r="MWK179" s="24"/>
      <c r="MWL179" s="24"/>
      <c r="MWM179" s="24"/>
      <c r="MWN179" s="24"/>
      <c r="MWO179" s="24"/>
      <c r="MWP179" s="24"/>
      <c r="MWQ179" s="24"/>
      <c r="MWR179" s="24"/>
      <c r="MWS179" s="24"/>
      <c r="MWT179" s="24"/>
      <c r="MWU179" s="24"/>
      <c r="MWV179" s="24"/>
      <c r="MWW179" s="24"/>
      <c r="MWX179" s="24"/>
      <c r="MWY179" s="24"/>
      <c r="MWZ179" s="24"/>
      <c r="MXA179" s="24"/>
      <c r="MXB179" s="24"/>
      <c r="MXC179" s="24"/>
      <c r="MXD179" s="24"/>
      <c r="MXE179" s="24"/>
      <c r="MXF179" s="24"/>
      <c r="MXG179" s="24"/>
      <c r="MXH179" s="24"/>
      <c r="MXI179" s="24"/>
      <c r="MXJ179" s="24"/>
      <c r="MXK179" s="24"/>
      <c r="MXL179" s="24"/>
      <c r="MXM179" s="24"/>
      <c r="MXN179" s="24"/>
      <c r="MXO179" s="24"/>
      <c r="MXP179" s="24"/>
      <c r="MXQ179" s="24"/>
      <c r="MXR179" s="24"/>
      <c r="MXS179" s="24"/>
      <c r="MXT179" s="24"/>
      <c r="MXU179" s="24"/>
      <c r="MXV179" s="24"/>
      <c r="MXW179" s="24"/>
      <c r="MXX179" s="24"/>
      <c r="MXY179" s="24"/>
      <c r="MXZ179" s="24"/>
      <c r="MYA179" s="24"/>
      <c r="MYB179" s="24"/>
      <c r="MYC179" s="24"/>
      <c r="MYD179" s="24"/>
      <c r="MYE179" s="24"/>
      <c r="MYF179" s="24"/>
      <c r="MYG179" s="24"/>
      <c r="MYH179" s="24"/>
      <c r="MYI179" s="24"/>
      <c r="MYJ179" s="24"/>
      <c r="MYK179" s="24"/>
      <c r="MYL179" s="24"/>
      <c r="MYM179" s="24"/>
      <c r="MYN179" s="24"/>
      <c r="MYO179" s="24"/>
      <c r="MYP179" s="24"/>
      <c r="MYQ179" s="24"/>
      <c r="MYR179" s="24"/>
      <c r="MYS179" s="24"/>
      <c r="MYT179" s="24"/>
      <c r="MYU179" s="24"/>
      <c r="MYV179" s="24"/>
      <c r="MYW179" s="24"/>
      <c r="MYX179" s="24"/>
      <c r="MYY179" s="24"/>
      <c r="MYZ179" s="24"/>
      <c r="MZA179" s="24"/>
      <c r="MZB179" s="24"/>
      <c r="MZC179" s="24"/>
      <c r="MZD179" s="24"/>
      <c r="MZE179" s="24"/>
      <c r="MZF179" s="24"/>
      <c r="MZG179" s="24"/>
      <c r="MZH179" s="24"/>
      <c r="MZI179" s="24"/>
      <c r="MZJ179" s="24"/>
      <c r="MZK179" s="24"/>
      <c r="MZL179" s="24"/>
      <c r="MZM179" s="24"/>
      <c r="MZN179" s="24"/>
      <c r="MZO179" s="24"/>
      <c r="MZP179" s="24"/>
      <c r="MZQ179" s="24"/>
      <c r="MZR179" s="24"/>
      <c r="MZS179" s="24"/>
      <c r="MZT179" s="24"/>
      <c r="MZU179" s="24"/>
      <c r="MZV179" s="24"/>
      <c r="MZW179" s="24"/>
      <c r="MZX179" s="24"/>
      <c r="MZY179" s="24"/>
      <c r="MZZ179" s="24"/>
      <c r="NAA179" s="24"/>
      <c r="NAB179" s="24"/>
      <c r="NAC179" s="24"/>
      <c r="NAD179" s="24"/>
      <c r="NAE179" s="24"/>
      <c r="NAF179" s="24"/>
      <c r="NAG179" s="24"/>
      <c r="NAH179" s="24"/>
      <c r="NAI179" s="24"/>
      <c r="NAJ179" s="24"/>
      <c r="NAK179" s="24"/>
      <c r="NAL179" s="24"/>
      <c r="NAM179" s="24"/>
      <c r="NAN179" s="24"/>
      <c r="NAO179" s="24"/>
      <c r="NAP179" s="24"/>
      <c r="NAQ179" s="24"/>
      <c r="NAR179" s="24"/>
      <c r="NAS179" s="24"/>
      <c r="NAT179" s="24"/>
      <c r="NAU179" s="24"/>
      <c r="NAV179" s="24"/>
      <c r="NAW179" s="24"/>
      <c r="NAX179" s="24"/>
      <c r="NAY179" s="24"/>
      <c r="NAZ179" s="24"/>
      <c r="NBA179" s="24"/>
      <c r="NBB179" s="24"/>
      <c r="NBC179" s="24"/>
      <c r="NBD179" s="24"/>
      <c r="NBE179" s="24"/>
      <c r="NBF179" s="24"/>
      <c r="NBG179" s="24"/>
      <c r="NBH179" s="24"/>
      <c r="NBI179" s="24"/>
      <c r="NBJ179" s="24"/>
      <c r="NBK179" s="24"/>
      <c r="NBL179" s="24"/>
      <c r="NBM179" s="24"/>
      <c r="NBN179" s="24"/>
      <c r="NBO179" s="24"/>
      <c r="NBP179" s="24"/>
      <c r="NBQ179" s="24"/>
      <c r="NBR179" s="24"/>
      <c r="NBS179" s="24"/>
      <c r="NBT179" s="24"/>
      <c r="NBU179" s="24"/>
      <c r="NBV179" s="24"/>
      <c r="NBW179" s="24"/>
      <c r="NBX179" s="24"/>
      <c r="NBY179" s="24"/>
      <c r="NBZ179" s="24"/>
      <c r="NCA179" s="24"/>
      <c r="NCB179" s="24"/>
      <c r="NCC179" s="24"/>
      <c r="NCD179" s="24"/>
      <c r="NCE179" s="24"/>
      <c r="NCF179" s="24"/>
      <c r="NCG179" s="24"/>
      <c r="NCH179" s="24"/>
      <c r="NCI179" s="24"/>
      <c r="NCJ179" s="24"/>
      <c r="NCK179" s="24"/>
      <c r="NCL179" s="24"/>
      <c r="NCM179" s="24"/>
      <c r="NCN179" s="24"/>
      <c r="NCO179" s="24"/>
      <c r="NCP179" s="24"/>
      <c r="NCQ179" s="24"/>
      <c r="NCR179" s="24"/>
      <c r="NCS179" s="24"/>
      <c r="NCT179" s="24"/>
      <c r="NCU179" s="24"/>
      <c r="NCV179" s="24"/>
      <c r="NCW179" s="24"/>
      <c r="NCX179" s="24"/>
      <c r="NCY179" s="24"/>
      <c r="NCZ179" s="24"/>
      <c r="NDA179" s="24"/>
      <c r="NDB179" s="24"/>
      <c r="NDC179" s="24"/>
      <c r="NDD179" s="24"/>
      <c r="NDE179" s="24"/>
      <c r="NDF179" s="24"/>
      <c r="NDG179" s="24"/>
      <c r="NDH179" s="24"/>
      <c r="NDI179" s="24"/>
      <c r="NDJ179" s="24"/>
      <c r="NDK179" s="24"/>
      <c r="NDL179" s="24"/>
      <c r="NDM179" s="24"/>
      <c r="NDN179" s="24"/>
      <c r="NDO179" s="24"/>
      <c r="NDP179" s="24"/>
      <c r="NDQ179" s="24"/>
      <c r="NDR179" s="24"/>
      <c r="NDS179" s="24"/>
      <c r="NDT179" s="24"/>
      <c r="NDU179" s="24"/>
      <c r="NDV179" s="24"/>
      <c r="NDW179" s="24"/>
      <c r="NDX179" s="24"/>
      <c r="NDY179" s="24"/>
      <c r="NDZ179" s="24"/>
      <c r="NEA179" s="24"/>
      <c r="NEB179" s="24"/>
      <c r="NEC179" s="24"/>
      <c r="NED179" s="24"/>
      <c r="NEE179" s="24"/>
      <c r="NEF179" s="24"/>
      <c r="NEG179" s="24"/>
      <c r="NEH179" s="24"/>
      <c r="NEI179" s="24"/>
      <c r="NEJ179" s="24"/>
      <c r="NEK179" s="24"/>
      <c r="NEL179" s="24"/>
      <c r="NEM179" s="24"/>
      <c r="NEN179" s="24"/>
      <c r="NEO179" s="24"/>
      <c r="NEP179" s="24"/>
      <c r="NEQ179" s="24"/>
      <c r="NER179" s="24"/>
      <c r="NES179" s="24"/>
      <c r="NET179" s="24"/>
      <c r="NEU179" s="24"/>
      <c r="NEV179" s="24"/>
      <c r="NEW179" s="24"/>
      <c r="NEX179" s="24"/>
      <c r="NEY179" s="24"/>
      <c r="NEZ179" s="24"/>
      <c r="NFA179" s="24"/>
      <c r="NFB179" s="24"/>
      <c r="NFC179" s="24"/>
      <c r="NFD179" s="24"/>
      <c r="NFE179" s="24"/>
      <c r="NFF179" s="24"/>
      <c r="NFG179" s="24"/>
      <c r="NFH179" s="24"/>
      <c r="NFI179" s="24"/>
      <c r="NFJ179" s="24"/>
      <c r="NFK179" s="24"/>
      <c r="NFL179" s="24"/>
      <c r="NFM179" s="24"/>
      <c r="NFN179" s="24"/>
      <c r="NFO179" s="24"/>
      <c r="NFP179" s="24"/>
      <c r="NFQ179" s="24"/>
      <c r="NFR179" s="24"/>
      <c r="NFS179" s="24"/>
      <c r="NFT179" s="24"/>
      <c r="NFU179" s="24"/>
      <c r="NFV179" s="24"/>
      <c r="NFW179" s="24"/>
      <c r="NFX179" s="24"/>
      <c r="NFY179" s="24"/>
      <c r="NFZ179" s="24"/>
      <c r="NGA179" s="24"/>
      <c r="NGB179" s="24"/>
      <c r="NGC179" s="24"/>
      <c r="NGD179" s="24"/>
      <c r="NGE179" s="24"/>
      <c r="NGF179" s="24"/>
      <c r="NGG179" s="24"/>
      <c r="NGH179" s="24"/>
      <c r="NGI179" s="24"/>
      <c r="NGJ179" s="24"/>
      <c r="NGK179" s="24"/>
      <c r="NGL179" s="24"/>
      <c r="NGM179" s="24"/>
      <c r="NGN179" s="24"/>
      <c r="NGO179" s="24"/>
      <c r="NGP179" s="24"/>
      <c r="NGQ179" s="24"/>
      <c r="NGR179" s="24"/>
      <c r="NGS179" s="24"/>
      <c r="NGT179" s="24"/>
      <c r="NGU179" s="24"/>
      <c r="NGV179" s="24"/>
      <c r="NGW179" s="24"/>
      <c r="NGX179" s="24"/>
      <c r="NGY179" s="24"/>
      <c r="NGZ179" s="24"/>
      <c r="NHA179" s="24"/>
      <c r="NHB179" s="24"/>
      <c r="NHC179" s="24"/>
      <c r="NHD179" s="24"/>
      <c r="NHE179" s="24"/>
      <c r="NHF179" s="24"/>
      <c r="NHG179" s="24"/>
      <c r="NHH179" s="24"/>
      <c r="NHI179" s="24"/>
      <c r="NHJ179" s="24"/>
      <c r="NHK179" s="24"/>
      <c r="NHL179" s="24"/>
      <c r="NHM179" s="24"/>
      <c r="NHN179" s="24"/>
      <c r="NHO179" s="24"/>
      <c r="NHP179" s="24"/>
      <c r="NHQ179" s="24"/>
      <c r="NHR179" s="24"/>
      <c r="NHS179" s="24"/>
      <c r="NHT179" s="24"/>
      <c r="NHU179" s="24"/>
      <c r="NHV179" s="24"/>
      <c r="NHW179" s="24"/>
      <c r="NHX179" s="24"/>
      <c r="NHY179" s="24"/>
      <c r="NHZ179" s="24"/>
      <c r="NIA179" s="24"/>
      <c r="NIB179" s="24"/>
      <c r="NIC179" s="24"/>
      <c r="NID179" s="24"/>
      <c r="NIE179" s="24"/>
      <c r="NIF179" s="24"/>
      <c r="NIG179" s="24"/>
      <c r="NIH179" s="24"/>
      <c r="NII179" s="24"/>
      <c r="NIJ179" s="24"/>
      <c r="NIK179" s="24"/>
      <c r="NIL179" s="24"/>
      <c r="NIM179" s="24"/>
      <c r="NIN179" s="24"/>
      <c r="NIO179" s="24"/>
      <c r="NIP179" s="24"/>
      <c r="NIQ179" s="24"/>
      <c r="NIR179" s="24"/>
      <c r="NIS179" s="24"/>
      <c r="NIT179" s="24"/>
      <c r="NIU179" s="24"/>
      <c r="NIV179" s="24"/>
      <c r="NIW179" s="24"/>
      <c r="NIX179" s="24"/>
      <c r="NIY179" s="24"/>
      <c r="NIZ179" s="24"/>
      <c r="NJA179" s="24"/>
      <c r="NJB179" s="24"/>
      <c r="NJC179" s="24"/>
      <c r="NJD179" s="24"/>
      <c r="NJE179" s="24"/>
      <c r="NJF179" s="24"/>
      <c r="NJG179" s="24"/>
      <c r="NJH179" s="24"/>
      <c r="NJI179" s="24"/>
      <c r="NJJ179" s="24"/>
      <c r="NJK179" s="24"/>
      <c r="NJL179" s="24"/>
      <c r="NJM179" s="24"/>
      <c r="NJN179" s="24"/>
      <c r="NJO179" s="24"/>
      <c r="NJP179" s="24"/>
      <c r="NJQ179" s="24"/>
      <c r="NJR179" s="24"/>
      <c r="NJS179" s="24"/>
      <c r="NJT179" s="24"/>
      <c r="NJU179" s="24"/>
      <c r="NJV179" s="24"/>
      <c r="NJW179" s="24"/>
      <c r="NJX179" s="24"/>
      <c r="NJY179" s="24"/>
      <c r="NJZ179" s="24"/>
      <c r="NKA179" s="24"/>
      <c r="NKB179" s="24"/>
      <c r="NKC179" s="24"/>
      <c r="NKD179" s="24"/>
      <c r="NKE179" s="24"/>
      <c r="NKF179" s="24"/>
      <c r="NKG179" s="24"/>
      <c r="NKH179" s="24"/>
      <c r="NKI179" s="24"/>
      <c r="NKJ179" s="24"/>
      <c r="NKK179" s="24"/>
      <c r="NKL179" s="24"/>
      <c r="NKM179" s="24"/>
      <c r="NKN179" s="24"/>
      <c r="NKO179" s="24"/>
      <c r="NKP179" s="24"/>
      <c r="NKQ179" s="24"/>
      <c r="NKR179" s="24"/>
      <c r="NKS179" s="24"/>
      <c r="NKT179" s="24"/>
      <c r="NKU179" s="24"/>
      <c r="NKV179" s="24"/>
      <c r="NKW179" s="24"/>
      <c r="NKX179" s="24"/>
      <c r="NKY179" s="24"/>
      <c r="NKZ179" s="24"/>
      <c r="NLA179" s="24"/>
      <c r="NLB179" s="24"/>
      <c r="NLC179" s="24"/>
      <c r="NLD179" s="24"/>
      <c r="NLE179" s="24"/>
      <c r="NLF179" s="24"/>
      <c r="NLG179" s="24"/>
      <c r="NLH179" s="24"/>
      <c r="NLI179" s="24"/>
      <c r="NLJ179" s="24"/>
      <c r="NLK179" s="24"/>
      <c r="NLL179" s="24"/>
      <c r="NLM179" s="24"/>
      <c r="NLN179" s="24"/>
      <c r="NLO179" s="24"/>
      <c r="NLP179" s="24"/>
      <c r="NLQ179" s="24"/>
      <c r="NLR179" s="24"/>
      <c r="NLS179" s="24"/>
      <c r="NLT179" s="24"/>
      <c r="NLU179" s="24"/>
      <c r="NLV179" s="24"/>
      <c r="NLW179" s="24"/>
      <c r="NLX179" s="24"/>
      <c r="NLY179" s="24"/>
      <c r="NLZ179" s="24"/>
      <c r="NMA179" s="24"/>
      <c r="NMB179" s="24"/>
      <c r="NMC179" s="24"/>
      <c r="NMD179" s="24"/>
      <c r="NME179" s="24"/>
      <c r="NMF179" s="24"/>
      <c r="NMG179" s="24"/>
      <c r="NMH179" s="24"/>
      <c r="NMI179" s="24"/>
      <c r="NMJ179" s="24"/>
      <c r="NMK179" s="24"/>
      <c r="NML179" s="24"/>
      <c r="NMM179" s="24"/>
      <c r="NMN179" s="24"/>
      <c r="NMO179" s="24"/>
      <c r="NMP179" s="24"/>
      <c r="NMQ179" s="24"/>
      <c r="NMR179" s="24"/>
      <c r="NMS179" s="24"/>
      <c r="NMT179" s="24"/>
      <c r="NMU179" s="24"/>
      <c r="NMV179" s="24"/>
      <c r="NMW179" s="24"/>
      <c r="NMX179" s="24"/>
      <c r="NMY179" s="24"/>
      <c r="NMZ179" s="24"/>
      <c r="NNA179" s="24"/>
      <c r="NNB179" s="24"/>
      <c r="NNC179" s="24"/>
      <c r="NND179" s="24"/>
      <c r="NNE179" s="24"/>
      <c r="NNF179" s="24"/>
      <c r="NNG179" s="24"/>
      <c r="NNH179" s="24"/>
      <c r="NNI179" s="24"/>
      <c r="NNJ179" s="24"/>
      <c r="NNK179" s="24"/>
      <c r="NNL179" s="24"/>
      <c r="NNM179" s="24"/>
      <c r="NNN179" s="24"/>
      <c r="NNO179" s="24"/>
      <c r="NNP179" s="24"/>
      <c r="NNQ179" s="24"/>
      <c r="NNR179" s="24"/>
      <c r="NNS179" s="24"/>
      <c r="NNT179" s="24"/>
      <c r="NNU179" s="24"/>
      <c r="NNV179" s="24"/>
      <c r="NNW179" s="24"/>
      <c r="NNX179" s="24"/>
      <c r="NNY179" s="24"/>
      <c r="NNZ179" s="24"/>
      <c r="NOA179" s="24"/>
      <c r="NOB179" s="24"/>
      <c r="NOC179" s="24"/>
      <c r="NOD179" s="24"/>
      <c r="NOE179" s="24"/>
      <c r="NOF179" s="24"/>
      <c r="NOG179" s="24"/>
      <c r="NOH179" s="24"/>
      <c r="NOI179" s="24"/>
      <c r="NOJ179" s="24"/>
      <c r="NOK179" s="24"/>
      <c r="NOL179" s="24"/>
      <c r="NOM179" s="24"/>
      <c r="NON179" s="24"/>
      <c r="NOO179" s="24"/>
      <c r="NOP179" s="24"/>
      <c r="NOQ179" s="24"/>
      <c r="NOR179" s="24"/>
      <c r="NOS179" s="24"/>
      <c r="NOT179" s="24"/>
      <c r="NOU179" s="24"/>
      <c r="NOV179" s="24"/>
      <c r="NOW179" s="24"/>
      <c r="NOX179" s="24"/>
      <c r="NOY179" s="24"/>
      <c r="NOZ179" s="24"/>
      <c r="NPA179" s="24"/>
      <c r="NPB179" s="24"/>
      <c r="NPC179" s="24"/>
      <c r="NPD179" s="24"/>
      <c r="NPE179" s="24"/>
      <c r="NPF179" s="24"/>
      <c r="NPG179" s="24"/>
      <c r="NPH179" s="24"/>
      <c r="NPI179" s="24"/>
      <c r="NPJ179" s="24"/>
      <c r="NPK179" s="24"/>
      <c r="NPL179" s="24"/>
      <c r="NPM179" s="24"/>
      <c r="NPN179" s="24"/>
      <c r="NPO179" s="24"/>
      <c r="NPP179" s="24"/>
      <c r="NPQ179" s="24"/>
      <c r="NPR179" s="24"/>
      <c r="NPS179" s="24"/>
      <c r="NPT179" s="24"/>
      <c r="NPU179" s="24"/>
      <c r="NPV179" s="24"/>
      <c r="NPW179" s="24"/>
      <c r="NPX179" s="24"/>
      <c r="NPY179" s="24"/>
      <c r="NPZ179" s="24"/>
      <c r="NQA179" s="24"/>
      <c r="NQB179" s="24"/>
      <c r="NQC179" s="24"/>
      <c r="NQD179" s="24"/>
      <c r="NQE179" s="24"/>
      <c r="NQF179" s="24"/>
      <c r="NQG179" s="24"/>
      <c r="NQH179" s="24"/>
      <c r="NQI179" s="24"/>
      <c r="NQJ179" s="24"/>
      <c r="NQK179" s="24"/>
      <c r="NQL179" s="24"/>
      <c r="NQM179" s="24"/>
      <c r="NQN179" s="24"/>
      <c r="NQO179" s="24"/>
      <c r="NQP179" s="24"/>
      <c r="NQQ179" s="24"/>
      <c r="NQR179" s="24"/>
      <c r="NQS179" s="24"/>
      <c r="NQT179" s="24"/>
      <c r="NQU179" s="24"/>
      <c r="NQV179" s="24"/>
      <c r="NQW179" s="24"/>
      <c r="NQX179" s="24"/>
      <c r="NQY179" s="24"/>
      <c r="NQZ179" s="24"/>
      <c r="NRA179" s="24"/>
      <c r="NRB179" s="24"/>
      <c r="NRC179" s="24"/>
      <c r="NRD179" s="24"/>
      <c r="NRE179" s="24"/>
      <c r="NRF179" s="24"/>
      <c r="NRG179" s="24"/>
      <c r="NRH179" s="24"/>
      <c r="NRI179" s="24"/>
      <c r="NRJ179" s="24"/>
      <c r="NRK179" s="24"/>
      <c r="NRL179" s="24"/>
      <c r="NRM179" s="24"/>
      <c r="NRN179" s="24"/>
      <c r="NRO179" s="24"/>
      <c r="NRP179" s="24"/>
      <c r="NRQ179" s="24"/>
      <c r="NRR179" s="24"/>
      <c r="NRS179" s="24"/>
      <c r="NRT179" s="24"/>
      <c r="NRU179" s="24"/>
      <c r="NRV179" s="24"/>
      <c r="NRW179" s="24"/>
      <c r="NRX179" s="24"/>
      <c r="NRY179" s="24"/>
      <c r="NRZ179" s="24"/>
      <c r="NSA179" s="24"/>
      <c r="NSB179" s="24"/>
      <c r="NSC179" s="24"/>
      <c r="NSD179" s="24"/>
      <c r="NSE179" s="24"/>
      <c r="NSF179" s="24"/>
      <c r="NSG179" s="24"/>
      <c r="NSH179" s="24"/>
      <c r="NSI179" s="24"/>
      <c r="NSJ179" s="24"/>
      <c r="NSK179" s="24"/>
      <c r="NSL179" s="24"/>
      <c r="NSM179" s="24"/>
      <c r="NSN179" s="24"/>
      <c r="NSO179" s="24"/>
      <c r="NSP179" s="24"/>
      <c r="NSQ179" s="24"/>
      <c r="NSR179" s="24"/>
      <c r="NSS179" s="24"/>
      <c r="NST179" s="24"/>
      <c r="NSU179" s="24"/>
      <c r="NSV179" s="24"/>
      <c r="NSW179" s="24"/>
      <c r="NSX179" s="24"/>
      <c r="NSY179" s="24"/>
      <c r="NSZ179" s="24"/>
      <c r="NTA179" s="24"/>
      <c r="NTB179" s="24"/>
      <c r="NTC179" s="24"/>
      <c r="NTD179" s="24"/>
      <c r="NTE179" s="24"/>
      <c r="NTF179" s="24"/>
      <c r="NTG179" s="24"/>
      <c r="NTH179" s="24"/>
      <c r="NTI179" s="24"/>
      <c r="NTJ179" s="24"/>
      <c r="NTK179" s="24"/>
      <c r="NTL179" s="24"/>
      <c r="NTM179" s="24"/>
      <c r="NTN179" s="24"/>
      <c r="NTO179" s="24"/>
      <c r="NTP179" s="24"/>
      <c r="NTQ179" s="24"/>
      <c r="NTR179" s="24"/>
      <c r="NTS179" s="24"/>
      <c r="NTT179" s="24"/>
      <c r="NTU179" s="24"/>
      <c r="NTV179" s="24"/>
      <c r="NTW179" s="24"/>
      <c r="NTX179" s="24"/>
      <c r="NTY179" s="24"/>
      <c r="NTZ179" s="24"/>
      <c r="NUA179" s="24"/>
      <c r="NUB179" s="24"/>
      <c r="NUC179" s="24"/>
      <c r="NUD179" s="24"/>
      <c r="NUE179" s="24"/>
      <c r="NUF179" s="24"/>
      <c r="NUG179" s="24"/>
      <c r="NUH179" s="24"/>
      <c r="NUI179" s="24"/>
      <c r="NUJ179" s="24"/>
      <c r="NUK179" s="24"/>
      <c r="NUL179" s="24"/>
      <c r="NUM179" s="24"/>
      <c r="NUN179" s="24"/>
      <c r="NUO179" s="24"/>
      <c r="NUP179" s="24"/>
      <c r="NUQ179" s="24"/>
      <c r="NUR179" s="24"/>
      <c r="NUS179" s="24"/>
      <c r="NUT179" s="24"/>
      <c r="NUU179" s="24"/>
      <c r="NUV179" s="24"/>
      <c r="NUW179" s="24"/>
      <c r="NUX179" s="24"/>
      <c r="NUY179" s="24"/>
      <c r="NUZ179" s="24"/>
      <c r="NVA179" s="24"/>
      <c r="NVB179" s="24"/>
      <c r="NVC179" s="24"/>
      <c r="NVD179" s="24"/>
      <c r="NVE179" s="24"/>
      <c r="NVF179" s="24"/>
      <c r="NVG179" s="24"/>
      <c r="NVH179" s="24"/>
      <c r="NVI179" s="24"/>
      <c r="NVJ179" s="24"/>
      <c r="NVK179" s="24"/>
      <c r="NVL179" s="24"/>
      <c r="NVM179" s="24"/>
      <c r="NVN179" s="24"/>
      <c r="NVO179" s="24"/>
      <c r="NVP179" s="24"/>
      <c r="NVQ179" s="24"/>
      <c r="NVR179" s="24"/>
      <c r="NVS179" s="24"/>
      <c r="NVT179" s="24"/>
      <c r="NVU179" s="24"/>
      <c r="NVV179" s="24"/>
      <c r="NVW179" s="24"/>
      <c r="NVX179" s="24"/>
      <c r="NVY179" s="24"/>
      <c r="NVZ179" s="24"/>
      <c r="NWA179" s="24"/>
      <c r="NWB179" s="24"/>
      <c r="NWC179" s="24"/>
      <c r="NWD179" s="24"/>
      <c r="NWE179" s="24"/>
      <c r="NWF179" s="24"/>
      <c r="NWG179" s="24"/>
      <c r="NWH179" s="24"/>
      <c r="NWI179" s="24"/>
      <c r="NWJ179" s="24"/>
      <c r="NWK179" s="24"/>
      <c r="NWL179" s="24"/>
      <c r="NWM179" s="24"/>
      <c r="NWN179" s="24"/>
      <c r="NWO179" s="24"/>
      <c r="NWP179" s="24"/>
      <c r="NWQ179" s="24"/>
      <c r="NWR179" s="24"/>
      <c r="NWS179" s="24"/>
      <c r="NWT179" s="24"/>
      <c r="NWU179" s="24"/>
      <c r="NWV179" s="24"/>
      <c r="NWW179" s="24"/>
      <c r="NWX179" s="24"/>
      <c r="NWY179" s="24"/>
      <c r="NWZ179" s="24"/>
      <c r="NXA179" s="24"/>
      <c r="NXB179" s="24"/>
      <c r="NXC179" s="24"/>
      <c r="NXD179" s="24"/>
      <c r="NXE179" s="24"/>
      <c r="NXF179" s="24"/>
      <c r="NXG179" s="24"/>
      <c r="NXH179" s="24"/>
      <c r="NXI179" s="24"/>
      <c r="NXJ179" s="24"/>
      <c r="NXK179" s="24"/>
      <c r="NXL179" s="24"/>
      <c r="NXM179" s="24"/>
      <c r="NXN179" s="24"/>
      <c r="NXO179" s="24"/>
      <c r="NXP179" s="24"/>
      <c r="NXQ179" s="24"/>
      <c r="NXR179" s="24"/>
      <c r="NXS179" s="24"/>
      <c r="NXT179" s="24"/>
      <c r="NXU179" s="24"/>
      <c r="NXV179" s="24"/>
      <c r="NXW179" s="24"/>
      <c r="NXX179" s="24"/>
      <c r="NXY179" s="24"/>
      <c r="NXZ179" s="24"/>
      <c r="NYA179" s="24"/>
      <c r="NYB179" s="24"/>
      <c r="NYC179" s="24"/>
      <c r="NYD179" s="24"/>
      <c r="NYE179" s="24"/>
      <c r="NYF179" s="24"/>
      <c r="NYG179" s="24"/>
      <c r="NYH179" s="24"/>
      <c r="NYI179" s="24"/>
      <c r="NYJ179" s="24"/>
      <c r="NYK179" s="24"/>
      <c r="NYL179" s="24"/>
      <c r="NYM179" s="24"/>
      <c r="NYN179" s="24"/>
      <c r="NYO179" s="24"/>
      <c r="NYP179" s="24"/>
      <c r="NYQ179" s="24"/>
      <c r="NYR179" s="24"/>
      <c r="NYS179" s="24"/>
      <c r="NYT179" s="24"/>
      <c r="NYU179" s="24"/>
      <c r="NYV179" s="24"/>
      <c r="NYW179" s="24"/>
      <c r="NYX179" s="24"/>
      <c r="NYY179" s="24"/>
      <c r="NYZ179" s="24"/>
      <c r="NZA179" s="24"/>
      <c r="NZB179" s="24"/>
      <c r="NZC179" s="24"/>
      <c r="NZD179" s="24"/>
      <c r="NZE179" s="24"/>
      <c r="NZF179" s="24"/>
      <c r="NZG179" s="24"/>
      <c r="NZH179" s="24"/>
      <c r="NZI179" s="24"/>
      <c r="NZJ179" s="24"/>
      <c r="NZK179" s="24"/>
      <c r="NZL179" s="24"/>
      <c r="NZM179" s="24"/>
      <c r="NZN179" s="24"/>
      <c r="NZO179" s="24"/>
      <c r="NZP179" s="24"/>
      <c r="NZQ179" s="24"/>
      <c r="NZR179" s="24"/>
      <c r="NZS179" s="24"/>
      <c r="NZT179" s="24"/>
      <c r="NZU179" s="24"/>
      <c r="NZV179" s="24"/>
      <c r="NZW179" s="24"/>
      <c r="NZX179" s="24"/>
      <c r="NZY179" s="24"/>
      <c r="NZZ179" s="24"/>
      <c r="OAA179" s="24"/>
      <c r="OAB179" s="24"/>
      <c r="OAC179" s="24"/>
      <c r="OAD179" s="24"/>
      <c r="OAE179" s="24"/>
      <c r="OAF179" s="24"/>
      <c r="OAG179" s="24"/>
      <c r="OAH179" s="24"/>
      <c r="OAI179" s="24"/>
      <c r="OAJ179" s="24"/>
      <c r="OAK179" s="24"/>
      <c r="OAL179" s="24"/>
      <c r="OAM179" s="24"/>
      <c r="OAN179" s="24"/>
      <c r="OAO179" s="24"/>
      <c r="OAP179" s="24"/>
      <c r="OAQ179" s="24"/>
      <c r="OAR179" s="24"/>
      <c r="OAS179" s="24"/>
      <c r="OAT179" s="24"/>
      <c r="OAU179" s="24"/>
      <c r="OAV179" s="24"/>
      <c r="OAW179" s="24"/>
      <c r="OAX179" s="24"/>
      <c r="OAY179" s="24"/>
      <c r="OAZ179" s="24"/>
      <c r="OBA179" s="24"/>
      <c r="OBB179" s="24"/>
      <c r="OBC179" s="24"/>
      <c r="OBD179" s="24"/>
      <c r="OBE179" s="24"/>
      <c r="OBF179" s="24"/>
      <c r="OBG179" s="24"/>
      <c r="OBH179" s="24"/>
      <c r="OBI179" s="24"/>
      <c r="OBJ179" s="24"/>
      <c r="OBK179" s="24"/>
      <c r="OBL179" s="24"/>
      <c r="OBM179" s="24"/>
      <c r="OBN179" s="24"/>
      <c r="OBO179" s="24"/>
      <c r="OBP179" s="24"/>
      <c r="OBQ179" s="24"/>
      <c r="OBR179" s="24"/>
      <c r="OBS179" s="24"/>
      <c r="OBT179" s="24"/>
      <c r="OBU179" s="24"/>
      <c r="OBV179" s="24"/>
      <c r="OBW179" s="24"/>
      <c r="OBX179" s="24"/>
      <c r="OBY179" s="24"/>
      <c r="OBZ179" s="24"/>
      <c r="OCA179" s="24"/>
      <c r="OCB179" s="24"/>
      <c r="OCC179" s="24"/>
      <c r="OCD179" s="24"/>
      <c r="OCE179" s="24"/>
      <c r="OCF179" s="24"/>
      <c r="OCG179" s="24"/>
      <c r="OCH179" s="24"/>
      <c r="OCI179" s="24"/>
      <c r="OCJ179" s="24"/>
      <c r="OCK179" s="24"/>
      <c r="OCL179" s="24"/>
      <c r="OCM179" s="24"/>
      <c r="OCN179" s="24"/>
      <c r="OCO179" s="24"/>
      <c r="OCP179" s="24"/>
      <c r="OCQ179" s="24"/>
      <c r="OCR179" s="24"/>
      <c r="OCS179" s="24"/>
      <c r="OCT179" s="24"/>
      <c r="OCU179" s="24"/>
      <c r="OCV179" s="24"/>
      <c r="OCW179" s="24"/>
      <c r="OCX179" s="24"/>
      <c r="OCY179" s="24"/>
      <c r="OCZ179" s="24"/>
      <c r="ODA179" s="24"/>
      <c r="ODB179" s="24"/>
      <c r="ODC179" s="24"/>
      <c r="ODD179" s="24"/>
      <c r="ODE179" s="24"/>
      <c r="ODF179" s="24"/>
      <c r="ODG179" s="24"/>
      <c r="ODH179" s="24"/>
      <c r="ODI179" s="24"/>
      <c r="ODJ179" s="24"/>
      <c r="ODK179" s="24"/>
      <c r="ODL179" s="24"/>
      <c r="ODM179" s="24"/>
      <c r="ODN179" s="24"/>
      <c r="ODO179" s="24"/>
      <c r="ODP179" s="24"/>
      <c r="ODQ179" s="24"/>
      <c r="ODR179" s="24"/>
      <c r="ODS179" s="24"/>
      <c r="ODT179" s="24"/>
      <c r="ODU179" s="24"/>
      <c r="ODV179" s="24"/>
      <c r="ODW179" s="24"/>
      <c r="ODX179" s="24"/>
      <c r="ODY179" s="24"/>
      <c r="ODZ179" s="24"/>
      <c r="OEA179" s="24"/>
      <c r="OEB179" s="24"/>
      <c r="OEC179" s="24"/>
      <c r="OED179" s="24"/>
      <c r="OEE179" s="24"/>
      <c r="OEF179" s="24"/>
      <c r="OEG179" s="24"/>
      <c r="OEH179" s="24"/>
      <c r="OEI179" s="24"/>
      <c r="OEJ179" s="24"/>
      <c r="OEK179" s="24"/>
      <c r="OEL179" s="24"/>
      <c r="OEM179" s="24"/>
      <c r="OEN179" s="24"/>
      <c r="OEO179" s="24"/>
      <c r="OEP179" s="24"/>
      <c r="OEQ179" s="24"/>
      <c r="OER179" s="24"/>
      <c r="OES179" s="24"/>
      <c r="OET179" s="24"/>
      <c r="OEU179" s="24"/>
      <c r="OEV179" s="24"/>
      <c r="OEW179" s="24"/>
      <c r="OEX179" s="24"/>
      <c r="OEY179" s="24"/>
      <c r="OEZ179" s="24"/>
      <c r="OFA179" s="24"/>
      <c r="OFB179" s="24"/>
      <c r="OFC179" s="24"/>
      <c r="OFD179" s="24"/>
      <c r="OFE179" s="24"/>
      <c r="OFF179" s="24"/>
      <c r="OFG179" s="24"/>
      <c r="OFH179" s="24"/>
      <c r="OFI179" s="24"/>
      <c r="OFJ179" s="24"/>
      <c r="OFK179" s="24"/>
      <c r="OFL179" s="24"/>
      <c r="OFM179" s="24"/>
      <c r="OFN179" s="24"/>
      <c r="OFO179" s="24"/>
      <c r="OFP179" s="24"/>
      <c r="OFQ179" s="24"/>
      <c r="OFR179" s="24"/>
      <c r="OFS179" s="24"/>
      <c r="OFT179" s="24"/>
      <c r="OFU179" s="24"/>
      <c r="OFV179" s="24"/>
      <c r="OFW179" s="24"/>
      <c r="OFX179" s="24"/>
      <c r="OFY179" s="24"/>
      <c r="OFZ179" s="24"/>
      <c r="OGA179" s="24"/>
      <c r="OGB179" s="24"/>
      <c r="OGC179" s="24"/>
      <c r="OGD179" s="24"/>
      <c r="OGE179" s="24"/>
      <c r="OGF179" s="24"/>
      <c r="OGG179" s="24"/>
      <c r="OGH179" s="24"/>
      <c r="OGI179" s="24"/>
      <c r="OGJ179" s="24"/>
      <c r="OGK179" s="24"/>
      <c r="OGL179" s="24"/>
      <c r="OGM179" s="24"/>
      <c r="OGN179" s="24"/>
      <c r="OGO179" s="24"/>
      <c r="OGP179" s="24"/>
      <c r="OGQ179" s="24"/>
      <c r="OGR179" s="24"/>
      <c r="OGS179" s="24"/>
      <c r="OGT179" s="24"/>
      <c r="OGU179" s="24"/>
      <c r="OGV179" s="24"/>
      <c r="OGW179" s="24"/>
      <c r="OGX179" s="24"/>
      <c r="OGY179" s="24"/>
      <c r="OGZ179" s="24"/>
      <c r="OHA179" s="24"/>
      <c r="OHB179" s="24"/>
      <c r="OHC179" s="24"/>
      <c r="OHD179" s="24"/>
      <c r="OHE179" s="24"/>
      <c r="OHF179" s="24"/>
      <c r="OHG179" s="24"/>
      <c r="OHH179" s="24"/>
      <c r="OHI179" s="24"/>
      <c r="OHJ179" s="24"/>
      <c r="OHK179" s="24"/>
      <c r="OHL179" s="24"/>
      <c r="OHM179" s="24"/>
      <c r="OHN179" s="24"/>
      <c r="OHO179" s="24"/>
      <c r="OHP179" s="24"/>
      <c r="OHQ179" s="24"/>
      <c r="OHR179" s="24"/>
      <c r="OHS179" s="24"/>
      <c r="OHT179" s="24"/>
      <c r="OHU179" s="24"/>
      <c r="OHV179" s="24"/>
      <c r="OHW179" s="24"/>
      <c r="OHX179" s="24"/>
      <c r="OHY179" s="24"/>
      <c r="OHZ179" s="24"/>
      <c r="OIA179" s="24"/>
      <c r="OIB179" s="24"/>
      <c r="OIC179" s="24"/>
      <c r="OID179" s="24"/>
      <c r="OIE179" s="24"/>
      <c r="OIF179" s="24"/>
      <c r="OIG179" s="24"/>
      <c r="OIH179" s="24"/>
      <c r="OII179" s="24"/>
      <c r="OIJ179" s="24"/>
      <c r="OIK179" s="24"/>
      <c r="OIL179" s="24"/>
      <c r="OIM179" s="24"/>
      <c r="OIN179" s="24"/>
      <c r="OIO179" s="24"/>
      <c r="OIP179" s="24"/>
      <c r="OIQ179" s="24"/>
      <c r="OIR179" s="24"/>
      <c r="OIS179" s="24"/>
      <c r="OIT179" s="24"/>
      <c r="OIU179" s="24"/>
      <c r="OIV179" s="24"/>
      <c r="OIW179" s="24"/>
      <c r="OIX179" s="24"/>
      <c r="OIY179" s="24"/>
      <c r="OIZ179" s="24"/>
      <c r="OJA179" s="24"/>
      <c r="OJB179" s="24"/>
      <c r="OJC179" s="24"/>
      <c r="OJD179" s="24"/>
      <c r="OJE179" s="24"/>
      <c r="OJF179" s="24"/>
      <c r="OJG179" s="24"/>
      <c r="OJH179" s="24"/>
      <c r="OJI179" s="24"/>
      <c r="OJJ179" s="24"/>
      <c r="OJK179" s="24"/>
      <c r="OJL179" s="24"/>
      <c r="OJM179" s="24"/>
      <c r="OJN179" s="24"/>
      <c r="OJO179" s="24"/>
      <c r="OJP179" s="24"/>
      <c r="OJQ179" s="24"/>
      <c r="OJR179" s="24"/>
      <c r="OJS179" s="24"/>
      <c r="OJT179" s="24"/>
      <c r="OJU179" s="24"/>
      <c r="OJV179" s="24"/>
      <c r="OJW179" s="24"/>
      <c r="OJX179" s="24"/>
      <c r="OJY179" s="24"/>
      <c r="OJZ179" s="24"/>
      <c r="OKA179" s="24"/>
      <c r="OKB179" s="24"/>
      <c r="OKC179" s="24"/>
      <c r="OKD179" s="24"/>
      <c r="OKE179" s="24"/>
      <c r="OKF179" s="24"/>
      <c r="OKG179" s="24"/>
      <c r="OKH179" s="24"/>
      <c r="OKI179" s="24"/>
      <c r="OKJ179" s="24"/>
      <c r="OKK179" s="24"/>
      <c r="OKL179" s="24"/>
      <c r="OKM179" s="24"/>
      <c r="OKN179" s="24"/>
      <c r="OKO179" s="24"/>
      <c r="OKP179" s="24"/>
      <c r="OKQ179" s="24"/>
      <c r="OKR179" s="24"/>
      <c r="OKS179" s="24"/>
      <c r="OKT179" s="24"/>
      <c r="OKU179" s="24"/>
      <c r="OKV179" s="24"/>
      <c r="OKW179" s="24"/>
      <c r="OKX179" s="24"/>
      <c r="OKY179" s="24"/>
      <c r="OKZ179" s="24"/>
      <c r="OLA179" s="24"/>
      <c r="OLB179" s="24"/>
      <c r="OLC179" s="24"/>
      <c r="OLD179" s="24"/>
      <c r="OLE179" s="24"/>
      <c r="OLF179" s="24"/>
      <c r="OLG179" s="24"/>
      <c r="OLH179" s="24"/>
      <c r="OLI179" s="24"/>
      <c r="OLJ179" s="24"/>
      <c r="OLK179" s="24"/>
      <c r="OLL179" s="24"/>
      <c r="OLM179" s="24"/>
      <c r="OLN179" s="24"/>
      <c r="OLO179" s="24"/>
      <c r="OLP179" s="24"/>
      <c r="OLQ179" s="24"/>
      <c r="OLR179" s="24"/>
      <c r="OLS179" s="24"/>
      <c r="OLT179" s="24"/>
      <c r="OLU179" s="24"/>
      <c r="OLV179" s="24"/>
      <c r="OLW179" s="24"/>
      <c r="OLX179" s="24"/>
      <c r="OLY179" s="24"/>
      <c r="OLZ179" s="24"/>
      <c r="OMA179" s="24"/>
      <c r="OMB179" s="24"/>
      <c r="OMC179" s="24"/>
      <c r="OMD179" s="24"/>
      <c r="OME179" s="24"/>
      <c r="OMF179" s="24"/>
      <c r="OMG179" s="24"/>
      <c r="OMH179" s="24"/>
      <c r="OMI179" s="24"/>
      <c r="OMJ179" s="24"/>
      <c r="OMK179" s="24"/>
      <c r="OML179" s="24"/>
      <c r="OMM179" s="24"/>
      <c r="OMN179" s="24"/>
      <c r="OMO179" s="24"/>
      <c r="OMP179" s="24"/>
      <c r="OMQ179" s="24"/>
      <c r="OMR179" s="24"/>
      <c r="OMS179" s="24"/>
      <c r="OMT179" s="24"/>
      <c r="OMU179" s="24"/>
      <c r="OMV179" s="24"/>
      <c r="OMW179" s="24"/>
      <c r="OMX179" s="24"/>
      <c r="OMY179" s="24"/>
      <c r="OMZ179" s="24"/>
      <c r="ONA179" s="24"/>
      <c r="ONB179" s="24"/>
      <c r="ONC179" s="24"/>
      <c r="OND179" s="24"/>
      <c r="ONE179" s="24"/>
      <c r="ONF179" s="24"/>
      <c r="ONG179" s="24"/>
      <c r="ONH179" s="24"/>
      <c r="ONI179" s="24"/>
      <c r="ONJ179" s="24"/>
      <c r="ONK179" s="24"/>
      <c r="ONL179" s="24"/>
      <c r="ONM179" s="24"/>
      <c r="ONN179" s="24"/>
      <c r="ONO179" s="24"/>
      <c r="ONP179" s="24"/>
      <c r="ONQ179" s="24"/>
      <c r="ONR179" s="24"/>
      <c r="ONS179" s="24"/>
      <c r="ONT179" s="24"/>
      <c r="ONU179" s="24"/>
      <c r="ONV179" s="24"/>
      <c r="ONW179" s="24"/>
      <c r="ONX179" s="24"/>
      <c r="ONY179" s="24"/>
      <c r="ONZ179" s="24"/>
      <c r="OOA179" s="24"/>
      <c r="OOB179" s="24"/>
      <c r="OOC179" s="24"/>
      <c r="OOD179" s="24"/>
      <c r="OOE179" s="24"/>
      <c r="OOF179" s="24"/>
      <c r="OOG179" s="24"/>
      <c r="OOH179" s="24"/>
      <c r="OOI179" s="24"/>
      <c r="OOJ179" s="24"/>
      <c r="OOK179" s="24"/>
      <c r="OOL179" s="24"/>
      <c r="OOM179" s="24"/>
      <c r="OON179" s="24"/>
      <c r="OOO179" s="24"/>
      <c r="OOP179" s="24"/>
      <c r="OOQ179" s="24"/>
      <c r="OOR179" s="24"/>
      <c r="OOS179" s="24"/>
      <c r="OOT179" s="24"/>
      <c r="OOU179" s="24"/>
      <c r="OOV179" s="24"/>
      <c r="OOW179" s="24"/>
      <c r="OOX179" s="24"/>
      <c r="OOY179" s="24"/>
      <c r="OOZ179" s="24"/>
      <c r="OPA179" s="24"/>
      <c r="OPB179" s="24"/>
      <c r="OPC179" s="24"/>
      <c r="OPD179" s="24"/>
      <c r="OPE179" s="24"/>
      <c r="OPF179" s="24"/>
      <c r="OPG179" s="24"/>
      <c r="OPH179" s="24"/>
      <c r="OPI179" s="24"/>
      <c r="OPJ179" s="24"/>
      <c r="OPK179" s="24"/>
      <c r="OPL179" s="24"/>
      <c r="OPM179" s="24"/>
      <c r="OPN179" s="24"/>
      <c r="OPO179" s="24"/>
      <c r="OPP179" s="24"/>
      <c r="OPQ179" s="24"/>
      <c r="OPR179" s="24"/>
      <c r="OPS179" s="24"/>
      <c r="OPT179" s="24"/>
      <c r="OPU179" s="24"/>
      <c r="OPV179" s="24"/>
      <c r="OPW179" s="24"/>
      <c r="OPX179" s="24"/>
      <c r="OPY179" s="24"/>
      <c r="OPZ179" s="24"/>
      <c r="OQA179" s="24"/>
      <c r="OQB179" s="24"/>
      <c r="OQC179" s="24"/>
      <c r="OQD179" s="24"/>
      <c r="OQE179" s="24"/>
      <c r="OQF179" s="24"/>
      <c r="OQG179" s="24"/>
      <c r="OQH179" s="24"/>
      <c r="OQI179" s="24"/>
      <c r="OQJ179" s="24"/>
      <c r="OQK179" s="24"/>
      <c r="OQL179" s="24"/>
      <c r="OQM179" s="24"/>
      <c r="OQN179" s="24"/>
      <c r="OQO179" s="24"/>
      <c r="OQP179" s="24"/>
      <c r="OQQ179" s="24"/>
      <c r="OQR179" s="24"/>
      <c r="OQS179" s="24"/>
      <c r="OQT179" s="24"/>
      <c r="OQU179" s="24"/>
      <c r="OQV179" s="24"/>
      <c r="OQW179" s="24"/>
      <c r="OQX179" s="24"/>
      <c r="OQY179" s="24"/>
      <c r="OQZ179" s="24"/>
      <c r="ORA179" s="24"/>
      <c r="ORB179" s="24"/>
      <c r="ORC179" s="24"/>
      <c r="ORD179" s="24"/>
      <c r="ORE179" s="24"/>
      <c r="ORF179" s="24"/>
      <c r="ORG179" s="24"/>
      <c r="ORH179" s="24"/>
      <c r="ORI179" s="24"/>
      <c r="ORJ179" s="24"/>
      <c r="ORK179" s="24"/>
      <c r="ORL179" s="24"/>
      <c r="ORM179" s="24"/>
      <c r="ORN179" s="24"/>
      <c r="ORO179" s="24"/>
      <c r="ORP179" s="24"/>
      <c r="ORQ179" s="24"/>
      <c r="ORR179" s="24"/>
      <c r="ORS179" s="24"/>
      <c r="ORT179" s="24"/>
      <c r="ORU179" s="24"/>
      <c r="ORV179" s="24"/>
      <c r="ORW179" s="24"/>
      <c r="ORX179" s="24"/>
      <c r="ORY179" s="24"/>
      <c r="ORZ179" s="24"/>
      <c r="OSA179" s="24"/>
      <c r="OSB179" s="24"/>
      <c r="OSC179" s="24"/>
      <c r="OSD179" s="24"/>
      <c r="OSE179" s="24"/>
      <c r="OSF179" s="24"/>
      <c r="OSG179" s="24"/>
      <c r="OSH179" s="24"/>
      <c r="OSI179" s="24"/>
      <c r="OSJ179" s="24"/>
      <c r="OSK179" s="24"/>
      <c r="OSL179" s="24"/>
      <c r="OSM179" s="24"/>
      <c r="OSN179" s="24"/>
      <c r="OSO179" s="24"/>
      <c r="OSP179" s="24"/>
      <c r="OSQ179" s="24"/>
      <c r="OSR179" s="24"/>
      <c r="OSS179" s="24"/>
      <c r="OST179" s="24"/>
      <c r="OSU179" s="24"/>
      <c r="OSV179" s="24"/>
      <c r="OSW179" s="24"/>
      <c r="OSX179" s="24"/>
      <c r="OSY179" s="24"/>
      <c r="OSZ179" s="24"/>
      <c r="OTA179" s="24"/>
      <c r="OTB179" s="24"/>
      <c r="OTC179" s="24"/>
      <c r="OTD179" s="24"/>
      <c r="OTE179" s="24"/>
      <c r="OTF179" s="24"/>
      <c r="OTG179" s="24"/>
      <c r="OTH179" s="24"/>
      <c r="OTI179" s="24"/>
      <c r="OTJ179" s="24"/>
      <c r="OTK179" s="24"/>
      <c r="OTL179" s="24"/>
      <c r="OTM179" s="24"/>
      <c r="OTN179" s="24"/>
      <c r="OTO179" s="24"/>
      <c r="OTP179" s="24"/>
      <c r="OTQ179" s="24"/>
      <c r="OTR179" s="24"/>
      <c r="OTS179" s="24"/>
      <c r="OTT179" s="24"/>
      <c r="OTU179" s="24"/>
      <c r="OTV179" s="24"/>
      <c r="OTW179" s="24"/>
      <c r="OTX179" s="24"/>
      <c r="OTY179" s="24"/>
      <c r="OTZ179" s="24"/>
      <c r="OUA179" s="24"/>
      <c r="OUB179" s="24"/>
      <c r="OUC179" s="24"/>
      <c r="OUD179" s="24"/>
      <c r="OUE179" s="24"/>
      <c r="OUF179" s="24"/>
      <c r="OUG179" s="24"/>
      <c r="OUH179" s="24"/>
      <c r="OUI179" s="24"/>
      <c r="OUJ179" s="24"/>
      <c r="OUK179" s="24"/>
      <c r="OUL179" s="24"/>
      <c r="OUM179" s="24"/>
      <c r="OUN179" s="24"/>
      <c r="OUO179" s="24"/>
      <c r="OUP179" s="24"/>
      <c r="OUQ179" s="24"/>
      <c r="OUR179" s="24"/>
      <c r="OUS179" s="24"/>
      <c r="OUT179" s="24"/>
      <c r="OUU179" s="24"/>
      <c r="OUV179" s="24"/>
      <c r="OUW179" s="24"/>
      <c r="OUX179" s="24"/>
      <c r="OUY179" s="24"/>
      <c r="OUZ179" s="24"/>
      <c r="OVA179" s="24"/>
      <c r="OVB179" s="24"/>
      <c r="OVC179" s="24"/>
      <c r="OVD179" s="24"/>
      <c r="OVE179" s="24"/>
      <c r="OVF179" s="24"/>
      <c r="OVG179" s="24"/>
      <c r="OVH179" s="24"/>
      <c r="OVI179" s="24"/>
      <c r="OVJ179" s="24"/>
      <c r="OVK179" s="24"/>
      <c r="OVL179" s="24"/>
      <c r="OVM179" s="24"/>
      <c r="OVN179" s="24"/>
      <c r="OVO179" s="24"/>
      <c r="OVP179" s="24"/>
      <c r="OVQ179" s="24"/>
      <c r="OVR179" s="24"/>
      <c r="OVS179" s="24"/>
      <c r="OVT179" s="24"/>
      <c r="OVU179" s="24"/>
      <c r="OVV179" s="24"/>
      <c r="OVW179" s="24"/>
      <c r="OVX179" s="24"/>
      <c r="OVY179" s="24"/>
      <c r="OVZ179" s="24"/>
      <c r="OWA179" s="24"/>
      <c r="OWB179" s="24"/>
      <c r="OWC179" s="24"/>
      <c r="OWD179" s="24"/>
      <c r="OWE179" s="24"/>
      <c r="OWF179" s="24"/>
      <c r="OWG179" s="24"/>
      <c r="OWH179" s="24"/>
      <c r="OWI179" s="24"/>
      <c r="OWJ179" s="24"/>
      <c r="OWK179" s="24"/>
      <c r="OWL179" s="24"/>
      <c r="OWM179" s="24"/>
      <c r="OWN179" s="24"/>
      <c r="OWO179" s="24"/>
      <c r="OWP179" s="24"/>
      <c r="OWQ179" s="24"/>
      <c r="OWR179" s="24"/>
      <c r="OWS179" s="24"/>
      <c r="OWT179" s="24"/>
      <c r="OWU179" s="24"/>
      <c r="OWV179" s="24"/>
      <c r="OWW179" s="24"/>
      <c r="OWX179" s="24"/>
      <c r="OWY179" s="24"/>
      <c r="OWZ179" s="24"/>
      <c r="OXA179" s="24"/>
      <c r="OXB179" s="24"/>
      <c r="OXC179" s="24"/>
      <c r="OXD179" s="24"/>
      <c r="OXE179" s="24"/>
      <c r="OXF179" s="24"/>
      <c r="OXG179" s="24"/>
      <c r="OXH179" s="24"/>
      <c r="OXI179" s="24"/>
      <c r="OXJ179" s="24"/>
      <c r="OXK179" s="24"/>
      <c r="OXL179" s="24"/>
      <c r="OXM179" s="24"/>
      <c r="OXN179" s="24"/>
      <c r="OXO179" s="24"/>
      <c r="OXP179" s="24"/>
      <c r="OXQ179" s="24"/>
      <c r="OXR179" s="24"/>
      <c r="OXS179" s="24"/>
      <c r="OXT179" s="24"/>
      <c r="OXU179" s="24"/>
      <c r="OXV179" s="24"/>
      <c r="OXW179" s="24"/>
      <c r="OXX179" s="24"/>
      <c r="OXY179" s="24"/>
      <c r="OXZ179" s="24"/>
      <c r="OYA179" s="24"/>
      <c r="OYB179" s="24"/>
      <c r="OYC179" s="24"/>
      <c r="OYD179" s="24"/>
      <c r="OYE179" s="24"/>
      <c r="OYF179" s="24"/>
      <c r="OYG179" s="24"/>
      <c r="OYH179" s="24"/>
      <c r="OYI179" s="24"/>
      <c r="OYJ179" s="24"/>
      <c r="OYK179" s="24"/>
      <c r="OYL179" s="24"/>
      <c r="OYM179" s="24"/>
      <c r="OYN179" s="24"/>
      <c r="OYO179" s="24"/>
      <c r="OYP179" s="24"/>
      <c r="OYQ179" s="24"/>
      <c r="OYR179" s="24"/>
      <c r="OYS179" s="24"/>
      <c r="OYT179" s="24"/>
      <c r="OYU179" s="24"/>
      <c r="OYV179" s="24"/>
      <c r="OYW179" s="24"/>
      <c r="OYX179" s="24"/>
      <c r="OYY179" s="24"/>
      <c r="OYZ179" s="24"/>
      <c r="OZA179" s="24"/>
      <c r="OZB179" s="24"/>
      <c r="OZC179" s="24"/>
      <c r="OZD179" s="24"/>
      <c r="OZE179" s="24"/>
      <c r="OZF179" s="24"/>
      <c r="OZG179" s="24"/>
      <c r="OZH179" s="24"/>
      <c r="OZI179" s="24"/>
      <c r="OZJ179" s="24"/>
      <c r="OZK179" s="24"/>
      <c r="OZL179" s="24"/>
      <c r="OZM179" s="24"/>
      <c r="OZN179" s="24"/>
      <c r="OZO179" s="24"/>
      <c r="OZP179" s="24"/>
      <c r="OZQ179" s="24"/>
      <c r="OZR179" s="24"/>
      <c r="OZS179" s="24"/>
      <c r="OZT179" s="24"/>
      <c r="OZU179" s="24"/>
      <c r="OZV179" s="24"/>
      <c r="OZW179" s="24"/>
      <c r="OZX179" s="24"/>
      <c r="OZY179" s="24"/>
      <c r="OZZ179" s="24"/>
      <c r="PAA179" s="24"/>
      <c r="PAB179" s="24"/>
      <c r="PAC179" s="24"/>
      <c r="PAD179" s="24"/>
      <c r="PAE179" s="24"/>
      <c r="PAF179" s="24"/>
      <c r="PAG179" s="24"/>
      <c r="PAH179" s="24"/>
      <c r="PAI179" s="24"/>
      <c r="PAJ179" s="24"/>
      <c r="PAK179" s="24"/>
      <c r="PAL179" s="24"/>
      <c r="PAM179" s="24"/>
      <c r="PAN179" s="24"/>
      <c r="PAO179" s="24"/>
      <c r="PAP179" s="24"/>
      <c r="PAQ179" s="24"/>
      <c r="PAR179" s="24"/>
      <c r="PAS179" s="24"/>
      <c r="PAT179" s="24"/>
      <c r="PAU179" s="24"/>
      <c r="PAV179" s="24"/>
      <c r="PAW179" s="24"/>
      <c r="PAX179" s="24"/>
      <c r="PAY179" s="24"/>
      <c r="PAZ179" s="24"/>
      <c r="PBA179" s="24"/>
      <c r="PBB179" s="24"/>
      <c r="PBC179" s="24"/>
      <c r="PBD179" s="24"/>
      <c r="PBE179" s="24"/>
      <c r="PBF179" s="24"/>
      <c r="PBG179" s="24"/>
      <c r="PBH179" s="24"/>
      <c r="PBI179" s="24"/>
      <c r="PBJ179" s="24"/>
      <c r="PBK179" s="24"/>
      <c r="PBL179" s="24"/>
      <c r="PBM179" s="24"/>
      <c r="PBN179" s="24"/>
      <c r="PBO179" s="24"/>
      <c r="PBP179" s="24"/>
      <c r="PBQ179" s="24"/>
      <c r="PBR179" s="24"/>
      <c r="PBS179" s="24"/>
      <c r="PBT179" s="24"/>
      <c r="PBU179" s="24"/>
      <c r="PBV179" s="24"/>
      <c r="PBW179" s="24"/>
      <c r="PBX179" s="24"/>
      <c r="PBY179" s="24"/>
      <c r="PBZ179" s="24"/>
      <c r="PCA179" s="24"/>
      <c r="PCB179" s="24"/>
      <c r="PCC179" s="24"/>
      <c r="PCD179" s="24"/>
      <c r="PCE179" s="24"/>
      <c r="PCF179" s="24"/>
      <c r="PCG179" s="24"/>
      <c r="PCH179" s="24"/>
      <c r="PCI179" s="24"/>
      <c r="PCJ179" s="24"/>
      <c r="PCK179" s="24"/>
      <c r="PCL179" s="24"/>
      <c r="PCM179" s="24"/>
      <c r="PCN179" s="24"/>
      <c r="PCO179" s="24"/>
      <c r="PCP179" s="24"/>
      <c r="PCQ179" s="24"/>
      <c r="PCR179" s="24"/>
      <c r="PCS179" s="24"/>
      <c r="PCT179" s="24"/>
      <c r="PCU179" s="24"/>
      <c r="PCV179" s="24"/>
      <c r="PCW179" s="24"/>
      <c r="PCX179" s="24"/>
      <c r="PCY179" s="24"/>
      <c r="PCZ179" s="24"/>
      <c r="PDA179" s="24"/>
      <c r="PDB179" s="24"/>
      <c r="PDC179" s="24"/>
      <c r="PDD179" s="24"/>
      <c r="PDE179" s="24"/>
      <c r="PDF179" s="24"/>
      <c r="PDG179" s="24"/>
      <c r="PDH179" s="24"/>
      <c r="PDI179" s="24"/>
      <c r="PDJ179" s="24"/>
      <c r="PDK179" s="24"/>
      <c r="PDL179" s="24"/>
      <c r="PDM179" s="24"/>
      <c r="PDN179" s="24"/>
      <c r="PDO179" s="24"/>
      <c r="PDP179" s="24"/>
      <c r="PDQ179" s="24"/>
      <c r="PDR179" s="24"/>
      <c r="PDS179" s="24"/>
      <c r="PDT179" s="24"/>
      <c r="PDU179" s="24"/>
      <c r="PDV179" s="24"/>
      <c r="PDW179" s="24"/>
      <c r="PDX179" s="24"/>
      <c r="PDY179" s="24"/>
      <c r="PDZ179" s="24"/>
      <c r="PEA179" s="24"/>
      <c r="PEB179" s="24"/>
      <c r="PEC179" s="24"/>
      <c r="PED179" s="24"/>
      <c r="PEE179" s="24"/>
      <c r="PEF179" s="24"/>
      <c r="PEG179" s="24"/>
      <c r="PEH179" s="24"/>
      <c r="PEI179" s="24"/>
      <c r="PEJ179" s="24"/>
      <c r="PEK179" s="24"/>
      <c r="PEL179" s="24"/>
      <c r="PEM179" s="24"/>
      <c r="PEN179" s="24"/>
      <c r="PEO179" s="24"/>
      <c r="PEP179" s="24"/>
      <c r="PEQ179" s="24"/>
      <c r="PER179" s="24"/>
      <c r="PES179" s="24"/>
      <c r="PET179" s="24"/>
      <c r="PEU179" s="24"/>
      <c r="PEV179" s="24"/>
      <c r="PEW179" s="24"/>
      <c r="PEX179" s="24"/>
      <c r="PEY179" s="24"/>
      <c r="PEZ179" s="24"/>
      <c r="PFA179" s="24"/>
      <c r="PFB179" s="24"/>
      <c r="PFC179" s="24"/>
      <c r="PFD179" s="24"/>
      <c r="PFE179" s="24"/>
      <c r="PFF179" s="24"/>
      <c r="PFG179" s="24"/>
      <c r="PFH179" s="24"/>
      <c r="PFI179" s="24"/>
      <c r="PFJ179" s="24"/>
      <c r="PFK179" s="24"/>
      <c r="PFL179" s="24"/>
      <c r="PFM179" s="24"/>
      <c r="PFN179" s="24"/>
      <c r="PFO179" s="24"/>
      <c r="PFP179" s="24"/>
      <c r="PFQ179" s="24"/>
      <c r="PFR179" s="24"/>
      <c r="PFS179" s="24"/>
      <c r="PFT179" s="24"/>
      <c r="PFU179" s="24"/>
      <c r="PFV179" s="24"/>
      <c r="PFW179" s="24"/>
      <c r="PFX179" s="24"/>
      <c r="PFY179" s="24"/>
      <c r="PFZ179" s="24"/>
      <c r="PGA179" s="24"/>
      <c r="PGB179" s="24"/>
      <c r="PGC179" s="24"/>
      <c r="PGD179" s="24"/>
      <c r="PGE179" s="24"/>
      <c r="PGF179" s="24"/>
      <c r="PGG179" s="24"/>
      <c r="PGH179" s="24"/>
      <c r="PGI179" s="24"/>
      <c r="PGJ179" s="24"/>
      <c r="PGK179" s="24"/>
      <c r="PGL179" s="24"/>
      <c r="PGM179" s="24"/>
      <c r="PGN179" s="24"/>
      <c r="PGO179" s="24"/>
      <c r="PGP179" s="24"/>
      <c r="PGQ179" s="24"/>
      <c r="PGR179" s="24"/>
      <c r="PGS179" s="24"/>
      <c r="PGT179" s="24"/>
      <c r="PGU179" s="24"/>
      <c r="PGV179" s="24"/>
      <c r="PGW179" s="24"/>
      <c r="PGX179" s="24"/>
      <c r="PGY179" s="24"/>
      <c r="PGZ179" s="24"/>
      <c r="PHA179" s="24"/>
      <c r="PHB179" s="24"/>
      <c r="PHC179" s="24"/>
      <c r="PHD179" s="24"/>
      <c r="PHE179" s="24"/>
      <c r="PHF179" s="24"/>
      <c r="PHG179" s="24"/>
      <c r="PHH179" s="24"/>
      <c r="PHI179" s="24"/>
      <c r="PHJ179" s="24"/>
      <c r="PHK179" s="24"/>
      <c r="PHL179" s="24"/>
      <c r="PHM179" s="24"/>
      <c r="PHN179" s="24"/>
      <c r="PHO179" s="24"/>
      <c r="PHP179" s="24"/>
      <c r="PHQ179" s="24"/>
      <c r="PHR179" s="24"/>
      <c r="PHS179" s="24"/>
      <c r="PHT179" s="24"/>
      <c r="PHU179" s="24"/>
      <c r="PHV179" s="24"/>
      <c r="PHW179" s="24"/>
      <c r="PHX179" s="24"/>
      <c r="PHY179" s="24"/>
      <c r="PHZ179" s="24"/>
      <c r="PIA179" s="24"/>
      <c r="PIB179" s="24"/>
      <c r="PIC179" s="24"/>
      <c r="PID179" s="24"/>
      <c r="PIE179" s="24"/>
      <c r="PIF179" s="24"/>
      <c r="PIG179" s="24"/>
      <c r="PIH179" s="24"/>
      <c r="PII179" s="24"/>
      <c r="PIJ179" s="24"/>
      <c r="PIK179" s="24"/>
      <c r="PIL179" s="24"/>
      <c r="PIM179" s="24"/>
      <c r="PIN179" s="24"/>
      <c r="PIO179" s="24"/>
      <c r="PIP179" s="24"/>
      <c r="PIQ179" s="24"/>
      <c r="PIR179" s="24"/>
      <c r="PIS179" s="24"/>
      <c r="PIT179" s="24"/>
      <c r="PIU179" s="24"/>
      <c r="PIV179" s="24"/>
      <c r="PIW179" s="24"/>
      <c r="PIX179" s="24"/>
      <c r="PIY179" s="24"/>
      <c r="PIZ179" s="24"/>
      <c r="PJA179" s="24"/>
      <c r="PJB179" s="24"/>
      <c r="PJC179" s="24"/>
      <c r="PJD179" s="24"/>
      <c r="PJE179" s="24"/>
      <c r="PJF179" s="24"/>
      <c r="PJG179" s="24"/>
      <c r="PJH179" s="24"/>
      <c r="PJI179" s="24"/>
      <c r="PJJ179" s="24"/>
      <c r="PJK179" s="24"/>
      <c r="PJL179" s="24"/>
      <c r="PJM179" s="24"/>
      <c r="PJN179" s="24"/>
      <c r="PJO179" s="24"/>
      <c r="PJP179" s="24"/>
      <c r="PJQ179" s="24"/>
      <c r="PJR179" s="24"/>
      <c r="PJS179" s="24"/>
      <c r="PJT179" s="24"/>
      <c r="PJU179" s="24"/>
      <c r="PJV179" s="24"/>
      <c r="PJW179" s="24"/>
      <c r="PJX179" s="24"/>
      <c r="PJY179" s="24"/>
      <c r="PJZ179" s="24"/>
      <c r="PKA179" s="24"/>
      <c r="PKB179" s="24"/>
      <c r="PKC179" s="24"/>
      <c r="PKD179" s="24"/>
      <c r="PKE179" s="24"/>
      <c r="PKF179" s="24"/>
      <c r="PKG179" s="24"/>
      <c r="PKH179" s="24"/>
      <c r="PKI179" s="24"/>
      <c r="PKJ179" s="24"/>
      <c r="PKK179" s="24"/>
      <c r="PKL179" s="24"/>
      <c r="PKM179" s="24"/>
      <c r="PKN179" s="24"/>
      <c r="PKO179" s="24"/>
      <c r="PKP179" s="24"/>
      <c r="PKQ179" s="24"/>
      <c r="PKR179" s="24"/>
      <c r="PKS179" s="24"/>
      <c r="PKT179" s="24"/>
      <c r="PKU179" s="24"/>
      <c r="PKV179" s="24"/>
      <c r="PKW179" s="24"/>
      <c r="PKX179" s="24"/>
      <c r="PKY179" s="24"/>
      <c r="PKZ179" s="24"/>
      <c r="PLA179" s="24"/>
      <c r="PLB179" s="24"/>
      <c r="PLC179" s="24"/>
      <c r="PLD179" s="24"/>
      <c r="PLE179" s="24"/>
      <c r="PLF179" s="24"/>
      <c r="PLG179" s="24"/>
      <c r="PLH179" s="24"/>
      <c r="PLI179" s="24"/>
      <c r="PLJ179" s="24"/>
      <c r="PLK179" s="24"/>
      <c r="PLL179" s="24"/>
      <c r="PLM179" s="24"/>
      <c r="PLN179" s="24"/>
      <c r="PLO179" s="24"/>
      <c r="PLP179" s="24"/>
      <c r="PLQ179" s="24"/>
      <c r="PLR179" s="24"/>
      <c r="PLS179" s="24"/>
      <c r="PLT179" s="24"/>
      <c r="PLU179" s="24"/>
      <c r="PLV179" s="24"/>
      <c r="PLW179" s="24"/>
      <c r="PLX179" s="24"/>
      <c r="PLY179" s="24"/>
      <c r="PLZ179" s="24"/>
      <c r="PMA179" s="24"/>
      <c r="PMB179" s="24"/>
      <c r="PMC179" s="24"/>
      <c r="PMD179" s="24"/>
      <c r="PME179" s="24"/>
      <c r="PMF179" s="24"/>
      <c r="PMG179" s="24"/>
      <c r="PMH179" s="24"/>
      <c r="PMI179" s="24"/>
      <c r="PMJ179" s="24"/>
      <c r="PMK179" s="24"/>
      <c r="PML179" s="24"/>
      <c r="PMM179" s="24"/>
      <c r="PMN179" s="24"/>
      <c r="PMO179" s="24"/>
      <c r="PMP179" s="24"/>
      <c r="PMQ179" s="24"/>
      <c r="PMR179" s="24"/>
      <c r="PMS179" s="24"/>
      <c r="PMT179" s="24"/>
      <c r="PMU179" s="24"/>
      <c r="PMV179" s="24"/>
      <c r="PMW179" s="24"/>
      <c r="PMX179" s="24"/>
      <c r="PMY179" s="24"/>
      <c r="PMZ179" s="24"/>
      <c r="PNA179" s="24"/>
      <c r="PNB179" s="24"/>
      <c r="PNC179" s="24"/>
      <c r="PND179" s="24"/>
      <c r="PNE179" s="24"/>
      <c r="PNF179" s="24"/>
      <c r="PNG179" s="24"/>
      <c r="PNH179" s="24"/>
      <c r="PNI179" s="24"/>
      <c r="PNJ179" s="24"/>
      <c r="PNK179" s="24"/>
      <c r="PNL179" s="24"/>
      <c r="PNM179" s="24"/>
      <c r="PNN179" s="24"/>
      <c r="PNO179" s="24"/>
      <c r="PNP179" s="24"/>
      <c r="PNQ179" s="24"/>
      <c r="PNR179" s="24"/>
      <c r="PNS179" s="24"/>
      <c r="PNT179" s="24"/>
      <c r="PNU179" s="24"/>
      <c r="PNV179" s="24"/>
      <c r="PNW179" s="24"/>
      <c r="PNX179" s="24"/>
      <c r="PNY179" s="24"/>
      <c r="PNZ179" s="24"/>
      <c r="POA179" s="24"/>
      <c r="POB179" s="24"/>
      <c r="POC179" s="24"/>
      <c r="POD179" s="24"/>
      <c r="POE179" s="24"/>
      <c r="POF179" s="24"/>
      <c r="POG179" s="24"/>
      <c r="POH179" s="24"/>
      <c r="POI179" s="24"/>
      <c r="POJ179" s="24"/>
      <c r="POK179" s="24"/>
      <c r="POL179" s="24"/>
      <c r="POM179" s="24"/>
      <c r="PON179" s="24"/>
      <c r="POO179" s="24"/>
      <c r="POP179" s="24"/>
      <c r="POQ179" s="24"/>
      <c r="POR179" s="24"/>
      <c r="POS179" s="24"/>
      <c r="POT179" s="24"/>
      <c r="POU179" s="24"/>
      <c r="POV179" s="24"/>
      <c r="POW179" s="24"/>
      <c r="POX179" s="24"/>
      <c r="POY179" s="24"/>
      <c r="POZ179" s="24"/>
      <c r="PPA179" s="24"/>
      <c r="PPB179" s="24"/>
      <c r="PPC179" s="24"/>
      <c r="PPD179" s="24"/>
      <c r="PPE179" s="24"/>
      <c r="PPF179" s="24"/>
      <c r="PPG179" s="24"/>
      <c r="PPH179" s="24"/>
      <c r="PPI179" s="24"/>
      <c r="PPJ179" s="24"/>
      <c r="PPK179" s="24"/>
      <c r="PPL179" s="24"/>
      <c r="PPM179" s="24"/>
      <c r="PPN179" s="24"/>
      <c r="PPO179" s="24"/>
      <c r="PPP179" s="24"/>
      <c r="PPQ179" s="24"/>
      <c r="PPR179" s="24"/>
      <c r="PPS179" s="24"/>
      <c r="PPT179" s="24"/>
      <c r="PPU179" s="24"/>
      <c r="PPV179" s="24"/>
      <c r="PPW179" s="24"/>
      <c r="PPX179" s="24"/>
      <c r="PPY179" s="24"/>
      <c r="PPZ179" s="24"/>
      <c r="PQA179" s="24"/>
      <c r="PQB179" s="24"/>
      <c r="PQC179" s="24"/>
      <c r="PQD179" s="24"/>
      <c r="PQE179" s="24"/>
      <c r="PQF179" s="24"/>
      <c r="PQG179" s="24"/>
      <c r="PQH179" s="24"/>
      <c r="PQI179" s="24"/>
      <c r="PQJ179" s="24"/>
      <c r="PQK179" s="24"/>
      <c r="PQL179" s="24"/>
      <c r="PQM179" s="24"/>
      <c r="PQN179" s="24"/>
      <c r="PQO179" s="24"/>
      <c r="PQP179" s="24"/>
      <c r="PQQ179" s="24"/>
      <c r="PQR179" s="24"/>
      <c r="PQS179" s="24"/>
      <c r="PQT179" s="24"/>
      <c r="PQU179" s="24"/>
      <c r="PQV179" s="24"/>
      <c r="PQW179" s="24"/>
      <c r="PQX179" s="24"/>
      <c r="PQY179" s="24"/>
      <c r="PQZ179" s="24"/>
      <c r="PRA179" s="24"/>
      <c r="PRB179" s="24"/>
      <c r="PRC179" s="24"/>
      <c r="PRD179" s="24"/>
      <c r="PRE179" s="24"/>
      <c r="PRF179" s="24"/>
      <c r="PRG179" s="24"/>
      <c r="PRH179" s="24"/>
      <c r="PRI179" s="24"/>
      <c r="PRJ179" s="24"/>
      <c r="PRK179" s="24"/>
      <c r="PRL179" s="24"/>
      <c r="PRM179" s="24"/>
      <c r="PRN179" s="24"/>
      <c r="PRO179" s="24"/>
      <c r="PRP179" s="24"/>
      <c r="PRQ179" s="24"/>
      <c r="PRR179" s="24"/>
      <c r="PRS179" s="24"/>
      <c r="PRT179" s="24"/>
      <c r="PRU179" s="24"/>
      <c r="PRV179" s="24"/>
      <c r="PRW179" s="24"/>
      <c r="PRX179" s="24"/>
      <c r="PRY179" s="24"/>
      <c r="PRZ179" s="24"/>
      <c r="PSA179" s="24"/>
      <c r="PSB179" s="24"/>
      <c r="PSC179" s="24"/>
      <c r="PSD179" s="24"/>
      <c r="PSE179" s="24"/>
      <c r="PSF179" s="24"/>
      <c r="PSG179" s="24"/>
      <c r="PSH179" s="24"/>
      <c r="PSI179" s="24"/>
      <c r="PSJ179" s="24"/>
      <c r="PSK179" s="24"/>
      <c r="PSL179" s="24"/>
      <c r="PSM179" s="24"/>
      <c r="PSN179" s="24"/>
      <c r="PSO179" s="24"/>
      <c r="PSP179" s="24"/>
      <c r="PSQ179" s="24"/>
      <c r="PSR179" s="24"/>
      <c r="PSS179" s="24"/>
      <c r="PST179" s="24"/>
      <c r="PSU179" s="24"/>
      <c r="PSV179" s="24"/>
      <c r="PSW179" s="24"/>
      <c r="PSX179" s="24"/>
      <c r="PSY179" s="24"/>
      <c r="PSZ179" s="24"/>
      <c r="PTA179" s="24"/>
      <c r="PTB179" s="24"/>
      <c r="PTC179" s="24"/>
      <c r="PTD179" s="24"/>
      <c r="PTE179" s="24"/>
      <c r="PTF179" s="24"/>
      <c r="PTG179" s="24"/>
      <c r="PTH179" s="24"/>
      <c r="PTI179" s="24"/>
      <c r="PTJ179" s="24"/>
      <c r="PTK179" s="24"/>
      <c r="PTL179" s="24"/>
      <c r="PTM179" s="24"/>
      <c r="PTN179" s="24"/>
      <c r="PTO179" s="24"/>
      <c r="PTP179" s="24"/>
      <c r="PTQ179" s="24"/>
      <c r="PTR179" s="24"/>
      <c r="PTS179" s="24"/>
      <c r="PTT179" s="24"/>
      <c r="PTU179" s="24"/>
      <c r="PTV179" s="24"/>
      <c r="PTW179" s="24"/>
      <c r="PTX179" s="24"/>
      <c r="PTY179" s="24"/>
      <c r="PTZ179" s="24"/>
      <c r="PUA179" s="24"/>
      <c r="PUB179" s="24"/>
      <c r="PUC179" s="24"/>
      <c r="PUD179" s="24"/>
      <c r="PUE179" s="24"/>
      <c r="PUF179" s="24"/>
      <c r="PUG179" s="24"/>
      <c r="PUH179" s="24"/>
      <c r="PUI179" s="24"/>
      <c r="PUJ179" s="24"/>
      <c r="PUK179" s="24"/>
      <c r="PUL179" s="24"/>
      <c r="PUM179" s="24"/>
      <c r="PUN179" s="24"/>
      <c r="PUO179" s="24"/>
      <c r="PUP179" s="24"/>
      <c r="PUQ179" s="24"/>
      <c r="PUR179" s="24"/>
      <c r="PUS179" s="24"/>
      <c r="PUT179" s="24"/>
      <c r="PUU179" s="24"/>
      <c r="PUV179" s="24"/>
      <c r="PUW179" s="24"/>
      <c r="PUX179" s="24"/>
      <c r="PUY179" s="24"/>
      <c r="PUZ179" s="24"/>
      <c r="PVA179" s="24"/>
      <c r="PVB179" s="24"/>
      <c r="PVC179" s="24"/>
      <c r="PVD179" s="24"/>
      <c r="PVE179" s="24"/>
      <c r="PVF179" s="24"/>
      <c r="PVG179" s="24"/>
      <c r="PVH179" s="24"/>
      <c r="PVI179" s="24"/>
      <c r="PVJ179" s="24"/>
      <c r="PVK179" s="24"/>
      <c r="PVL179" s="24"/>
      <c r="PVM179" s="24"/>
      <c r="PVN179" s="24"/>
      <c r="PVO179" s="24"/>
      <c r="PVP179" s="24"/>
      <c r="PVQ179" s="24"/>
      <c r="PVR179" s="24"/>
      <c r="PVS179" s="24"/>
      <c r="PVT179" s="24"/>
      <c r="PVU179" s="24"/>
      <c r="PVV179" s="24"/>
      <c r="PVW179" s="24"/>
      <c r="PVX179" s="24"/>
      <c r="PVY179" s="24"/>
      <c r="PVZ179" s="24"/>
      <c r="PWA179" s="24"/>
      <c r="PWB179" s="24"/>
      <c r="PWC179" s="24"/>
      <c r="PWD179" s="24"/>
      <c r="PWE179" s="24"/>
      <c r="PWF179" s="24"/>
      <c r="PWG179" s="24"/>
      <c r="PWH179" s="24"/>
      <c r="PWI179" s="24"/>
      <c r="PWJ179" s="24"/>
      <c r="PWK179" s="24"/>
      <c r="PWL179" s="24"/>
      <c r="PWM179" s="24"/>
      <c r="PWN179" s="24"/>
      <c r="PWO179" s="24"/>
      <c r="PWP179" s="24"/>
      <c r="PWQ179" s="24"/>
      <c r="PWR179" s="24"/>
      <c r="PWS179" s="24"/>
      <c r="PWT179" s="24"/>
      <c r="PWU179" s="24"/>
      <c r="PWV179" s="24"/>
      <c r="PWW179" s="24"/>
      <c r="PWX179" s="24"/>
      <c r="PWY179" s="24"/>
      <c r="PWZ179" s="24"/>
      <c r="PXA179" s="24"/>
      <c r="PXB179" s="24"/>
      <c r="PXC179" s="24"/>
      <c r="PXD179" s="24"/>
      <c r="PXE179" s="24"/>
      <c r="PXF179" s="24"/>
      <c r="PXG179" s="24"/>
      <c r="PXH179" s="24"/>
      <c r="PXI179" s="24"/>
      <c r="PXJ179" s="24"/>
      <c r="PXK179" s="24"/>
      <c r="PXL179" s="24"/>
      <c r="PXM179" s="24"/>
      <c r="PXN179" s="24"/>
      <c r="PXO179" s="24"/>
      <c r="PXP179" s="24"/>
      <c r="PXQ179" s="24"/>
      <c r="PXR179" s="24"/>
      <c r="PXS179" s="24"/>
      <c r="PXT179" s="24"/>
      <c r="PXU179" s="24"/>
      <c r="PXV179" s="24"/>
      <c r="PXW179" s="24"/>
      <c r="PXX179" s="24"/>
      <c r="PXY179" s="24"/>
      <c r="PXZ179" s="24"/>
      <c r="PYA179" s="24"/>
      <c r="PYB179" s="24"/>
      <c r="PYC179" s="24"/>
      <c r="PYD179" s="24"/>
      <c r="PYE179" s="24"/>
      <c r="PYF179" s="24"/>
      <c r="PYG179" s="24"/>
      <c r="PYH179" s="24"/>
      <c r="PYI179" s="24"/>
      <c r="PYJ179" s="24"/>
      <c r="PYK179" s="24"/>
      <c r="PYL179" s="24"/>
      <c r="PYM179" s="24"/>
      <c r="PYN179" s="24"/>
      <c r="PYO179" s="24"/>
      <c r="PYP179" s="24"/>
      <c r="PYQ179" s="24"/>
      <c r="PYR179" s="24"/>
      <c r="PYS179" s="24"/>
      <c r="PYT179" s="24"/>
      <c r="PYU179" s="24"/>
      <c r="PYV179" s="24"/>
      <c r="PYW179" s="24"/>
      <c r="PYX179" s="24"/>
      <c r="PYY179" s="24"/>
      <c r="PYZ179" s="24"/>
      <c r="PZA179" s="24"/>
      <c r="PZB179" s="24"/>
      <c r="PZC179" s="24"/>
      <c r="PZD179" s="24"/>
      <c r="PZE179" s="24"/>
      <c r="PZF179" s="24"/>
      <c r="PZG179" s="24"/>
      <c r="PZH179" s="24"/>
      <c r="PZI179" s="24"/>
      <c r="PZJ179" s="24"/>
      <c r="PZK179" s="24"/>
      <c r="PZL179" s="24"/>
      <c r="PZM179" s="24"/>
      <c r="PZN179" s="24"/>
      <c r="PZO179" s="24"/>
      <c r="PZP179" s="24"/>
      <c r="PZQ179" s="24"/>
      <c r="PZR179" s="24"/>
      <c r="PZS179" s="24"/>
      <c r="PZT179" s="24"/>
      <c r="PZU179" s="24"/>
      <c r="PZV179" s="24"/>
      <c r="PZW179" s="24"/>
      <c r="PZX179" s="24"/>
      <c r="PZY179" s="24"/>
      <c r="PZZ179" s="24"/>
      <c r="QAA179" s="24"/>
      <c r="QAB179" s="24"/>
      <c r="QAC179" s="24"/>
      <c r="QAD179" s="24"/>
      <c r="QAE179" s="24"/>
      <c r="QAF179" s="24"/>
      <c r="QAG179" s="24"/>
      <c r="QAH179" s="24"/>
      <c r="QAI179" s="24"/>
      <c r="QAJ179" s="24"/>
      <c r="QAK179" s="24"/>
      <c r="QAL179" s="24"/>
      <c r="QAM179" s="24"/>
      <c r="QAN179" s="24"/>
      <c r="QAO179" s="24"/>
      <c r="QAP179" s="24"/>
      <c r="QAQ179" s="24"/>
      <c r="QAR179" s="24"/>
      <c r="QAS179" s="24"/>
      <c r="QAT179" s="24"/>
      <c r="QAU179" s="24"/>
      <c r="QAV179" s="24"/>
      <c r="QAW179" s="24"/>
      <c r="QAX179" s="24"/>
      <c r="QAY179" s="24"/>
      <c r="QAZ179" s="24"/>
      <c r="QBA179" s="24"/>
      <c r="QBB179" s="24"/>
      <c r="QBC179" s="24"/>
      <c r="QBD179" s="24"/>
      <c r="QBE179" s="24"/>
      <c r="QBF179" s="24"/>
      <c r="QBG179" s="24"/>
      <c r="QBH179" s="24"/>
      <c r="QBI179" s="24"/>
      <c r="QBJ179" s="24"/>
      <c r="QBK179" s="24"/>
      <c r="QBL179" s="24"/>
      <c r="QBM179" s="24"/>
      <c r="QBN179" s="24"/>
      <c r="QBO179" s="24"/>
      <c r="QBP179" s="24"/>
      <c r="QBQ179" s="24"/>
      <c r="QBR179" s="24"/>
      <c r="QBS179" s="24"/>
      <c r="QBT179" s="24"/>
      <c r="QBU179" s="24"/>
      <c r="QBV179" s="24"/>
      <c r="QBW179" s="24"/>
      <c r="QBX179" s="24"/>
      <c r="QBY179" s="24"/>
      <c r="QBZ179" s="24"/>
      <c r="QCA179" s="24"/>
      <c r="QCB179" s="24"/>
      <c r="QCC179" s="24"/>
      <c r="QCD179" s="24"/>
      <c r="QCE179" s="24"/>
      <c r="QCF179" s="24"/>
      <c r="QCG179" s="24"/>
      <c r="QCH179" s="24"/>
      <c r="QCI179" s="24"/>
      <c r="QCJ179" s="24"/>
      <c r="QCK179" s="24"/>
      <c r="QCL179" s="24"/>
      <c r="QCM179" s="24"/>
      <c r="QCN179" s="24"/>
      <c r="QCO179" s="24"/>
      <c r="QCP179" s="24"/>
      <c r="QCQ179" s="24"/>
      <c r="QCR179" s="24"/>
      <c r="QCS179" s="24"/>
      <c r="QCT179" s="24"/>
      <c r="QCU179" s="24"/>
      <c r="QCV179" s="24"/>
      <c r="QCW179" s="24"/>
      <c r="QCX179" s="24"/>
      <c r="QCY179" s="24"/>
      <c r="QCZ179" s="24"/>
      <c r="QDA179" s="24"/>
      <c r="QDB179" s="24"/>
      <c r="QDC179" s="24"/>
      <c r="QDD179" s="24"/>
      <c r="QDE179" s="24"/>
      <c r="QDF179" s="24"/>
      <c r="QDG179" s="24"/>
      <c r="QDH179" s="24"/>
      <c r="QDI179" s="24"/>
      <c r="QDJ179" s="24"/>
      <c r="QDK179" s="24"/>
      <c r="QDL179" s="24"/>
      <c r="QDM179" s="24"/>
      <c r="QDN179" s="24"/>
      <c r="QDO179" s="24"/>
      <c r="QDP179" s="24"/>
      <c r="QDQ179" s="24"/>
      <c r="QDR179" s="24"/>
      <c r="QDS179" s="24"/>
      <c r="QDT179" s="24"/>
      <c r="QDU179" s="24"/>
      <c r="QDV179" s="24"/>
      <c r="QDW179" s="24"/>
      <c r="QDX179" s="24"/>
      <c r="QDY179" s="24"/>
      <c r="QDZ179" s="24"/>
      <c r="QEA179" s="24"/>
      <c r="QEB179" s="24"/>
      <c r="QEC179" s="24"/>
      <c r="QED179" s="24"/>
      <c r="QEE179" s="24"/>
      <c r="QEF179" s="24"/>
      <c r="QEG179" s="24"/>
      <c r="QEH179" s="24"/>
      <c r="QEI179" s="24"/>
      <c r="QEJ179" s="24"/>
      <c r="QEK179" s="24"/>
      <c r="QEL179" s="24"/>
      <c r="QEM179" s="24"/>
      <c r="QEN179" s="24"/>
      <c r="QEO179" s="24"/>
      <c r="QEP179" s="24"/>
      <c r="QEQ179" s="24"/>
      <c r="QER179" s="24"/>
      <c r="QES179" s="24"/>
      <c r="QET179" s="24"/>
      <c r="QEU179" s="24"/>
      <c r="QEV179" s="24"/>
      <c r="QEW179" s="24"/>
      <c r="QEX179" s="24"/>
      <c r="QEY179" s="24"/>
      <c r="QEZ179" s="24"/>
      <c r="QFA179" s="24"/>
      <c r="QFB179" s="24"/>
      <c r="QFC179" s="24"/>
      <c r="QFD179" s="24"/>
      <c r="QFE179" s="24"/>
      <c r="QFF179" s="24"/>
      <c r="QFG179" s="24"/>
      <c r="QFH179" s="24"/>
      <c r="QFI179" s="24"/>
      <c r="QFJ179" s="24"/>
      <c r="QFK179" s="24"/>
      <c r="QFL179" s="24"/>
      <c r="QFM179" s="24"/>
      <c r="QFN179" s="24"/>
      <c r="QFO179" s="24"/>
      <c r="QFP179" s="24"/>
      <c r="QFQ179" s="24"/>
      <c r="QFR179" s="24"/>
      <c r="QFS179" s="24"/>
      <c r="QFT179" s="24"/>
      <c r="QFU179" s="24"/>
      <c r="QFV179" s="24"/>
      <c r="QFW179" s="24"/>
      <c r="QFX179" s="24"/>
      <c r="QFY179" s="24"/>
      <c r="QFZ179" s="24"/>
      <c r="QGA179" s="24"/>
      <c r="QGB179" s="24"/>
      <c r="QGC179" s="24"/>
      <c r="QGD179" s="24"/>
      <c r="QGE179" s="24"/>
      <c r="QGF179" s="24"/>
      <c r="QGG179" s="24"/>
      <c r="QGH179" s="24"/>
      <c r="QGI179" s="24"/>
      <c r="QGJ179" s="24"/>
      <c r="QGK179" s="24"/>
      <c r="QGL179" s="24"/>
      <c r="QGM179" s="24"/>
      <c r="QGN179" s="24"/>
      <c r="QGO179" s="24"/>
      <c r="QGP179" s="24"/>
      <c r="QGQ179" s="24"/>
      <c r="QGR179" s="24"/>
      <c r="QGS179" s="24"/>
      <c r="QGT179" s="24"/>
      <c r="QGU179" s="24"/>
      <c r="QGV179" s="24"/>
      <c r="QGW179" s="24"/>
      <c r="QGX179" s="24"/>
      <c r="QGY179" s="24"/>
      <c r="QGZ179" s="24"/>
      <c r="QHA179" s="24"/>
      <c r="QHB179" s="24"/>
      <c r="QHC179" s="24"/>
      <c r="QHD179" s="24"/>
      <c r="QHE179" s="24"/>
      <c r="QHF179" s="24"/>
      <c r="QHG179" s="24"/>
      <c r="QHH179" s="24"/>
      <c r="QHI179" s="24"/>
      <c r="QHJ179" s="24"/>
      <c r="QHK179" s="24"/>
      <c r="QHL179" s="24"/>
      <c r="QHM179" s="24"/>
      <c r="QHN179" s="24"/>
      <c r="QHO179" s="24"/>
      <c r="QHP179" s="24"/>
      <c r="QHQ179" s="24"/>
      <c r="QHR179" s="24"/>
      <c r="QHS179" s="24"/>
      <c r="QHT179" s="24"/>
      <c r="QHU179" s="24"/>
      <c r="QHV179" s="24"/>
      <c r="QHW179" s="24"/>
      <c r="QHX179" s="24"/>
      <c r="QHY179" s="24"/>
      <c r="QHZ179" s="24"/>
      <c r="QIA179" s="24"/>
      <c r="QIB179" s="24"/>
      <c r="QIC179" s="24"/>
      <c r="QID179" s="24"/>
      <c r="QIE179" s="24"/>
      <c r="QIF179" s="24"/>
      <c r="QIG179" s="24"/>
      <c r="QIH179" s="24"/>
      <c r="QII179" s="24"/>
      <c r="QIJ179" s="24"/>
      <c r="QIK179" s="24"/>
      <c r="QIL179" s="24"/>
      <c r="QIM179" s="24"/>
      <c r="QIN179" s="24"/>
      <c r="QIO179" s="24"/>
      <c r="QIP179" s="24"/>
      <c r="QIQ179" s="24"/>
      <c r="QIR179" s="24"/>
      <c r="QIS179" s="24"/>
      <c r="QIT179" s="24"/>
      <c r="QIU179" s="24"/>
      <c r="QIV179" s="24"/>
      <c r="QIW179" s="24"/>
      <c r="QIX179" s="24"/>
      <c r="QIY179" s="24"/>
      <c r="QIZ179" s="24"/>
      <c r="QJA179" s="24"/>
      <c r="QJB179" s="24"/>
      <c r="QJC179" s="24"/>
      <c r="QJD179" s="24"/>
      <c r="QJE179" s="24"/>
      <c r="QJF179" s="24"/>
      <c r="QJG179" s="24"/>
      <c r="QJH179" s="24"/>
      <c r="QJI179" s="24"/>
      <c r="QJJ179" s="24"/>
      <c r="QJK179" s="24"/>
      <c r="QJL179" s="24"/>
      <c r="QJM179" s="24"/>
      <c r="QJN179" s="24"/>
      <c r="QJO179" s="24"/>
      <c r="QJP179" s="24"/>
      <c r="QJQ179" s="24"/>
      <c r="QJR179" s="24"/>
      <c r="QJS179" s="24"/>
      <c r="QJT179" s="24"/>
      <c r="QJU179" s="24"/>
      <c r="QJV179" s="24"/>
      <c r="QJW179" s="24"/>
      <c r="QJX179" s="24"/>
      <c r="QJY179" s="24"/>
      <c r="QJZ179" s="24"/>
      <c r="QKA179" s="24"/>
      <c r="QKB179" s="24"/>
      <c r="QKC179" s="24"/>
      <c r="QKD179" s="24"/>
      <c r="QKE179" s="24"/>
      <c r="QKF179" s="24"/>
      <c r="QKG179" s="24"/>
      <c r="QKH179" s="24"/>
      <c r="QKI179" s="24"/>
      <c r="QKJ179" s="24"/>
      <c r="QKK179" s="24"/>
      <c r="QKL179" s="24"/>
      <c r="QKM179" s="24"/>
      <c r="QKN179" s="24"/>
      <c r="QKO179" s="24"/>
      <c r="QKP179" s="24"/>
      <c r="QKQ179" s="24"/>
      <c r="QKR179" s="24"/>
      <c r="QKS179" s="24"/>
      <c r="QKT179" s="24"/>
      <c r="QKU179" s="24"/>
      <c r="QKV179" s="24"/>
      <c r="QKW179" s="24"/>
      <c r="QKX179" s="24"/>
      <c r="QKY179" s="24"/>
      <c r="QKZ179" s="24"/>
      <c r="QLA179" s="24"/>
      <c r="QLB179" s="24"/>
      <c r="QLC179" s="24"/>
      <c r="QLD179" s="24"/>
      <c r="QLE179" s="24"/>
      <c r="QLF179" s="24"/>
      <c r="QLG179" s="24"/>
      <c r="QLH179" s="24"/>
      <c r="QLI179" s="24"/>
      <c r="QLJ179" s="24"/>
      <c r="QLK179" s="24"/>
      <c r="QLL179" s="24"/>
      <c r="QLM179" s="24"/>
      <c r="QLN179" s="24"/>
      <c r="QLO179" s="24"/>
      <c r="QLP179" s="24"/>
      <c r="QLQ179" s="24"/>
      <c r="QLR179" s="24"/>
      <c r="QLS179" s="24"/>
      <c r="QLT179" s="24"/>
      <c r="QLU179" s="24"/>
      <c r="QLV179" s="24"/>
      <c r="QLW179" s="24"/>
      <c r="QLX179" s="24"/>
      <c r="QLY179" s="24"/>
      <c r="QLZ179" s="24"/>
      <c r="QMA179" s="24"/>
      <c r="QMB179" s="24"/>
      <c r="QMC179" s="24"/>
      <c r="QMD179" s="24"/>
      <c r="QME179" s="24"/>
      <c r="QMF179" s="24"/>
      <c r="QMG179" s="24"/>
      <c r="QMH179" s="24"/>
      <c r="QMI179" s="24"/>
      <c r="QMJ179" s="24"/>
      <c r="QMK179" s="24"/>
      <c r="QML179" s="24"/>
      <c r="QMM179" s="24"/>
      <c r="QMN179" s="24"/>
      <c r="QMO179" s="24"/>
      <c r="QMP179" s="24"/>
      <c r="QMQ179" s="24"/>
      <c r="QMR179" s="24"/>
      <c r="QMS179" s="24"/>
      <c r="QMT179" s="24"/>
      <c r="QMU179" s="24"/>
      <c r="QMV179" s="24"/>
      <c r="QMW179" s="24"/>
      <c r="QMX179" s="24"/>
      <c r="QMY179" s="24"/>
      <c r="QMZ179" s="24"/>
      <c r="QNA179" s="24"/>
      <c r="QNB179" s="24"/>
      <c r="QNC179" s="24"/>
      <c r="QND179" s="24"/>
      <c r="QNE179" s="24"/>
      <c r="QNF179" s="24"/>
      <c r="QNG179" s="24"/>
      <c r="QNH179" s="24"/>
      <c r="QNI179" s="24"/>
      <c r="QNJ179" s="24"/>
      <c r="QNK179" s="24"/>
      <c r="QNL179" s="24"/>
      <c r="QNM179" s="24"/>
      <c r="QNN179" s="24"/>
      <c r="QNO179" s="24"/>
      <c r="QNP179" s="24"/>
      <c r="QNQ179" s="24"/>
      <c r="QNR179" s="24"/>
      <c r="QNS179" s="24"/>
      <c r="QNT179" s="24"/>
      <c r="QNU179" s="24"/>
      <c r="QNV179" s="24"/>
      <c r="QNW179" s="24"/>
      <c r="QNX179" s="24"/>
      <c r="QNY179" s="24"/>
      <c r="QNZ179" s="24"/>
      <c r="QOA179" s="24"/>
      <c r="QOB179" s="24"/>
      <c r="QOC179" s="24"/>
      <c r="QOD179" s="24"/>
      <c r="QOE179" s="24"/>
      <c r="QOF179" s="24"/>
      <c r="QOG179" s="24"/>
      <c r="QOH179" s="24"/>
      <c r="QOI179" s="24"/>
      <c r="QOJ179" s="24"/>
      <c r="QOK179" s="24"/>
      <c r="QOL179" s="24"/>
      <c r="QOM179" s="24"/>
      <c r="QON179" s="24"/>
      <c r="QOO179" s="24"/>
      <c r="QOP179" s="24"/>
      <c r="QOQ179" s="24"/>
      <c r="QOR179" s="24"/>
      <c r="QOS179" s="24"/>
      <c r="QOT179" s="24"/>
      <c r="QOU179" s="24"/>
      <c r="QOV179" s="24"/>
      <c r="QOW179" s="24"/>
      <c r="QOX179" s="24"/>
      <c r="QOY179" s="24"/>
      <c r="QOZ179" s="24"/>
      <c r="QPA179" s="24"/>
      <c r="QPB179" s="24"/>
      <c r="QPC179" s="24"/>
      <c r="QPD179" s="24"/>
      <c r="QPE179" s="24"/>
      <c r="QPF179" s="24"/>
      <c r="QPG179" s="24"/>
      <c r="QPH179" s="24"/>
      <c r="QPI179" s="24"/>
      <c r="QPJ179" s="24"/>
      <c r="QPK179" s="24"/>
      <c r="QPL179" s="24"/>
      <c r="QPM179" s="24"/>
      <c r="QPN179" s="24"/>
      <c r="QPO179" s="24"/>
      <c r="QPP179" s="24"/>
      <c r="QPQ179" s="24"/>
      <c r="QPR179" s="24"/>
      <c r="QPS179" s="24"/>
      <c r="QPT179" s="24"/>
      <c r="QPU179" s="24"/>
      <c r="QPV179" s="24"/>
      <c r="QPW179" s="24"/>
      <c r="QPX179" s="24"/>
      <c r="QPY179" s="24"/>
      <c r="QPZ179" s="24"/>
      <c r="QQA179" s="24"/>
      <c r="QQB179" s="24"/>
      <c r="QQC179" s="24"/>
      <c r="QQD179" s="24"/>
      <c r="QQE179" s="24"/>
      <c r="QQF179" s="24"/>
      <c r="QQG179" s="24"/>
      <c r="QQH179" s="24"/>
      <c r="QQI179" s="24"/>
      <c r="QQJ179" s="24"/>
      <c r="QQK179" s="24"/>
      <c r="QQL179" s="24"/>
      <c r="QQM179" s="24"/>
      <c r="QQN179" s="24"/>
      <c r="QQO179" s="24"/>
      <c r="QQP179" s="24"/>
      <c r="QQQ179" s="24"/>
      <c r="QQR179" s="24"/>
      <c r="QQS179" s="24"/>
      <c r="QQT179" s="24"/>
      <c r="QQU179" s="24"/>
      <c r="QQV179" s="24"/>
      <c r="QQW179" s="24"/>
      <c r="QQX179" s="24"/>
      <c r="QQY179" s="24"/>
      <c r="QQZ179" s="24"/>
      <c r="QRA179" s="24"/>
      <c r="QRB179" s="24"/>
      <c r="QRC179" s="24"/>
      <c r="QRD179" s="24"/>
      <c r="QRE179" s="24"/>
      <c r="QRF179" s="24"/>
      <c r="QRG179" s="24"/>
      <c r="QRH179" s="24"/>
      <c r="QRI179" s="24"/>
      <c r="QRJ179" s="24"/>
      <c r="QRK179" s="24"/>
      <c r="QRL179" s="24"/>
      <c r="QRM179" s="24"/>
      <c r="QRN179" s="24"/>
      <c r="QRO179" s="24"/>
      <c r="QRP179" s="24"/>
      <c r="QRQ179" s="24"/>
      <c r="QRR179" s="24"/>
      <c r="QRS179" s="24"/>
      <c r="QRT179" s="24"/>
      <c r="QRU179" s="24"/>
      <c r="QRV179" s="24"/>
      <c r="QRW179" s="24"/>
      <c r="QRX179" s="24"/>
      <c r="QRY179" s="24"/>
      <c r="QRZ179" s="24"/>
      <c r="QSA179" s="24"/>
      <c r="QSB179" s="24"/>
      <c r="QSC179" s="24"/>
      <c r="QSD179" s="24"/>
      <c r="QSE179" s="24"/>
      <c r="QSF179" s="24"/>
      <c r="QSG179" s="24"/>
      <c r="QSH179" s="24"/>
      <c r="QSI179" s="24"/>
      <c r="QSJ179" s="24"/>
      <c r="QSK179" s="24"/>
      <c r="QSL179" s="24"/>
      <c r="QSM179" s="24"/>
      <c r="QSN179" s="24"/>
      <c r="QSO179" s="24"/>
      <c r="QSP179" s="24"/>
      <c r="QSQ179" s="24"/>
      <c r="QSR179" s="24"/>
      <c r="QSS179" s="24"/>
      <c r="QST179" s="24"/>
      <c r="QSU179" s="24"/>
      <c r="QSV179" s="24"/>
      <c r="QSW179" s="24"/>
      <c r="QSX179" s="24"/>
      <c r="QSY179" s="24"/>
      <c r="QSZ179" s="24"/>
      <c r="QTA179" s="24"/>
      <c r="QTB179" s="24"/>
      <c r="QTC179" s="24"/>
      <c r="QTD179" s="24"/>
      <c r="QTE179" s="24"/>
      <c r="QTF179" s="24"/>
      <c r="QTG179" s="24"/>
      <c r="QTH179" s="24"/>
      <c r="QTI179" s="24"/>
      <c r="QTJ179" s="24"/>
      <c r="QTK179" s="24"/>
      <c r="QTL179" s="24"/>
      <c r="QTM179" s="24"/>
      <c r="QTN179" s="24"/>
      <c r="QTO179" s="24"/>
      <c r="QTP179" s="24"/>
      <c r="QTQ179" s="24"/>
      <c r="QTR179" s="24"/>
      <c r="QTS179" s="24"/>
      <c r="QTT179" s="24"/>
      <c r="QTU179" s="24"/>
      <c r="QTV179" s="24"/>
      <c r="QTW179" s="24"/>
      <c r="QTX179" s="24"/>
      <c r="QTY179" s="24"/>
      <c r="QTZ179" s="24"/>
      <c r="QUA179" s="24"/>
      <c r="QUB179" s="24"/>
      <c r="QUC179" s="24"/>
      <c r="QUD179" s="24"/>
      <c r="QUE179" s="24"/>
      <c r="QUF179" s="24"/>
      <c r="QUG179" s="24"/>
      <c r="QUH179" s="24"/>
      <c r="QUI179" s="24"/>
      <c r="QUJ179" s="24"/>
      <c r="QUK179" s="24"/>
      <c r="QUL179" s="24"/>
      <c r="QUM179" s="24"/>
      <c r="QUN179" s="24"/>
      <c r="QUO179" s="24"/>
      <c r="QUP179" s="24"/>
      <c r="QUQ179" s="24"/>
      <c r="QUR179" s="24"/>
      <c r="QUS179" s="24"/>
      <c r="QUT179" s="24"/>
      <c r="QUU179" s="24"/>
      <c r="QUV179" s="24"/>
      <c r="QUW179" s="24"/>
      <c r="QUX179" s="24"/>
      <c r="QUY179" s="24"/>
      <c r="QUZ179" s="24"/>
      <c r="QVA179" s="24"/>
      <c r="QVB179" s="24"/>
      <c r="QVC179" s="24"/>
      <c r="QVD179" s="24"/>
      <c r="QVE179" s="24"/>
      <c r="QVF179" s="24"/>
      <c r="QVG179" s="24"/>
      <c r="QVH179" s="24"/>
      <c r="QVI179" s="24"/>
      <c r="QVJ179" s="24"/>
      <c r="QVK179" s="24"/>
      <c r="QVL179" s="24"/>
      <c r="QVM179" s="24"/>
      <c r="QVN179" s="24"/>
      <c r="QVO179" s="24"/>
      <c r="QVP179" s="24"/>
      <c r="QVQ179" s="24"/>
      <c r="QVR179" s="24"/>
      <c r="QVS179" s="24"/>
      <c r="QVT179" s="24"/>
      <c r="QVU179" s="24"/>
      <c r="QVV179" s="24"/>
      <c r="QVW179" s="24"/>
      <c r="QVX179" s="24"/>
      <c r="QVY179" s="24"/>
      <c r="QVZ179" s="24"/>
      <c r="QWA179" s="24"/>
      <c r="QWB179" s="24"/>
      <c r="QWC179" s="24"/>
      <c r="QWD179" s="24"/>
      <c r="QWE179" s="24"/>
      <c r="QWF179" s="24"/>
      <c r="QWG179" s="24"/>
      <c r="QWH179" s="24"/>
      <c r="QWI179" s="24"/>
      <c r="QWJ179" s="24"/>
      <c r="QWK179" s="24"/>
      <c r="QWL179" s="24"/>
      <c r="QWM179" s="24"/>
      <c r="QWN179" s="24"/>
      <c r="QWO179" s="24"/>
      <c r="QWP179" s="24"/>
      <c r="QWQ179" s="24"/>
      <c r="QWR179" s="24"/>
      <c r="QWS179" s="24"/>
      <c r="QWT179" s="24"/>
      <c r="QWU179" s="24"/>
      <c r="QWV179" s="24"/>
      <c r="QWW179" s="24"/>
      <c r="QWX179" s="24"/>
      <c r="QWY179" s="24"/>
      <c r="QWZ179" s="24"/>
      <c r="QXA179" s="24"/>
      <c r="QXB179" s="24"/>
      <c r="QXC179" s="24"/>
      <c r="QXD179" s="24"/>
      <c r="QXE179" s="24"/>
      <c r="QXF179" s="24"/>
      <c r="QXG179" s="24"/>
      <c r="QXH179" s="24"/>
      <c r="QXI179" s="24"/>
      <c r="QXJ179" s="24"/>
      <c r="QXK179" s="24"/>
      <c r="QXL179" s="24"/>
      <c r="QXM179" s="24"/>
      <c r="QXN179" s="24"/>
      <c r="QXO179" s="24"/>
      <c r="QXP179" s="24"/>
      <c r="QXQ179" s="24"/>
      <c r="QXR179" s="24"/>
      <c r="QXS179" s="24"/>
      <c r="QXT179" s="24"/>
      <c r="QXU179" s="24"/>
      <c r="QXV179" s="24"/>
      <c r="QXW179" s="24"/>
      <c r="QXX179" s="24"/>
      <c r="QXY179" s="24"/>
      <c r="QXZ179" s="24"/>
      <c r="QYA179" s="24"/>
      <c r="QYB179" s="24"/>
      <c r="QYC179" s="24"/>
      <c r="QYD179" s="24"/>
      <c r="QYE179" s="24"/>
      <c r="QYF179" s="24"/>
      <c r="QYG179" s="24"/>
      <c r="QYH179" s="24"/>
      <c r="QYI179" s="24"/>
      <c r="QYJ179" s="24"/>
      <c r="QYK179" s="24"/>
      <c r="QYL179" s="24"/>
      <c r="QYM179" s="24"/>
      <c r="QYN179" s="24"/>
      <c r="QYO179" s="24"/>
      <c r="QYP179" s="24"/>
      <c r="QYQ179" s="24"/>
      <c r="QYR179" s="24"/>
      <c r="QYS179" s="24"/>
      <c r="QYT179" s="24"/>
      <c r="QYU179" s="24"/>
      <c r="QYV179" s="24"/>
      <c r="QYW179" s="24"/>
      <c r="QYX179" s="24"/>
      <c r="QYY179" s="24"/>
      <c r="QYZ179" s="24"/>
      <c r="QZA179" s="24"/>
      <c r="QZB179" s="24"/>
      <c r="QZC179" s="24"/>
      <c r="QZD179" s="24"/>
      <c r="QZE179" s="24"/>
      <c r="QZF179" s="24"/>
      <c r="QZG179" s="24"/>
      <c r="QZH179" s="24"/>
      <c r="QZI179" s="24"/>
      <c r="QZJ179" s="24"/>
      <c r="QZK179" s="24"/>
      <c r="QZL179" s="24"/>
      <c r="QZM179" s="24"/>
      <c r="QZN179" s="24"/>
      <c r="QZO179" s="24"/>
      <c r="QZP179" s="24"/>
      <c r="QZQ179" s="24"/>
      <c r="QZR179" s="24"/>
      <c r="QZS179" s="24"/>
      <c r="QZT179" s="24"/>
      <c r="QZU179" s="24"/>
      <c r="QZV179" s="24"/>
      <c r="QZW179" s="24"/>
      <c r="QZX179" s="24"/>
      <c r="QZY179" s="24"/>
      <c r="QZZ179" s="24"/>
      <c r="RAA179" s="24"/>
      <c r="RAB179" s="24"/>
      <c r="RAC179" s="24"/>
      <c r="RAD179" s="24"/>
      <c r="RAE179" s="24"/>
      <c r="RAF179" s="24"/>
      <c r="RAG179" s="24"/>
      <c r="RAH179" s="24"/>
      <c r="RAI179" s="24"/>
      <c r="RAJ179" s="24"/>
      <c r="RAK179" s="24"/>
      <c r="RAL179" s="24"/>
      <c r="RAM179" s="24"/>
      <c r="RAN179" s="24"/>
      <c r="RAO179" s="24"/>
      <c r="RAP179" s="24"/>
      <c r="RAQ179" s="24"/>
      <c r="RAR179" s="24"/>
      <c r="RAS179" s="24"/>
      <c r="RAT179" s="24"/>
      <c r="RAU179" s="24"/>
      <c r="RAV179" s="24"/>
      <c r="RAW179" s="24"/>
      <c r="RAX179" s="24"/>
      <c r="RAY179" s="24"/>
      <c r="RAZ179" s="24"/>
      <c r="RBA179" s="24"/>
      <c r="RBB179" s="24"/>
      <c r="RBC179" s="24"/>
      <c r="RBD179" s="24"/>
      <c r="RBE179" s="24"/>
      <c r="RBF179" s="24"/>
      <c r="RBG179" s="24"/>
      <c r="RBH179" s="24"/>
      <c r="RBI179" s="24"/>
      <c r="RBJ179" s="24"/>
      <c r="RBK179" s="24"/>
      <c r="RBL179" s="24"/>
      <c r="RBM179" s="24"/>
      <c r="RBN179" s="24"/>
      <c r="RBO179" s="24"/>
      <c r="RBP179" s="24"/>
      <c r="RBQ179" s="24"/>
      <c r="RBR179" s="24"/>
      <c r="RBS179" s="24"/>
      <c r="RBT179" s="24"/>
      <c r="RBU179" s="24"/>
      <c r="RBV179" s="24"/>
      <c r="RBW179" s="24"/>
      <c r="RBX179" s="24"/>
      <c r="RBY179" s="24"/>
      <c r="RBZ179" s="24"/>
      <c r="RCA179" s="24"/>
      <c r="RCB179" s="24"/>
      <c r="RCC179" s="24"/>
      <c r="RCD179" s="24"/>
      <c r="RCE179" s="24"/>
      <c r="RCF179" s="24"/>
      <c r="RCG179" s="24"/>
      <c r="RCH179" s="24"/>
      <c r="RCI179" s="24"/>
      <c r="RCJ179" s="24"/>
      <c r="RCK179" s="24"/>
      <c r="RCL179" s="24"/>
      <c r="RCM179" s="24"/>
      <c r="RCN179" s="24"/>
      <c r="RCO179" s="24"/>
      <c r="RCP179" s="24"/>
      <c r="RCQ179" s="24"/>
      <c r="RCR179" s="24"/>
      <c r="RCS179" s="24"/>
      <c r="RCT179" s="24"/>
      <c r="RCU179" s="24"/>
      <c r="RCV179" s="24"/>
      <c r="RCW179" s="24"/>
      <c r="RCX179" s="24"/>
      <c r="RCY179" s="24"/>
      <c r="RCZ179" s="24"/>
      <c r="RDA179" s="24"/>
      <c r="RDB179" s="24"/>
      <c r="RDC179" s="24"/>
      <c r="RDD179" s="24"/>
      <c r="RDE179" s="24"/>
      <c r="RDF179" s="24"/>
      <c r="RDG179" s="24"/>
      <c r="RDH179" s="24"/>
      <c r="RDI179" s="24"/>
      <c r="RDJ179" s="24"/>
      <c r="RDK179" s="24"/>
      <c r="RDL179" s="24"/>
      <c r="RDM179" s="24"/>
      <c r="RDN179" s="24"/>
      <c r="RDO179" s="24"/>
      <c r="RDP179" s="24"/>
      <c r="RDQ179" s="24"/>
      <c r="RDR179" s="24"/>
      <c r="RDS179" s="24"/>
      <c r="RDT179" s="24"/>
      <c r="RDU179" s="24"/>
      <c r="RDV179" s="24"/>
      <c r="RDW179" s="24"/>
      <c r="RDX179" s="24"/>
      <c r="RDY179" s="24"/>
      <c r="RDZ179" s="24"/>
      <c r="REA179" s="24"/>
      <c r="REB179" s="24"/>
      <c r="REC179" s="24"/>
      <c r="RED179" s="24"/>
      <c r="REE179" s="24"/>
      <c r="REF179" s="24"/>
      <c r="REG179" s="24"/>
      <c r="REH179" s="24"/>
      <c r="REI179" s="24"/>
      <c r="REJ179" s="24"/>
      <c r="REK179" s="24"/>
      <c r="REL179" s="24"/>
      <c r="REM179" s="24"/>
      <c r="REN179" s="24"/>
      <c r="REO179" s="24"/>
      <c r="REP179" s="24"/>
      <c r="REQ179" s="24"/>
      <c r="RER179" s="24"/>
      <c r="RES179" s="24"/>
      <c r="RET179" s="24"/>
      <c r="REU179" s="24"/>
      <c r="REV179" s="24"/>
      <c r="REW179" s="24"/>
      <c r="REX179" s="24"/>
      <c r="REY179" s="24"/>
      <c r="REZ179" s="24"/>
      <c r="RFA179" s="24"/>
      <c r="RFB179" s="24"/>
      <c r="RFC179" s="24"/>
      <c r="RFD179" s="24"/>
      <c r="RFE179" s="24"/>
      <c r="RFF179" s="24"/>
      <c r="RFG179" s="24"/>
      <c r="RFH179" s="24"/>
      <c r="RFI179" s="24"/>
      <c r="RFJ179" s="24"/>
      <c r="RFK179" s="24"/>
      <c r="RFL179" s="24"/>
      <c r="RFM179" s="24"/>
      <c r="RFN179" s="24"/>
      <c r="RFO179" s="24"/>
      <c r="RFP179" s="24"/>
      <c r="RFQ179" s="24"/>
      <c r="RFR179" s="24"/>
      <c r="RFS179" s="24"/>
      <c r="RFT179" s="24"/>
      <c r="RFU179" s="24"/>
      <c r="RFV179" s="24"/>
      <c r="RFW179" s="24"/>
      <c r="RFX179" s="24"/>
      <c r="RFY179" s="24"/>
      <c r="RFZ179" s="24"/>
      <c r="RGA179" s="24"/>
      <c r="RGB179" s="24"/>
      <c r="RGC179" s="24"/>
      <c r="RGD179" s="24"/>
      <c r="RGE179" s="24"/>
      <c r="RGF179" s="24"/>
      <c r="RGG179" s="24"/>
      <c r="RGH179" s="24"/>
      <c r="RGI179" s="24"/>
      <c r="RGJ179" s="24"/>
      <c r="RGK179" s="24"/>
      <c r="RGL179" s="24"/>
      <c r="RGM179" s="24"/>
      <c r="RGN179" s="24"/>
      <c r="RGO179" s="24"/>
      <c r="RGP179" s="24"/>
      <c r="RGQ179" s="24"/>
      <c r="RGR179" s="24"/>
      <c r="RGS179" s="24"/>
      <c r="RGT179" s="24"/>
      <c r="RGU179" s="24"/>
      <c r="RGV179" s="24"/>
      <c r="RGW179" s="24"/>
      <c r="RGX179" s="24"/>
      <c r="RGY179" s="24"/>
      <c r="RGZ179" s="24"/>
      <c r="RHA179" s="24"/>
      <c r="RHB179" s="24"/>
      <c r="RHC179" s="24"/>
      <c r="RHD179" s="24"/>
      <c r="RHE179" s="24"/>
      <c r="RHF179" s="24"/>
      <c r="RHG179" s="24"/>
      <c r="RHH179" s="24"/>
      <c r="RHI179" s="24"/>
      <c r="RHJ179" s="24"/>
      <c r="RHK179" s="24"/>
      <c r="RHL179" s="24"/>
      <c r="RHM179" s="24"/>
      <c r="RHN179" s="24"/>
      <c r="RHO179" s="24"/>
      <c r="RHP179" s="24"/>
      <c r="RHQ179" s="24"/>
      <c r="RHR179" s="24"/>
      <c r="RHS179" s="24"/>
      <c r="RHT179" s="24"/>
      <c r="RHU179" s="24"/>
      <c r="RHV179" s="24"/>
      <c r="RHW179" s="24"/>
      <c r="RHX179" s="24"/>
      <c r="RHY179" s="24"/>
      <c r="RHZ179" s="24"/>
      <c r="RIA179" s="24"/>
      <c r="RIB179" s="24"/>
      <c r="RIC179" s="24"/>
      <c r="RID179" s="24"/>
      <c r="RIE179" s="24"/>
      <c r="RIF179" s="24"/>
      <c r="RIG179" s="24"/>
      <c r="RIH179" s="24"/>
      <c r="RII179" s="24"/>
      <c r="RIJ179" s="24"/>
      <c r="RIK179" s="24"/>
      <c r="RIL179" s="24"/>
      <c r="RIM179" s="24"/>
      <c r="RIN179" s="24"/>
      <c r="RIO179" s="24"/>
      <c r="RIP179" s="24"/>
      <c r="RIQ179" s="24"/>
      <c r="RIR179" s="24"/>
      <c r="RIS179" s="24"/>
      <c r="RIT179" s="24"/>
      <c r="RIU179" s="24"/>
      <c r="RIV179" s="24"/>
      <c r="RIW179" s="24"/>
      <c r="RIX179" s="24"/>
      <c r="RIY179" s="24"/>
      <c r="RIZ179" s="24"/>
      <c r="RJA179" s="24"/>
      <c r="RJB179" s="24"/>
      <c r="RJC179" s="24"/>
      <c r="RJD179" s="24"/>
      <c r="RJE179" s="24"/>
      <c r="RJF179" s="24"/>
      <c r="RJG179" s="24"/>
      <c r="RJH179" s="24"/>
      <c r="RJI179" s="24"/>
      <c r="RJJ179" s="24"/>
      <c r="RJK179" s="24"/>
      <c r="RJL179" s="24"/>
      <c r="RJM179" s="24"/>
      <c r="RJN179" s="24"/>
      <c r="RJO179" s="24"/>
      <c r="RJP179" s="24"/>
      <c r="RJQ179" s="24"/>
      <c r="RJR179" s="24"/>
      <c r="RJS179" s="24"/>
      <c r="RJT179" s="24"/>
      <c r="RJU179" s="24"/>
      <c r="RJV179" s="24"/>
      <c r="RJW179" s="24"/>
      <c r="RJX179" s="24"/>
      <c r="RJY179" s="24"/>
      <c r="RJZ179" s="24"/>
      <c r="RKA179" s="24"/>
      <c r="RKB179" s="24"/>
      <c r="RKC179" s="24"/>
      <c r="RKD179" s="24"/>
      <c r="RKE179" s="24"/>
      <c r="RKF179" s="24"/>
      <c r="RKG179" s="24"/>
      <c r="RKH179" s="24"/>
      <c r="RKI179" s="24"/>
      <c r="RKJ179" s="24"/>
      <c r="RKK179" s="24"/>
      <c r="RKL179" s="24"/>
      <c r="RKM179" s="24"/>
      <c r="RKN179" s="24"/>
      <c r="RKO179" s="24"/>
      <c r="RKP179" s="24"/>
      <c r="RKQ179" s="24"/>
      <c r="RKR179" s="24"/>
      <c r="RKS179" s="24"/>
      <c r="RKT179" s="24"/>
      <c r="RKU179" s="24"/>
      <c r="RKV179" s="24"/>
      <c r="RKW179" s="24"/>
      <c r="RKX179" s="24"/>
      <c r="RKY179" s="24"/>
      <c r="RKZ179" s="24"/>
      <c r="RLA179" s="24"/>
      <c r="RLB179" s="24"/>
      <c r="RLC179" s="24"/>
      <c r="RLD179" s="24"/>
      <c r="RLE179" s="24"/>
      <c r="RLF179" s="24"/>
      <c r="RLG179" s="24"/>
      <c r="RLH179" s="24"/>
      <c r="RLI179" s="24"/>
      <c r="RLJ179" s="24"/>
      <c r="RLK179" s="24"/>
      <c r="RLL179" s="24"/>
      <c r="RLM179" s="24"/>
      <c r="RLN179" s="24"/>
      <c r="RLO179" s="24"/>
      <c r="RLP179" s="24"/>
      <c r="RLQ179" s="24"/>
      <c r="RLR179" s="24"/>
      <c r="RLS179" s="24"/>
      <c r="RLT179" s="24"/>
      <c r="RLU179" s="24"/>
      <c r="RLV179" s="24"/>
      <c r="RLW179" s="24"/>
      <c r="RLX179" s="24"/>
      <c r="RLY179" s="24"/>
      <c r="RLZ179" s="24"/>
      <c r="RMA179" s="24"/>
      <c r="RMB179" s="24"/>
      <c r="RMC179" s="24"/>
      <c r="RMD179" s="24"/>
      <c r="RME179" s="24"/>
      <c r="RMF179" s="24"/>
      <c r="RMG179" s="24"/>
      <c r="RMH179" s="24"/>
      <c r="RMI179" s="24"/>
      <c r="RMJ179" s="24"/>
      <c r="RMK179" s="24"/>
      <c r="RML179" s="24"/>
      <c r="RMM179" s="24"/>
      <c r="RMN179" s="24"/>
      <c r="RMO179" s="24"/>
      <c r="RMP179" s="24"/>
      <c r="RMQ179" s="24"/>
      <c r="RMR179" s="24"/>
      <c r="RMS179" s="24"/>
      <c r="RMT179" s="24"/>
      <c r="RMU179" s="24"/>
      <c r="RMV179" s="24"/>
      <c r="RMW179" s="24"/>
      <c r="RMX179" s="24"/>
      <c r="RMY179" s="24"/>
      <c r="RMZ179" s="24"/>
      <c r="RNA179" s="24"/>
      <c r="RNB179" s="24"/>
      <c r="RNC179" s="24"/>
      <c r="RND179" s="24"/>
      <c r="RNE179" s="24"/>
      <c r="RNF179" s="24"/>
      <c r="RNG179" s="24"/>
      <c r="RNH179" s="24"/>
      <c r="RNI179" s="24"/>
      <c r="RNJ179" s="24"/>
      <c r="RNK179" s="24"/>
      <c r="RNL179" s="24"/>
      <c r="RNM179" s="24"/>
      <c r="RNN179" s="24"/>
      <c r="RNO179" s="24"/>
      <c r="RNP179" s="24"/>
      <c r="RNQ179" s="24"/>
      <c r="RNR179" s="24"/>
      <c r="RNS179" s="24"/>
      <c r="RNT179" s="24"/>
      <c r="RNU179" s="24"/>
      <c r="RNV179" s="24"/>
      <c r="RNW179" s="24"/>
      <c r="RNX179" s="24"/>
      <c r="RNY179" s="24"/>
      <c r="RNZ179" s="24"/>
      <c r="ROA179" s="24"/>
      <c r="ROB179" s="24"/>
      <c r="ROC179" s="24"/>
      <c r="ROD179" s="24"/>
      <c r="ROE179" s="24"/>
      <c r="ROF179" s="24"/>
      <c r="ROG179" s="24"/>
      <c r="ROH179" s="24"/>
      <c r="ROI179" s="24"/>
      <c r="ROJ179" s="24"/>
      <c r="ROK179" s="24"/>
      <c r="ROL179" s="24"/>
      <c r="ROM179" s="24"/>
      <c r="RON179" s="24"/>
      <c r="ROO179" s="24"/>
      <c r="ROP179" s="24"/>
      <c r="ROQ179" s="24"/>
      <c r="ROR179" s="24"/>
      <c r="ROS179" s="24"/>
      <c r="ROT179" s="24"/>
      <c r="ROU179" s="24"/>
      <c r="ROV179" s="24"/>
      <c r="ROW179" s="24"/>
      <c r="ROX179" s="24"/>
      <c r="ROY179" s="24"/>
      <c r="ROZ179" s="24"/>
      <c r="RPA179" s="24"/>
      <c r="RPB179" s="24"/>
      <c r="RPC179" s="24"/>
      <c r="RPD179" s="24"/>
      <c r="RPE179" s="24"/>
      <c r="RPF179" s="24"/>
      <c r="RPG179" s="24"/>
      <c r="RPH179" s="24"/>
      <c r="RPI179" s="24"/>
      <c r="RPJ179" s="24"/>
      <c r="RPK179" s="24"/>
      <c r="RPL179" s="24"/>
      <c r="RPM179" s="24"/>
      <c r="RPN179" s="24"/>
      <c r="RPO179" s="24"/>
      <c r="RPP179" s="24"/>
      <c r="RPQ179" s="24"/>
      <c r="RPR179" s="24"/>
      <c r="RPS179" s="24"/>
      <c r="RPT179" s="24"/>
      <c r="RPU179" s="24"/>
      <c r="RPV179" s="24"/>
      <c r="RPW179" s="24"/>
      <c r="RPX179" s="24"/>
      <c r="RPY179" s="24"/>
      <c r="RPZ179" s="24"/>
      <c r="RQA179" s="24"/>
      <c r="RQB179" s="24"/>
      <c r="RQC179" s="24"/>
      <c r="RQD179" s="24"/>
      <c r="RQE179" s="24"/>
      <c r="RQF179" s="24"/>
      <c r="RQG179" s="24"/>
      <c r="RQH179" s="24"/>
      <c r="RQI179" s="24"/>
      <c r="RQJ179" s="24"/>
      <c r="RQK179" s="24"/>
      <c r="RQL179" s="24"/>
      <c r="RQM179" s="24"/>
      <c r="RQN179" s="24"/>
      <c r="RQO179" s="24"/>
      <c r="RQP179" s="24"/>
      <c r="RQQ179" s="24"/>
      <c r="RQR179" s="24"/>
      <c r="RQS179" s="24"/>
      <c r="RQT179" s="24"/>
      <c r="RQU179" s="24"/>
      <c r="RQV179" s="24"/>
      <c r="RQW179" s="24"/>
      <c r="RQX179" s="24"/>
      <c r="RQY179" s="24"/>
      <c r="RQZ179" s="24"/>
      <c r="RRA179" s="24"/>
      <c r="RRB179" s="24"/>
      <c r="RRC179" s="24"/>
      <c r="RRD179" s="24"/>
      <c r="RRE179" s="24"/>
      <c r="RRF179" s="24"/>
      <c r="RRG179" s="24"/>
      <c r="RRH179" s="24"/>
      <c r="RRI179" s="24"/>
      <c r="RRJ179" s="24"/>
      <c r="RRK179" s="24"/>
      <c r="RRL179" s="24"/>
      <c r="RRM179" s="24"/>
      <c r="RRN179" s="24"/>
      <c r="RRO179" s="24"/>
      <c r="RRP179" s="24"/>
      <c r="RRQ179" s="24"/>
      <c r="RRR179" s="24"/>
      <c r="RRS179" s="24"/>
      <c r="RRT179" s="24"/>
      <c r="RRU179" s="24"/>
      <c r="RRV179" s="24"/>
      <c r="RRW179" s="24"/>
      <c r="RRX179" s="24"/>
      <c r="RRY179" s="24"/>
      <c r="RRZ179" s="24"/>
      <c r="RSA179" s="24"/>
      <c r="RSB179" s="24"/>
      <c r="RSC179" s="24"/>
      <c r="RSD179" s="24"/>
      <c r="RSE179" s="24"/>
      <c r="RSF179" s="24"/>
      <c r="RSG179" s="24"/>
      <c r="RSH179" s="24"/>
      <c r="RSI179" s="24"/>
      <c r="RSJ179" s="24"/>
      <c r="RSK179" s="24"/>
      <c r="RSL179" s="24"/>
      <c r="RSM179" s="24"/>
      <c r="RSN179" s="24"/>
      <c r="RSO179" s="24"/>
      <c r="RSP179" s="24"/>
      <c r="RSQ179" s="24"/>
      <c r="RSR179" s="24"/>
      <c r="RSS179" s="24"/>
      <c r="RST179" s="24"/>
      <c r="RSU179" s="24"/>
      <c r="RSV179" s="24"/>
      <c r="RSW179" s="24"/>
      <c r="RSX179" s="24"/>
      <c r="RSY179" s="24"/>
      <c r="RSZ179" s="24"/>
      <c r="RTA179" s="24"/>
      <c r="RTB179" s="24"/>
      <c r="RTC179" s="24"/>
      <c r="RTD179" s="24"/>
      <c r="RTE179" s="24"/>
      <c r="RTF179" s="24"/>
      <c r="RTG179" s="24"/>
      <c r="RTH179" s="24"/>
      <c r="RTI179" s="24"/>
      <c r="RTJ179" s="24"/>
      <c r="RTK179" s="24"/>
      <c r="RTL179" s="24"/>
      <c r="RTM179" s="24"/>
      <c r="RTN179" s="24"/>
      <c r="RTO179" s="24"/>
      <c r="RTP179" s="24"/>
      <c r="RTQ179" s="24"/>
      <c r="RTR179" s="24"/>
      <c r="RTS179" s="24"/>
      <c r="RTT179" s="24"/>
      <c r="RTU179" s="24"/>
      <c r="RTV179" s="24"/>
      <c r="RTW179" s="24"/>
      <c r="RTX179" s="24"/>
      <c r="RTY179" s="24"/>
      <c r="RTZ179" s="24"/>
      <c r="RUA179" s="24"/>
      <c r="RUB179" s="24"/>
      <c r="RUC179" s="24"/>
      <c r="RUD179" s="24"/>
      <c r="RUE179" s="24"/>
      <c r="RUF179" s="24"/>
      <c r="RUG179" s="24"/>
      <c r="RUH179" s="24"/>
      <c r="RUI179" s="24"/>
      <c r="RUJ179" s="24"/>
      <c r="RUK179" s="24"/>
      <c r="RUL179" s="24"/>
      <c r="RUM179" s="24"/>
      <c r="RUN179" s="24"/>
      <c r="RUO179" s="24"/>
      <c r="RUP179" s="24"/>
      <c r="RUQ179" s="24"/>
      <c r="RUR179" s="24"/>
      <c r="RUS179" s="24"/>
      <c r="RUT179" s="24"/>
      <c r="RUU179" s="24"/>
      <c r="RUV179" s="24"/>
      <c r="RUW179" s="24"/>
      <c r="RUX179" s="24"/>
      <c r="RUY179" s="24"/>
      <c r="RUZ179" s="24"/>
      <c r="RVA179" s="24"/>
      <c r="RVB179" s="24"/>
      <c r="RVC179" s="24"/>
      <c r="RVD179" s="24"/>
      <c r="RVE179" s="24"/>
      <c r="RVF179" s="24"/>
      <c r="RVG179" s="24"/>
      <c r="RVH179" s="24"/>
      <c r="RVI179" s="24"/>
      <c r="RVJ179" s="24"/>
      <c r="RVK179" s="24"/>
      <c r="RVL179" s="24"/>
      <c r="RVM179" s="24"/>
      <c r="RVN179" s="24"/>
      <c r="RVO179" s="24"/>
      <c r="RVP179" s="24"/>
      <c r="RVQ179" s="24"/>
      <c r="RVR179" s="24"/>
      <c r="RVS179" s="24"/>
      <c r="RVT179" s="24"/>
      <c r="RVU179" s="24"/>
      <c r="RVV179" s="24"/>
      <c r="RVW179" s="24"/>
      <c r="RVX179" s="24"/>
      <c r="RVY179" s="24"/>
      <c r="RVZ179" s="24"/>
      <c r="RWA179" s="24"/>
      <c r="RWB179" s="24"/>
      <c r="RWC179" s="24"/>
      <c r="RWD179" s="24"/>
      <c r="RWE179" s="24"/>
      <c r="RWF179" s="24"/>
      <c r="RWG179" s="24"/>
      <c r="RWH179" s="24"/>
      <c r="RWI179" s="24"/>
      <c r="RWJ179" s="24"/>
      <c r="RWK179" s="24"/>
      <c r="RWL179" s="24"/>
      <c r="RWM179" s="24"/>
      <c r="RWN179" s="24"/>
      <c r="RWO179" s="24"/>
      <c r="RWP179" s="24"/>
      <c r="RWQ179" s="24"/>
      <c r="RWR179" s="24"/>
      <c r="RWS179" s="24"/>
      <c r="RWT179" s="24"/>
      <c r="RWU179" s="24"/>
      <c r="RWV179" s="24"/>
      <c r="RWW179" s="24"/>
      <c r="RWX179" s="24"/>
      <c r="RWY179" s="24"/>
      <c r="RWZ179" s="24"/>
      <c r="RXA179" s="24"/>
      <c r="RXB179" s="24"/>
      <c r="RXC179" s="24"/>
      <c r="RXD179" s="24"/>
      <c r="RXE179" s="24"/>
      <c r="RXF179" s="24"/>
      <c r="RXG179" s="24"/>
      <c r="RXH179" s="24"/>
      <c r="RXI179" s="24"/>
      <c r="RXJ179" s="24"/>
      <c r="RXK179" s="24"/>
      <c r="RXL179" s="24"/>
      <c r="RXM179" s="24"/>
      <c r="RXN179" s="24"/>
      <c r="RXO179" s="24"/>
      <c r="RXP179" s="24"/>
      <c r="RXQ179" s="24"/>
      <c r="RXR179" s="24"/>
      <c r="RXS179" s="24"/>
      <c r="RXT179" s="24"/>
      <c r="RXU179" s="24"/>
      <c r="RXV179" s="24"/>
      <c r="RXW179" s="24"/>
      <c r="RXX179" s="24"/>
      <c r="RXY179" s="24"/>
      <c r="RXZ179" s="24"/>
      <c r="RYA179" s="24"/>
      <c r="RYB179" s="24"/>
      <c r="RYC179" s="24"/>
      <c r="RYD179" s="24"/>
      <c r="RYE179" s="24"/>
      <c r="RYF179" s="24"/>
      <c r="RYG179" s="24"/>
      <c r="RYH179" s="24"/>
      <c r="RYI179" s="24"/>
      <c r="RYJ179" s="24"/>
      <c r="RYK179" s="24"/>
      <c r="RYL179" s="24"/>
      <c r="RYM179" s="24"/>
      <c r="RYN179" s="24"/>
      <c r="RYO179" s="24"/>
      <c r="RYP179" s="24"/>
      <c r="RYQ179" s="24"/>
      <c r="RYR179" s="24"/>
      <c r="RYS179" s="24"/>
      <c r="RYT179" s="24"/>
      <c r="RYU179" s="24"/>
      <c r="RYV179" s="24"/>
      <c r="RYW179" s="24"/>
      <c r="RYX179" s="24"/>
      <c r="RYY179" s="24"/>
      <c r="RYZ179" s="24"/>
      <c r="RZA179" s="24"/>
      <c r="RZB179" s="24"/>
      <c r="RZC179" s="24"/>
      <c r="RZD179" s="24"/>
      <c r="RZE179" s="24"/>
      <c r="RZF179" s="24"/>
      <c r="RZG179" s="24"/>
      <c r="RZH179" s="24"/>
      <c r="RZI179" s="24"/>
      <c r="RZJ179" s="24"/>
      <c r="RZK179" s="24"/>
      <c r="RZL179" s="24"/>
      <c r="RZM179" s="24"/>
      <c r="RZN179" s="24"/>
      <c r="RZO179" s="24"/>
      <c r="RZP179" s="24"/>
      <c r="RZQ179" s="24"/>
      <c r="RZR179" s="24"/>
      <c r="RZS179" s="24"/>
      <c r="RZT179" s="24"/>
      <c r="RZU179" s="24"/>
      <c r="RZV179" s="24"/>
      <c r="RZW179" s="24"/>
      <c r="RZX179" s="24"/>
      <c r="RZY179" s="24"/>
      <c r="RZZ179" s="24"/>
      <c r="SAA179" s="24"/>
      <c r="SAB179" s="24"/>
      <c r="SAC179" s="24"/>
      <c r="SAD179" s="24"/>
      <c r="SAE179" s="24"/>
      <c r="SAF179" s="24"/>
      <c r="SAG179" s="24"/>
      <c r="SAH179" s="24"/>
      <c r="SAI179" s="24"/>
      <c r="SAJ179" s="24"/>
      <c r="SAK179" s="24"/>
      <c r="SAL179" s="24"/>
      <c r="SAM179" s="24"/>
      <c r="SAN179" s="24"/>
      <c r="SAO179" s="24"/>
      <c r="SAP179" s="24"/>
      <c r="SAQ179" s="24"/>
      <c r="SAR179" s="24"/>
      <c r="SAS179" s="24"/>
      <c r="SAT179" s="24"/>
      <c r="SAU179" s="24"/>
      <c r="SAV179" s="24"/>
      <c r="SAW179" s="24"/>
      <c r="SAX179" s="24"/>
      <c r="SAY179" s="24"/>
      <c r="SAZ179" s="24"/>
      <c r="SBA179" s="24"/>
      <c r="SBB179" s="24"/>
      <c r="SBC179" s="24"/>
      <c r="SBD179" s="24"/>
      <c r="SBE179" s="24"/>
      <c r="SBF179" s="24"/>
      <c r="SBG179" s="24"/>
      <c r="SBH179" s="24"/>
      <c r="SBI179" s="24"/>
      <c r="SBJ179" s="24"/>
      <c r="SBK179" s="24"/>
      <c r="SBL179" s="24"/>
      <c r="SBM179" s="24"/>
      <c r="SBN179" s="24"/>
      <c r="SBO179" s="24"/>
      <c r="SBP179" s="24"/>
      <c r="SBQ179" s="24"/>
      <c r="SBR179" s="24"/>
      <c r="SBS179" s="24"/>
      <c r="SBT179" s="24"/>
      <c r="SBU179" s="24"/>
      <c r="SBV179" s="24"/>
      <c r="SBW179" s="24"/>
      <c r="SBX179" s="24"/>
      <c r="SBY179" s="24"/>
      <c r="SBZ179" s="24"/>
      <c r="SCA179" s="24"/>
      <c r="SCB179" s="24"/>
      <c r="SCC179" s="24"/>
      <c r="SCD179" s="24"/>
      <c r="SCE179" s="24"/>
      <c r="SCF179" s="24"/>
      <c r="SCG179" s="24"/>
      <c r="SCH179" s="24"/>
      <c r="SCI179" s="24"/>
      <c r="SCJ179" s="24"/>
      <c r="SCK179" s="24"/>
      <c r="SCL179" s="24"/>
      <c r="SCM179" s="24"/>
      <c r="SCN179" s="24"/>
      <c r="SCO179" s="24"/>
      <c r="SCP179" s="24"/>
      <c r="SCQ179" s="24"/>
      <c r="SCR179" s="24"/>
      <c r="SCS179" s="24"/>
      <c r="SCT179" s="24"/>
      <c r="SCU179" s="24"/>
      <c r="SCV179" s="24"/>
      <c r="SCW179" s="24"/>
      <c r="SCX179" s="24"/>
      <c r="SCY179" s="24"/>
      <c r="SCZ179" s="24"/>
      <c r="SDA179" s="24"/>
      <c r="SDB179" s="24"/>
      <c r="SDC179" s="24"/>
      <c r="SDD179" s="24"/>
      <c r="SDE179" s="24"/>
      <c r="SDF179" s="24"/>
      <c r="SDG179" s="24"/>
      <c r="SDH179" s="24"/>
      <c r="SDI179" s="24"/>
      <c r="SDJ179" s="24"/>
      <c r="SDK179" s="24"/>
      <c r="SDL179" s="24"/>
      <c r="SDM179" s="24"/>
      <c r="SDN179" s="24"/>
      <c r="SDO179" s="24"/>
      <c r="SDP179" s="24"/>
      <c r="SDQ179" s="24"/>
      <c r="SDR179" s="24"/>
      <c r="SDS179" s="24"/>
      <c r="SDT179" s="24"/>
      <c r="SDU179" s="24"/>
      <c r="SDV179" s="24"/>
      <c r="SDW179" s="24"/>
      <c r="SDX179" s="24"/>
      <c r="SDY179" s="24"/>
      <c r="SDZ179" s="24"/>
      <c r="SEA179" s="24"/>
      <c r="SEB179" s="24"/>
      <c r="SEC179" s="24"/>
      <c r="SED179" s="24"/>
      <c r="SEE179" s="24"/>
      <c r="SEF179" s="24"/>
      <c r="SEG179" s="24"/>
      <c r="SEH179" s="24"/>
      <c r="SEI179" s="24"/>
      <c r="SEJ179" s="24"/>
      <c r="SEK179" s="24"/>
      <c r="SEL179" s="24"/>
      <c r="SEM179" s="24"/>
      <c r="SEN179" s="24"/>
      <c r="SEO179" s="24"/>
      <c r="SEP179" s="24"/>
      <c r="SEQ179" s="24"/>
      <c r="SER179" s="24"/>
      <c r="SES179" s="24"/>
      <c r="SET179" s="24"/>
      <c r="SEU179" s="24"/>
      <c r="SEV179" s="24"/>
      <c r="SEW179" s="24"/>
      <c r="SEX179" s="24"/>
      <c r="SEY179" s="24"/>
      <c r="SEZ179" s="24"/>
      <c r="SFA179" s="24"/>
      <c r="SFB179" s="24"/>
      <c r="SFC179" s="24"/>
      <c r="SFD179" s="24"/>
      <c r="SFE179" s="24"/>
      <c r="SFF179" s="24"/>
      <c r="SFG179" s="24"/>
      <c r="SFH179" s="24"/>
      <c r="SFI179" s="24"/>
      <c r="SFJ179" s="24"/>
      <c r="SFK179" s="24"/>
      <c r="SFL179" s="24"/>
      <c r="SFM179" s="24"/>
      <c r="SFN179" s="24"/>
      <c r="SFO179" s="24"/>
      <c r="SFP179" s="24"/>
      <c r="SFQ179" s="24"/>
      <c r="SFR179" s="24"/>
      <c r="SFS179" s="24"/>
      <c r="SFT179" s="24"/>
      <c r="SFU179" s="24"/>
      <c r="SFV179" s="24"/>
      <c r="SFW179" s="24"/>
      <c r="SFX179" s="24"/>
      <c r="SFY179" s="24"/>
      <c r="SFZ179" s="24"/>
      <c r="SGA179" s="24"/>
      <c r="SGB179" s="24"/>
      <c r="SGC179" s="24"/>
      <c r="SGD179" s="24"/>
      <c r="SGE179" s="24"/>
      <c r="SGF179" s="24"/>
      <c r="SGG179" s="24"/>
      <c r="SGH179" s="24"/>
      <c r="SGI179" s="24"/>
      <c r="SGJ179" s="24"/>
      <c r="SGK179" s="24"/>
      <c r="SGL179" s="24"/>
      <c r="SGM179" s="24"/>
      <c r="SGN179" s="24"/>
      <c r="SGO179" s="24"/>
      <c r="SGP179" s="24"/>
      <c r="SGQ179" s="24"/>
      <c r="SGR179" s="24"/>
      <c r="SGS179" s="24"/>
      <c r="SGT179" s="24"/>
      <c r="SGU179" s="24"/>
      <c r="SGV179" s="24"/>
      <c r="SGW179" s="24"/>
      <c r="SGX179" s="24"/>
      <c r="SGY179" s="24"/>
      <c r="SGZ179" s="24"/>
      <c r="SHA179" s="24"/>
      <c r="SHB179" s="24"/>
      <c r="SHC179" s="24"/>
      <c r="SHD179" s="24"/>
      <c r="SHE179" s="24"/>
      <c r="SHF179" s="24"/>
      <c r="SHG179" s="24"/>
      <c r="SHH179" s="24"/>
      <c r="SHI179" s="24"/>
      <c r="SHJ179" s="24"/>
      <c r="SHK179" s="24"/>
      <c r="SHL179" s="24"/>
      <c r="SHM179" s="24"/>
      <c r="SHN179" s="24"/>
      <c r="SHO179" s="24"/>
      <c r="SHP179" s="24"/>
      <c r="SHQ179" s="24"/>
      <c r="SHR179" s="24"/>
      <c r="SHS179" s="24"/>
      <c r="SHT179" s="24"/>
      <c r="SHU179" s="24"/>
      <c r="SHV179" s="24"/>
      <c r="SHW179" s="24"/>
      <c r="SHX179" s="24"/>
      <c r="SHY179" s="24"/>
      <c r="SHZ179" s="24"/>
      <c r="SIA179" s="24"/>
      <c r="SIB179" s="24"/>
      <c r="SIC179" s="24"/>
      <c r="SID179" s="24"/>
      <c r="SIE179" s="24"/>
      <c r="SIF179" s="24"/>
      <c r="SIG179" s="24"/>
      <c r="SIH179" s="24"/>
      <c r="SII179" s="24"/>
      <c r="SIJ179" s="24"/>
      <c r="SIK179" s="24"/>
      <c r="SIL179" s="24"/>
      <c r="SIM179" s="24"/>
      <c r="SIN179" s="24"/>
      <c r="SIO179" s="24"/>
      <c r="SIP179" s="24"/>
      <c r="SIQ179" s="24"/>
      <c r="SIR179" s="24"/>
      <c r="SIS179" s="24"/>
      <c r="SIT179" s="24"/>
      <c r="SIU179" s="24"/>
      <c r="SIV179" s="24"/>
      <c r="SIW179" s="24"/>
      <c r="SIX179" s="24"/>
      <c r="SIY179" s="24"/>
      <c r="SIZ179" s="24"/>
      <c r="SJA179" s="24"/>
      <c r="SJB179" s="24"/>
      <c r="SJC179" s="24"/>
      <c r="SJD179" s="24"/>
      <c r="SJE179" s="24"/>
      <c r="SJF179" s="24"/>
      <c r="SJG179" s="24"/>
      <c r="SJH179" s="24"/>
      <c r="SJI179" s="24"/>
      <c r="SJJ179" s="24"/>
      <c r="SJK179" s="24"/>
      <c r="SJL179" s="24"/>
      <c r="SJM179" s="24"/>
      <c r="SJN179" s="24"/>
      <c r="SJO179" s="24"/>
      <c r="SJP179" s="24"/>
      <c r="SJQ179" s="24"/>
      <c r="SJR179" s="24"/>
      <c r="SJS179" s="24"/>
      <c r="SJT179" s="24"/>
      <c r="SJU179" s="24"/>
      <c r="SJV179" s="24"/>
      <c r="SJW179" s="24"/>
      <c r="SJX179" s="24"/>
      <c r="SJY179" s="24"/>
      <c r="SJZ179" s="24"/>
      <c r="SKA179" s="24"/>
      <c r="SKB179" s="24"/>
      <c r="SKC179" s="24"/>
      <c r="SKD179" s="24"/>
      <c r="SKE179" s="24"/>
      <c r="SKF179" s="24"/>
      <c r="SKG179" s="24"/>
      <c r="SKH179" s="24"/>
      <c r="SKI179" s="24"/>
      <c r="SKJ179" s="24"/>
      <c r="SKK179" s="24"/>
      <c r="SKL179" s="24"/>
      <c r="SKM179" s="24"/>
      <c r="SKN179" s="24"/>
      <c r="SKO179" s="24"/>
      <c r="SKP179" s="24"/>
      <c r="SKQ179" s="24"/>
      <c r="SKR179" s="24"/>
      <c r="SKS179" s="24"/>
      <c r="SKT179" s="24"/>
      <c r="SKU179" s="24"/>
      <c r="SKV179" s="24"/>
      <c r="SKW179" s="24"/>
      <c r="SKX179" s="24"/>
      <c r="SKY179" s="24"/>
      <c r="SKZ179" s="24"/>
      <c r="SLA179" s="24"/>
      <c r="SLB179" s="24"/>
      <c r="SLC179" s="24"/>
      <c r="SLD179" s="24"/>
      <c r="SLE179" s="24"/>
      <c r="SLF179" s="24"/>
      <c r="SLG179" s="24"/>
      <c r="SLH179" s="24"/>
      <c r="SLI179" s="24"/>
      <c r="SLJ179" s="24"/>
      <c r="SLK179" s="24"/>
      <c r="SLL179" s="24"/>
      <c r="SLM179" s="24"/>
      <c r="SLN179" s="24"/>
      <c r="SLO179" s="24"/>
      <c r="SLP179" s="24"/>
      <c r="SLQ179" s="24"/>
      <c r="SLR179" s="24"/>
      <c r="SLS179" s="24"/>
      <c r="SLT179" s="24"/>
      <c r="SLU179" s="24"/>
      <c r="SLV179" s="24"/>
      <c r="SLW179" s="24"/>
      <c r="SLX179" s="24"/>
      <c r="SLY179" s="24"/>
      <c r="SLZ179" s="24"/>
      <c r="SMA179" s="24"/>
      <c r="SMB179" s="24"/>
      <c r="SMC179" s="24"/>
      <c r="SMD179" s="24"/>
      <c r="SME179" s="24"/>
      <c r="SMF179" s="24"/>
      <c r="SMG179" s="24"/>
      <c r="SMH179" s="24"/>
      <c r="SMI179" s="24"/>
      <c r="SMJ179" s="24"/>
      <c r="SMK179" s="24"/>
      <c r="SML179" s="24"/>
      <c r="SMM179" s="24"/>
      <c r="SMN179" s="24"/>
      <c r="SMO179" s="24"/>
      <c r="SMP179" s="24"/>
      <c r="SMQ179" s="24"/>
      <c r="SMR179" s="24"/>
      <c r="SMS179" s="24"/>
      <c r="SMT179" s="24"/>
      <c r="SMU179" s="24"/>
      <c r="SMV179" s="24"/>
      <c r="SMW179" s="24"/>
      <c r="SMX179" s="24"/>
      <c r="SMY179" s="24"/>
      <c r="SMZ179" s="24"/>
      <c r="SNA179" s="24"/>
      <c r="SNB179" s="24"/>
      <c r="SNC179" s="24"/>
      <c r="SND179" s="24"/>
      <c r="SNE179" s="24"/>
      <c r="SNF179" s="24"/>
      <c r="SNG179" s="24"/>
      <c r="SNH179" s="24"/>
      <c r="SNI179" s="24"/>
      <c r="SNJ179" s="24"/>
      <c r="SNK179" s="24"/>
      <c r="SNL179" s="24"/>
      <c r="SNM179" s="24"/>
      <c r="SNN179" s="24"/>
      <c r="SNO179" s="24"/>
      <c r="SNP179" s="24"/>
      <c r="SNQ179" s="24"/>
      <c r="SNR179" s="24"/>
      <c r="SNS179" s="24"/>
      <c r="SNT179" s="24"/>
      <c r="SNU179" s="24"/>
      <c r="SNV179" s="24"/>
      <c r="SNW179" s="24"/>
      <c r="SNX179" s="24"/>
      <c r="SNY179" s="24"/>
      <c r="SNZ179" s="24"/>
      <c r="SOA179" s="24"/>
      <c r="SOB179" s="24"/>
      <c r="SOC179" s="24"/>
      <c r="SOD179" s="24"/>
      <c r="SOE179" s="24"/>
      <c r="SOF179" s="24"/>
      <c r="SOG179" s="24"/>
      <c r="SOH179" s="24"/>
      <c r="SOI179" s="24"/>
      <c r="SOJ179" s="24"/>
      <c r="SOK179" s="24"/>
      <c r="SOL179" s="24"/>
      <c r="SOM179" s="24"/>
      <c r="SON179" s="24"/>
      <c r="SOO179" s="24"/>
      <c r="SOP179" s="24"/>
      <c r="SOQ179" s="24"/>
      <c r="SOR179" s="24"/>
      <c r="SOS179" s="24"/>
      <c r="SOT179" s="24"/>
      <c r="SOU179" s="24"/>
      <c r="SOV179" s="24"/>
      <c r="SOW179" s="24"/>
      <c r="SOX179" s="24"/>
      <c r="SOY179" s="24"/>
      <c r="SOZ179" s="24"/>
      <c r="SPA179" s="24"/>
      <c r="SPB179" s="24"/>
      <c r="SPC179" s="24"/>
      <c r="SPD179" s="24"/>
      <c r="SPE179" s="24"/>
      <c r="SPF179" s="24"/>
      <c r="SPG179" s="24"/>
      <c r="SPH179" s="24"/>
      <c r="SPI179" s="24"/>
      <c r="SPJ179" s="24"/>
      <c r="SPK179" s="24"/>
      <c r="SPL179" s="24"/>
      <c r="SPM179" s="24"/>
      <c r="SPN179" s="24"/>
      <c r="SPO179" s="24"/>
      <c r="SPP179" s="24"/>
      <c r="SPQ179" s="24"/>
      <c r="SPR179" s="24"/>
      <c r="SPS179" s="24"/>
      <c r="SPT179" s="24"/>
      <c r="SPU179" s="24"/>
      <c r="SPV179" s="24"/>
      <c r="SPW179" s="24"/>
      <c r="SPX179" s="24"/>
      <c r="SPY179" s="24"/>
      <c r="SPZ179" s="24"/>
      <c r="SQA179" s="24"/>
      <c r="SQB179" s="24"/>
      <c r="SQC179" s="24"/>
      <c r="SQD179" s="24"/>
      <c r="SQE179" s="24"/>
      <c r="SQF179" s="24"/>
      <c r="SQG179" s="24"/>
      <c r="SQH179" s="24"/>
      <c r="SQI179" s="24"/>
      <c r="SQJ179" s="24"/>
      <c r="SQK179" s="24"/>
      <c r="SQL179" s="24"/>
      <c r="SQM179" s="24"/>
      <c r="SQN179" s="24"/>
      <c r="SQO179" s="24"/>
      <c r="SQP179" s="24"/>
      <c r="SQQ179" s="24"/>
      <c r="SQR179" s="24"/>
      <c r="SQS179" s="24"/>
      <c r="SQT179" s="24"/>
      <c r="SQU179" s="24"/>
      <c r="SQV179" s="24"/>
      <c r="SQW179" s="24"/>
      <c r="SQX179" s="24"/>
      <c r="SQY179" s="24"/>
      <c r="SQZ179" s="24"/>
      <c r="SRA179" s="24"/>
      <c r="SRB179" s="24"/>
      <c r="SRC179" s="24"/>
      <c r="SRD179" s="24"/>
      <c r="SRE179" s="24"/>
      <c r="SRF179" s="24"/>
      <c r="SRG179" s="24"/>
      <c r="SRH179" s="24"/>
      <c r="SRI179" s="24"/>
      <c r="SRJ179" s="24"/>
      <c r="SRK179" s="24"/>
      <c r="SRL179" s="24"/>
      <c r="SRM179" s="24"/>
      <c r="SRN179" s="24"/>
      <c r="SRO179" s="24"/>
      <c r="SRP179" s="24"/>
      <c r="SRQ179" s="24"/>
      <c r="SRR179" s="24"/>
      <c r="SRS179" s="24"/>
      <c r="SRT179" s="24"/>
      <c r="SRU179" s="24"/>
      <c r="SRV179" s="24"/>
      <c r="SRW179" s="24"/>
      <c r="SRX179" s="24"/>
      <c r="SRY179" s="24"/>
      <c r="SRZ179" s="24"/>
      <c r="SSA179" s="24"/>
      <c r="SSB179" s="24"/>
      <c r="SSC179" s="24"/>
      <c r="SSD179" s="24"/>
      <c r="SSE179" s="24"/>
      <c r="SSF179" s="24"/>
      <c r="SSG179" s="24"/>
      <c r="SSH179" s="24"/>
      <c r="SSI179" s="24"/>
      <c r="SSJ179" s="24"/>
      <c r="SSK179" s="24"/>
      <c r="SSL179" s="24"/>
      <c r="SSM179" s="24"/>
      <c r="SSN179" s="24"/>
      <c r="SSO179" s="24"/>
      <c r="SSP179" s="24"/>
      <c r="SSQ179" s="24"/>
      <c r="SSR179" s="24"/>
      <c r="SSS179" s="24"/>
      <c r="SST179" s="24"/>
      <c r="SSU179" s="24"/>
      <c r="SSV179" s="24"/>
      <c r="SSW179" s="24"/>
      <c r="SSX179" s="24"/>
      <c r="SSY179" s="24"/>
      <c r="SSZ179" s="24"/>
      <c r="STA179" s="24"/>
      <c r="STB179" s="24"/>
      <c r="STC179" s="24"/>
      <c r="STD179" s="24"/>
      <c r="STE179" s="24"/>
      <c r="STF179" s="24"/>
      <c r="STG179" s="24"/>
      <c r="STH179" s="24"/>
      <c r="STI179" s="24"/>
      <c r="STJ179" s="24"/>
      <c r="STK179" s="24"/>
      <c r="STL179" s="24"/>
      <c r="STM179" s="24"/>
      <c r="STN179" s="24"/>
      <c r="STO179" s="24"/>
      <c r="STP179" s="24"/>
      <c r="STQ179" s="24"/>
      <c r="STR179" s="24"/>
      <c r="STS179" s="24"/>
      <c r="STT179" s="24"/>
      <c r="STU179" s="24"/>
      <c r="STV179" s="24"/>
      <c r="STW179" s="24"/>
      <c r="STX179" s="24"/>
      <c r="STY179" s="24"/>
      <c r="STZ179" s="24"/>
      <c r="SUA179" s="24"/>
      <c r="SUB179" s="24"/>
      <c r="SUC179" s="24"/>
      <c r="SUD179" s="24"/>
      <c r="SUE179" s="24"/>
      <c r="SUF179" s="24"/>
      <c r="SUG179" s="24"/>
      <c r="SUH179" s="24"/>
      <c r="SUI179" s="24"/>
      <c r="SUJ179" s="24"/>
      <c r="SUK179" s="24"/>
      <c r="SUL179" s="24"/>
      <c r="SUM179" s="24"/>
      <c r="SUN179" s="24"/>
      <c r="SUO179" s="24"/>
      <c r="SUP179" s="24"/>
      <c r="SUQ179" s="24"/>
      <c r="SUR179" s="24"/>
      <c r="SUS179" s="24"/>
      <c r="SUT179" s="24"/>
      <c r="SUU179" s="24"/>
      <c r="SUV179" s="24"/>
      <c r="SUW179" s="24"/>
      <c r="SUX179" s="24"/>
      <c r="SUY179" s="24"/>
      <c r="SUZ179" s="24"/>
      <c r="SVA179" s="24"/>
      <c r="SVB179" s="24"/>
      <c r="SVC179" s="24"/>
      <c r="SVD179" s="24"/>
      <c r="SVE179" s="24"/>
      <c r="SVF179" s="24"/>
      <c r="SVG179" s="24"/>
      <c r="SVH179" s="24"/>
      <c r="SVI179" s="24"/>
      <c r="SVJ179" s="24"/>
      <c r="SVK179" s="24"/>
      <c r="SVL179" s="24"/>
      <c r="SVM179" s="24"/>
      <c r="SVN179" s="24"/>
      <c r="SVO179" s="24"/>
      <c r="SVP179" s="24"/>
      <c r="SVQ179" s="24"/>
      <c r="SVR179" s="24"/>
      <c r="SVS179" s="24"/>
      <c r="SVT179" s="24"/>
      <c r="SVU179" s="24"/>
      <c r="SVV179" s="24"/>
      <c r="SVW179" s="24"/>
      <c r="SVX179" s="24"/>
      <c r="SVY179" s="24"/>
      <c r="SVZ179" s="24"/>
      <c r="SWA179" s="24"/>
      <c r="SWB179" s="24"/>
      <c r="SWC179" s="24"/>
      <c r="SWD179" s="24"/>
      <c r="SWE179" s="24"/>
      <c r="SWF179" s="24"/>
      <c r="SWG179" s="24"/>
      <c r="SWH179" s="24"/>
      <c r="SWI179" s="24"/>
      <c r="SWJ179" s="24"/>
      <c r="SWK179" s="24"/>
      <c r="SWL179" s="24"/>
      <c r="SWM179" s="24"/>
      <c r="SWN179" s="24"/>
      <c r="SWO179" s="24"/>
      <c r="SWP179" s="24"/>
      <c r="SWQ179" s="24"/>
      <c r="SWR179" s="24"/>
      <c r="SWS179" s="24"/>
      <c r="SWT179" s="24"/>
      <c r="SWU179" s="24"/>
      <c r="SWV179" s="24"/>
      <c r="SWW179" s="24"/>
      <c r="SWX179" s="24"/>
      <c r="SWY179" s="24"/>
      <c r="SWZ179" s="24"/>
      <c r="SXA179" s="24"/>
      <c r="SXB179" s="24"/>
      <c r="SXC179" s="24"/>
      <c r="SXD179" s="24"/>
      <c r="SXE179" s="24"/>
      <c r="SXF179" s="24"/>
      <c r="SXG179" s="24"/>
      <c r="SXH179" s="24"/>
      <c r="SXI179" s="24"/>
      <c r="SXJ179" s="24"/>
      <c r="SXK179" s="24"/>
      <c r="SXL179" s="24"/>
      <c r="SXM179" s="24"/>
      <c r="SXN179" s="24"/>
      <c r="SXO179" s="24"/>
      <c r="SXP179" s="24"/>
      <c r="SXQ179" s="24"/>
      <c r="SXR179" s="24"/>
      <c r="SXS179" s="24"/>
      <c r="SXT179" s="24"/>
      <c r="SXU179" s="24"/>
      <c r="SXV179" s="24"/>
      <c r="SXW179" s="24"/>
      <c r="SXX179" s="24"/>
      <c r="SXY179" s="24"/>
      <c r="SXZ179" s="24"/>
      <c r="SYA179" s="24"/>
      <c r="SYB179" s="24"/>
      <c r="SYC179" s="24"/>
      <c r="SYD179" s="24"/>
      <c r="SYE179" s="24"/>
      <c r="SYF179" s="24"/>
      <c r="SYG179" s="24"/>
      <c r="SYH179" s="24"/>
      <c r="SYI179" s="24"/>
      <c r="SYJ179" s="24"/>
      <c r="SYK179" s="24"/>
      <c r="SYL179" s="24"/>
      <c r="SYM179" s="24"/>
      <c r="SYN179" s="24"/>
      <c r="SYO179" s="24"/>
      <c r="SYP179" s="24"/>
      <c r="SYQ179" s="24"/>
      <c r="SYR179" s="24"/>
      <c r="SYS179" s="24"/>
      <c r="SYT179" s="24"/>
      <c r="SYU179" s="24"/>
      <c r="SYV179" s="24"/>
      <c r="SYW179" s="24"/>
      <c r="SYX179" s="24"/>
      <c r="SYY179" s="24"/>
      <c r="SYZ179" s="24"/>
      <c r="SZA179" s="24"/>
      <c r="SZB179" s="24"/>
      <c r="SZC179" s="24"/>
      <c r="SZD179" s="24"/>
      <c r="SZE179" s="24"/>
      <c r="SZF179" s="24"/>
      <c r="SZG179" s="24"/>
      <c r="SZH179" s="24"/>
      <c r="SZI179" s="24"/>
      <c r="SZJ179" s="24"/>
      <c r="SZK179" s="24"/>
      <c r="SZL179" s="24"/>
      <c r="SZM179" s="24"/>
      <c r="SZN179" s="24"/>
      <c r="SZO179" s="24"/>
      <c r="SZP179" s="24"/>
      <c r="SZQ179" s="24"/>
      <c r="SZR179" s="24"/>
      <c r="SZS179" s="24"/>
      <c r="SZT179" s="24"/>
      <c r="SZU179" s="24"/>
      <c r="SZV179" s="24"/>
      <c r="SZW179" s="24"/>
      <c r="SZX179" s="24"/>
      <c r="SZY179" s="24"/>
      <c r="SZZ179" s="24"/>
      <c r="TAA179" s="24"/>
      <c r="TAB179" s="24"/>
      <c r="TAC179" s="24"/>
      <c r="TAD179" s="24"/>
      <c r="TAE179" s="24"/>
      <c r="TAF179" s="24"/>
      <c r="TAG179" s="24"/>
      <c r="TAH179" s="24"/>
      <c r="TAI179" s="24"/>
      <c r="TAJ179" s="24"/>
      <c r="TAK179" s="24"/>
      <c r="TAL179" s="24"/>
      <c r="TAM179" s="24"/>
      <c r="TAN179" s="24"/>
      <c r="TAO179" s="24"/>
      <c r="TAP179" s="24"/>
      <c r="TAQ179" s="24"/>
      <c r="TAR179" s="24"/>
      <c r="TAS179" s="24"/>
      <c r="TAT179" s="24"/>
      <c r="TAU179" s="24"/>
      <c r="TAV179" s="24"/>
      <c r="TAW179" s="24"/>
      <c r="TAX179" s="24"/>
      <c r="TAY179" s="24"/>
      <c r="TAZ179" s="24"/>
      <c r="TBA179" s="24"/>
      <c r="TBB179" s="24"/>
      <c r="TBC179" s="24"/>
      <c r="TBD179" s="24"/>
      <c r="TBE179" s="24"/>
      <c r="TBF179" s="24"/>
      <c r="TBG179" s="24"/>
      <c r="TBH179" s="24"/>
      <c r="TBI179" s="24"/>
      <c r="TBJ179" s="24"/>
      <c r="TBK179" s="24"/>
      <c r="TBL179" s="24"/>
      <c r="TBM179" s="24"/>
      <c r="TBN179" s="24"/>
      <c r="TBO179" s="24"/>
      <c r="TBP179" s="24"/>
      <c r="TBQ179" s="24"/>
      <c r="TBR179" s="24"/>
      <c r="TBS179" s="24"/>
      <c r="TBT179" s="24"/>
      <c r="TBU179" s="24"/>
      <c r="TBV179" s="24"/>
      <c r="TBW179" s="24"/>
      <c r="TBX179" s="24"/>
      <c r="TBY179" s="24"/>
      <c r="TBZ179" s="24"/>
      <c r="TCA179" s="24"/>
      <c r="TCB179" s="24"/>
      <c r="TCC179" s="24"/>
      <c r="TCD179" s="24"/>
      <c r="TCE179" s="24"/>
      <c r="TCF179" s="24"/>
      <c r="TCG179" s="24"/>
      <c r="TCH179" s="24"/>
      <c r="TCI179" s="24"/>
      <c r="TCJ179" s="24"/>
      <c r="TCK179" s="24"/>
      <c r="TCL179" s="24"/>
      <c r="TCM179" s="24"/>
      <c r="TCN179" s="24"/>
      <c r="TCO179" s="24"/>
      <c r="TCP179" s="24"/>
      <c r="TCQ179" s="24"/>
      <c r="TCR179" s="24"/>
      <c r="TCS179" s="24"/>
      <c r="TCT179" s="24"/>
      <c r="TCU179" s="24"/>
      <c r="TCV179" s="24"/>
      <c r="TCW179" s="24"/>
      <c r="TCX179" s="24"/>
      <c r="TCY179" s="24"/>
      <c r="TCZ179" s="24"/>
      <c r="TDA179" s="24"/>
      <c r="TDB179" s="24"/>
      <c r="TDC179" s="24"/>
      <c r="TDD179" s="24"/>
      <c r="TDE179" s="24"/>
      <c r="TDF179" s="24"/>
      <c r="TDG179" s="24"/>
      <c r="TDH179" s="24"/>
      <c r="TDI179" s="24"/>
      <c r="TDJ179" s="24"/>
      <c r="TDK179" s="24"/>
      <c r="TDL179" s="24"/>
      <c r="TDM179" s="24"/>
      <c r="TDN179" s="24"/>
      <c r="TDO179" s="24"/>
      <c r="TDP179" s="24"/>
      <c r="TDQ179" s="24"/>
      <c r="TDR179" s="24"/>
      <c r="TDS179" s="24"/>
      <c r="TDT179" s="24"/>
      <c r="TDU179" s="24"/>
      <c r="TDV179" s="24"/>
      <c r="TDW179" s="24"/>
      <c r="TDX179" s="24"/>
      <c r="TDY179" s="24"/>
      <c r="TDZ179" s="24"/>
      <c r="TEA179" s="24"/>
      <c r="TEB179" s="24"/>
      <c r="TEC179" s="24"/>
      <c r="TED179" s="24"/>
      <c r="TEE179" s="24"/>
      <c r="TEF179" s="24"/>
      <c r="TEG179" s="24"/>
      <c r="TEH179" s="24"/>
      <c r="TEI179" s="24"/>
      <c r="TEJ179" s="24"/>
      <c r="TEK179" s="24"/>
      <c r="TEL179" s="24"/>
      <c r="TEM179" s="24"/>
      <c r="TEN179" s="24"/>
      <c r="TEO179" s="24"/>
      <c r="TEP179" s="24"/>
      <c r="TEQ179" s="24"/>
      <c r="TER179" s="24"/>
      <c r="TES179" s="24"/>
      <c r="TET179" s="24"/>
      <c r="TEU179" s="24"/>
      <c r="TEV179" s="24"/>
      <c r="TEW179" s="24"/>
      <c r="TEX179" s="24"/>
      <c r="TEY179" s="24"/>
      <c r="TEZ179" s="24"/>
      <c r="TFA179" s="24"/>
      <c r="TFB179" s="24"/>
      <c r="TFC179" s="24"/>
      <c r="TFD179" s="24"/>
      <c r="TFE179" s="24"/>
      <c r="TFF179" s="24"/>
      <c r="TFG179" s="24"/>
      <c r="TFH179" s="24"/>
      <c r="TFI179" s="24"/>
      <c r="TFJ179" s="24"/>
      <c r="TFK179" s="24"/>
      <c r="TFL179" s="24"/>
      <c r="TFM179" s="24"/>
      <c r="TFN179" s="24"/>
      <c r="TFO179" s="24"/>
      <c r="TFP179" s="24"/>
      <c r="TFQ179" s="24"/>
      <c r="TFR179" s="24"/>
      <c r="TFS179" s="24"/>
      <c r="TFT179" s="24"/>
      <c r="TFU179" s="24"/>
      <c r="TFV179" s="24"/>
      <c r="TFW179" s="24"/>
      <c r="TFX179" s="24"/>
      <c r="TFY179" s="24"/>
      <c r="TFZ179" s="24"/>
      <c r="TGA179" s="24"/>
      <c r="TGB179" s="24"/>
      <c r="TGC179" s="24"/>
      <c r="TGD179" s="24"/>
      <c r="TGE179" s="24"/>
      <c r="TGF179" s="24"/>
      <c r="TGG179" s="24"/>
      <c r="TGH179" s="24"/>
      <c r="TGI179" s="24"/>
      <c r="TGJ179" s="24"/>
      <c r="TGK179" s="24"/>
      <c r="TGL179" s="24"/>
      <c r="TGM179" s="24"/>
      <c r="TGN179" s="24"/>
      <c r="TGO179" s="24"/>
      <c r="TGP179" s="24"/>
      <c r="TGQ179" s="24"/>
      <c r="TGR179" s="24"/>
      <c r="TGS179" s="24"/>
      <c r="TGT179" s="24"/>
      <c r="TGU179" s="24"/>
      <c r="TGV179" s="24"/>
      <c r="TGW179" s="24"/>
      <c r="TGX179" s="24"/>
      <c r="TGY179" s="24"/>
      <c r="TGZ179" s="24"/>
      <c r="THA179" s="24"/>
      <c r="THB179" s="24"/>
      <c r="THC179" s="24"/>
      <c r="THD179" s="24"/>
      <c r="THE179" s="24"/>
      <c r="THF179" s="24"/>
      <c r="THG179" s="24"/>
      <c r="THH179" s="24"/>
      <c r="THI179" s="24"/>
      <c r="THJ179" s="24"/>
      <c r="THK179" s="24"/>
      <c r="THL179" s="24"/>
      <c r="THM179" s="24"/>
      <c r="THN179" s="24"/>
      <c r="THO179" s="24"/>
      <c r="THP179" s="24"/>
      <c r="THQ179" s="24"/>
      <c r="THR179" s="24"/>
      <c r="THS179" s="24"/>
      <c r="THT179" s="24"/>
      <c r="THU179" s="24"/>
      <c r="THV179" s="24"/>
      <c r="THW179" s="24"/>
      <c r="THX179" s="24"/>
      <c r="THY179" s="24"/>
      <c r="THZ179" s="24"/>
      <c r="TIA179" s="24"/>
      <c r="TIB179" s="24"/>
      <c r="TIC179" s="24"/>
      <c r="TID179" s="24"/>
      <c r="TIE179" s="24"/>
      <c r="TIF179" s="24"/>
      <c r="TIG179" s="24"/>
      <c r="TIH179" s="24"/>
      <c r="TII179" s="24"/>
      <c r="TIJ179" s="24"/>
      <c r="TIK179" s="24"/>
      <c r="TIL179" s="24"/>
      <c r="TIM179" s="24"/>
      <c r="TIN179" s="24"/>
      <c r="TIO179" s="24"/>
      <c r="TIP179" s="24"/>
      <c r="TIQ179" s="24"/>
      <c r="TIR179" s="24"/>
      <c r="TIS179" s="24"/>
      <c r="TIT179" s="24"/>
      <c r="TIU179" s="24"/>
      <c r="TIV179" s="24"/>
      <c r="TIW179" s="24"/>
      <c r="TIX179" s="24"/>
      <c r="TIY179" s="24"/>
      <c r="TIZ179" s="24"/>
      <c r="TJA179" s="24"/>
      <c r="TJB179" s="24"/>
      <c r="TJC179" s="24"/>
      <c r="TJD179" s="24"/>
      <c r="TJE179" s="24"/>
      <c r="TJF179" s="24"/>
      <c r="TJG179" s="24"/>
      <c r="TJH179" s="24"/>
      <c r="TJI179" s="24"/>
      <c r="TJJ179" s="24"/>
      <c r="TJK179" s="24"/>
      <c r="TJL179" s="24"/>
      <c r="TJM179" s="24"/>
      <c r="TJN179" s="24"/>
      <c r="TJO179" s="24"/>
      <c r="TJP179" s="24"/>
      <c r="TJQ179" s="24"/>
      <c r="TJR179" s="24"/>
      <c r="TJS179" s="24"/>
      <c r="TJT179" s="24"/>
      <c r="TJU179" s="24"/>
      <c r="TJV179" s="24"/>
      <c r="TJW179" s="24"/>
      <c r="TJX179" s="24"/>
      <c r="TJY179" s="24"/>
      <c r="TJZ179" s="24"/>
      <c r="TKA179" s="24"/>
      <c r="TKB179" s="24"/>
      <c r="TKC179" s="24"/>
      <c r="TKD179" s="24"/>
      <c r="TKE179" s="24"/>
      <c r="TKF179" s="24"/>
      <c r="TKG179" s="24"/>
      <c r="TKH179" s="24"/>
      <c r="TKI179" s="24"/>
      <c r="TKJ179" s="24"/>
      <c r="TKK179" s="24"/>
      <c r="TKL179" s="24"/>
      <c r="TKM179" s="24"/>
      <c r="TKN179" s="24"/>
      <c r="TKO179" s="24"/>
      <c r="TKP179" s="24"/>
      <c r="TKQ179" s="24"/>
      <c r="TKR179" s="24"/>
      <c r="TKS179" s="24"/>
      <c r="TKT179" s="24"/>
      <c r="TKU179" s="24"/>
      <c r="TKV179" s="24"/>
      <c r="TKW179" s="24"/>
      <c r="TKX179" s="24"/>
      <c r="TKY179" s="24"/>
      <c r="TKZ179" s="24"/>
      <c r="TLA179" s="24"/>
      <c r="TLB179" s="24"/>
      <c r="TLC179" s="24"/>
      <c r="TLD179" s="24"/>
      <c r="TLE179" s="24"/>
      <c r="TLF179" s="24"/>
      <c r="TLG179" s="24"/>
      <c r="TLH179" s="24"/>
      <c r="TLI179" s="24"/>
      <c r="TLJ179" s="24"/>
      <c r="TLK179" s="24"/>
      <c r="TLL179" s="24"/>
      <c r="TLM179" s="24"/>
      <c r="TLN179" s="24"/>
      <c r="TLO179" s="24"/>
      <c r="TLP179" s="24"/>
      <c r="TLQ179" s="24"/>
      <c r="TLR179" s="24"/>
      <c r="TLS179" s="24"/>
      <c r="TLT179" s="24"/>
      <c r="TLU179" s="24"/>
      <c r="TLV179" s="24"/>
      <c r="TLW179" s="24"/>
      <c r="TLX179" s="24"/>
      <c r="TLY179" s="24"/>
      <c r="TLZ179" s="24"/>
      <c r="TMA179" s="24"/>
      <c r="TMB179" s="24"/>
      <c r="TMC179" s="24"/>
      <c r="TMD179" s="24"/>
      <c r="TME179" s="24"/>
      <c r="TMF179" s="24"/>
      <c r="TMG179" s="24"/>
      <c r="TMH179" s="24"/>
      <c r="TMI179" s="24"/>
      <c r="TMJ179" s="24"/>
      <c r="TMK179" s="24"/>
      <c r="TML179" s="24"/>
      <c r="TMM179" s="24"/>
      <c r="TMN179" s="24"/>
      <c r="TMO179" s="24"/>
      <c r="TMP179" s="24"/>
      <c r="TMQ179" s="24"/>
      <c r="TMR179" s="24"/>
      <c r="TMS179" s="24"/>
      <c r="TMT179" s="24"/>
      <c r="TMU179" s="24"/>
      <c r="TMV179" s="24"/>
      <c r="TMW179" s="24"/>
      <c r="TMX179" s="24"/>
      <c r="TMY179" s="24"/>
      <c r="TMZ179" s="24"/>
      <c r="TNA179" s="24"/>
      <c r="TNB179" s="24"/>
      <c r="TNC179" s="24"/>
      <c r="TND179" s="24"/>
      <c r="TNE179" s="24"/>
      <c r="TNF179" s="24"/>
      <c r="TNG179" s="24"/>
      <c r="TNH179" s="24"/>
      <c r="TNI179" s="24"/>
      <c r="TNJ179" s="24"/>
      <c r="TNK179" s="24"/>
      <c r="TNL179" s="24"/>
      <c r="TNM179" s="24"/>
      <c r="TNN179" s="24"/>
      <c r="TNO179" s="24"/>
      <c r="TNP179" s="24"/>
      <c r="TNQ179" s="24"/>
      <c r="TNR179" s="24"/>
      <c r="TNS179" s="24"/>
      <c r="TNT179" s="24"/>
      <c r="TNU179" s="24"/>
      <c r="TNV179" s="24"/>
      <c r="TNW179" s="24"/>
      <c r="TNX179" s="24"/>
      <c r="TNY179" s="24"/>
      <c r="TNZ179" s="24"/>
      <c r="TOA179" s="24"/>
      <c r="TOB179" s="24"/>
      <c r="TOC179" s="24"/>
      <c r="TOD179" s="24"/>
      <c r="TOE179" s="24"/>
      <c r="TOF179" s="24"/>
      <c r="TOG179" s="24"/>
      <c r="TOH179" s="24"/>
      <c r="TOI179" s="24"/>
      <c r="TOJ179" s="24"/>
      <c r="TOK179" s="24"/>
      <c r="TOL179" s="24"/>
      <c r="TOM179" s="24"/>
      <c r="TON179" s="24"/>
      <c r="TOO179" s="24"/>
      <c r="TOP179" s="24"/>
      <c r="TOQ179" s="24"/>
      <c r="TOR179" s="24"/>
      <c r="TOS179" s="24"/>
      <c r="TOT179" s="24"/>
      <c r="TOU179" s="24"/>
      <c r="TOV179" s="24"/>
      <c r="TOW179" s="24"/>
      <c r="TOX179" s="24"/>
      <c r="TOY179" s="24"/>
      <c r="TOZ179" s="24"/>
      <c r="TPA179" s="24"/>
      <c r="TPB179" s="24"/>
      <c r="TPC179" s="24"/>
      <c r="TPD179" s="24"/>
      <c r="TPE179" s="24"/>
      <c r="TPF179" s="24"/>
      <c r="TPG179" s="24"/>
      <c r="TPH179" s="24"/>
      <c r="TPI179" s="24"/>
      <c r="TPJ179" s="24"/>
      <c r="TPK179" s="24"/>
      <c r="TPL179" s="24"/>
      <c r="TPM179" s="24"/>
      <c r="TPN179" s="24"/>
      <c r="TPO179" s="24"/>
      <c r="TPP179" s="24"/>
      <c r="TPQ179" s="24"/>
      <c r="TPR179" s="24"/>
      <c r="TPS179" s="24"/>
      <c r="TPT179" s="24"/>
      <c r="TPU179" s="24"/>
      <c r="TPV179" s="24"/>
      <c r="TPW179" s="24"/>
      <c r="TPX179" s="24"/>
      <c r="TPY179" s="24"/>
      <c r="TPZ179" s="24"/>
      <c r="TQA179" s="24"/>
      <c r="TQB179" s="24"/>
      <c r="TQC179" s="24"/>
      <c r="TQD179" s="24"/>
      <c r="TQE179" s="24"/>
      <c r="TQF179" s="24"/>
      <c r="TQG179" s="24"/>
      <c r="TQH179" s="24"/>
      <c r="TQI179" s="24"/>
      <c r="TQJ179" s="24"/>
      <c r="TQK179" s="24"/>
      <c r="TQL179" s="24"/>
      <c r="TQM179" s="24"/>
      <c r="TQN179" s="24"/>
      <c r="TQO179" s="24"/>
      <c r="TQP179" s="24"/>
      <c r="TQQ179" s="24"/>
      <c r="TQR179" s="24"/>
      <c r="TQS179" s="24"/>
      <c r="TQT179" s="24"/>
      <c r="TQU179" s="24"/>
      <c r="TQV179" s="24"/>
      <c r="TQW179" s="24"/>
      <c r="TQX179" s="24"/>
      <c r="TQY179" s="24"/>
      <c r="TQZ179" s="24"/>
      <c r="TRA179" s="24"/>
      <c r="TRB179" s="24"/>
      <c r="TRC179" s="24"/>
      <c r="TRD179" s="24"/>
      <c r="TRE179" s="24"/>
      <c r="TRF179" s="24"/>
      <c r="TRG179" s="24"/>
      <c r="TRH179" s="24"/>
      <c r="TRI179" s="24"/>
      <c r="TRJ179" s="24"/>
      <c r="TRK179" s="24"/>
      <c r="TRL179" s="24"/>
      <c r="TRM179" s="24"/>
      <c r="TRN179" s="24"/>
      <c r="TRO179" s="24"/>
      <c r="TRP179" s="24"/>
      <c r="TRQ179" s="24"/>
      <c r="TRR179" s="24"/>
      <c r="TRS179" s="24"/>
      <c r="TRT179" s="24"/>
      <c r="TRU179" s="24"/>
      <c r="TRV179" s="24"/>
      <c r="TRW179" s="24"/>
      <c r="TRX179" s="24"/>
      <c r="TRY179" s="24"/>
      <c r="TRZ179" s="24"/>
      <c r="TSA179" s="24"/>
      <c r="TSB179" s="24"/>
      <c r="TSC179" s="24"/>
      <c r="TSD179" s="24"/>
      <c r="TSE179" s="24"/>
      <c r="TSF179" s="24"/>
      <c r="TSG179" s="24"/>
      <c r="TSH179" s="24"/>
      <c r="TSI179" s="24"/>
      <c r="TSJ179" s="24"/>
      <c r="TSK179" s="24"/>
      <c r="TSL179" s="24"/>
      <c r="TSM179" s="24"/>
      <c r="TSN179" s="24"/>
      <c r="TSO179" s="24"/>
      <c r="TSP179" s="24"/>
      <c r="TSQ179" s="24"/>
      <c r="TSR179" s="24"/>
      <c r="TSS179" s="24"/>
      <c r="TST179" s="24"/>
      <c r="TSU179" s="24"/>
      <c r="TSV179" s="24"/>
      <c r="TSW179" s="24"/>
      <c r="TSX179" s="24"/>
      <c r="TSY179" s="24"/>
      <c r="TSZ179" s="24"/>
      <c r="TTA179" s="24"/>
      <c r="TTB179" s="24"/>
      <c r="TTC179" s="24"/>
      <c r="TTD179" s="24"/>
      <c r="TTE179" s="24"/>
      <c r="TTF179" s="24"/>
      <c r="TTG179" s="24"/>
      <c r="TTH179" s="24"/>
      <c r="TTI179" s="24"/>
      <c r="TTJ179" s="24"/>
      <c r="TTK179" s="24"/>
      <c r="TTL179" s="24"/>
      <c r="TTM179" s="24"/>
      <c r="TTN179" s="24"/>
      <c r="TTO179" s="24"/>
      <c r="TTP179" s="24"/>
      <c r="TTQ179" s="24"/>
      <c r="TTR179" s="24"/>
      <c r="TTS179" s="24"/>
      <c r="TTT179" s="24"/>
      <c r="TTU179" s="24"/>
      <c r="TTV179" s="24"/>
      <c r="TTW179" s="24"/>
      <c r="TTX179" s="24"/>
      <c r="TTY179" s="24"/>
      <c r="TTZ179" s="24"/>
      <c r="TUA179" s="24"/>
      <c r="TUB179" s="24"/>
      <c r="TUC179" s="24"/>
      <c r="TUD179" s="24"/>
      <c r="TUE179" s="24"/>
      <c r="TUF179" s="24"/>
      <c r="TUG179" s="24"/>
      <c r="TUH179" s="24"/>
      <c r="TUI179" s="24"/>
      <c r="TUJ179" s="24"/>
      <c r="TUK179" s="24"/>
      <c r="TUL179" s="24"/>
      <c r="TUM179" s="24"/>
      <c r="TUN179" s="24"/>
      <c r="TUO179" s="24"/>
      <c r="TUP179" s="24"/>
      <c r="TUQ179" s="24"/>
      <c r="TUR179" s="24"/>
      <c r="TUS179" s="24"/>
      <c r="TUT179" s="24"/>
      <c r="TUU179" s="24"/>
      <c r="TUV179" s="24"/>
      <c r="TUW179" s="24"/>
      <c r="TUX179" s="24"/>
      <c r="TUY179" s="24"/>
      <c r="TUZ179" s="24"/>
      <c r="TVA179" s="24"/>
      <c r="TVB179" s="24"/>
      <c r="TVC179" s="24"/>
      <c r="TVD179" s="24"/>
      <c r="TVE179" s="24"/>
      <c r="TVF179" s="24"/>
      <c r="TVG179" s="24"/>
      <c r="TVH179" s="24"/>
      <c r="TVI179" s="24"/>
      <c r="TVJ179" s="24"/>
      <c r="TVK179" s="24"/>
      <c r="TVL179" s="24"/>
      <c r="TVM179" s="24"/>
      <c r="TVN179" s="24"/>
      <c r="TVO179" s="24"/>
      <c r="TVP179" s="24"/>
      <c r="TVQ179" s="24"/>
      <c r="TVR179" s="24"/>
      <c r="TVS179" s="24"/>
      <c r="TVT179" s="24"/>
      <c r="TVU179" s="24"/>
      <c r="TVV179" s="24"/>
      <c r="TVW179" s="24"/>
      <c r="TVX179" s="24"/>
      <c r="TVY179" s="24"/>
      <c r="TVZ179" s="24"/>
      <c r="TWA179" s="24"/>
      <c r="TWB179" s="24"/>
      <c r="TWC179" s="24"/>
      <c r="TWD179" s="24"/>
      <c r="TWE179" s="24"/>
      <c r="TWF179" s="24"/>
      <c r="TWG179" s="24"/>
      <c r="TWH179" s="24"/>
      <c r="TWI179" s="24"/>
      <c r="TWJ179" s="24"/>
      <c r="TWK179" s="24"/>
      <c r="TWL179" s="24"/>
      <c r="TWM179" s="24"/>
      <c r="TWN179" s="24"/>
      <c r="TWO179" s="24"/>
      <c r="TWP179" s="24"/>
      <c r="TWQ179" s="24"/>
      <c r="TWR179" s="24"/>
      <c r="TWS179" s="24"/>
      <c r="TWT179" s="24"/>
      <c r="TWU179" s="24"/>
      <c r="TWV179" s="24"/>
      <c r="TWW179" s="24"/>
      <c r="TWX179" s="24"/>
      <c r="TWY179" s="24"/>
      <c r="TWZ179" s="24"/>
      <c r="TXA179" s="24"/>
      <c r="TXB179" s="24"/>
      <c r="TXC179" s="24"/>
      <c r="TXD179" s="24"/>
      <c r="TXE179" s="24"/>
      <c r="TXF179" s="24"/>
      <c r="TXG179" s="24"/>
      <c r="TXH179" s="24"/>
      <c r="TXI179" s="24"/>
      <c r="TXJ179" s="24"/>
      <c r="TXK179" s="24"/>
      <c r="TXL179" s="24"/>
      <c r="TXM179" s="24"/>
      <c r="TXN179" s="24"/>
      <c r="TXO179" s="24"/>
      <c r="TXP179" s="24"/>
      <c r="TXQ179" s="24"/>
      <c r="TXR179" s="24"/>
      <c r="TXS179" s="24"/>
      <c r="TXT179" s="24"/>
      <c r="TXU179" s="24"/>
      <c r="TXV179" s="24"/>
      <c r="TXW179" s="24"/>
      <c r="TXX179" s="24"/>
      <c r="TXY179" s="24"/>
      <c r="TXZ179" s="24"/>
      <c r="TYA179" s="24"/>
      <c r="TYB179" s="24"/>
      <c r="TYC179" s="24"/>
      <c r="TYD179" s="24"/>
      <c r="TYE179" s="24"/>
      <c r="TYF179" s="24"/>
      <c r="TYG179" s="24"/>
      <c r="TYH179" s="24"/>
      <c r="TYI179" s="24"/>
      <c r="TYJ179" s="24"/>
      <c r="TYK179" s="24"/>
      <c r="TYL179" s="24"/>
      <c r="TYM179" s="24"/>
      <c r="TYN179" s="24"/>
      <c r="TYO179" s="24"/>
      <c r="TYP179" s="24"/>
      <c r="TYQ179" s="24"/>
      <c r="TYR179" s="24"/>
      <c r="TYS179" s="24"/>
      <c r="TYT179" s="24"/>
      <c r="TYU179" s="24"/>
      <c r="TYV179" s="24"/>
      <c r="TYW179" s="24"/>
      <c r="TYX179" s="24"/>
      <c r="TYY179" s="24"/>
      <c r="TYZ179" s="24"/>
      <c r="TZA179" s="24"/>
      <c r="TZB179" s="24"/>
      <c r="TZC179" s="24"/>
      <c r="TZD179" s="24"/>
      <c r="TZE179" s="24"/>
      <c r="TZF179" s="24"/>
      <c r="TZG179" s="24"/>
      <c r="TZH179" s="24"/>
      <c r="TZI179" s="24"/>
      <c r="TZJ179" s="24"/>
      <c r="TZK179" s="24"/>
      <c r="TZL179" s="24"/>
      <c r="TZM179" s="24"/>
      <c r="TZN179" s="24"/>
      <c r="TZO179" s="24"/>
      <c r="TZP179" s="24"/>
      <c r="TZQ179" s="24"/>
      <c r="TZR179" s="24"/>
      <c r="TZS179" s="24"/>
      <c r="TZT179" s="24"/>
      <c r="TZU179" s="24"/>
      <c r="TZV179" s="24"/>
      <c r="TZW179" s="24"/>
      <c r="TZX179" s="24"/>
      <c r="TZY179" s="24"/>
      <c r="TZZ179" s="24"/>
      <c r="UAA179" s="24"/>
      <c r="UAB179" s="24"/>
      <c r="UAC179" s="24"/>
      <c r="UAD179" s="24"/>
      <c r="UAE179" s="24"/>
      <c r="UAF179" s="24"/>
      <c r="UAG179" s="24"/>
      <c r="UAH179" s="24"/>
      <c r="UAI179" s="24"/>
      <c r="UAJ179" s="24"/>
      <c r="UAK179" s="24"/>
      <c r="UAL179" s="24"/>
      <c r="UAM179" s="24"/>
      <c r="UAN179" s="24"/>
      <c r="UAO179" s="24"/>
      <c r="UAP179" s="24"/>
      <c r="UAQ179" s="24"/>
      <c r="UAR179" s="24"/>
      <c r="UAS179" s="24"/>
      <c r="UAT179" s="24"/>
      <c r="UAU179" s="24"/>
      <c r="UAV179" s="24"/>
      <c r="UAW179" s="24"/>
      <c r="UAX179" s="24"/>
      <c r="UAY179" s="24"/>
      <c r="UAZ179" s="24"/>
      <c r="UBA179" s="24"/>
      <c r="UBB179" s="24"/>
      <c r="UBC179" s="24"/>
      <c r="UBD179" s="24"/>
      <c r="UBE179" s="24"/>
      <c r="UBF179" s="24"/>
      <c r="UBG179" s="24"/>
      <c r="UBH179" s="24"/>
      <c r="UBI179" s="24"/>
      <c r="UBJ179" s="24"/>
      <c r="UBK179" s="24"/>
      <c r="UBL179" s="24"/>
      <c r="UBM179" s="24"/>
      <c r="UBN179" s="24"/>
      <c r="UBO179" s="24"/>
      <c r="UBP179" s="24"/>
      <c r="UBQ179" s="24"/>
      <c r="UBR179" s="24"/>
      <c r="UBS179" s="24"/>
      <c r="UBT179" s="24"/>
      <c r="UBU179" s="24"/>
      <c r="UBV179" s="24"/>
      <c r="UBW179" s="24"/>
      <c r="UBX179" s="24"/>
      <c r="UBY179" s="24"/>
      <c r="UBZ179" s="24"/>
      <c r="UCA179" s="24"/>
      <c r="UCB179" s="24"/>
      <c r="UCC179" s="24"/>
      <c r="UCD179" s="24"/>
      <c r="UCE179" s="24"/>
      <c r="UCF179" s="24"/>
      <c r="UCG179" s="24"/>
      <c r="UCH179" s="24"/>
      <c r="UCI179" s="24"/>
      <c r="UCJ179" s="24"/>
      <c r="UCK179" s="24"/>
      <c r="UCL179" s="24"/>
      <c r="UCM179" s="24"/>
      <c r="UCN179" s="24"/>
      <c r="UCO179" s="24"/>
      <c r="UCP179" s="24"/>
      <c r="UCQ179" s="24"/>
      <c r="UCR179" s="24"/>
      <c r="UCS179" s="24"/>
      <c r="UCT179" s="24"/>
      <c r="UCU179" s="24"/>
      <c r="UCV179" s="24"/>
      <c r="UCW179" s="24"/>
      <c r="UCX179" s="24"/>
      <c r="UCY179" s="24"/>
      <c r="UCZ179" s="24"/>
      <c r="UDA179" s="24"/>
      <c r="UDB179" s="24"/>
      <c r="UDC179" s="24"/>
      <c r="UDD179" s="24"/>
      <c r="UDE179" s="24"/>
      <c r="UDF179" s="24"/>
      <c r="UDG179" s="24"/>
      <c r="UDH179" s="24"/>
      <c r="UDI179" s="24"/>
      <c r="UDJ179" s="24"/>
      <c r="UDK179" s="24"/>
      <c r="UDL179" s="24"/>
      <c r="UDM179" s="24"/>
      <c r="UDN179" s="24"/>
      <c r="UDO179" s="24"/>
      <c r="UDP179" s="24"/>
      <c r="UDQ179" s="24"/>
      <c r="UDR179" s="24"/>
      <c r="UDS179" s="24"/>
      <c r="UDT179" s="24"/>
      <c r="UDU179" s="24"/>
      <c r="UDV179" s="24"/>
      <c r="UDW179" s="24"/>
      <c r="UDX179" s="24"/>
      <c r="UDY179" s="24"/>
      <c r="UDZ179" s="24"/>
      <c r="UEA179" s="24"/>
      <c r="UEB179" s="24"/>
      <c r="UEC179" s="24"/>
      <c r="UED179" s="24"/>
      <c r="UEE179" s="24"/>
      <c r="UEF179" s="24"/>
      <c r="UEG179" s="24"/>
      <c r="UEH179" s="24"/>
      <c r="UEI179" s="24"/>
      <c r="UEJ179" s="24"/>
      <c r="UEK179" s="24"/>
      <c r="UEL179" s="24"/>
      <c r="UEM179" s="24"/>
      <c r="UEN179" s="24"/>
      <c r="UEO179" s="24"/>
      <c r="UEP179" s="24"/>
      <c r="UEQ179" s="24"/>
      <c r="UER179" s="24"/>
      <c r="UES179" s="24"/>
      <c r="UET179" s="24"/>
      <c r="UEU179" s="24"/>
      <c r="UEV179" s="24"/>
      <c r="UEW179" s="24"/>
      <c r="UEX179" s="24"/>
      <c r="UEY179" s="24"/>
      <c r="UEZ179" s="24"/>
      <c r="UFA179" s="24"/>
      <c r="UFB179" s="24"/>
      <c r="UFC179" s="24"/>
      <c r="UFD179" s="24"/>
      <c r="UFE179" s="24"/>
      <c r="UFF179" s="24"/>
      <c r="UFG179" s="24"/>
      <c r="UFH179" s="24"/>
      <c r="UFI179" s="24"/>
      <c r="UFJ179" s="24"/>
      <c r="UFK179" s="24"/>
      <c r="UFL179" s="24"/>
      <c r="UFM179" s="24"/>
      <c r="UFN179" s="24"/>
      <c r="UFO179" s="24"/>
      <c r="UFP179" s="24"/>
      <c r="UFQ179" s="24"/>
      <c r="UFR179" s="24"/>
      <c r="UFS179" s="24"/>
      <c r="UFT179" s="24"/>
      <c r="UFU179" s="24"/>
      <c r="UFV179" s="24"/>
      <c r="UFW179" s="24"/>
      <c r="UFX179" s="24"/>
      <c r="UFY179" s="24"/>
      <c r="UFZ179" s="24"/>
      <c r="UGA179" s="24"/>
      <c r="UGB179" s="24"/>
      <c r="UGC179" s="24"/>
      <c r="UGD179" s="24"/>
      <c r="UGE179" s="24"/>
      <c r="UGF179" s="24"/>
      <c r="UGG179" s="24"/>
      <c r="UGH179" s="24"/>
      <c r="UGI179" s="24"/>
      <c r="UGJ179" s="24"/>
      <c r="UGK179" s="24"/>
      <c r="UGL179" s="24"/>
      <c r="UGM179" s="24"/>
      <c r="UGN179" s="24"/>
      <c r="UGO179" s="24"/>
      <c r="UGP179" s="24"/>
      <c r="UGQ179" s="24"/>
      <c r="UGR179" s="24"/>
      <c r="UGS179" s="24"/>
      <c r="UGT179" s="24"/>
      <c r="UGU179" s="24"/>
      <c r="UGV179" s="24"/>
      <c r="UGW179" s="24"/>
      <c r="UGX179" s="24"/>
      <c r="UGY179" s="24"/>
      <c r="UGZ179" s="24"/>
      <c r="UHA179" s="24"/>
      <c r="UHB179" s="24"/>
      <c r="UHC179" s="24"/>
      <c r="UHD179" s="24"/>
      <c r="UHE179" s="24"/>
      <c r="UHF179" s="24"/>
      <c r="UHG179" s="24"/>
      <c r="UHH179" s="24"/>
      <c r="UHI179" s="24"/>
      <c r="UHJ179" s="24"/>
      <c r="UHK179" s="24"/>
      <c r="UHL179" s="24"/>
      <c r="UHM179" s="24"/>
      <c r="UHN179" s="24"/>
      <c r="UHO179" s="24"/>
      <c r="UHP179" s="24"/>
      <c r="UHQ179" s="24"/>
      <c r="UHR179" s="24"/>
      <c r="UHS179" s="24"/>
      <c r="UHT179" s="24"/>
      <c r="UHU179" s="24"/>
      <c r="UHV179" s="24"/>
      <c r="UHW179" s="24"/>
      <c r="UHX179" s="24"/>
      <c r="UHY179" s="24"/>
      <c r="UHZ179" s="24"/>
      <c r="UIA179" s="24"/>
      <c r="UIB179" s="24"/>
      <c r="UIC179" s="24"/>
      <c r="UID179" s="24"/>
      <c r="UIE179" s="24"/>
      <c r="UIF179" s="24"/>
      <c r="UIG179" s="24"/>
      <c r="UIH179" s="24"/>
      <c r="UII179" s="24"/>
      <c r="UIJ179" s="24"/>
      <c r="UIK179" s="24"/>
      <c r="UIL179" s="24"/>
      <c r="UIM179" s="24"/>
      <c r="UIN179" s="24"/>
      <c r="UIO179" s="24"/>
      <c r="UIP179" s="24"/>
      <c r="UIQ179" s="24"/>
      <c r="UIR179" s="24"/>
      <c r="UIS179" s="24"/>
      <c r="UIT179" s="24"/>
      <c r="UIU179" s="24"/>
      <c r="UIV179" s="24"/>
      <c r="UIW179" s="24"/>
      <c r="UIX179" s="24"/>
      <c r="UIY179" s="24"/>
      <c r="UIZ179" s="24"/>
      <c r="UJA179" s="24"/>
      <c r="UJB179" s="24"/>
      <c r="UJC179" s="24"/>
      <c r="UJD179" s="24"/>
      <c r="UJE179" s="24"/>
      <c r="UJF179" s="24"/>
      <c r="UJG179" s="24"/>
      <c r="UJH179" s="24"/>
      <c r="UJI179" s="24"/>
      <c r="UJJ179" s="24"/>
      <c r="UJK179" s="24"/>
      <c r="UJL179" s="24"/>
      <c r="UJM179" s="24"/>
      <c r="UJN179" s="24"/>
      <c r="UJO179" s="24"/>
      <c r="UJP179" s="24"/>
      <c r="UJQ179" s="24"/>
      <c r="UJR179" s="24"/>
      <c r="UJS179" s="24"/>
      <c r="UJT179" s="24"/>
      <c r="UJU179" s="24"/>
      <c r="UJV179" s="24"/>
      <c r="UJW179" s="24"/>
      <c r="UJX179" s="24"/>
      <c r="UJY179" s="24"/>
      <c r="UJZ179" s="24"/>
      <c r="UKA179" s="24"/>
      <c r="UKB179" s="24"/>
      <c r="UKC179" s="24"/>
      <c r="UKD179" s="24"/>
      <c r="UKE179" s="24"/>
      <c r="UKF179" s="24"/>
      <c r="UKG179" s="24"/>
      <c r="UKH179" s="24"/>
      <c r="UKI179" s="24"/>
      <c r="UKJ179" s="24"/>
      <c r="UKK179" s="24"/>
      <c r="UKL179" s="24"/>
      <c r="UKM179" s="24"/>
      <c r="UKN179" s="24"/>
      <c r="UKO179" s="24"/>
      <c r="UKP179" s="24"/>
      <c r="UKQ179" s="24"/>
      <c r="UKR179" s="24"/>
      <c r="UKS179" s="24"/>
      <c r="UKT179" s="24"/>
      <c r="UKU179" s="24"/>
      <c r="UKV179" s="24"/>
      <c r="UKW179" s="24"/>
      <c r="UKX179" s="24"/>
      <c r="UKY179" s="24"/>
      <c r="UKZ179" s="24"/>
      <c r="ULA179" s="24"/>
      <c r="ULB179" s="24"/>
      <c r="ULC179" s="24"/>
      <c r="ULD179" s="24"/>
      <c r="ULE179" s="24"/>
      <c r="ULF179" s="24"/>
      <c r="ULG179" s="24"/>
      <c r="ULH179" s="24"/>
      <c r="ULI179" s="24"/>
      <c r="ULJ179" s="24"/>
      <c r="ULK179" s="24"/>
      <c r="ULL179" s="24"/>
      <c r="ULM179" s="24"/>
      <c r="ULN179" s="24"/>
      <c r="ULO179" s="24"/>
      <c r="ULP179" s="24"/>
      <c r="ULQ179" s="24"/>
      <c r="ULR179" s="24"/>
      <c r="ULS179" s="24"/>
      <c r="ULT179" s="24"/>
      <c r="ULU179" s="24"/>
      <c r="ULV179" s="24"/>
      <c r="ULW179" s="24"/>
      <c r="ULX179" s="24"/>
      <c r="ULY179" s="24"/>
      <c r="ULZ179" s="24"/>
      <c r="UMA179" s="24"/>
      <c r="UMB179" s="24"/>
      <c r="UMC179" s="24"/>
      <c r="UMD179" s="24"/>
      <c r="UME179" s="24"/>
      <c r="UMF179" s="24"/>
      <c r="UMG179" s="24"/>
      <c r="UMH179" s="24"/>
      <c r="UMI179" s="24"/>
      <c r="UMJ179" s="24"/>
      <c r="UMK179" s="24"/>
      <c r="UML179" s="24"/>
      <c r="UMM179" s="24"/>
      <c r="UMN179" s="24"/>
      <c r="UMO179" s="24"/>
      <c r="UMP179" s="24"/>
      <c r="UMQ179" s="24"/>
      <c r="UMR179" s="24"/>
      <c r="UMS179" s="24"/>
      <c r="UMT179" s="24"/>
      <c r="UMU179" s="24"/>
      <c r="UMV179" s="24"/>
      <c r="UMW179" s="24"/>
      <c r="UMX179" s="24"/>
      <c r="UMY179" s="24"/>
      <c r="UMZ179" s="24"/>
      <c r="UNA179" s="24"/>
      <c r="UNB179" s="24"/>
      <c r="UNC179" s="24"/>
      <c r="UND179" s="24"/>
      <c r="UNE179" s="24"/>
      <c r="UNF179" s="24"/>
      <c r="UNG179" s="24"/>
      <c r="UNH179" s="24"/>
      <c r="UNI179" s="24"/>
      <c r="UNJ179" s="24"/>
      <c r="UNK179" s="24"/>
      <c r="UNL179" s="24"/>
      <c r="UNM179" s="24"/>
      <c r="UNN179" s="24"/>
      <c r="UNO179" s="24"/>
      <c r="UNP179" s="24"/>
      <c r="UNQ179" s="24"/>
      <c r="UNR179" s="24"/>
      <c r="UNS179" s="24"/>
      <c r="UNT179" s="24"/>
      <c r="UNU179" s="24"/>
      <c r="UNV179" s="24"/>
      <c r="UNW179" s="24"/>
      <c r="UNX179" s="24"/>
      <c r="UNY179" s="24"/>
      <c r="UNZ179" s="24"/>
      <c r="UOA179" s="24"/>
      <c r="UOB179" s="24"/>
      <c r="UOC179" s="24"/>
      <c r="UOD179" s="24"/>
      <c r="UOE179" s="24"/>
      <c r="UOF179" s="24"/>
      <c r="UOG179" s="24"/>
      <c r="UOH179" s="24"/>
      <c r="UOI179" s="24"/>
      <c r="UOJ179" s="24"/>
      <c r="UOK179" s="24"/>
      <c r="UOL179" s="24"/>
      <c r="UOM179" s="24"/>
      <c r="UON179" s="24"/>
      <c r="UOO179" s="24"/>
      <c r="UOP179" s="24"/>
      <c r="UOQ179" s="24"/>
      <c r="UOR179" s="24"/>
      <c r="UOS179" s="24"/>
      <c r="UOT179" s="24"/>
      <c r="UOU179" s="24"/>
      <c r="UOV179" s="24"/>
      <c r="UOW179" s="24"/>
      <c r="UOX179" s="24"/>
      <c r="UOY179" s="24"/>
      <c r="UOZ179" s="24"/>
      <c r="UPA179" s="24"/>
      <c r="UPB179" s="24"/>
      <c r="UPC179" s="24"/>
      <c r="UPD179" s="24"/>
      <c r="UPE179" s="24"/>
      <c r="UPF179" s="24"/>
      <c r="UPG179" s="24"/>
      <c r="UPH179" s="24"/>
      <c r="UPI179" s="24"/>
      <c r="UPJ179" s="24"/>
      <c r="UPK179" s="24"/>
      <c r="UPL179" s="24"/>
      <c r="UPM179" s="24"/>
      <c r="UPN179" s="24"/>
      <c r="UPO179" s="24"/>
      <c r="UPP179" s="24"/>
      <c r="UPQ179" s="24"/>
      <c r="UPR179" s="24"/>
      <c r="UPS179" s="24"/>
      <c r="UPT179" s="24"/>
      <c r="UPU179" s="24"/>
      <c r="UPV179" s="24"/>
      <c r="UPW179" s="24"/>
      <c r="UPX179" s="24"/>
      <c r="UPY179" s="24"/>
      <c r="UPZ179" s="24"/>
      <c r="UQA179" s="24"/>
      <c r="UQB179" s="24"/>
      <c r="UQC179" s="24"/>
      <c r="UQD179" s="24"/>
      <c r="UQE179" s="24"/>
      <c r="UQF179" s="24"/>
      <c r="UQG179" s="24"/>
      <c r="UQH179" s="24"/>
      <c r="UQI179" s="24"/>
      <c r="UQJ179" s="24"/>
      <c r="UQK179" s="24"/>
      <c r="UQL179" s="24"/>
      <c r="UQM179" s="24"/>
      <c r="UQN179" s="24"/>
      <c r="UQO179" s="24"/>
      <c r="UQP179" s="24"/>
      <c r="UQQ179" s="24"/>
      <c r="UQR179" s="24"/>
      <c r="UQS179" s="24"/>
      <c r="UQT179" s="24"/>
      <c r="UQU179" s="24"/>
      <c r="UQV179" s="24"/>
      <c r="UQW179" s="24"/>
      <c r="UQX179" s="24"/>
      <c r="UQY179" s="24"/>
      <c r="UQZ179" s="24"/>
      <c r="URA179" s="24"/>
      <c r="URB179" s="24"/>
      <c r="URC179" s="24"/>
      <c r="URD179" s="24"/>
      <c r="URE179" s="24"/>
      <c r="URF179" s="24"/>
      <c r="URG179" s="24"/>
      <c r="URH179" s="24"/>
      <c r="URI179" s="24"/>
      <c r="URJ179" s="24"/>
      <c r="URK179" s="24"/>
      <c r="URL179" s="24"/>
      <c r="URM179" s="24"/>
      <c r="URN179" s="24"/>
      <c r="URO179" s="24"/>
      <c r="URP179" s="24"/>
      <c r="URQ179" s="24"/>
      <c r="URR179" s="24"/>
      <c r="URS179" s="24"/>
      <c r="URT179" s="24"/>
      <c r="URU179" s="24"/>
      <c r="URV179" s="24"/>
      <c r="URW179" s="24"/>
      <c r="URX179" s="24"/>
      <c r="URY179" s="24"/>
      <c r="URZ179" s="24"/>
      <c r="USA179" s="24"/>
      <c r="USB179" s="24"/>
      <c r="USC179" s="24"/>
      <c r="USD179" s="24"/>
      <c r="USE179" s="24"/>
      <c r="USF179" s="24"/>
      <c r="USG179" s="24"/>
      <c r="USH179" s="24"/>
      <c r="USI179" s="24"/>
      <c r="USJ179" s="24"/>
      <c r="USK179" s="24"/>
      <c r="USL179" s="24"/>
      <c r="USM179" s="24"/>
      <c r="USN179" s="24"/>
      <c r="USO179" s="24"/>
      <c r="USP179" s="24"/>
      <c r="USQ179" s="24"/>
      <c r="USR179" s="24"/>
      <c r="USS179" s="24"/>
      <c r="UST179" s="24"/>
      <c r="USU179" s="24"/>
      <c r="USV179" s="24"/>
      <c r="USW179" s="24"/>
      <c r="USX179" s="24"/>
      <c r="USY179" s="24"/>
      <c r="USZ179" s="24"/>
      <c r="UTA179" s="24"/>
      <c r="UTB179" s="24"/>
      <c r="UTC179" s="24"/>
      <c r="UTD179" s="24"/>
      <c r="UTE179" s="24"/>
      <c r="UTF179" s="24"/>
      <c r="UTG179" s="24"/>
      <c r="UTH179" s="24"/>
      <c r="UTI179" s="24"/>
      <c r="UTJ179" s="24"/>
      <c r="UTK179" s="24"/>
      <c r="UTL179" s="24"/>
      <c r="UTM179" s="24"/>
      <c r="UTN179" s="24"/>
      <c r="UTO179" s="24"/>
      <c r="UTP179" s="24"/>
      <c r="UTQ179" s="24"/>
      <c r="UTR179" s="24"/>
      <c r="UTS179" s="24"/>
      <c r="UTT179" s="24"/>
      <c r="UTU179" s="24"/>
      <c r="UTV179" s="24"/>
      <c r="UTW179" s="24"/>
      <c r="UTX179" s="24"/>
      <c r="UTY179" s="24"/>
      <c r="UTZ179" s="24"/>
      <c r="UUA179" s="24"/>
      <c r="UUB179" s="24"/>
      <c r="UUC179" s="24"/>
      <c r="UUD179" s="24"/>
      <c r="UUE179" s="24"/>
      <c r="UUF179" s="24"/>
      <c r="UUG179" s="24"/>
      <c r="UUH179" s="24"/>
      <c r="UUI179" s="24"/>
      <c r="UUJ179" s="24"/>
      <c r="UUK179" s="24"/>
      <c r="UUL179" s="24"/>
      <c r="UUM179" s="24"/>
      <c r="UUN179" s="24"/>
      <c r="UUO179" s="24"/>
      <c r="UUP179" s="24"/>
      <c r="UUQ179" s="24"/>
      <c r="UUR179" s="24"/>
      <c r="UUS179" s="24"/>
      <c r="UUT179" s="24"/>
      <c r="UUU179" s="24"/>
      <c r="UUV179" s="24"/>
      <c r="UUW179" s="24"/>
      <c r="UUX179" s="24"/>
      <c r="UUY179" s="24"/>
      <c r="UUZ179" s="24"/>
      <c r="UVA179" s="24"/>
      <c r="UVB179" s="24"/>
      <c r="UVC179" s="24"/>
      <c r="UVD179" s="24"/>
      <c r="UVE179" s="24"/>
      <c r="UVF179" s="24"/>
      <c r="UVG179" s="24"/>
      <c r="UVH179" s="24"/>
      <c r="UVI179" s="24"/>
      <c r="UVJ179" s="24"/>
      <c r="UVK179" s="24"/>
      <c r="UVL179" s="24"/>
      <c r="UVM179" s="24"/>
      <c r="UVN179" s="24"/>
      <c r="UVO179" s="24"/>
      <c r="UVP179" s="24"/>
      <c r="UVQ179" s="24"/>
      <c r="UVR179" s="24"/>
      <c r="UVS179" s="24"/>
      <c r="UVT179" s="24"/>
      <c r="UVU179" s="24"/>
      <c r="UVV179" s="24"/>
      <c r="UVW179" s="24"/>
      <c r="UVX179" s="24"/>
      <c r="UVY179" s="24"/>
      <c r="UVZ179" s="24"/>
      <c r="UWA179" s="24"/>
      <c r="UWB179" s="24"/>
      <c r="UWC179" s="24"/>
      <c r="UWD179" s="24"/>
      <c r="UWE179" s="24"/>
      <c r="UWF179" s="24"/>
      <c r="UWG179" s="24"/>
      <c r="UWH179" s="24"/>
      <c r="UWI179" s="24"/>
      <c r="UWJ179" s="24"/>
      <c r="UWK179" s="24"/>
      <c r="UWL179" s="24"/>
      <c r="UWM179" s="24"/>
      <c r="UWN179" s="24"/>
      <c r="UWO179" s="24"/>
      <c r="UWP179" s="24"/>
      <c r="UWQ179" s="24"/>
      <c r="UWR179" s="24"/>
      <c r="UWS179" s="24"/>
      <c r="UWT179" s="24"/>
      <c r="UWU179" s="24"/>
      <c r="UWV179" s="24"/>
      <c r="UWW179" s="24"/>
      <c r="UWX179" s="24"/>
      <c r="UWY179" s="24"/>
      <c r="UWZ179" s="24"/>
      <c r="UXA179" s="24"/>
      <c r="UXB179" s="24"/>
      <c r="UXC179" s="24"/>
      <c r="UXD179" s="24"/>
      <c r="UXE179" s="24"/>
      <c r="UXF179" s="24"/>
      <c r="UXG179" s="24"/>
      <c r="UXH179" s="24"/>
      <c r="UXI179" s="24"/>
      <c r="UXJ179" s="24"/>
      <c r="UXK179" s="24"/>
      <c r="UXL179" s="24"/>
      <c r="UXM179" s="24"/>
      <c r="UXN179" s="24"/>
      <c r="UXO179" s="24"/>
      <c r="UXP179" s="24"/>
      <c r="UXQ179" s="24"/>
      <c r="UXR179" s="24"/>
      <c r="UXS179" s="24"/>
      <c r="UXT179" s="24"/>
      <c r="UXU179" s="24"/>
      <c r="UXV179" s="24"/>
      <c r="UXW179" s="24"/>
      <c r="UXX179" s="24"/>
      <c r="UXY179" s="24"/>
      <c r="UXZ179" s="24"/>
      <c r="UYA179" s="24"/>
      <c r="UYB179" s="24"/>
      <c r="UYC179" s="24"/>
      <c r="UYD179" s="24"/>
      <c r="UYE179" s="24"/>
      <c r="UYF179" s="24"/>
      <c r="UYG179" s="24"/>
      <c r="UYH179" s="24"/>
      <c r="UYI179" s="24"/>
      <c r="UYJ179" s="24"/>
      <c r="UYK179" s="24"/>
      <c r="UYL179" s="24"/>
      <c r="UYM179" s="24"/>
      <c r="UYN179" s="24"/>
      <c r="UYO179" s="24"/>
      <c r="UYP179" s="24"/>
      <c r="UYQ179" s="24"/>
      <c r="UYR179" s="24"/>
      <c r="UYS179" s="24"/>
      <c r="UYT179" s="24"/>
      <c r="UYU179" s="24"/>
      <c r="UYV179" s="24"/>
      <c r="UYW179" s="24"/>
      <c r="UYX179" s="24"/>
      <c r="UYY179" s="24"/>
      <c r="UYZ179" s="24"/>
      <c r="UZA179" s="24"/>
      <c r="UZB179" s="24"/>
      <c r="UZC179" s="24"/>
      <c r="UZD179" s="24"/>
      <c r="UZE179" s="24"/>
      <c r="UZF179" s="24"/>
      <c r="UZG179" s="24"/>
      <c r="UZH179" s="24"/>
      <c r="UZI179" s="24"/>
      <c r="UZJ179" s="24"/>
      <c r="UZK179" s="24"/>
      <c r="UZL179" s="24"/>
      <c r="UZM179" s="24"/>
      <c r="UZN179" s="24"/>
      <c r="UZO179" s="24"/>
      <c r="UZP179" s="24"/>
      <c r="UZQ179" s="24"/>
      <c r="UZR179" s="24"/>
      <c r="UZS179" s="24"/>
      <c r="UZT179" s="24"/>
      <c r="UZU179" s="24"/>
      <c r="UZV179" s="24"/>
      <c r="UZW179" s="24"/>
      <c r="UZX179" s="24"/>
      <c r="UZY179" s="24"/>
      <c r="UZZ179" s="24"/>
      <c r="VAA179" s="24"/>
      <c r="VAB179" s="24"/>
      <c r="VAC179" s="24"/>
      <c r="VAD179" s="24"/>
      <c r="VAE179" s="24"/>
      <c r="VAF179" s="24"/>
      <c r="VAG179" s="24"/>
      <c r="VAH179" s="24"/>
      <c r="VAI179" s="24"/>
      <c r="VAJ179" s="24"/>
      <c r="VAK179" s="24"/>
      <c r="VAL179" s="24"/>
      <c r="VAM179" s="24"/>
      <c r="VAN179" s="24"/>
      <c r="VAO179" s="24"/>
      <c r="VAP179" s="24"/>
      <c r="VAQ179" s="24"/>
      <c r="VAR179" s="24"/>
      <c r="VAS179" s="24"/>
      <c r="VAT179" s="24"/>
      <c r="VAU179" s="24"/>
      <c r="VAV179" s="24"/>
      <c r="VAW179" s="24"/>
      <c r="VAX179" s="24"/>
      <c r="VAY179" s="24"/>
      <c r="VAZ179" s="24"/>
      <c r="VBA179" s="24"/>
      <c r="VBB179" s="24"/>
      <c r="VBC179" s="24"/>
      <c r="VBD179" s="24"/>
      <c r="VBE179" s="24"/>
      <c r="VBF179" s="24"/>
      <c r="VBG179" s="24"/>
      <c r="VBH179" s="24"/>
      <c r="VBI179" s="24"/>
      <c r="VBJ179" s="24"/>
      <c r="VBK179" s="24"/>
      <c r="VBL179" s="24"/>
      <c r="VBM179" s="24"/>
      <c r="VBN179" s="24"/>
      <c r="VBO179" s="24"/>
      <c r="VBP179" s="24"/>
      <c r="VBQ179" s="24"/>
      <c r="VBR179" s="24"/>
      <c r="VBS179" s="24"/>
      <c r="VBT179" s="24"/>
      <c r="VBU179" s="24"/>
      <c r="VBV179" s="24"/>
      <c r="VBW179" s="24"/>
      <c r="VBX179" s="24"/>
      <c r="VBY179" s="24"/>
      <c r="VBZ179" s="24"/>
      <c r="VCA179" s="24"/>
      <c r="VCB179" s="24"/>
      <c r="VCC179" s="24"/>
      <c r="VCD179" s="24"/>
      <c r="VCE179" s="24"/>
      <c r="VCF179" s="24"/>
      <c r="VCG179" s="24"/>
      <c r="VCH179" s="24"/>
      <c r="VCI179" s="24"/>
      <c r="VCJ179" s="24"/>
      <c r="VCK179" s="24"/>
      <c r="VCL179" s="24"/>
      <c r="VCM179" s="24"/>
      <c r="VCN179" s="24"/>
      <c r="VCO179" s="24"/>
      <c r="VCP179" s="24"/>
      <c r="VCQ179" s="24"/>
      <c r="VCR179" s="24"/>
      <c r="VCS179" s="24"/>
      <c r="VCT179" s="24"/>
      <c r="VCU179" s="24"/>
      <c r="VCV179" s="24"/>
      <c r="VCW179" s="24"/>
      <c r="VCX179" s="24"/>
      <c r="VCY179" s="24"/>
      <c r="VCZ179" s="24"/>
      <c r="VDA179" s="24"/>
      <c r="VDB179" s="24"/>
      <c r="VDC179" s="24"/>
      <c r="VDD179" s="24"/>
      <c r="VDE179" s="24"/>
      <c r="VDF179" s="24"/>
      <c r="VDG179" s="24"/>
      <c r="VDH179" s="24"/>
      <c r="VDI179" s="24"/>
      <c r="VDJ179" s="24"/>
      <c r="VDK179" s="24"/>
      <c r="VDL179" s="24"/>
      <c r="VDM179" s="24"/>
      <c r="VDN179" s="24"/>
      <c r="VDO179" s="24"/>
      <c r="VDP179" s="24"/>
      <c r="VDQ179" s="24"/>
      <c r="VDR179" s="24"/>
      <c r="VDS179" s="24"/>
      <c r="VDT179" s="24"/>
      <c r="VDU179" s="24"/>
      <c r="VDV179" s="24"/>
      <c r="VDW179" s="24"/>
      <c r="VDX179" s="24"/>
      <c r="VDY179" s="24"/>
      <c r="VDZ179" s="24"/>
      <c r="VEA179" s="24"/>
      <c r="VEB179" s="24"/>
      <c r="VEC179" s="24"/>
      <c r="VED179" s="24"/>
      <c r="VEE179" s="24"/>
      <c r="VEF179" s="24"/>
      <c r="VEG179" s="24"/>
      <c r="VEH179" s="24"/>
      <c r="VEI179" s="24"/>
      <c r="VEJ179" s="24"/>
      <c r="VEK179" s="24"/>
      <c r="VEL179" s="24"/>
      <c r="VEM179" s="24"/>
      <c r="VEN179" s="24"/>
      <c r="VEO179" s="24"/>
      <c r="VEP179" s="24"/>
      <c r="VEQ179" s="24"/>
      <c r="VER179" s="24"/>
      <c r="VES179" s="24"/>
      <c r="VET179" s="24"/>
      <c r="VEU179" s="24"/>
      <c r="VEV179" s="24"/>
      <c r="VEW179" s="24"/>
      <c r="VEX179" s="24"/>
      <c r="VEY179" s="24"/>
      <c r="VEZ179" s="24"/>
      <c r="VFA179" s="24"/>
      <c r="VFB179" s="24"/>
      <c r="VFC179" s="24"/>
      <c r="VFD179" s="24"/>
      <c r="VFE179" s="24"/>
      <c r="VFF179" s="24"/>
      <c r="VFG179" s="24"/>
      <c r="VFH179" s="24"/>
      <c r="VFI179" s="24"/>
      <c r="VFJ179" s="24"/>
      <c r="VFK179" s="24"/>
      <c r="VFL179" s="24"/>
      <c r="VFM179" s="24"/>
      <c r="VFN179" s="24"/>
      <c r="VFO179" s="24"/>
      <c r="VFP179" s="24"/>
      <c r="VFQ179" s="24"/>
      <c r="VFR179" s="24"/>
      <c r="VFS179" s="24"/>
      <c r="VFT179" s="24"/>
      <c r="VFU179" s="24"/>
      <c r="VFV179" s="24"/>
      <c r="VFW179" s="24"/>
      <c r="VFX179" s="24"/>
      <c r="VFY179" s="24"/>
      <c r="VFZ179" s="24"/>
      <c r="VGA179" s="24"/>
      <c r="VGB179" s="24"/>
      <c r="VGC179" s="24"/>
      <c r="VGD179" s="24"/>
      <c r="VGE179" s="24"/>
      <c r="VGF179" s="24"/>
      <c r="VGG179" s="24"/>
      <c r="VGH179" s="24"/>
      <c r="VGI179" s="24"/>
      <c r="VGJ179" s="24"/>
      <c r="VGK179" s="24"/>
      <c r="VGL179" s="24"/>
      <c r="VGM179" s="24"/>
      <c r="VGN179" s="24"/>
      <c r="VGO179" s="24"/>
      <c r="VGP179" s="24"/>
      <c r="VGQ179" s="24"/>
      <c r="VGR179" s="24"/>
      <c r="VGS179" s="24"/>
      <c r="VGT179" s="24"/>
      <c r="VGU179" s="24"/>
      <c r="VGV179" s="24"/>
      <c r="VGW179" s="24"/>
      <c r="VGX179" s="24"/>
      <c r="VGY179" s="24"/>
      <c r="VGZ179" s="24"/>
      <c r="VHA179" s="24"/>
      <c r="VHB179" s="24"/>
      <c r="VHC179" s="24"/>
      <c r="VHD179" s="24"/>
      <c r="VHE179" s="24"/>
      <c r="VHF179" s="24"/>
      <c r="VHG179" s="24"/>
      <c r="VHH179" s="24"/>
      <c r="VHI179" s="24"/>
      <c r="VHJ179" s="24"/>
      <c r="VHK179" s="24"/>
      <c r="VHL179" s="24"/>
      <c r="VHM179" s="24"/>
      <c r="VHN179" s="24"/>
      <c r="VHO179" s="24"/>
      <c r="VHP179" s="24"/>
      <c r="VHQ179" s="24"/>
      <c r="VHR179" s="24"/>
      <c r="VHS179" s="24"/>
      <c r="VHT179" s="24"/>
      <c r="VHU179" s="24"/>
      <c r="VHV179" s="24"/>
      <c r="VHW179" s="24"/>
      <c r="VHX179" s="24"/>
      <c r="VHY179" s="24"/>
      <c r="VHZ179" s="24"/>
      <c r="VIA179" s="24"/>
      <c r="VIB179" s="24"/>
      <c r="VIC179" s="24"/>
      <c r="VID179" s="24"/>
      <c r="VIE179" s="24"/>
      <c r="VIF179" s="24"/>
      <c r="VIG179" s="24"/>
      <c r="VIH179" s="24"/>
      <c r="VII179" s="24"/>
      <c r="VIJ179" s="24"/>
      <c r="VIK179" s="24"/>
      <c r="VIL179" s="24"/>
      <c r="VIM179" s="24"/>
      <c r="VIN179" s="24"/>
      <c r="VIO179" s="24"/>
      <c r="VIP179" s="24"/>
      <c r="VIQ179" s="24"/>
      <c r="VIR179" s="24"/>
      <c r="VIS179" s="24"/>
      <c r="VIT179" s="24"/>
      <c r="VIU179" s="24"/>
      <c r="VIV179" s="24"/>
      <c r="VIW179" s="24"/>
      <c r="VIX179" s="24"/>
      <c r="VIY179" s="24"/>
      <c r="VIZ179" s="24"/>
      <c r="VJA179" s="24"/>
      <c r="VJB179" s="24"/>
      <c r="VJC179" s="24"/>
      <c r="VJD179" s="24"/>
      <c r="VJE179" s="24"/>
      <c r="VJF179" s="24"/>
      <c r="VJG179" s="24"/>
      <c r="VJH179" s="24"/>
      <c r="VJI179" s="24"/>
      <c r="VJJ179" s="24"/>
      <c r="VJK179" s="24"/>
      <c r="VJL179" s="24"/>
      <c r="VJM179" s="24"/>
      <c r="VJN179" s="24"/>
      <c r="VJO179" s="24"/>
      <c r="VJP179" s="24"/>
      <c r="VJQ179" s="24"/>
      <c r="VJR179" s="24"/>
      <c r="VJS179" s="24"/>
      <c r="VJT179" s="24"/>
      <c r="VJU179" s="24"/>
      <c r="VJV179" s="24"/>
      <c r="VJW179" s="24"/>
      <c r="VJX179" s="24"/>
      <c r="VJY179" s="24"/>
      <c r="VJZ179" s="24"/>
      <c r="VKA179" s="24"/>
      <c r="VKB179" s="24"/>
      <c r="VKC179" s="24"/>
      <c r="VKD179" s="24"/>
      <c r="VKE179" s="24"/>
      <c r="VKF179" s="24"/>
      <c r="VKG179" s="24"/>
      <c r="VKH179" s="24"/>
      <c r="VKI179" s="24"/>
      <c r="VKJ179" s="24"/>
      <c r="VKK179" s="24"/>
      <c r="VKL179" s="24"/>
      <c r="VKM179" s="24"/>
      <c r="VKN179" s="24"/>
      <c r="VKO179" s="24"/>
      <c r="VKP179" s="24"/>
      <c r="VKQ179" s="24"/>
      <c r="VKR179" s="24"/>
      <c r="VKS179" s="24"/>
      <c r="VKT179" s="24"/>
      <c r="VKU179" s="24"/>
      <c r="VKV179" s="24"/>
      <c r="VKW179" s="24"/>
      <c r="VKX179" s="24"/>
      <c r="VKY179" s="24"/>
      <c r="VKZ179" s="24"/>
      <c r="VLA179" s="24"/>
      <c r="VLB179" s="24"/>
      <c r="VLC179" s="24"/>
      <c r="VLD179" s="24"/>
      <c r="VLE179" s="24"/>
      <c r="VLF179" s="24"/>
      <c r="VLG179" s="24"/>
      <c r="VLH179" s="24"/>
      <c r="VLI179" s="24"/>
      <c r="VLJ179" s="24"/>
      <c r="VLK179" s="24"/>
      <c r="VLL179" s="24"/>
      <c r="VLM179" s="24"/>
      <c r="VLN179" s="24"/>
      <c r="VLO179" s="24"/>
      <c r="VLP179" s="24"/>
      <c r="VLQ179" s="24"/>
      <c r="VLR179" s="24"/>
      <c r="VLS179" s="24"/>
      <c r="VLT179" s="24"/>
      <c r="VLU179" s="24"/>
      <c r="VLV179" s="24"/>
      <c r="VLW179" s="24"/>
      <c r="VLX179" s="24"/>
      <c r="VLY179" s="24"/>
      <c r="VLZ179" s="24"/>
      <c r="VMA179" s="24"/>
      <c r="VMB179" s="24"/>
      <c r="VMC179" s="24"/>
      <c r="VMD179" s="24"/>
      <c r="VME179" s="24"/>
      <c r="VMF179" s="24"/>
      <c r="VMG179" s="24"/>
      <c r="VMH179" s="24"/>
      <c r="VMI179" s="24"/>
      <c r="VMJ179" s="24"/>
      <c r="VMK179" s="24"/>
      <c r="VML179" s="24"/>
      <c r="VMM179" s="24"/>
      <c r="VMN179" s="24"/>
      <c r="VMO179" s="24"/>
      <c r="VMP179" s="24"/>
      <c r="VMQ179" s="24"/>
      <c r="VMR179" s="24"/>
      <c r="VMS179" s="24"/>
      <c r="VMT179" s="24"/>
      <c r="VMU179" s="24"/>
      <c r="VMV179" s="24"/>
      <c r="VMW179" s="24"/>
      <c r="VMX179" s="24"/>
      <c r="VMY179" s="24"/>
      <c r="VMZ179" s="24"/>
      <c r="VNA179" s="24"/>
      <c r="VNB179" s="24"/>
      <c r="VNC179" s="24"/>
      <c r="VND179" s="24"/>
      <c r="VNE179" s="24"/>
      <c r="VNF179" s="24"/>
      <c r="VNG179" s="24"/>
      <c r="VNH179" s="24"/>
      <c r="VNI179" s="24"/>
      <c r="VNJ179" s="24"/>
      <c r="VNK179" s="24"/>
      <c r="VNL179" s="24"/>
      <c r="VNM179" s="24"/>
      <c r="VNN179" s="24"/>
      <c r="VNO179" s="24"/>
      <c r="VNP179" s="24"/>
      <c r="VNQ179" s="24"/>
      <c r="VNR179" s="24"/>
      <c r="VNS179" s="24"/>
      <c r="VNT179" s="24"/>
      <c r="VNU179" s="24"/>
      <c r="VNV179" s="24"/>
      <c r="VNW179" s="24"/>
      <c r="VNX179" s="24"/>
      <c r="VNY179" s="24"/>
      <c r="VNZ179" s="24"/>
      <c r="VOA179" s="24"/>
      <c r="VOB179" s="24"/>
      <c r="VOC179" s="24"/>
      <c r="VOD179" s="24"/>
      <c r="VOE179" s="24"/>
      <c r="VOF179" s="24"/>
      <c r="VOG179" s="24"/>
      <c r="VOH179" s="24"/>
      <c r="VOI179" s="24"/>
      <c r="VOJ179" s="24"/>
      <c r="VOK179" s="24"/>
      <c r="VOL179" s="24"/>
      <c r="VOM179" s="24"/>
      <c r="VON179" s="24"/>
      <c r="VOO179" s="24"/>
      <c r="VOP179" s="24"/>
      <c r="VOQ179" s="24"/>
      <c r="VOR179" s="24"/>
      <c r="VOS179" s="24"/>
      <c r="VOT179" s="24"/>
      <c r="VOU179" s="24"/>
      <c r="VOV179" s="24"/>
      <c r="VOW179" s="24"/>
      <c r="VOX179" s="24"/>
      <c r="VOY179" s="24"/>
      <c r="VOZ179" s="24"/>
      <c r="VPA179" s="24"/>
      <c r="VPB179" s="24"/>
      <c r="VPC179" s="24"/>
      <c r="VPD179" s="24"/>
      <c r="VPE179" s="24"/>
      <c r="VPF179" s="24"/>
      <c r="VPG179" s="24"/>
      <c r="VPH179" s="24"/>
      <c r="VPI179" s="24"/>
      <c r="VPJ179" s="24"/>
      <c r="VPK179" s="24"/>
      <c r="VPL179" s="24"/>
      <c r="VPM179" s="24"/>
      <c r="VPN179" s="24"/>
      <c r="VPO179" s="24"/>
      <c r="VPP179" s="24"/>
      <c r="VPQ179" s="24"/>
      <c r="VPR179" s="24"/>
      <c r="VPS179" s="24"/>
      <c r="VPT179" s="24"/>
      <c r="VPU179" s="24"/>
      <c r="VPV179" s="24"/>
      <c r="VPW179" s="24"/>
      <c r="VPX179" s="24"/>
      <c r="VPY179" s="24"/>
      <c r="VPZ179" s="24"/>
      <c r="VQA179" s="24"/>
      <c r="VQB179" s="24"/>
      <c r="VQC179" s="24"/>
      <c r="VQD179" s="24"/>
      <c r="VQE179" s="24"/>
      <c r="VQF179" s="24"/>
      <c r="VQG179" s="24"/>
      <c r="VQH179" s="24"/>
      <c r="VQI179" s="24"/>
      <c r="VQJ179" s="24"/>
      <c r="VQK179" s="24"/>
      <c r="VQL179" s="24"/>
      <c r="VQM179" s="24"/>
      <c r="VQN179" s="24"/>
      <c r="VQO179" s="24"/>
      <c r="VQP179" s="24"/>
      <c r="VQQ179" s="24"/>
      <c r="VQR179" s="24"/>
      <c r="VQS179" s="24"/>
      <c r="VQT179" s="24"/>
      <c r="VQU179" s="24"/>
      <c r="VQV179" s="24"/>
      <c r="VQW179" s="24"/>
      <c r="VQX179" s="24"/>
      <c r="VQY179" s="24"/>
      <c r="VQZ179" s="24"/>
      <c r="VRA179" s="24"/>
      <c r="VRB179" s="24"/>
      <c r="VRC179" s="24"/>
      <c r="VRD179" s="24"/>
      <c r="VRE179" s="24"/>
      <c r="VRF179" s="24"/>
      <c r="VRG179" s="24"/>
      <c r="VRH179" s="24"/>
      <c r="VRI179" s="24"/>
      <c r="VRJ179" s="24"/>
      <c r="VRK179" s="24"/>
      <c r="VRL179" s="24"/>
      <c r="VRM179" s="24"/>
      <c r="VRN179" s="24"/>
      <c r="VRO179" s="24"/>
      <c r="VRP179" s="24"/>
      <c r="VRQ179" s="24"/>
      <c r="VRR179" s="24"/>
      <c r="VRS179" s="24"/>
      <c r="VRT179" s="24"/>
      <c r="VRU179" s="24"/>
      <c r="VRV179" s="24"/>
      <c r="VRW179" s="24"/>
      <c r="VRX179" s="24"/>
      <c r="VRY179" s="24"/>
      <c r="VRZ179" s="24"/>
      <c r="VSA179" s="24"/>
      <c r="VSB179" s="24"/>
      <c r="VSC179" s="24"/>
      <c r="VSD179" s="24"/>
      <c r="VSE179" s="24"/>
      <c r="VSF179" s="24"/>
      <c r="VSG179" s="24"/>
      <c r="VSH179" s="24"/>
      <c r="VSI179" s="24"/>
      <c r="VSJ179" s="24"/>
      <c r="VSK179" s="24"/>
      <c r="VSL179" s="24"/>
      <c r="VSM179" s="24"/>
      <c r="VSN179" s="24"/>
      <c r="VSO179" s="24"/>
      <c r="VSP179" s="24"/>
      <c r="VSQ179" s="24"/>
      <c r="VSR179" s="24"/>
      <c r="VSS179" s="24"/>
      <c r="VST179" s="24"/>
      <c r="VSU179" s="24"/>
      <c r="VSV179" s="24"/>
      <c r="VSW179" s="24"/>
      <c r="VSX179" s="24"/>
      <c r="VSY179" s="24"/>
      <c r="VSZ179" s="24"/>
      <c r="VTA179" s="24"/>
      <c r="VTB179" s="24"/>
      <c r="VTC179" s="24"/>
      <c r="VTD179" s="24"/>
      <c r="VTE179" s="24"/>
      <c r="VTF179" s="24"/>
      <c r="VTG179" s="24"/>
      <c r="VTH179" s="24"/>
      <c r="VTI179" s="24"/>
      <c r="VTJ179" s="24"/>
      <c r="VTK179" s="24"/>
      <c r="VTL179" s="24"/>
      <c r="VTM179" s="24"/>
      <c r="VTN179" s="24"/>
      <c r="VTO179" s="24"/>
      <c r="VTP179" s="24"/>
      <c r="VTQ179" s="24"/>
      <c r="VTR179" s="24"/>
      <c r="VTS179" s="24"/>
      <c r="VTT179" s="24"/>
      <c r="VTU179" s="24"/>
      <c r="VTV179" s="24"/>
      <c r="VTW179" s="24"/>
      <c r="VTX179" s="24"/>
      <c r="VTY179" s="24"/>
      <c r="VTZ179" s="24"/>
      <c r="VUA179" s="24"/>
      <c r="VUB179" s="24"/>
      <c r="VUC179" s="24"/>
      <c r="VUD179" s="24"/>
      <c r="VUE179" s="24"/>
      <c r="VUF179" s="24"/>
      <c r="VUG179" s="24"/>
      <c r="VUH179" s="24"/>
      <c r="VUI179" s="24"/>
      <c r="VUJ179" s="24"/>
      <c r="VUK179" s="24"/>
      <c r="VUL179" s="24"/>
      <c r="VUM179" s="24"/>
      <c r="VUN179" s="24"/>
      <c r="VUO179" s="24"/>
      <c r="VUP179" s="24"/>
      <c r="VUQ179" s="24"/>
      <c r="VUR179" s="24"/>
      <c r="VUS179" s="24"/>
      <c r="VUT179" s="24"/>
      <c r="VUU179" s="24"/>
      <c r="VUV179" s="24"/>
      <c r="VUW179" s="24"/>
      <c r="VUX179" s="24"/>
      <c r="VUY179" s="24"/>
      <c r="VUZ179" s="24"/>
      <c r="VVA179" s="24"/>
      <c r="VVB179" s="24"/>
      <c r="VVC179" s="24"/>
      <c r="VVD179" s="24"/>
      <c r="VVE179" s="24"/>
      <c r="VVF179" s="24"/>
      <c r="VVG179" s="24"/>
      <c r="VVH179" s="24"/>
      <c r="VVI179" s="24"/>
      <c r="VVJ179" s="24"/>
      <c r="VVK179" s="24"/>
      <c r="VVL179" s="24"/>
      <c r="VVM179" s="24"/>
      <c r="VVN179" s="24"/>
      <c r="VVO179" s="24"/>
      <c r="VVP179" s="24"/>
      <c r="VVQ179" s="24"/>
      <c r="VVR179" s="24"/>
      <c r="VVS179" s="24"/>
      <c r="VVT179" s="24"/>
      <c r="VVU179" s="24"/>
      <c r="VVV179" s="24"/>
      <c r="VVW179" s="24"/>
      <c r="VVX179" s="24"/>
      <c r="VVY179" s="24"/>
      <c r="VVZ179" s="24"/>
      <c r="VWA179" s="24"/>
      <c r="VWB179" s="24"/>
      <c r="VWC179" s="24"/>
      <c r="VWD179" s="24"/>
      <c r="VWE179" s="24"/>
      <c r="VWF179" s="24"/>
      <c r="VWG179" s="24"/>
      <c r="VWH179" s="24"/>
      <c r="VWI179" s="24"/>
      <c r="VWJ179" s="24"/>
      <c r="VWK179" s="24"/>
      <c r="VWL179" s="24"/>
      <c r="VWM179" s="24"/>
      <c r="VWN179" s="24"/>
      <c r="VWO179" s="24"/>
      <c r="VWP179" s="24"/>
      <c r="VWQ179" s="24"/>
      <c r="VWR179" s="24"/>
      <c r="VWS179" s="24"/>
      <c r="VWT179" s="24"/>
      <c r="VWU179" s="24"/>
      <c r="VWV179" s="24"/>
      <c r="VWW179" s="24"/>
      <c r="VWX179" s="24"/>
      <c r="VWY179" s="24"/>
      <c r="VWZ179" s="24"/>
      <c r="VXA179" s="24"/>
      <c r="VXB179" s="24"/>
      <c r="VXC179" s="24"/>
      <c r="VXD179" s="24"/>
      <c r="VXE179" s="24"/>
      <c r="VXF179" s="24"/>
      <c r="VXG179" s="24"/>
      <c r="VXH179" s="24"/>
      <c r="VXI179" s="24"/>
      <c r="VXJ179" s="24"/>
      <c r="VXK179" s="24"/>
      <c r="VXL179" s="24"/>
      <c r="VXM179" s="24"/>
      <c r="VXN179" s="24"/>
      <c r="VXO179" s="24"/>
      <c r="VXP179" s="24"/>
      <c r="VXQ179" s="24"/>
      <c r="VXR179" s="24"/>
      <c r="VXS179" s="24"/>
      <c r="VXT179" s="24"/>
      <c r="VXU179" s="24"/>
      <c r="VXV179" s="24"/>
      <c r="VXW179" s="24"/>
      <c r="VXX179" s="24"/>
      <c r="VXY179" s="24"/>
      <c r="VXZ179" s="24"/>
      <c r="VYA179" s="24"/>
      <c r="VYB179" s="24"/>
      <c r="VYC179" s="24"/>
      <c r="VYD179" s="24"/>
      <c r="VYE179" s="24"/>
      <c r="VYF179" s="24"/>
      <c r="VYG179" s="24"/>
      <c r="VYH179" s="24"/>
      <c r="VYI179" s="24"/>
      <c r="VYJ179" s="24"/>
      <c r="VYK179" s="24"/>
      <c r="VYL179" s="24"/>
      <c r="VYM179" s="24"/>
      <c r="VYN179" s="24"/>
      <c r="VYO179" s="24"/>
      <c r="VYP179" s="24"/>
      <c r="VYQ179" s="24"/>
      <c r="VYR179" s="24"/>
      <c r="VYS179" s="24"/>
      <c r="VYT179" s="24"/>
      <c r="VYU179" s="24"/>
      <c r="VYV179" s="24"/>
      <c r="VYW179" s="24"/>
      <c r="VYX179" s="24"/>
      <c r="VYY179" s="24"/>
      <c r="VYZ179" s="24"/>
      <c r="VZA179" s="24"/>
      <c r="VZB179" s="24"/>
      <c r="VZC179" s="24"/>
      <c r="VZD179" s="24"/>
      <c r="VZE179" s="24"/>
      <c r="VZF179" s="24"/>
      <c r="VZG179" s="24"/>
      <c r="VZH179" s="24"/>
      <c r="VZI179" s="24"/>
      <c r="VZJ179" s="24"/>
      <c r="VZK179" s="24"/>
      <c r="VZL179" s="24"/>
      <c r="VZM179" s="24"/>
      <c r="VZN179" s="24"/>
      <c r="VZO179" s="24"/>
      <c r="VZP179" s="24"/>
      <c r="VZQ179" s="24"/>
      <c r="VZR179" s="24"/>
      <c r="VZS179" s="24"/>
      <c r="VZT179" s="24"/>
      <c r="VZU179" s="24"/>
      <c r="VZV179" s="24"/>
      <c r="VZW179" s="24"/>
      <c r="VZX179" s="24"/>
      <c r="VZY179" s="24"/>
      <c r="VZZ179" s="24"/>
      <c r="WAA179" s="24"/>
      <c r="WAB179" s="24"/>
      <c r="WAC179" s="24"/>
      <c r="WAD179" s="24"/>
      <c r="WAE179" s="24"/>
      <c r="WAF179" s="24"/>
      <c r="WAG179" s="24"/>
      <c r="WAH179" s="24"/>
      <c r="WAI179" s="24"/>
      <c r="WAJ179" s="24"/>
      <c r="WAK179" s="24"/>
      <c r="WAL179" s="24"/>
      <c r="WAM179" s="24"/>
      <c r="WAN179" s="24"/>
      <c r="WAO179" s="24"/>
      <c r="WAP179" s="24"/>
      <c r="WAQ179" s="24"/>
      <c r="WAR179" s="24"/>
      <c r="WAS179" s="24"/>
      <c r="WAT179" s="24"/>
      <c r="WAU179" s="24"/>
      <c r="WAV179" s="24"/>
      <c r="WAW179" s="24"/>
      <c r="WAX179" s="24"/>
      <c r="WAY179" s="24"/>
      <c r="WAZ179" s="24"/>
      <c r="WBA179" s="24"/>
      <c r="WBB179" s="24"/>
      <c r="WBC179" s="24"/>
      <c r="WBD179" s="24"/>
      <c r="WBE179" s="24"/>
      <c r="WBF179" s="24"/>
      <c r="WBG179" s="24"/>
      <c r="WBH179" s="24"/>
      <c r="WBI179" s="24"/>
      <c r="WBJ179" s="24"/>
      <c r="WBK179" s="24"/>
      <c r="WBL179" s="24"/>
      <c r="WBM179" s="24"/>
      <c r="WBN179" s="24"/>
      <c r="WBO179" s="24"/>
      <c r="WBP179" s="24"/>
      <c r="WBQ179" s="24"/>
      <c r="WBR179" s="24"/>
      <c r="WBS179" s="24"/>
      <c r="WBT179" s="24"/>
      <c r="WBU179" s="24"/>
      <c r="WBV179" s="24"/>
      <c r="WBW179" s="24"/>
      <c r="WBX179" s="24"/>
      <c r="WBY179" s="24"/>
      <c r="WBZ179" s="24"/>
      <c r="WCA179" s="24"/>
      <c r="WCB179" s="24"/>
      <c r="WCC179" s="24"/>
      <c r="WCD179" s="24"/>
      <c r="WCE179" s="24"/>
      <c r="WCF179" s="24"/>
      <c r="WCG179" s="24"/>
      <c r="WCH179" s="24"/>
      <c r="WCI179" s="24"/>
      <c r="WCJ179" s="24"/>
      <c r="WCK179" s="24"/>
      <c r="WCL179" s="24"/>
      <c r="WCM179" s="24"/>
      <c r="WCN179" s="24"/>
      <c r="WCO179" s="24"/>
      <c r="WCP179" s="24"/>
      <c r="WCQ179" s="24"/>
      <c r="WCR179" s="24"/>
      <c r="WCS179" s="24"/>
      <c r="WCT179" s="24"/>
      <c r="WCU179" s="24"/>
      <c r="WCV179" s="24"/>
      <c r="WCW179" s="24"/>
      <c r="WCX179" s="24"/>
      <c r="WCY179" s="24"/>
      <c r="WCZ179" s="24"/>
      <c r="WDA179" s="24"/>
      <c r="WDB179" s="24"/>
      <c r="WDC179" s="24"/>
      <c r="WDD179" s="24"/>
      <c r="WDE179" s="24"/>
      <c r="WDF179" s="24"/>
      <c r="WDG179" s="24"/>
      <c r="WDH179" s="24"/>
      <c r="WDI179" s="24"/>
      <c r="WDJ179" s="24"/>
      <c r="WDK179" s="24"/>
      <c r="WDL179" s="24"/>
      <c r="WDM179" s="24"/>
      <c r="WDN179" s="24"/>
      <c r="WDO179" s="24"/>
      <c r="WDP179" s="24"/>
      <c r="WDQ179" s="24"/>
      <c r="WDR179" s="24"/>
      <c r="WDS179" s="24"/>
      <c r="WDT179" s="24"/>
      <c r="WDU179" s="24"/>
      <c r="WDV179" s="24"/>
      <c r="WDW179" s="24"/>
      <c r="WDX179" s="24"/>
      <c r="WDY179" s="24"/>
      <c r="WDZ179" s="24"/>
      <c r="WEA179" s="24"/>
      <c r="WEB179" s="24"/>
      <c r="WEC179" s="24"/>
      <c r="WED179" s="24"/>
      <c r="WEE179" s="24"/>
      <c r="WEF179" s="24"/>
      <c r="WEG179" s="24"/>
      <c r="WEH179" s="24"/>
      <c r="WEI179" s="24"/>
      <c r="WEJ179" s="24"/>
      <c r="WEK179" s="24"/>
      <c r="WEL179" s="24"/>
      <c r="WEM179" s="24"/>
      <c r="WEN179" s="24"/>
      <c r="WEO179" s="24"/>
      <c r="WEP179" s="24"/>
      <c r="WEQ179" s="24"/>
      <c r="WER179" s="24"/>
      <c r="WES179" s="24"/>
      <c r="WET179" s="24"/>
      <c r="WEU179" s="24"/>
      <c r="WEV179" s="24"/>
      <c r="WEW179" s="24"/>
      <c r="WEX179" s="24"/>
      <c r="WEY179" s="24"/>
      <c r="WEZ179" s="24"/>
      <c r="WFA179" s="24"/>
      <c r="WFB179" s="24"/>
      <c r="WFC179" s="24"/>
      <c r="WFD179" s="24"/>
      <c r="WFE179" s="24"/>
      <c r="WFF179" s="24"/>
      <c r="WFG179" s="24"/>
      <c r="WFH179" s="24"/>
      <c r="WFI179" s="24"/>
      <c r="WFJ179" s="24"/>
      <c r="WFK179" s="24"/>
      <c r="WFL179" s="24"/>
      <c r="WFM179" s="24"/>
      <c r="WFN179" s="24"/>
      <c r="WFO179" s="24"/>
      <c r="WFP179" s="24"/>
      <c r="WFQ179" s="24"/>
      <c r="WFR179" s="24"/>
      <c r="WFS179" s="24"/>
      <c r="WFT179" s="24"/>
      <c r="WFU179" s="24"/>
      <c r="WFV179" s="24"/>
      <c r="WFW179" s="24"/>
      <c r="WFX179" s="24"/>
      <c r="WFY179" s="24"/>
      <c r="WFZ179" s="24"/>
      <c r="WGA179" s="24"/>
      <c r="WGB179" s="24"/>
      <c r="WGC179" s="24"/>
      <c r="WGD179" s="24"/>
      <c r="WGE179" s="24"/>
      <c r="WGF179" s="24"/>
      <c r="WGG179" s="24"/>
      <c r="WGH179" s="24"/>
      <c r="WGI179" s="24"/>
      <c r="WGJ179" s="24"/>
      <c r="WGK179" s="24"/>
      <c r="WGL179" s="24"/>
      <c r="WGM179" s="24"/>
      <c r="WGN179" s="24"/>
      <c r="WGO179" s="24"/>
      <c r="WGP179" s="24"/>
      <c r="WGQ179" s="24"/>
      <c r="WGR179" s="24"/>
      <c r="WGS179" s="24"/>
      <c r="WGT179" s="24"/>
      <c r="WGU179" s="24"/>
      <c r="WGV179" s="24"/>
      <c r="WGW179" s="24"/>
      <c r="WGX179" s="24"/>
      <c r="WGY179" s="24"/>
      <c r="WGZ179" s="24"/>
      <c r="WHA179" s="24"/>
      <c r="WHB179" s="24"/>
      <c r="WHC179" s="24"/>
      <c r="WHD179" s="24"/>
      <c r="WHE179" s="24"/>
      <c r="WHF179" s="24"/>
      <c r="WHG179" s="24"/>
      <c r="WHH179" s="24"/>
      <c r="WHI179" s="24"/>
      <c r="WHJ179" s="24"/>
      <c r="WHK179" s="24"/>
      <c r="WHL179" s="24"/>
      <c r="WHM179" s="24"/>
      <c r="WHN179" s="24"/>
      <c r="WHO179" s="24"/>
      <c r="WHP179" s="24"/>
      <c r="WHQ179" s="24"/>
      <c r="WHR179" s="24"/>
      <c r="WHS179" s="24"/>
      <c r="WHT179" s="24"/>
      <c r="WHU179" s="24"/>
      <c r="WHV179" s="24"/>
      <c r="WHW179" s="24"/>
      <c r="WHX179" s="24"/>
      <c r="WHY179" s="24"/>
      <c r="WHZ179" s="24"/>
      <c r="WIA179" s="24"/>
      <c r="WIB179" s="24"/>
      <c r="WIC179" s="24"/>
      <c r="WID179" s="24"/>
      <c r="WIE179" s="24"/>
      <c r="WIF179" s="24"/>
      <c r="WIG179" s="24"/>
      <c r="WIH179" s="24"/>
      <c r="WII179" s="24"/>
      <c r="WIJ179" s="24"/>
      <c r="WIK179" s="24"/>
      <c r="WIL179" s="24"/>
      <c r="WIM179" s="24"/>
      <c r="WIN179" s="24"/>
      <c r="WIO179" s="24"/>
      <c r="WIP179" s="24"/>
      <c r="WIQ179" s="24"/>
      <c r="WIR179" s="24"/>
      <c r="WIS179" s="24"/>
      <c r="WIT179" s="24"/>
      <c r="WIU179" s="24"/>
      <c r="WIV179" s="24"/>
      <c r="WIW179" s="24"/>
      <c r="WIX179" s="24"/>
      <c r="WIY179" s="24"/>
      <c r="WIZ179" s="24"/>
      <c r="WJA179" s="24"/>
      <c r="WJB179" s="24"/>
      <c r="WJC179" s="24"/>
      <c r="WJD179" s="24"/>
      <c r="WJE179" s="24"/>
      <c r="WJF179" s="24"/>
      <c r="WJG179" s="24"/>
      <c r="WJH179" s="24"/>
      <c r="WJI179" s="24"/>
      <c r="WJJ179" s="24"/>
      <c r="WJK179" s="24"/>
      <c r="WJL179" s="24"/>
      <c r="WJM179" s="24"/>
      <c r="WJN179" s="24"/>
      <c r="WJO179" s="24"/>
      <c r="WJP179" s="24"/>
      <c r="WJQ179" s="24"/>
      <c r="WJR179" s="24"/>
      <c r="WJS179" s="24"/>
      <c r="WJT179" s="24"/>
      <c r="WJU179" s="24"/>
      <c r="WJV179" s="24"/>
      <c r="WJW179" s="24"/>
      <c r="WJX179" s="24"/>
      <c r="WJY179" s="24"/>
      <c r="WJZ179" s="24"/>
      <c r="WKA179" s="24"/>
      <c r="WKB179" s="24"/>
      <c r="WKC179" s="24"/>
      <c r="WKD179" s="24"/>
      <c r="WKE179" s="24"/>
      <c r="WKF179" s="24"/>
      <c r="WKG179" s="24"/>
      <c r="WKH179" s="24"/>
      <c r="WKI179" s="24"/>
      <c r="WKJ179" s="24"/>
      <c r="WKK179" s="24"/>
      <c r="WKL179" s="24"/>
      <c r="WKM179" s="24"/>
      <c r="WKN179" s="24"/>
      <c r="WKO179" s="24"/>
      <c r="WKP179" s="24"/>
      <c r="WKQ179" s="24"/>
      <c r="WKR179" s="24"/>
      <c r="WKS179" s="24"/>
      <c r="WKT179" s="24"/>
      <c r="WKU179" s="24"/>
      <c r="WKV179" s="24"/>
      <c r="WKW179" s="24"/>
      <c r="WKX179" s="24"/>
      <c r="WKY179" s="24"/>
      <c r="WKZ179" s="24"/>
      <c r="WLA179" s="24"/>
      <c r="WLB179" s="24"/>
      <c r="WLC179" s="24"/>
      <c r="WLD179" s="24"/>
      <c r="WLE179" s="24"/>
      <c r="WLF179" s="24"/>
      <c r="WLG179" s="24"/>
      <c r="WLH179" s="24"/>
      <c r="WLI179" s="24"/>
      <c r="WLJ179" s="24"/>
      <c r="WLK179" s="24"/>
      <c r="WLL179" s="24"/>
      <c r="WLM179" s="24"/>
      <c r="WLN179" s="24"/>
      <c r="WLO179" s="24"/>
      <c r="WLP179" s="24"/>
      <c r="WLQ179" s="24"/>
      <c r="WLR179" s="24"/>
      <c r="WLS179" s="24"/>
      <c r="WLT179" s="24"/>
      <c r="WLU179" s="24"/>
      <c r="WLV179" s="24"/>
      <c r="WLW179" s="24"/>
      <c r="WLX179" s="24"/>
      <c r="WLY179" s="24"/>
      <c r="WLZ179" s="24"/>
      <c r="WMA179" s="24"/>
      <c r="WMB179" s="24"/>
      <c r="WMC179" s="24"/>
      <c r="WMD179" s="24"/>
      <c r="WME179" s="24"/>
      <c r="WMF179" s="24"/>
      <c r="WMG179" s="24"/>
      <c r="WMH179" s="24"/>
      <c r="WMI179" s="24"/>
      <c r="WMJ179" s="24"/>
      <c r="WMK179" s="24"/>
      <c r="WML179" s="24"/>
      <c r="WMM179" s="24"/>
      <c r="WMN179" s="24"/>
      <c r="WMO179" s="24"/>
      <c r="WMP179" s="24"/>
      <c r="WMQ179" s="24"/>
      <c r="WMR179" s="24"/>
      <c r="WMS179" s="24"/>
      <c r="WMT179" s="24"/>
      <c r="WMU179" s="24"/>
      <c r="WMV179" s="24"/>
      <c r="WMW179" s="24"/>
      <c r="WMX179" s="24"/>
      <c r="WMY179" s="24"/>
      <c r="WMZ179" s="24"/>
      <c r="WNA179" s="24"/>
      <c r="WNB179" s="24"/>
      <c r="WNC179" s="24"/>
      <c r="WND179" s="24"/>
      <c r="WNE179" s="24"/>
      <c r="WNF179" s="24"/>
      <c r="WNG179" s="24"/>
      <c r="WNH179" s="24"/>
      <c r="WNI179" s="24"/>
      <c r="WNJ179" s="24"/>
      <c r="WNK179" s="24"/>
      <c r="WNL179" s="24"/>
      <c r="WNM179" s="24"/>
      <c r="WNN179" s="24"/>
      <c r="WNO179" s="24"/>
      <c r="WNP179" s="24"/>
      <c r="WNQ179" s="24"/>
      <c r="WNR179" s="24"/>
      <c r="WNS179" s="24"/>
      <c r="WNT179" s="24"/>
      <c r="WNU179" s="24"/>
      <c r="WNV179" s="24"/>
      <c r="WNW179" s="24"/>
      <c r="WNX179" s="24"/>
      <c r="WNY179" s="24"/>
      <c r="WNZ179" s="24"/>
      <c r="WOA179" s="24"/>
      <c r="WOB179" s="24"/>
      <c r="WOC179" s="24"/>
      <c r="WOD179" s="24"/>
      <c r="WOE179" s="24"/>
      <c r="WOF179" s="24"/>
      <c r="WOG179" s="24"/>
      <c r="WOH179" s="24"/>
      <c r="WOI179" s="24"/>
      <c r="WOJ179" s="24"/>
      <c r="WOK179" s="24"/>
      <c r="WOL179" s="24"/>
      <c r="WOM179" s="24"/>
      <c r="WON179" s="24"/>
      <c r="WOO179" s="24"/>
      <c r="WOP179" s="24"/>
      <c r="WOQ179" s="24"/>
      <c r="WOR179" s="24"/>
      <c r="WOS179" s="24"/>
      <c r="WOT179" s="24"/>
      <c r="WOU179" s="24"/>
      <c r="WOV179" s="24"/>
      <c r="WOW179" s="24"/>
      <c r="WOX179" s="24"/>
      <c r="WOY179" s="24"/>
      <c r="WOZ179" s="24"/>
      <c r="WPA179" s="24"/>
      <c r="WPB179" s="24"/>
      <c r="WPC179" s="24"/>
      <c r="WPD179" s="24"/>
      <c r="WPE179" s="24"/>
      <c r="WPF179" s="24"/>
      <c r="WPG179" s="24"/>
      <c r="WPH179" s="24"/>
      <c r="WPI179" s="24"/>
      <c r="WPJ179" s="24"/>
      <c r="WPK179" s="24"/>
      <c r="WPL179" s="24"/>
      <c r="WPM179" s="24"/>
      <c r="WPN179" s="24"/>
      <c r="WPO179" s="24"/>
      <c r="WPP179" s="24"/>
      <c r="WPQ179" s="24"/>
      <c r="WPR179" s="24"/>
      <c r="WPS179" s="24"/>
      <c r="WPT179" s="24"/>
      <c r="WPU179" s="24"/>
      <c r="WPV179" s="24"/>
      <c r="WPW179" s="24"/>
      <c r="WPX179" s="24"/>
      <c r="WPY179" s="24"/>
      <c r="WPZ179" s="24"/>
      <c r="WQA179" s="24"/>
      <c r="WQB179" s="24"/>
      <c r="WQC179" s="24"/>
      <c r="WQD179" s="24"/>
      <c r="WQE179" s="24"/>
      <c r="WQF179" s="24"/>
      <c r="WQG179" s="24"/>
      <c r="WQH179" s="24"/>
      <c r="WQI179" s="24"/>
      <c r="WQJ179" s="24"/>
      <c r="WQK179" s="24"/>
      <c r="WQL179" s="24"/>
      <c r="WQM179" s="24"/>
      <c r="WQN179" s="24"/>
      <c r="WQO179" s="24"/>
      <c r="WQP179" s="24"/>
      <c r="WQQ179" s="24"/>
      <c r="WQR179" s="24"/>
      <c r="WQS179" s="24"/>
      <c r="WQT179" s="24"/>
      <c r="WQU179" s="24"/>
      <c r="WQV179" s="24"/>
      <c r="WQW179" s="24"/>
      <c r="WQX179" s="24"/>
      <c r="WQY179" s="24"/>
      <c r="WQZ179" s="24"/>
      <c r="WRA179" s="24"/>
      <c r="WRB179" s="24"/>
      <c r="WRC179" s="24"/>
      <c r="WRD179" s="24"/>
      <c r="WRE179" s="24"/>
      <c r="WRF179" s="24"/>
      <c r="WRG179" s="24"/>
      <c r="WRH179" s="24"/>
      <c r="WRI179" s="24"/>
      <c r="WRJ179" s="24"/>
      <c r="WRK179" s="24"/>
      <c r="WRL179" s="24"/>
      <c r="WRM179" s="24"/>
      <c r="WRN179" s="24"/>
      <c r="WRO179" s="24"/>
      <c r="WRP179" s="24"/>
      <c r="WRQ179" s="24"/>
      <c r="WRR179" s="24"/>
      <c r="WRS179" s="24"/>
      <c r="WRT179" s="24"/>
      <c r="WRU179" s="24"/>
      <c r="WRV179" s="24"/>
      <c r="WRW179" s="24"/>
      <c r="WRX179" s="24"/>
      <c r="WRY179" s="24"/>
      <c r="WRZ179" s="24"/>
      <c r="WSA179" s="24"/>
      <c r="WSB179" s="24"/>
      <c r="WSC179" s="24"/>
      <c r="WSD179" s="24"/>
      <c r="WSE179" s="24"/>
      <c r="WSF179" s="24"/>
      <c r="WSG179" s="24"/>
      <c r="WSH179" s="24"/>
      <c r="WSI179" s="24"/>
      <c r="WSJ179" s="24"/>
      <c r="WSK179" s="24"/>
      <c r="WSL179" s="24"/>
      <c r="WSM179" s="24"/>
      <c r="WSN179" s="24"/>
      <c r="WSO179" s="24"/>
      <c r="WSP179" s="24"/>
      <c r="WSQ179" s="24"/>
      <c r="WSR179" s="24"/>
      <c r="WSS179" s="24"/>
      <c r="WST179" s="24"/>
      <c r="WSU179" s="24"/>
      <c r="WSV179" s="24"/>
      <c r="WSW179" s="24"/>
      <c r="WSX179" s="24"/>
      <c r="WSY179" s="24"/>
      <c r="WSZ179" s="24"/>
      <c r="WTA179" s="24"/>
      <c r="WTB179" s="24"/>
      <c r="WTC179" s="24"/>
      <c r="WTD179" s="24"/>
      <c r="WTE179" s="24"/>
      <c r="WTF179" s="24"/>
      <c r="WTG179" s="24"/>
      <c r="WTH179" s="24"/>
      <c r="WTI179" s="24"/>
      <c r="WTJ179" s="24"/>
      <c r="WTK179" s="24"/>
      <c r="WTL179" s="24"/>
      <c r="WTM179" s="24"/>
      <c r="WTN179" s="24"/>
      <c r="WTO179" s="24"/>
      <c r="WTP179" s="24"/>
      <c r="WTQ179" s="24"/>
      <c r="WTR179" s="24"/>
      <c r="WTS179" s="24"/>
      <c r="WTT179" s="24"/>
      <c r="WTU179" s="24"/>
      <c r="WTV179" s="24"/>
      <c r="WTW179" s="24"/>
      <c r="WTX179" s="24"/>
      <c r="WTY179" s="24"/>
      <c r="WTZ179" s="24"/>
      <c r="WUA179" s="24"/>
      <c r="WUB179" s="24"/>
      <c r="WUC179" s="24"/>
      <c r="WUD179" s="24"/>
      <c r="WUE179" s="24"/>
      <c r="WUF179" s="24"/>
      <c r="WUG179" s="24"/>
      <c r="WUH179" s="24"/>
      <c r="WUI179" s="24"/>
      <c r="WUJ179" s="24"/>
      <c r="WUK179" s="24"/>
      <c r="WUL179" s="24"/>
      <c r="WUM179" s="24"/>
      <c r="WUN179" s="24"/>
      <c r="WUO179" s="24"/>
      <c r="WUP179" s="24"/>
      <c r="WUQ179" s="24"/>
      <c r="WUR179" s="24"/>
      <c r="WUS179" s="24"/>
      <c r="WUT179" s="24"/>
      <c r="WUU179" s="24"/>
      <c r="WUV179" s="24"/>
      <c r="WUW179" s="24"/>
      <c r="WUX179" s="24"/>
      <c r="WUY179" s="24"/>
      <c r="WUZ179" s="24"/>
      <c r="WVA179" s="24"/>
      <c r="WVB179" s="24"/>
      <c r="WVC179" s="24"/>
      <c r="WVD179" s="24"/>
      <c r="WVE179" s="24"/>
      <c r="WVF179" s="24"/>
      <c r="WVG179" s="24"/>
      <c r="WVH179" s="24"/>
      <c r="WVI179" s="24"/>
      <c r="WVJ179" s="24"/>
      <c r="WVK179" s="24"/>
      <c r="WVL179" s="24"/>
      <c r="WVM179" s="24"/>
      <c r="WVN179" s="24"/>
      <c r="WVO179" s="24"/>
      <c r="WVP179" s="24"/>
      <c r="WVQ179" s="24"/>
      <c r="WVR179" s="24"/>
      <c r="WVS179" s="24"/>
      <c r="WVT179" s="24"/>
      <c r="WVU179" s="24"/>
      <c r="WVV179" s="24"/>
      <c r="WVW179" s="24"/>
      <c r="WVX179" s="24"/>
      <c r="WVY179" s="24"/>
      <c r="WVZ179" s="24"/>
      <c r="WWA179" s="24"/>
      <c r="WWB179" s="24"/>
      <c r="WWC179" s="24"/>
      <c r="WWD179" s="24"/>
      <c r="WWE179" s="24"/>
      <c r="WWF179" s="24"/>
      <c r="WWG179" s="24"/>
      <c r="WWH179" s="24"/>
      <c r="WWI179" s="24"/>
      <c r="WWJ179" s="24"/>
      <c r="WWK179" s="24"/>
      <c r="WWL179" s="24"/>
      <c r="WWM179" s="24"/>
      <c r="WWN179" s="24"/>
      <c r="WWO179" s="24"/>
      <c r="WWP179" s="24"/>
      <c r="WWQ179" s="24"/>
      <c r="WWR179" s="24"/>
      <c r="WWS179" s="24"/>
      <c r="WWT179" s="24"/>
      <c r="WWU179" s="24"/>
      <c r="WWV179" s="24"/>
      <c r="WWW179" s="24"/>
      <c r="WWX179" s="24"/>
      <c r="WWY179" s="24"/>
      <c r="WWZ179" s="24"/>
      <c r="WXA179" s="24"/>
      <c r="WXB179" s="24"/>
      <c r="WXC179" s="24"/>
      <c r="WXD179" s="24"/>
      <c r="WXE179" s="24"/>
      <c r="WXF179" s="24"/>
      <c r="WXG179" s="24"/>
      <c r="WXH179" s="24"/>
      <c r="WXI179" s="24"/>
      <c r="WXJ179" s="24"/>
      <c r="WXK179" s="24"/>
      <c r="WXL179" s="24"/>
      <c r="WXM179" s="24"/>
      <c r="WXN179" s="24"/>
      <c r="WXO179" s="24"/>
      <c r="WXP179" s="24"/>
      <c r="WXQ179" s="24"/>
      <c r="WXR179" s="24"/>
      <c r="WXS179" s="24"/>
      <c r="WXT179" s="24"/>
      <c r="WXU179" s="24"/>
      <c r="WXV179" s="24"/>
      <c r="WXW179" s="24"/>
      <c r="WXX179" s="24"/>
      <c r="WXY179" s="24"/>
      <c r="WXZ179" s="24"/>
      <c r="WYA179" s="24"/>
      <c r="WYB179" s="24"/>
      <c r="WYC179" s="24"/>
      <c r="WYD179" s="24"/>
      <c r="WYE179" s="24"/>
      <c r="WYF179" s="24"/>
      <c r="WYG179" s="24"/>
      <c r="WYH179" s="24"/>
      <c r="WYI179" s="24"/>
      <c r="WYJ179" s="24"/>
      <c r="WYK179" s="24"/>
      <c r="WYL179" s="24"/>
      <c r="WYM179" s="24"/>
      <c r="WYN179" s="24"/>
      <c r="WYO179" s="24"/>
      <c r="WYP179" s="24"/>
      <c r="WYQ179" s="24"/>
      <c r="WYR179" s="24"/>
      <c r="WYS179" s="24"/>
      <c r="WYT179" s="24"/>
      <c r="WYU179" s="24"/>
      <c r="WYV179" s="24"/>
      <c r="WYW179" s="24"/>
      <c r="WYX179" s="24"/>
      <c r="WYY179" s="24"/>
      <c r="WYZ179" s="24"/>
      <c r="WZA179" s="24"/>
      <c r="WZB179" s="24"/>
      <c r="WZC179" s="24"/>
      <c r="WZD179" s="24"/>
      <c r="WZE179" s="24"/>
      <c r="WZF179" s="24"/>
      <c r="WZG179" s="24"/>
      <c r="WZH179" s="24"/>
      <c r="WZI179" s="24"/>
      <c r="WZJ179" s="24"/>
      <c r="WZK179" s="24"/>
      <c r="WZL179" s="24"/>
      <c r="WZM179" s="24"/>
      <c r="WZN179" s="24"/>
      <c r="WZO179" s="24"/>
      <c r="WZP179" s="24"/>
      <c r="WZQ179" s="24"/>
      <c r="WZR179" s="24"/>
      <c r="WZS179" s="24"/>
      <c r="WZT179" s="24"/>
      <c r="WZU179" s="24"/>
      <c r="WZV179" s="24"/>
      <c r="WZW179" s="24"/>
      <c r="WZX179" s="24"/>
      <c r="WZY179" s="24"/>
      <c r="WZZ179" s="24"/>
      <c r="XAA179" s="24"/>
      <c r="XAB179" s="24"/>
      <c r="XAC179" s="24"/>
      <c r="XAD179" s="24"/>
      <c r="XAE179" s="24"/>
      <c r="XAF179" s="24"/>
      <c r="XAG179" s="24"/>
      <c r="XAH179" s="24"/>
      <c r="XAI179" s="24"/>
      <c r="XAJ179" s="24"/>
      <c r="XAK179" s="24"/>
      <c r="XAL179" s="24"/>
      <c r="XAM179" s="24"/>
      <c r="XAN179" s="24"/>
      <c r="XAO179" s="24"/>
      <c r="XAP179" s="24"/>
      <c r="XAQ179" s="24"/>
      <c r="XAR179" s="24"/>
      <c r="XAS179" s="24"/>
      <c r="XAT179" s="24"/>
      <c r="XAU179" s="24"/>
      <c r="XAV179" s="24"/>
      <c r="XAW179" s="24"/>
      <c r="XAX179" s="24"/>
      <c r="XAY179" s="24"/>
      <c r="XAZ179" s="24"/>
      <c r="XBA179" s="24"/>
      <c r="XBB179" s="24"/>
      <c r="XBC179" s="24"/>
      <c r="XBD179" s="24"/>
      <c r="XBE179" s="24"/>
      <c r="XBF179" s="24"/>
      <c r="XBG179" s="24"/>
      <c r="XBH179" s="24"/>
      <c r="XBI179" s="24"/>
      <c r="XBJ179" s="24"/>
      <c r="XBK179" s="24"/>
      <c r="XBL179" s="24"/>
      <c r="XBM179" s="24"/>
      <c r="XBN179" s="24"/>
      <c r="XBO179" s="24"/>
      <c r="XBP179" s="24"/>
      <c r="XBQ179" s="24"/>
      <c r="XBR179" s="24"/>
      <c r="XBS179" s="24"/>
      <c r="XBT179" s="24"/>
      <c r="XBU179" s="24"/>
      <c r="XBV179" s="24"/>
      <c r="XBW179" s="24"/>
      <c r="XBX179" s="24"/>
      <c r="XBY179" s="24"/>
      <c r="XBZ179" s="24"/>
      <c r="XCA179" s="24"/>
      <c r="XCB179" s="24"/>
      <c r="XCC179" s="24"/>
      <c r="XCD179" s="24"/>
      <c r="XCE179" s="24"/>
      <c r="XCF179" s="24"/>
      <c r="XCG179" s="24"/>
      <c r="XCH179" s="24"/>
      <c r="XCI179" s="24"/>
      <c r="XCJ179" s="24"/>
      <c r="XCK179" s="24"/>
      <c r="XCL179" s="24"/>
      <c r="XCM179" s="24"/>
      <c r="XCN179" s="24"/>
      <c r="XCO179" s="24"/>
      <c r="XCP179" s="24"/>
      <c r="XCQ179" s="24"/>
      <c r="XCR179" s="24"/>
      <c r="XCS179" s="24"/>
      <c r="XCT179" s="24"/>
      <c r="XCU179" s="24"/>
      <c r="XCV179" s="24"/>
      <c r="XCW179" s="24"/>
      <c r="XCX179" s="24"/>
      <c r="XCY179" s="24"/>
      <c r="XCZ179" s="24"/>
      <c r="XDA179" s="24"/>
      <c r="XDB179" s="24"/>
      <c r="XDC179" s="24"/>
      <c r="XDD179" s="24"/>
      <c r="XDE179" s="24"/>
      <c r="XDF179" s="24"/>
      <c r="XDG179" s="24"/>
      <c r="XDH179" s="24"/>
      <c r="XDI179" s="24"/>
      <c r="XDJ179" s="24"/>
      <c r="XDK179" s="24"/>
      <c r="XDL179" s="24"/>
      <c r="XDM179" s="24"/>
      <c r="XDN179" s="24"/>
      <c r="XDO179" s="24"/>
      <c r="XDP179" s="24"/>
      <c r="XDQ179" s="24"/>
      <c r="XDR179" s="24"/>
      <c r="XDS179" s="24"/>
      <c r="XDT179" s="24"/>
      <c r="XDU179" s="24"/>
      <c r="XDV179" s="24"/>
      <c r="XDW179" s="24"/>
      <c r="XDX179" s="24"/>
      <c r="XDY179" s="24"/>
      <c r="XDZ179" s="24"/>
      <c r="XEA179" s="24"/>
      <c r="XEB179" s="24"/>
      <c r="XEC179" s="24"/>
      <c r="XED179" s="24"/>
      <c r="XEE179" s="24"/>
      <c r="XEF179" s="24"/>
      <c r="XEG179" s="24"/>
      <c r="XEH179" s="24"/>
      <c r="XEI179" s="24"/>
      <c r="XEJ179" s="24"/>
      <c r="XEK179" s="24"/>
      <c r="XEL179" s="24"/>
      <c r="XEM179" s="24"/>
      <c r="XEN179" s="24"/>
      <c r="XEO179" s="24"/>
      <c r="XEP179" s="24"/>
      <c r="XEQ179" s="24"/>
      <c r="XER179" s="24"/>
      <c r="XES179" s="24"/>
      <c r="XEU179" s="24"/>
      <c r="XEV179" s="24"/>
      <c r="XEW179" s="24"/>
      <c r="XEX179" s="24"/>
      <c r="XEY179" s="24"/>
      <c r="XEZ179" s="24"/>
      <c r="XFA179" s="24"/>
      <c r="XFB179" s="24"/>
      <c r="XFC179" s="24"/>
      <c r="XFD179" s="24"/>
    </row>
    <row r="180" ht="23" customHeight="1" spans="1:1024 1025:16384">
      <c r="A180" s="13">
        <v>176</v>
      </c>
      <c r="B180" s="14" t="s">
        <v>9</v>
      </c>
      <c r="C180" s="14" t="s">
        <v>190</v>
      </c>
      <c r="D180" s="14" t="s">
        <v>191</v>
      </c>
      <c r="E180" s="14" t="s">
        <v>14</v>
      </c>
      <c r="F180" s="15">
        <v>30</v>
      </c>
      <c r="G180" s="14"/>
      <c r="H180" s="19"/>
    </row>
    <row r="181" ht="23" customHeight="1" spans="1:1024 1025:16384">
      <c r="A181" s="13">
        <v>177</v>
      </c>
      <c r="B181" s="14" t="s">
        <v>9</v>
      </c>
      <c r="C181" s="14" t="s">
        <v>190</v>
      </c>
      <c r="D181" s="14" t="s">
        <v>192</v>
      </c>
      <c r="E181" s="14" t="s">
        <v>12</v>
      </c>
      <c r="F181" s="15">
        <v>30</v>
      </c>
      <c r="G181" s="14"/>
      <c r="H181" s="19"/>
    </row>
    <row r="182" ht="23" customHeight="1" spans="1:1024 1025:16384">
      <c r="A182" s="13">
        <v>178</v>
      </c>
      <c r="B182" s="14" t="s">
        <v>9</v>
      </c>
      <c r="C182" s="14" t="s">
        <v>190</v>
      </c>
      <c r="D182" s="14" t="s">
        <v>193</v>
      </c>
      <c r="E182" s="14" t="s">
        <v>12</v>
      </c>
      <c r="F182" s="15">
        <v>30</v>
      </c>
      <c r="G182" s="14"/>
      <c r="H182" s="19"/>
    </row>
    <row r="183" ht="23" customHeight="1" spans="1:1024 1025:16384">
      <c r="A183" s="13">
        <v>179</v>
      </c>
      <c r="B183" s="14" t="s">
        <v>9</v>
      </c>
      <c r="C183" s="14" t="s">
        <v>190</v>
      </c>
      <c r="D183" s="14" t="s">
        <v>194</v>
      </c>
      <c r="E183" s="14" t="s">
        <v>12</v>
      </c>
      <c r="F183" s="15">
        <v>30</v>
      </c>
      <c r="G183" s="14"/>
      <c r="H183" s="19"/>
    </row>
    <row r="184" ht="23" customHeight="1" spans="1:1024 1025:16384">
      <c r="A184" s="13">
        <v>180</v>
      </c>
      <c r="B184" s="14" t="s">
        <v>9</v>
      </c>
      <c r="C184" s="14" t="s">
        <v>190</v>
      </c>
      <c r="D184" s="14" t="s">
        <v>195</v>
      </c>
      <c r="E184" s="14" t="s">
        <v>12</v>
      </c>
      <c r="F184" s="15">
        <v>30</v>
      </c>
      <c r="G184" s="14"/>
      <c r="H184" s="25"/>
    </row>
    <row r="185" ht="23" customHeight="1" spans="1:1024 1025:16384">
      <c r="A185" s="13">
        <v>181</v>
      </c>
      <c r="B185" s="14" t="s">
        <v>9</v>
      </c>
      <c r="C185" s="14" t="s">
        <v>190</v>
      </c>
      <c r="D185" s="14" t="s">
        <v>196</v>
      </c>
      <c r="E185" s="14" t="s">
        <v>14</v>
      </c>
      <c r="F185" s="15">
        <v>30</v>
      </c>
      <c r="G185" s="14"/>
      <c r="H185" s="19"/>
    </row>
    <row r="186" ht="23" customHeight="1" spans="1:1024 1025:16384">
      <c r="A186" s="13">
        <v>182</v>
      </c>
      <c r="B186" s="14" t="s">
        <v>9</v>
      </c>
      <c r="C186" s="14" t="s">
        <v>190</v>
      </c>
      <c r="D186" s="14" t="s">
        <v>197</v>
      </c>
      <c r="E186" s="14" t="s">
        <v>14</v>
      </c>
      <c r="F186" s="15">
        <v>30</v>
      </c>
      <c r="G186" s="14"/>
      <c r="H186" s="19"/>
    </row>
    <row r="187" ht="23" customHeight="1" spans="1:1024 1025:16384">
      <c r="A187" s="13">
        <v>183</v>
      </c>
      <c r="B187" s="14" t="s">
        <v>9</v>
      </c>
      <c r="C187" s="14" t="s">
        <v>190</v>
      </c>
      <c r="D187" s="14" t="s">
        <v>198</v>
      </c>
      <c r="E187" s="14" t="s">
        <v>14</v>
      </c>
      <c r="F187" s="15">
        <v>30</v>
      </c>
      <c r="G187" s="14"/>
      <c r="H187" s="19"/>
    </row>
    <row r="188" ht="23" customHeight="1" spans="1:1024 1025:16384">
      <c r="A188" s="13">
        <v>184</v>
      </c>
      <c r="B188" s="14" t="s">
        <v>9</v>
      </c>
      <c r="C188" s="14" t="s">
        <v>190</v>
      </c>
      <c r="D188" s="14" t="s">
        <v>199</v>
      </c>
      <c r="E188" s="14" t="s">
        <v>12</v>
      </c>
      <c r="F188" s="15">
        <v>30</v>
      </c>
      <c r="G188" s="14"/>
      <c r="H188" s="19"/>
    </row>
    <row r="189" ht="23" customHeight="1" spans="1:1024 1025:16384">
      <c r="A189" s="13">
        <v>185</v>
      </c>
      <c r="B189" s="14" t="s">
        <v>9</v>
      </c>
      <c r="C189" s="14" t="s">
        <v>190</v>
      </c>
      <c r="D189" s="14" t="s">
        <v>200</v>
      </c>
      <c r="E189" s="14" t="s">
        <v>14</v>
      </c>
      <c r="F189" s="15">
        <v>30</v>
      </c>
      <c r="G189" s="14"/>
      <c r="H189" s="19"/>
    </row>
    <row r="190" ht="23" customHeight="1" spans="1:1024 1025:16384">
      <c r="A190" s="13">
        <v>186</v>
      </c>
      <c r="B190" s="14" t="s">
        <v>9</v>
      </c>
      <c r="C190" s="14" t="s">
        <v>190</v>
      </c>
      <c r="D190" s="14" t="s">
        <v>201</v>
      </c>
      <c r="E190" s="14" t="s">
        <v>12</v>
      </c>
      <c r="F190" s="15">
        <v>30</v>
      </c>
      <c r="G190" s="14"/>
      <c r="H190" s="19"/>
    </row>
    <row r="191" ht="23" customHeight="1" spans="1:1024 1025:16384">
      <c r="A191" s="13">
        <v>187</v>
      </c>
      <c r="B191" s="14" t="s">
        <v>9</v>
      </c>
      <c r="C191" s="14" t="s">
        <v>190</v>
      </c>
      <c r="D191" s="14" t="s">
        <v>202</v>
      </c>
      <c r="E191" s="14" t="s">
        <v>12</v>
      </c>
      <c r="F191" s="15">
        <v>30</v>
      </c>
      <c r="G191" s="14"/>
      <c r="H191" s="19"/>
    </row>
    <row r="192" ht="23" customHeight="1" spans="1:1024 1025:16384">
      <c r="A192" s="13">
        <v>188</v>
      </c>
      <c r="B192" s="14" t="s">
        <v>9</v>
      </c>
      <c r="C192" s="14" t="s">
        <v>190</v>
      </c>
      <c r="D192" s="14" t="s">
        <v>203</v>
      </c>
      <c r="E192" s="14" t="s">
        <v>14</v>
      </c>
      <c r="F192" s="15">
        <v>30</v>
      </c>
      <c r="G192" s="14"/>
      <c r="H192" s="19"/>
    </row>
    <row r="193" ht="23" customHeight="1" spans="1:7">
      <c r="A193" s="13">
        <v>189</v>
      </c>
      <c r="B193" s="14" t="s">
        <v>9</v>
      </c>
      <c r="C193" s="14" t="s">
        <v>190</v>
      </c>
      <c r="D193" s="14" t="s">
        <v>204</v>
      </c>
      <c r="E193" s="14" t="s">
        <v>12</v>
      </c>
      <c r="F193" s="15">
        <v>30</v>
      </c>
      <c r="G193" s="14"/>
    </row>
    <row r="194" ht="23" customHeight="1" spans="1:7">
      <c r="A194" s="13">
        <v>190</v>
      </c>
      <c r="B194" s="14" t="s">
        <v>9</v>
      </c>
      <c r="C194" s="14" t="s">
        <v>190</v>
      </c>
      <c r="D194" s="14" t="s">
        <v>205</v>
      </c>
      <c r="E194" s="14" t="s">
        <v>14</v>
      </c>
      <c r="F194" s="15">
        <v>30</v>
      </c>
      <c r="G194" s="14"/>
    </row>
    <row r="195" ht="23" customHeight="1" spans="1:7">
      <c r="A195" s="13">
        <v>191</v>
      </c>
      <c r="B195" s="14" t="s">
        <v>9</v>
      </c>
      <c r="C195" s="14" t="s">
        <v>190</v>
      </c>
      <c r="D195" s="14" t="s">
        <v>206</v>
      </c>
      <c r="E195" s="14" t="s">
        <v>14</v>
      </c>
      <c r="F195" s="15">
        <v>30</v>
      </c>
      <c r="G195" s="14"/>
    </row>
    <row r="196" ht="23" customHeight="1" spans="1:7">
      <c r="A196" s="13">
        <v>192</v>
      </c>
      <c r="B196" s="14" t="s">
        <v>9</v>
      </c>
      <c r="C196" s="14" t="s">
        <v>190</v>
      </c>
      <c r="D196" s="14" t="s">
        <v>207</v>
      </c>
      <c r="E196" s="14" t="s">
        <v>12</v>
      </c>
      <c r="F196" s="15">
        <v>30</v>
      </c>
      <c r="G196" s="14"/>
    </row>
    <row r="197" ht="23" customHeight="1" spans="1:7">
      <c r="A197" s="13">
        <v>193</v>
      </c>
      <c r="B197" s="14" t="s">
        <v>9</v>
      </c>
      <c r="C197" s="14" t="s">
        <v>190</v>
      </c>
      <c r="D197" s="14" t="s">
        <v>208</v>
      </c>
      <c r="E197" s="14" t="s">
        <v>12</v>
      </c>
      <c r="F197" s="15">
        <v>30</v>
      </c>
      <c r="G197" s="14"/>
    </row>
    <row r="198" ht="23" customHeight="1" spans="1:7">
      <c r="A198" s="13">
        <v>194</v>
      </c>
      <c r="B198" s="14" t="s">
        <v>9</v>
      </c>
      <c r="C198" s="14" t="s">
        <v>190</v>
      </c>
      <c r="D198" s="14" t="s">
        <v>209</v>
      </c>
      <c r="E198" s="14" t="s">
        <v>14</v>
      </c>
      <c r="F198" s="15">
        <v>30</v>
      </c>
      <c r="G198" s="14"/>
    </row>
    <row r="199" ht="23" customHeight="1" spans="1:7">
      <c r="A199" s="13">
        <v>195</v>
      </c>
      <c r="B199" s="14" t="s">
        <v>9</v>
      </c>
      <c r="C199" s="14" t="s">
        <v>190</v>
      </c>
      <c r="D199" s="14" t="s">
        <v>210</v>
      </c>
      <c r="E199" s="14" t="s">
        <v>14</v>
      </c>
      <c r="F199" s="15">
        <v>30</v>
      </c>
      <c r="G199" s="14"/>
    </row>
    <row r="200" ht="23" customHeight="1" spans="1:7">
      <c r="A200" s="13">
        <v>196</v>
      </c>
      <c r="B200" s="14" t="s">
        <v>9</v>
      </c>
      <c r="C200" s="14" t="s">
        <v>190</v>
      </c>
      <c r="D200" s="14" t="s">
        <v>211</v>
      </c>
      <c r="E200" s="14" t="s">
        <v>12</v>
      </c>
      <c r="F200" s="15">
        <v>30</v>
      </c>
      <c r="G200" s="14"/>
    </row>
    <row r="201" ht="23" customHeight="1" spans="1:7">
      <c r="A201" s="13">
        <v>197</v>
      </c>
      <c r="B201" s="14" t="s">
        <v>9</v>
      </c>
      <c r="C201" s="14" t="s">
        <v>190</v>
      </c>
      <c r="D201" s="14" t="s">
        <v>212</v>
      </c>
      <c r="E201" s="14" t="s">
        <v>14</v>
      </c>
      <c r="F201" s="15">
        <v>30</v>
      </c>
      <c r="G201" s="14"/>
    </row>
    <row r="202" ht="23" customHeight="1" spans="1:7">
      <c r="A202" s="13">
        <v>198</v>
      </c>
      <c r="B202" s="14" t="s">
        <v>9</v>
      </c>
      <c r="C202" s="14" t="s">
        <v>190</v>
      </c>
      <c r="D202" s="14" t="s">
        <v>213</v>
      </c>
      <c r="E202" s="14" t="s">
        <v>14</v>
      </c>
      <c r="F202" s="15">
        <v>30</v>
      </c>
      <c r="G202" s="14"/>
    </row>
    <row r="203" ht="23" customHeight="1" spans="1:7">
      <c r="A203" s="13">
        <v>199</v>
      </c>
      <c r="B203" s="14" t="s">
        <v>9</v>
      </c>
      <c r="C203" s="14" t="s">
        <v>190</v>
      </c>
      <c r="D203" s="14" t="s">
        <v>214</v>
      </c>
      <c r="E203" s="14" t="s">
        <v>14</v>
      </c>
      <c r="F203" s="15">
        <v>30</v>
      </c>
      <c r="G203" s="14"/>
    </row>
    <row r="204" ht="23" customHeight="1" spans="1:7">
      <c r="A204" s="13">
        <v>200</v>
      </c>
      <c r="B204" s="14" t="s">
        <v>9</v>
      </c>
      <c r="C204" s="14" t="s">
        <v>190</v>
      </c>
      <c r="D204" s="14" t="s">
        <v>215</v>
      </c>
      <c r="E204" s="14" t="s">
        <v>14</v>
      </c>
      <c r="F204" s="15">
        <v>30</v>
      </c>
      <c r="G204" s="14"/>
    </row>
    <row r="205" ht="23" customHeight="1" spans="1:7">
      <c r="A205" s="13">
        <v>201</v>
      </c>
      <c r="B205" s="14" t="s">
        <v>9</v>
      </c>
      <c r="C205" s="14" t="s">
        <v>190</v>
      </c>
      <c r="D205" s="14" t="s">
        <v>216</v>
      </c>
      <c r="E205" s="14" t="s">
        <v>14</v>
      </c>
      <c r="F205" s="15">
        <v>30</v>
      </c>
      <c r="G205" s="14"/>
    </row>
    <row r="206" ht="23" customHeight="1" spans="1:7">
      <c r="A206" s="13">
        <v>202</v>
      </c>
      <c r="B206" s="14" t="s">
        <v>9</v>
      </c>
      <c r="C206" s="14" t="s">
        <v>190</v>
      </c>
      <c r="D206" s="14" t="s">
        <v>217</v>
      </c>
      <c r="E206" s="14" t="s">
        <v>14</v>
      </c>
      <c r="F206" s="15">
        <v>30</v>
      </c>
      <c r="G206" s="14"/>
    </row>
    <row r="207" ht="23" customHeight="1" spans="1:7">
      <c r="A207" s="13">
        <v>203</v>
      </c>
      <c r="B207" s="14" t="s">
        <v>9</v>
      </c>
      <c r="C207" s="14" t="s">
        <v>190</v>
      </c>
      <c r="D207" s="14" t="s">
        <v>218</v>
      </c>
      <c r="E207" s="14" t="s">
        <v>12</v>
      </c>
      <c r="F207" s="15">
        <v>30</v>
      </c>
      <c r="G207" s="14"/>
    </row>
    <row r="208" ht="23" customHeight="1" spans="1:7">
      <c r="A208" s="13">
        <v>204</v>
      </c>
      <c r="B208" s="14" t="s">
        <v>9</v>
      </c>
      <c r="C208" s="14" t="s">
        <v>190</v>
      </c>
      <c r="D208" s="14" t="s">
        <v>219</v>
      </c>
      <c r="E208" s="14" t="s">
        <v>14</v>
      </c>
      <c r="F208" s="15">
        <v>30</v>
      </c>
      <c r="G208" s="14"/>
    </row>
    <row r="209" ht="23" customHeight="1" spans="1:7">
      <c r="A209" s="13">
        <v>205</v>
      </c>
      <c r="B209" s="14" t="s">
        <v>9</v>
      </c>
      <c r="C209" s="14" t="s">
        <v>190</v>
      </c>
      <c r="D209" s="14" t="s">
        <v>220</v>
      </c>
      <c r="E209" s="14" t="s">
        <v>14</v>
      </c>
      <c r="F209" s="15">
        <v>30</v>
      </c>
      <c r="G209" s="14"/>
    </row>
    <row r="210" ht="23" customHeight="1" spans="1:7">
      <c r="A210" s="13">
        <v>206</v>
      </c>
      <c r="B210" s="14" t="s">
        <v>9</v>
      </c>
      <c r="C210" s="14" t="s">
        <v>190</v>
      </c>
      <c r="D210" s="14" t="s">
        <v>221</v>
      </c>
      <c r="E210" s="14" t="s">
        <v>12</v>
      </c>
      <c r="F210" s="15">
        <v>30</v>
      </c>
      <c r="G210" s="14"/>
    </row>
    <row r="211" ht="23" customHeight="1" spans="1:7">
      <c r="A211" s="13">
        <v>207</v>
      </c>
      <c r="B211" s="14" t="s">
        <v>9</v>
      </c>
      <c r="C211" s="14" t="s">
        <v>190</v>
      </c>
      <c r="D211" s="14" t="s">
        <v>222</v>
      </c>
      <c r="E211" s="14" t="s">
        <v>14</v>
      </c>
      <c r="F211" s="15">
        <v>30</v>
      </c>
      <c r="G211" s="14"/>
    </row>
    <row r="212" ht="23" customHeight="1" spans="1:7">
      <c r="A212" s="13">
        <v>208</v>
      </c>
      <c r="B212" s="14" t="s">
        <v>9</v>
      </c>
      <c r="C212" s="14" t="s">
        <v>190</v>
      </c>
      <c r="D212" s="14" t="s">
        <v>223</v>
      </c>
      <c r="E212" s="14" t="s">
        <v>14</v>
      </c>
      <c r="F212" s="15">
        <v>30</v>
      </c>
      <c r="G212" s="14"/>
    </row>
    <row r="213" ht="23" customHeight="1" spans="1:7">
      <c r="A213" s="13">
        <v>209</v>
      </c>
      <c r="B213" s="16" t="s">
        <v>9</v>
      </c>
      <c r="C213" s="14" t="s">
        <v>190</v>
      </c>
      <c r="D213" s="16" t="s">
        <v>224</v>
      </c>
      <c r="E213" s="14" t="s">
        <v>12</v>
      </c>
      <c r="F213" s="15">
        <v>30</v>
      </c>
      <c r="G213" s="14"/>
    </row>
    <row r="214" ht="23" customHeight="1" spans="1:7">
      <c r="A214" s="13">
        <v>210</v>
      </c>
      <c r="B214" s="16" t="s">
        <v>9</v>
      </c>
      <c r="C214" s="14" t="s">
        <v>190</v>
      </c>
      <c r="D214" s="16" t="s">
        <v>225</v>
      </c>
      <c r="E214" s="14" t="s">
        <v>12</v>
      </c>
      <c r="F214" s="15">
        <v>30</v>
      </c>
      <c r="G214" s="14"/>
    </row>
    <row r="215" ht="23" customHeight="1" spans="1:7">
      <c r="A215" s="13">
        <v>211</v>
      </c>
      <c r="B215" s="16" t="s">
        <v>9</v>
      </c>
      <c r="C215" s="14" t="s">
        <v>190</v>
      </c>
      <c r="D215" s="16" t="s">
        <v>226</v>
      </c>
      <c r="E215" s="14" t="s">
        <v>12</v>
      </c>
      <c r="F215" s="15">
        <v>30</v>
      </c>
      <c r="G215" s="14"/>
    </row>
    <row r="216" ht="23" customHeight="1" spans="1:7">
      <c r="A216" s="13">
        <v>212</v>
      </c>
      <c r="B216" s="16" t="s">
        <v>9</v>
      </c>
      <c r="C216" s="14" t="s">
        <v>190</v>
      </c>
      <c r="D216" s="16" t="s">
        <v>227</v>
      </c>
      <c r="E216" s="14" t="s">
        <v>14</v>
      </c>
      <c r="F216" s="15">
        <v>30</v>
      </c>
      <c r="G216" s="14"/>
    </row>
    <row r="217" ht="23" customHeight="1" spans="1:7">
      <c r="A217" s="13">
        <v>213</v>
      </c>
      <c r="B217" s="16" t="s">
        <v>9</v>
      </c>
      <c r="C217" s="14" t="s">
        <v>190</v>
      </c>
      <c r="D217" s="16" t="s">
        <v>228</v>
      </c>
      <c r="E217" s="14" t="s">
        <v>14</v>
      </c>
      <c r="F217" s="15">
        <v>30</v>
      </c>
      <c r="G217" s="14"/>
    </row>
    <row r="218" ht="23" customHeight="1" spans="1:7">
      <c r="A218" s="13">
        <v>214</v>
      </c>
      <c r="B218" s="16" t="s">
        <v>9</v>
      </c>
      <c r="C218" s="14" t="s">
        <v>190</v>
      </c>
      <c r="D218" s="14" t="s">
        <v>229</v>
      </c>
      <c r="E218" s="14" t="s">
        <v>12</v>
      </c>
      <c r="F218" s="15">
        <v>30</v>
      </c>
      <c r="G218" s="14"/>
    </row>
    <row r="219" ht="23" customHeight="1" spans="1:7">
      <c r="A219" s="13">
        <v>215</v>
      </c>
      <c r="B219" s="16" t="s">
        <v>9</v>
      </c>
      <c r="C219" s="14" t="s">
        <v>190</v>
      </c>
      <c r="D219" s="16" t="s">
        <v>230</v>
      </c>
      <c r="E219" s="14" t="s">
        <v>14</v>
      </c>
      <c r="F219" s="15">
        <v>30</v>
      </c>
      <c r="G219" s="14"/>
    </row>
    <row r="220" ht="23" customHeight="1" spans="1:7">
      <c r="A220" s="13">
        <v>216</v>
      </c>
      <c r="B220" s="16" t="s">
        <v>9</v>
      </c>
      <c r="C220" s="14" t="s">
        <v>190</v>
      </c>
      <c r="D220" s="16" t="s">
        <v>231</v>
      </c>
      <c r="E220" s="14" t="s">
        <v>12</v>
      </c>
      <c r="F220" s="15">
        <v>30</v>
      </c>
      <c r="G220" s="14"/>
    </row>
    <row r="221" ht="23" customHeight="1" spans="1:7">
      <c r="A221" s="13">
        <v>217</v>
      </c>
      <c r="B221" s="16" t="s">
        <v>9</v>
      </c>
      <c r="C221" s="14" t="s">
        <v>190</v>
      </c>
      <c r="D221" s="16" t="s">
        <v>232</v>
      </c>
      <c r="E221" s="14" t="s">
        <v>12</v>
      </c>
      <c r="F221" s="15">
        <v>30</v>
      </c>
      <c r="G221" s="14"/>
    </row>
    <row r="222" ht="23" customHeight="1" spans="1:7">
      <c r="A222" s="13">
        <v>218</v>
      </c>
      <c r="B222" s="16" t="s">
        <v>9</v>
      </c>
      <c r="C222" s="14" t="s">
        <v>190</v>
      </c>
      <c r="D222" s="16" t="s">
        <v>233</v>
      </c>
      <c r="E222" s="14" t="s">
        <v>14</v>
      </c>
      <c r="F222" s="15">
        <v>30</v>
      </c>
      <c r="G222" s="14"/>
    </row>
    <row r="223" ht="23" customHeight="1" spans="1:7">
      <c r="A223" s="13">
        <v>219</v>
      </c>
      <c r="B223" s="16" t="s">
        <v>9</v>
      </c>
      <c r="C223" s="14" t="s">
        <v>190</v>
      </c>
      <c r="D223" s="16" t="s">
        <v>234</v>
      </c>
      <c r="E223" s="14" t="s">
        <v>12</v>
      </c>
      <c r="F223" s="15">
        <v>30</v>
      </c>
      <c r="G223" s="14"/>
    </row>
    <row r="224" s="1" customFormat="1" ht="23" customHeight="1" spans="1:7">
      <c r="A224" s="13">
        <v>220</v>
      </c>
      <c r="B224" s="16" t="s">
        <v>9</v>
      </c>
      <c r="C224" s="14" t="s">
        <v>190</v>
      </c>
      <c r="D224" s="16" t="s">
        <v>235</v>
      </c>
      <c r="E224" s="14" t="s">
        <v>14</v>
      </c>
      <c r="F224" s="15">
        <v>30</v>
      </c>
      <c r="G224" s="14"/>
    </row>
    <row r="225" s="1" customFormat="1" ht="23" customHeight="1" spans="1:1024 1025:16384">
      <c r="A225" s="13">
        <v>221</v>
      </c>
      <c r="B225" s="16" t="s">
        <v>9</v>
      </c>
      <c r="C225" s="14" t="s">
        <v>190</v>
      </c>
      <c r="D225" s="16" t="s">
        <v>236</v>
      </c>
      <c r="E225" s="14" t="s">
        <v>14</v>
      </c>
      <c r="F225" s="15">
        <v>30</v>
      </c>
      <c r="G225" s="14"/>
    </row>
    <row r="226" s="1" customFormat="1" ht="23" customHeight="1" spans="1:1024 1025:16384">
      <c r="A226" s="13">
        <v>222</v>
      </c>
      <c r="B226" s="16" t="s">
        <v>9</v>
      </c>
      <c r="C226" s="14" t="s">
        <v>190</v>
      </c>
      <c r="D226" s="16" t="s">
        <v>237</v>
      </c>
      <c r="E226" s="14" t="s">
        <v>12</v>
      </c>
      <c r="F226" s="15">
        <v>30</v>
      </c>
      <c r="G226" s="14"/>
    </row>
    <row r="227" s="1" customFormat="1" ht="23" customHeight="1" spans="1:1024 1025:16384">
      <c r="A227" s="13">
        <v>223</v>
      </c>
      <c r="B227" s="16" t="s">
        <v>9</v>
      </c>
      <c r="C227" s="14" t="s">
        <v>190</v>
      </c>
      <c r="D227" s="16" t="s">
        <v>238</v>
      </c>
      <c r="E227" s="14" t="s">
        <v>12</v>
      </c>
      <c r="F227" s="15">
        <v>30</v>
      </c>
      <c r="G227" s="14"/>
    </row>
    <row r="228" s="1" customFormat="1" ht="23" customHeight="1" spans="1:1024 1025:16384">
      <c r="A228" s="13">
        <v>224</v>
      </c>
      <c r="B228" s="16" t="s">
        <v>9</v>
      </c>
      <c r="C228" s="14" t="s">
        <v>190</v>
      </c>
      <c r="D228" s="16" t="s">
        <v>239</v>
      </c>
      <c r="E228" s="14" t="s">
        <v>14</v>
      </c>
      <c r="F228" s="15">
        <v>30</v>
      </c>
      <c r="G228" s="14"/>
    </row>
    <row r="229" s="1" customFormat="1" ht="23" customHeight="1" spans="1:1024 1025:16384">
      <c r="A229" s="13">
        <v>225</v>
      </c>
      <c r="B229" s="16" t="s">
        <v>9</v>
      </c>
      <c r="C229" s="14" t="s">
        <v>190</v>
      </c>
      <c r="D229" s="16" t="s">
        <v>240</v>
      </c>
      <c r="E229" s="14" t="s">
        <v>14</v>
      </c>
      <c r="F229" s="15">
        <v>30</v>
      </c>
      <c r="G229" s="14"/>
    </row>
    <row r="230" s="2" customFormat="1" ht="23" customHeight="1" spans="1:1024 1025:16384">
      <c r="A230" s="20">
        <v>226</v>
      </c>
      <c r="B230" s="26" t="s">
        <v>9</v>
      </c>
      <c r="C230" s="21" t="s">
        <v>190</v>
      </c>
      <c r="D230" s="26" t="s">
        <v>241</v>
      </c>
      <c r="E230" s="21" t="s">
        <v>14</v>
      </c>
      <c r="F230" s="22">
        <v>30</v>
      </c>
      <c r="G230" s="21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  <c r="HR230" s="24"/>
      <c r="HS230" s="24"/>
      <c r="HT230" s="24"/>
      <c r="HU230" s="24"/>
      <c r="HV230" s="24"/>
      <c r="HW230" s="24"/>
      <c r="HX230" s="24"/>
      <c r="HY230" s="24"/>
      <c r="HZ230" s="24"/>
      <c r="IA230" s="24"/>
      <c r="IB230" s="24"/>
      <c r="IC230" s="24"/>
      <c r="ID230" s="24"/>
      <c r="IE230" s="24"/>
      <c r="IF230" s="24"/>
      <c r="IG230" s="24"/>
      <c r="IH230" s="24"/>
      <c r="II230" s="24"/>
      <c r="IJ230" s="24"/>
      <c r="IK230" s="24"/>
      <c r="IL230" s="24"/>
      <c r="IM230" s="24"/>
      <c r="IN230" s="24"/>
      <c r="IO230" s="24"/>
      <c r="IP230" s="24"/>
      <c r="IQ230" s="24"/>
      <c r="IR230" s="24"/>
      <c r="IS230" s="24"/>
      <c r="IT230" s="24"/>
      <c r="IU230" s="24"/>
      <c r="IV230" s="24"/>
      <c r="IW230" s="24"/>
      <c r="IX230" s="24"/>
      <c r="IY230" s="24"/>
      <c r="IZ230" s="24"/>
      <c r="JA230" s="24"/>
      <c r="JB230" s="24"/>
      <c r="JC230" s="24"/>
      <c r="JD230" s="24"/>
      <c r="JE230" s="24"/>
      <c r="JF230" s="24"/>
      <c r="JG230" s="24"/>
      <c r="JH230" s="24"/>
      <c r="JI230" s="24"/>
      <c r="JJ230" s="24"/>
      <c r="JK230" s="24"/>
      <c r="JL230" s="24"/>
      <c r="JM230" s="24"/>
      <c r="JN230" s="24"/>
      <c r="JO230" s="24"/>
      <c r="JP230" s="24"/>
      <c r="JQ230" s="24"/>
      <c r="JR230" s="24"/>
      <c r="JS230" s="24"/>
      <c r="JT230" s="24"/>
      <c r="JU230" s="24"/>
      <c r="JV230" s="24"/>
      <c r="JW230" s="24"/>
      <c r="JX230" s="24"/>
      <c r="JY230" s="24"/>
      <c r="JZ230" s="24"/>
      <c r="KA230" s="24"/>
      <c r="KB230" s="24"/>
      <c r="KC230" s="24"/>
      <c r="KD230" s="24"/>
      <c r="KE230" s="24"/>
      <c r="KF230" s="24"/>
      <c r="KG230" s="24"/>
      <c r="KH230" s="24"/>
      <c r="KI230" s="24"/>
      <c r="KJ230" s="24"/>
      <c r="KK230" s="24"/>
      <c r="KL230" s="24"/>
      <c r="KM230" s="24"/>
      <c r="KN230" s="24"/>
      <c r="KO230" s="24"/>
      <c r="KP230" s="24"/>
      <c r="KQ230" s="24"/>
      <c r="KR230" s="24"/>
      <c r="KS230" s="24"/>
      <c r="KT230" s="24"/>
      <c r="KU230" s="24"/>
      <c r="KV230" s="24"/>
      <c r="KW230" s="24"/>
      <c r="KX230" s="24"/>
      <c r="KY230" s="24"/>
      <c r="KZ230" s="24"/>
      <c r="LA230" s="24"/>
      <c r="LB230" s="24"/>
      <c r="LC230" s="24"/>
      <c r="LD230" s="24"/>
      <c r="LE230" s="24"/>
      <c r="LF230" s="24"/>
      <c r="LG230" s="24"/>
      <c r="LH230" s="24"/>
      <c r="LI230" s="24"/>
      <c r="LJ230" s="24"/>
      <c r="LK230" s="24"/>
      <c r="LL230" s="24"/>
      <c r="LM230" s="24"/>
      <c r="LN230" s="24"/>
      <c r="LO230" s="24"/>
      <c r="LP230" s="24"/>
      <c r="LQ230" s="24"/>
      <c r="LR230" s="24"/>
      <c r="LS230" s="24"/>
      <c r="LT230" s="24"/>
      <c r="LU230" s="24"/>
      <c r="LV230" s="24"/>
      <c r="LW230" s="24"/>
      <c r="LX230" s="24"/>
      <c r="LY230" s="24"/>
      <c r="LZ230" s="24"/>
      <c r="MA230" s="24"/>
      <c r="MB230" s="24"/>
      <c r="MC230" s="24"/>
      <c r="MD230" s="24"/>
      <c r="ME230" s="24"/>
      <c r="MF230" s="24"/>
      <c r="MG230" s="24"/>
      <c r="MH230" s="24"/>
      <c r="MI230" s="24"/>
      <c r="MJ230" s="24"/>
      <c r="MK230" s="24"/>
      <c r="ML230" s="24"/>
      <c r="MM230" s="24"/>
      <c r="MN230" s="24"/>
      <c r="MO230" s="24"/>
      <c r="MP230" s="24"/>
      <c r="MQ230" s="24"/>
      <c r="MR230" s="24"/>
      <c r="MS230" s="24"/>
      <c r="MT230" s="24"/>
      <c r="MU230" s="24"/>
      <c r="MV230" s="24"/>
      <c r="MW230" s="24"/>
      <c r="MX230" s="24"/>
      <c r="MY230" s="24"/>
      <c r="MZ230" s="24"/>
      <c r="NA230" s="24"/>
      <c r="NB230" s="24"/>
      <c r="NC230" s="24"/>
      <c r="ND230" s="24"/>
      <c r="NE230" s="24"/>
      <c r="NF230" s="24"/>
      <c r="NG230" s="24"/>
      <c r="NH230" s="24"/>
      <c r="NI230" s="24"/>
      <c r="NJ230" s="24"/>
      <c r="NK230" s="24"/>
      <c r="NL230" s="24"/>
      <c r="NM230" s="24"/>
      <c r="NN230" s="24"/>
      <c r="NO230" s="24"/>
      <c r="NP230" s="24"/>
      <c r="NQ230" s="24"/>
      <c r="NR230" s="24"/>
      <c r="NS230" s="24"/>
      <c r="NT230" s="24"/>
      <c r="NU230" s="24"/>
      <c r="NV230" s="24"/>
      <c r="NW230" s="24"/>
      <c r="NX230" s="24"/>
      <c r="NY230" s="24"/>
      <c r="NZ230" s="24"/>
      <c r="OA230" s="24"/>
      <c r="OB230" s="24"/>
      <c r="OC230" s="24"/>
      <c r="OD230" s="24"/>
      <c r="OE230" s="24"/>
      <c r="OF230" s="24"/>
      <c r="OG230" s="24"/>
      <c r="OH230" s="24"/>
      <c r="OI230" s="24"/>
      <c r="OJ230" s="24"/>
      <c r="OK230" s="24"/>
      <c r="OL230" s="24"/>
      <c r="OM230" s="24"/>
      <c r="ON230" s="24"/>
      <c r="OO230" s="24"/>
      <c r="OP230" s="24"/>
      <c r="OQ230" s="24"/>
      <c r="OR230" s="24"/>
      <c r="OS230" s="24"/>
      <c r="OT230" s="24"/>
      <c r="OU230" s="24"/>
      <c r="OV230" s="24"/>
      <c r="OW230" s="24"/>
      <c r="OX230" s="24"/>
      <c r="OY230" s="24"/>
      <c r="OZ230" s="24"/>
      <c r="PA230" s="24"/>
      <c r="PB230" s="24"/>
      <c r="PC230" s="24"/>
      <c r="PD230" s="24"/>
      <c r="PE230" s="24"/>
      <c r="PF230" s="24"/>
      <c r="PG230" s="24"/>
      <c r="PH230" s="24"/>
      <c r="PI230" s="24"/>
      <c r="PJ230" s="24"/>
      <c r="PK230" s="24"/>
      <c r="PL230" s="24"/>
      <c r="PM230" s="24"/>
      <c r="PN230" s="24"/>
      <c r="PO230" s="24"/>
      <c r="PP230" s="24"/>
      <c r="PQ230" s="24"/>
      <c r="PR230" s="24"/>
      <c r="PS230" s="24"/>
      <c r="PT230" s="24"/>
      <c r="PU230" s="24"/>
      <c r="PV230" s="24"/>
      <c r="PW230" s="24"/>
      <c r="PX230" s="24"/>
      <c r="PY230" s="24"/>
      <c r="PZ230" s="24"/>
      <c r="QA230" s="24"/>
      <c r="QB230" s="24"/>
      <c r="QC230" s="24"/>
      <c r="QD230" s="24"/>
      <c r="QE230" s="24"/>
      <c r="QF230" s="24"/>
      <c r="QG230" s="24"/>
      <c r="QH230" s="24"/>
      <c r="QI230" s="24"/>
      <c r="QJ230" s="24"/>
      <c r="QK230" s="24"/>
      <c r="QL230" s="24"/>
      <c r="QM230" s="24"/>
      <c r="QN230" s="24"/>
      <c r="QO230" s="24"/>
      <c r="QP230" s="24"/>
      <c r="QQ230" s="24"/>
      <c r="QR230" s="24"/>
      <c r="QS230" s="24"/>
      <c r="QT230" s="24"/>
      <c r="QU230" s="24"/>
      <c r="QV230" s="24"/>
      <c r="QW230" s="24"/>
      <c r="QX230" s="24"/>
      <c r="QY230" s="24"/>
      <c r="QZ230" s="24"/>
      <c r="RA230" s="24"/>
      <c r="RB230" s="24"/>
      <c r="RC230" s="24"/>
      <c r="RD230" s="24"/>
      <c r="RE230" s="24"/>
      <c r="RF230" s="24"/>
      <c r="RG230" s="24"/>
      <c r="RH230" s="24"/>
      <c r="RI230" s="24"/>
      <c r="RJ230" s="24"/>
      <c r="RK230" s="24"/>
      <c r="RL230" s="24"/>
      <c r="RM230" s="24"/>
      <c r="RN230" s="24"/>
      <c r="RO230" s="24"/>
      <c r="RP230" s="24"/>
      <c r="RQ230" s="24"/>
      <c r="RR230" s="24"/>
      <c r="RS230" s="24"/>
      <c r="RT230" s="24"/>
      <c r="RU230" s="24"/>
      <c r="RV230" s="24"/>
      <c r="RW230" s="24"/>
      <c r="RX230" s="24"/>
      <c r="RY230" s="24"/>
      <c r="RZ230" s="24"/>
      <c r="SA230" s="24"/>
      <c r="SB230" s="24"/>
      <c r="SC230" s="24"/>
      <c r="SD230" s="24"/>
      <c r="SE230" s="24"/>
      <c r="SF230" s="24"/>
      <c r="SG230" s="24"/>
      <c r="SH230" s="24"/>
      <c r="SI230" s="24"/>
      <c r="SJ230" s="24"/>
      <c r="SK230" s="24"/>
      <c r="SL230" s="24"/>
      <c r="SM230" s="24"/>
      <c r="SN230" s="24"/>
      <c r="SO230" s="24"/>
      <c r="SP230" s="24"/>
      <c r="SQ230" s="24"/>
      <c r="SR230" s="24"/>
      <c r="SS230" s="24"/>
      <c r="ST230" s="24"/>
      <c r="SU230" s="24"/>
      <c r="SV230" s="24"/>
      <c r="SW230" s="24"/>
      <c r="SX230" s="24"/>
      <c r="SY230" s="24"/>
      <c r="SZ230" s="24"/>
      <c r="TA230" s="24"/>
      <c r="TB230" s="24"/>
      <c r="TC230" s="24"/>
      <c r="TD230" s="24"/>
      <c r="TE230" s="24"/>
      <c r="TF230" s="24"/>
      <c r="TG230" s="24"/>
      <c r="TH230" s="24"/>
      <c r="TI230" s="24"/>
      <c r="TJ230" s="24"/>
      <c r="TK230" s="24"/>
      <c r="TL230" s="24"/>
      <c r="TM230" s="24"/>
      <c r="TN230" s="24"/>
      <c r="TO230" s="24"/>
      <c r="TP230" s="24"/>
      <c r="TQ230" s="24"/>
      <c r="TR230" s="24"/>
      <c r="TS230" s="24"/>
      <c r="TT230" s="24"/>
      <c r="TU230" s="24"/>
      <c r="TV230" s="24"/>
      <c r="TW230" s="24"/>
      <c r="TX230" s="24"/>
      <c r="TY230" s="24"/>
      <c r="TZ230" s="24"/>
      <c r="UA230" s="24"/>
      <c r="UB230" s="24"/>
      <c r="UC230" s="24"/>
      <c r="UD230" s="24"/>
      <c r="UE230" s="24"/>
      <c r="UF230" s="24"/>
      <c r="UG230" s="24"/>
      <c r="UH230" s="24"/>
      <c r="UI230" s="24"/>
      <c r="UJ230" s="24"/>
      <c r="UK230" s="24"/>
      <c r="UL230" s="24"/>
      <c r="UM230" s="24"/>
      <c r="UN230" s="24"/>
      <c r="UO230" s="24"/>
      <c r="UP230" s="24"/>
      <c r="UQ230" s="24"/>
      <c r="UR230" s="24"/>
      <c r="US230" s="24"/>
      <c r="UT230" s="24"/>
      <c r="UU230" s="24"/>
      <c r="UV230" s="24"/>
      <c r="UW230" s="24"/>
      <c r="UX230" s="24"/>
      <c r="UY230" s="24"/>
      <c r="UZ230" s="24"/>
      <c r="VA230" s="24"/>
      <c r="VB230" s="24"/>
      <c r="VC230" s="24"/>
      <c r="VD230" s="24"/>
      <c r="VE230" s="24"/>
      <c r="VF230" s="24"/>
      <c r="VG230" s="24"/>
      <c r="VH230" s="24"/>
      <c r="VI230" s="24"/>
      <c r="VJ230" s="24"/>
      <c r="VK230" s="24"/>
      <c r="VL230" s="24"/>
      <c r="VM230" s="24"/>
      <c r="VN230" s="24"/>
      <c r="VO230" s="24"/>
      <c r="VP230" s="24"/>
      <c r="VQ230" s="24"/>
      <c r="VR230" s="24"/>
      <c r="VS230" s="24"/>
      <c r="VT230" s="24"/>
      <c r="VU230" s="24"/>
      <c r="VV230" s="24"/>
      <c r="VW230" s="24"/>
      <c r="VX230" s="24"/>
      <c r="VY230" s="24"/>
      <c r="VZ230" s="24"/>
      <c r="WA230" s="24"/>
      <c r="WB230" s="24"/>
      <c r="WC230" s="24"/>
      <c r="WD230" s="24"/>
      <c r="WE230" s="24"/>
      <c r="WF230" s="24"/>
      <c r="WG230" s="24"/>
      <c r="WH230" s="24"/>
      <c r="WI230" s="24"/>
      <c r="WJ230" s="24"/>
      <c r="WK230" s="24"/>
      <c r="WL230" s="24"/>
      <c r="WM230" s="24"/>
      <c r="WN230" s="24"/>
      <c r="WO230" s="24"/>
      <c r="WP230" s="24"/>
      <c r="WQ230" s="24"/>
      <c r="WR230" s="24"/>
      <c r="WS230" s="24"/>
      <c r="WT230" s="24"/>
      <c r="WU230" s="24"/>
      <c r="WV230" s="24"/>
      <c r="WW230" s="24"/>
      <c r="WX230" s="24"/>
      <c r="WY230" s="24"/>
      <c r="WZ230" s="24"/>
      <c r="XA230" s="24"/>
      <c r="XB230" s="24"/>
      <c r="XC230" s="24"/>
      <c r="XD230" s="24"/>
      <c r="XE230" s="24"/>
      <c r="XF230" s="24"/>
      <c r="XG230" s="24"/>
      <c r="XH230" s="24"/>
      <c r="XI230" s="24"/>
      <c r="XJ230" s="24"/>
      <c r="XK230" s="24"/>
      <c r="XL230" s="24"/>
      <c r="XM230" s="24"/>
      <c r="XN230" s="24"/>
      <c r="XO230" s="24"/>
      <c r="XP230" s="24"/>
      <c r="XQ230" s="24"/>
      <c r="XR230" s="24"/>
      <c r="XS230" s="24"/>
      <c r="XT230" s="24"/>
      <c r="XU230" s="24"/>
      <c r="XV230" s="24"/>
      <c r="XW230" s="24"/>
      <c r="XX230" s="24"/>
      <c r="XY230" s="24"/>
      <c r="XZ230" s="24"/>
      <c r="YA230" s="24"/>
      <c r="YB230" s="24"/>
      <c r="YC230" s="24"/>
      <c r="YD230" s="24"/>
      <c r="YE230" s="24"/>
      <c r="YF230" s="24"/>
      <c r="YG230" s="24"/>
      <c r="YH230" s="24"/>
      <c r="YI230" s="24"/>
      <c r="YJ230" s="24"/>
      <c r="YK230" s="24"/>
      <c r="YL230" s="24"/>
      <c r="YM230" s="24"/>
      <c r="YN230" s="24"/>
      <c r="YO230" s="24"/>
      <c r="YP230" s="24"/>
      <c r="YQ230" s="24"/>
      <c r="YR230" s="24"/>
      <c r="YS230" s="24"/>
      <c r="YT230" s="24"/>
      <c r="YU230" s="24"/>
      <c r="YV230" s="24"/>
      <c r="YW230" s="24"/>
      <c r="YX230" s="24"/>
      <c r="YY230" s="24"/>
      <c r="YZ230" s="24"/>
      <c r="ZA230" s="24"/>
      <c r="ZB230" s="24"/>
      <c r="ZC230" s="24"/>
      <c r="ZD230" s="24"/>
      <c r="ZE230" s="24"/>
      <c r="ZF230" s="24"/>
      <c r="ZG230" s="24"/>
      <c r="ZH230" s="24"/>
      <c r="ZI230" s="24"/>
      <c r="ZJ230" s="24"/>
      <c r="ZK230" s="24"/>
      <c r="ZL230" s="24"/>
      <c r="ZM230" s="24"/>
      <c r="ZN230" s="24"/>
      <c r="ZO230" s="24"/>
      <c r="ZP230" s="24"/>
      <c r="ZQ230" s="24"/>
      <c r="ZR230" s="24"/>
      <c r="ZS230" s="24"/>
      <c r="ZT230" s="24"/>
      <c r="ZU230" s="24"/>
      <c r="ZV230" s="24"/>
      <c r="ZW230" s="24"/>
      <c r="ZX230" s="24"/>
      <c r="ZY230" s="24"/>
      <c r="ZZ230" s="24"/>
      <c r="AAA230" s="24"/>
      <c r="AAB230" s="24"/>
      <c r="AAC230" s="24"/>
      <c r="AAD230" s="24"/>
      <c r="AAE230" s="24"/>
      <c r="AAF230" s="24"/>
      <c r="AAG230" s="24"/>
      <c r="AAH230" s="24"/>
      <c r="AAI230" s="24"/>
      <c r="AAJ230" s="24"/>
      <c r="AAK230" s="24"/>
      <c r="AAL230" s="24"/>
      <c r="AAM230" s="24"/>
      <c r="AAN230" s="24"/>
      <c r="AAO230" s="24"/>
      <c r="AAP230" s="24"/>
      <c r="AAQ230" s="24"/>
      <c r="AAR230" s="24"/>
      <c r="AAS230" s="24"/>
      <c r="AAT230" s="24"/>
      <c r="AAU230" s="24"/>
      <c r="AAV230" s="24"/>
      <c r="AAW230" s="24"/>
      <c r="AAX230" s="24"/>
      <c r="AAY230" s="24"/>
      <c r="AAZ230" s="24"/>
      <c r="ABA230" s="24"/>
      <c r="ABB230" s="24"/>
      <c r="ABC230" s="24"/>
      <c r="ABD230" s="24"/>
      <c r="ABE230" s="24"/>
      <c r="ABF230" s="24"/>
      <c r="ABG230" s="24"/>
      <c r="ABH230" s="24"/>
      <c r="ABI230" s="24"/>
      <c r="ABJ230" s="24"/>
      <c r="ABK230" s="24"/>
      <c r="ABL230" s="24"/>
      <c r="ABM230" s="24"/>
      <c r="ABN230" s="24"/>
      <c r="ABO230" s="24"/>
      <c r="ABP230" s="24"/>
      <c r="ABQ230" s="24"/>
      <c r="ABR230" s="24"/>
      <c r="ABS230" s="24"/>
      <c r="ABT230" s="24"/>
      <c r="ABU230" s="24"/>
      <c r="ABV230" s="24"/>
      <c r="ABW230" s="24"/>
      <c r="ABX230" s="24"/>
      <c r="ABY230" s="24"/>
      <c r="ABZ230" s="24"/>
      <c r="ACA230" s="24"/>
      <c r="ACB230" s="24"/>
      <c r="ACC230" s="24"/>
      <c r="ACD230" s="24"/>
      <c r="ACE230" s="24"/>
      <c r="ACF230" s="24"/>
      <c r="ACG230" s="24"/>
      <c r="ACH230" s="24"/>
      <c r="ACI230" s="24"/>
      <c r="ACJ230" s="24"/>
      <c r="ACK230" s="24"/>
      <c r="ACL230" s="24"/>
      <c r="ACM230" s="24"/>
      <c r="ACN230" s="24"/>
      <c r="ACO230" s="24"/>
      <c r="ACP230" s="24"/>
      <c r="ACQ230" s="24"/>
      <c r="ACR230" s="24"/>
      <c r="ACS230" s="24"/>
      <c r="ACT230" s="24"/>
      <c r="ACU230" s="24"/>
      <c r="ACV230" s="24"/>
      <c r="ACW230" s="24"/>
      <c r="ACX230" s="24"/>
      <c r="ACY230" s="24"/>
      <c r="ACZ230" s="24"/>
      <c r="ADA230" s="24"/>
      <c r="ADB230" s="24"/>
      <c r="ADC230" s="24"/>
      <c r="ADD230" s="24"/>
      <c r="ADE230" s="24"/>
      <c r="ADF230" s="24"/>
      <c r="ADG230" s="24"/>
      <c r="ADH230" s="24"/>
      <c r="ADI230" s="24"/>
      <c r="ADJ230" s="24"/>
      <c r="ADK230" s="24"/>
      <c r="ADL230" s="24"/>
      <c r="ADM230" s="24"/>
      <c r="ADN230" s="24"/>
      <c r="ADO230" s="24"/>
      <c r="ADP230" s="24"/>
      <c r="ADQ230" s="24"/>
      <c r="ADR230" s="24"/>
      <c r="ADS230" s="24"/>
      <c r="ADT230" s="24"/>
      <c r="ADU230" s="24"/>
      <c r="ADV230" s="24"/>
      <c r="ADW230" s="24"/>
      <c r="ADX230" s="24"/>
      <c r="ADY230" s="24"/>
      <c r="ADZ230" s="24"/>
      <c r="AEA230" s="24"/>
      <c r="AEB230" s="24"/>
      <c r="AEC230" s="24"/>
      <c r="AED230" s="24"/>
      <c r="AEE230" s="24"/>
      <c r="AEF230" s="24"/>
      <c r="AEG230" s="24"/>
      <c r="AEH230" s="24"/>
      <c r="AEI230" s="24"/>
      <c r="AEJ230" s="24"/>
      <c r="AEK230" s="24"/>
      <c r="AEL230" s="24"/>
      <c r="AEM230" s="24"/>
      <c r="AEN230" s="24"/>
      <c r="AEO230" s="24"/>
      <c r="AEP230" s="24"/>
      <c r="AEQ230" s="24"/>
      <c r="AER230" s="24"/>
      <c r="AES230" s="24"/>
      <c r="AET230" s="24"/>
      <c r="AEU230" s="24"/>
      <c r="AEV230" s="24"/>
      <c r="AEW230" s="24"/>
      <c r="AEX230" s="24"/>
      <c r="AEY230" s="24"/>
      <c r="AEZ230" s="24"/>
      <c r="AFA230" s="24"/>
      <c r="AFB230" s="24"/>
      <c r="AFC230" s="24"/>
      <c r="AFD230" s="24"/>
      <c r="AFE230" s="24"/>
      <c r="AFF230" s="24"/>
      <c r="AFG230" s="24"/>
      <c r="AFH230" s="24"/>
      <c r="AFI230" s="24"/>
      <c r="AFJ230" s="24"/>
      <c r="AFK230" s="24"/>
      <c r="AFL230" s="24"/>
      <c r="AFM230" s="24"/>
      <c r="AFN230" s="24"/>
      <c r="AFO230" s="24"/>
      <c r="AFP230" s="24"/>
      <c r="AFQ230" s="24"/>
      <c r="AFR230" s="24"/>
      <c r="AFS230" s="24"/>
      <c r="AFT230" s="24"/>
      <c r="AFU230" s="24"/>
      <c r="AFV230" s="24"/>
      <c r="AFW230" s="24"/>
      <c r="AFX230" s="24"/>
      <c r="AFY230" s="24"/>
      <c r="AFZ230" s="24"/>
      <c r="AGA230" s="24"/>
      <c r="AGB230" s="24"/>
      <c r="AGC230" s="24"/>
      <c r="AGD230" s="24"/>
      <c r="AGE230" s="24"/>
      <c r="AGF230" s="24"/>
      <c r="AGG230" s="24"/>
      <c r="AGH230" s="24"/>
      <c r="AGI230" s="24"/>
      <c r="AGJ230" s="24"/>
      <c r="AGK230" s="24"/>
      <c r="AGL230" s="24"/>
      <c r="AGM230" s="24"/>
      <c r="AGN230" s="24"/>
      <c r="AGO230" s="24"/>
      <c r="AGP230" s="24"/>
      <c r="AGQ230" s="24"/>
      <c r="AGR230" s="24"/>
      <c r="AGS230" s="24"/>
      <c r="AGT230" s="24"/>
      <c r="AGU230" s="24"/>
      <c r="AGV230" s="24"/>
      <c r="AGW230" s="24"/>
      <c r="AGX230" s="24"/>
      <c r="AGY230" s="24"/>
      <c r="AGZ230" s="24"/>
      <c r="AHA230" s="24"/>
      <c r="AHB230" s="24"/>
      <c r="AHC230" s="24"/>
      <c r="AHD230" s="24"/>
      <c r="AHE230" s="24"/>
      <c r="AHF230" s="24"/>
      <c r="AHG230" s="24"/>
      <c r="AHH230" s="24"/>
      <c r="AHI230" s="24"/>
      <c r="AHJ230" s="24"/>
      <c r="AHK230" s="24"/>
      <c r="AHL230" s="24"/>
      <c r="AHM230" s="24"/>
      <c r="AHN230" s="24"/>
      <c r="AHO230" s="24"/>
      <c r="AHP230" s="24"/>
      <c r="AHQ230" s="24"/>
      <c r="AHR230" s="24"/>
      <c r="AHS230" s="24"/>
      <c r="AHT230" s="24"/>
      <c r="AHU230" s="24"/>
      <c r="AHV230" s="24"/>
      <c r="AHW230" s="24"/>
      <c r="AHX230" s="24"/>
      <c r="AHY230" s="24"/>
      <c r="AHZ230" s="24"/>
      <c r="AIA230" s="24"/>
      <c r="AIB230" s="24"/>
      <c r="AIC230" s="24"/>
      <c r="AID230" s="24"/>
      <c r="AIE230" s="24"/>
      <c r="AIF230" s="24"/>
      <c r="AIG230" s="24"/>
      <c r="AIH230" s="24"/>
      <c r="AII230" s="24"/>
      <c r="AIJ230" s="24"/>
      <c r="AIK230" s="24"/>
      <c r="AIL230" s="24"/>
      <c r="AIM230" s="24"/>
      <c r="AIN230" s="24"/>
      <c r="AIO230" s="24"/>
      <c r="AIP230" s="24"/>
      <c r="AIQ230" s="24"/>
      <c r="AIR230" s="24"/>
      <c r="AIS230" s="24"/>
      <c r="AIT230" s="24"/>
      <c r="AIU230" s="24"/>
      <c r="AIV230" s="24"/>
      <c r="AIW230" s="24"/>
      <c r="AIX230" s="24"/>
      <c r="AIY230" s="24"/>
      <c r="AIZ230" s="24"/>
      <c r="AJA230" s="24"/>
      <c r="AJB230" s="24"/>
      <c r="AJC230" s="24"/>
      <c r="AJD230" s="24"/>
      <c r="AJE230" s="24"/>
      <c r="AJF230" s="24"/>
      <c r="AJG230" s="24"/>
      <c r="AJH230" s="24"/>
      <c r="AJI230" s="24"/>
      <c r="AJJ230" s="24"/>
      <c r="AJK230" s="24"/>
      <c r="AJL230" s="24"/>
      <c r="AJM230" s="24"/>
      <c r="AJN230" s="24"/>
      <c r="AJO230" s="24"/>
      <c r="AJP230" s="24"/>
      <c r="AJQ230" s="24"/>
      <c r="AJR230" s="24"/>
      <c r="AJS230" s="24"/>
      <c r="AJT230" s="24"/>
      <c r="AJU230" s="24"/>
      <c r="AJV230" s="24"/>
      <c r="AJW230" s="24"/>
      <c r="AJX230" s="24"/>
      <c r="AJY230" s="24"/>
      <c r="AJZ230" s="24"/>
      <c r="AKA230" s="24"/>
      <c r="AKB230" s="24"/>
      <c r="AKC230" s="24"/>
      <c r="AKD230" s="24"/>
      <c r="AKE230" s="24"/>
      <c r="AKF230" s="24"/>
      <c r="AKG230" s="24"/>
      <c r="AKH230" s="24"/>
      <c r="AKI230" s="24"/>
      <c r="AKJ230" s="24"/>
      <c r="AKK230" s="24"/>
      <c r="AKL230" s="24"/>
      <c r="AKM230" s="24"/>
      <c r="AKN230" s="24"/>
      <c r="AKO230" s="24"/>
      <c r="AKP230" s="24"/>
      <c r="AKQ230" s="24"/>
      <c r="AKR230" s="24"/>
      <c r="AKS230" s="24"/>
      <c r="AKT230" s="24"/>
      <c r="AKU230" s="24"/>
      <c r="AKV230" s="24"/>
      <c r="AKW230" s="24"/>
      <c r="AKX230" s="24"/>
      <c r="AKY230" s="24"/>
      <c r="AKZ230" s="24"/>
      <c r="ALA230" s="24"/>
      <c r="ALB230" s="24"/>
      <c r="ALC230" s="24"/>
      <c r="ALD230" s="24"/>
      <c r="ALE230" s="24"/>
      <c r="ALF230" s="24"/>
      <c r="ALG230" s="24"/>
      <c r="ALH230" s="24"/>
      <c r="ALI230" s="24"/>
      <c r="ALJ230" s="24"/>
      <c r="ALK230" s="24"/>
      <c r="ALL230" s="24"/>
      <c r="ALM230" s="24"/>
      <c r="ALN230" s="24"/>
      <c r="ALO230" s="24"/>
      <c r="ALP230" s="24"/>
      <c r="ALQ230" s="24"/>
      <c r="ALR230" s="24"/>
      <c r="ALS230" s="24"/>
      <c r="ALT230" s="24"/>
      <c r="ALU230" s="24"/>
      <c r="ALV230" s="24"/>
      <c r="ALW230" s="24"/>
      <c r="ALX230" s="24"/>
      <c r="ALY230" s="24"/>
      <c r="ALZ230" s="24"/>
      <c r="AMA230" s="24"/>
      <c r="AMB230" s="24"/>
      <c r="AMC230" s="24"/>
      <c r="AMD230" s="24"/>
      <c r="AME230" s="24"/>
      <c r="AMF230" s="24"/>
      <c r="AMG230" s="24"/>
      <c r="AMH230" s="24"/>
      <c r="AMI230" s="24"/>
      <c r="AMJ230" s="24"/>
      <c r="AMK230" s="24"/>
      <c r="AML230" s="24"/>
      <c r="AMM230" s="24"/>
      <c r="AMN230" s="24"/>
      <c r="AMO230" s="24"/>
      <c r="AMP230" s="24"/>
      <c r="AMQ230" s="24"/>
      <c r="AMR230" s="24"/>
      <c r="AMS230" s="24"/>
      <c r="AMT230" s="24"/>
      <c r="AMU230" s="24"/>
      <c r="AMV230" s="24"/>
      <c r="AMW230" s="24"/>
      <c r="AMX230" s="24"/>
      <c r="AMY230" s="24"/>
      <c r="AMZ230" s="24"/>
      <c r="ANA230" s="24"/>
      <c r="ANB230" s="24"/>
      <c r="ANC230" s="24"/>
      <c r="AND230" s="24"/>
      <c r="ANE230" s="24"/>
      <c r="ANF230" s="24"/>
      <c r="ANG230" s="24"/>
      <c r="ANH230" s="24"/>
      <c r="ANI230" s="24"/>
      <c r="ANJ230" s="24"/>
      <c r="ANK230" s="24"/>
      <c r="ANL230" s="24"/>
      <c r="ANM230" s="24"/>
      <c r="ANN230" s="24"/>
      <c r="ANO230" s="24"/>
      <c r="ANP230" s="24"/>
      <c r="ANQ230" s="24"/>
      <c r="ANR230" s="24"/>
      <c r="ANS230" s="24"/>
      <c r="ANT230" s="24"/>
      <c r="ANU230" s="24"/>
      <c r="ANV230" s="24"/>
      <c r="ANW230" s="24"/>
      <c r="ANX230" s="24"/>
      <c r="ANY230" s="24"/>
      <c r="ANZ230" s="24"/>
      <c r="AOA230" s="24"/>
      <c r="AOB230" s="24"/>
      <c r="AOC230" s="24"/>
      <c r="AOD230" s="24"/>
      <c r="AOE230" s="24"/>
      <c r="AOF230" s="24"/>
      <c r="AOG230" s="24"/>
      <c r="AOH230" s="24"/>
      <c r="AOI230" s="24"/>
      <c r="AOJ230" s="24"/>
      <c r="AOK230" s="24"/>
      <c r="AOL230" s="24"/>
      <c r="AOM230" s="24"/>
      <c r="AON230" s="24"/>
      <c r="AOO230" s="24"/>
      <c r="AOP230" s="24"/>
      <c r="AOQ230" s="24"/>
      <c r="AOR230" s="24"/>
      <c r="AOS230" s="24"/>
      <c r="AOT230" s="24"/>
      <c r="AOU230" s="24"/>
      <c r="AOV230" s="24"/>
      <c r="AOW230" s="24"/>
      <c r="AOX230" s="24"/>
      <c r="AOY230" s="24"/>
      <c r="AOZ230" s="24"/>
      <c r="APA230" s="24"/>
      <c r="APB230" s="24"/>
      <c r="APC230" s="24"/>
      <c r="APD230" s="24"/>
      <c r="APE230" s="24"/>
      <c r="APF230" s="24"/>
      <c r="APG230" s="24"/>
      <c r="APH230" s="24"/>
      <c r="API230" s="24"/>
      <c r="APJ230" s="24"/>
      <c r="APK230" s="24"/>
      <c r="APL230" s="24"/>
      <c r="APM230" s="24"/>
      <c r="APN230" s="24"/>
      <c r="APO230" s="24"/>
      <c r="APP230" s="24"/>
      <c r="APQ230" s="24"/>
      <c r="APR230" s="24"/>
      <c r="APS230" s="24"/>
      <c r="APT230" s="24"/>
      <c r="APU230" s="24"/>
      <c r="APV230" s="24"/>
      <c r="APW230" s="24"/>
      <c r="APX230" s="24"/>
      <c r="APY230" s="24"/>
      <c r="APZ230" s="24"/>
      <c r="AQA230" s="24"/>
      <c r="AQB230" s="24"/>
      <c r="AQC230" s="24"/>
      <c r="AQD230" s="24"/>
      <c r="AQE230" s="24"/>
      <c r="AQF230" s="24"/>
      <c r="AQG230" s="24"/>
      <c r="AQH230" s="24"/>
      <c r="AQI230" s="24"/>
      <c r="AQJ230" s="24"/>
      <c r="AQK230" s="24"/>
      <c r="AQL230" s="24"/>
      <c r="AQM230" s="24"/>
      <c r="AQN230" s="24"/>
      <c r="AQO230" s="24"/>
      <c r="AQP230" s="24"/>
      <c r="AQQ230" s="24"/>
      <c r="AQR230" s="24"/>
      <c r="AQS230" s="24"/>
      <c r="AQT230" s="24"/>
      <c r="AQU230" s="24"/>
      <c r="AQV230" s="24"/>
      <c r="AQW230" s="24"/>
      <c r="AQX230" s="24"/>
      <c r="AQY230" s="24"/>
      <c r="AQZ230" s="24"/>
      <c r="ARA230" s="24"/>
      <c r="ARB230" s="24"/>
      <c r="ARC230" s="24"/>
      <c r="ARD230" s="24"/>
      <c r="ARE230" s="24"/>
      <c r="ARF230" s="24"/>
      <c r="ARG230" s="24"/>
      <c r="ARH230" s="24"/>
      <c r="ARI230" s="24"/>
      <c r="ARJ230" s="24"/>
      <c r="ARK230" s="24"/>
      <c r="ARL230" s="24"/>
      <c r="ARM230" s="24"/>
      <c r="ARN230" s="24"/>
      <c r="ARO230" s="24"/>
      <c r="ARP230" s="24"/>
      <c r="ARQ230" s="24"/>
      <c r="ARR230" s="24"/>
      <c r="ARS230" s="24"/>
      <c r="ART230" s="24"/>
      <c r="ARU230" s="24"/>
      <c r="ARV230" s="24"/>
      <c r="ARW230" s="24"/>
      <c r="ARX230" s="24"/>
      <c r="ARY230" s="24"/>
      <c r="ARZ230" s="24"/>
      <c r="ASA230" s="24"/>
      <c r="ASB230" s="24"/>
      <c r="ASC230" s="24"/>
      <c r="ASD230" s="24"/>
      <c r="ASE230" s="24"/>
      <c r="ASF230" s="24"/>
      <c r="ASG230" s="24"/>
      <c r="ASH230" s="24"/>
      <c r="ASI230" s="24"/>
      <c r="ASJ230" s="24"/>
      <c r="ASK230" s="24"/>
      <c r="ASL230" s="24"/>
      <c r="ASM230" s="24"/>
      <c r="ASN230" s="24"/>
      <c r="ASO230" s="24"/>
      <c r="ASP230" s="24"/>
      <c r="ASQ230" s="24"/>
      <c r="ASR230" s="24"/>
      <c r="ASS230" s="24"/>
      <c r="AST230" s="24"/>
      <c r="ASU230" s="24"/>
      <c r="ASV230" s="24"/>
      <c r="ASW230" s="24"/>
      <c r="ASX230" s="24"/>
      <c r="ASY230" s="24"/>
      <c r="ASZ230" s="24"/>
      <c r="ATA230" s="24"/>
      <c r="ATB230" s="24"/>
      <c r="ATC230" s="24"/>
      <c r="ATD230" s="24"/>
      <c r="ATE230" s="24"/>
      <c r="ATF230" s="24"/>
      <c r="ATG230" s="24"/>
      <c r="ATH230" s="24"/>
      <c r="ATI230" s="24"/>
      <c r="ATJ230" s="24"/>
      <c r="ATK230" s="24"/>
      <c r="ATL230" s="24"/>
      <c r="ATM230" s="24"/>
      <c r="ATN230" s="24"/>
      <c r="ATO230" s="24"/>
      <c r="ATP230" s="24"/>
      <c r="ATQ230" s="24"/>
      <c r="ATR230" s="24"/>
      <c r="ATS230" s="24"/>
      <c r="ATT230" s="24"/>
      <c r="ATU230" s="24"/>
      <c r="ATV230" s="24"/>
      <c r="ATW230" s="24"/>
      <c r="ATX230" s="24"/>
      <c r="ATY230" s="24"/>
      <c r="ATZ230" s="24"/>
      <c r="AUA230" s="24"/>
      <c r="AUB230" s="24"/>
      <c r="AUC230" s="24"/>
      <c r="AUD230" s="24"/>
      <c r="AUE230" s="24"/>
      <c r="AUF230" s="24"/>
      <c r="AUG230" s="24"/>
      <c r="AUH230" s="24"/>
      <c r="AUI230" s="24"/>
      <c r="AUJ230" s="24"/>
      <c r="AUK230" s="24"/>
      <c r="AUL230" s="24"/>
      <c r="AUM230" s="24"/>
      <c r="AUN230" s="24"/>
      <c r="AUO230" s="24"/>
      <c r="AUP230" s="24"/>
      <c r="AUQ230" s="24"/>
      <c r="AUR230" s="24"/>
      <c r="AUS230" s="24"/>
      <c r="AUT230" s="24"/>
      <c r="AUU230" s="24"/>
      <c r="AUV230" s="24"/>
      <c r="AUW230" s="24"/>
      <c r="AUX230" s="24"/>
      <c r="AUY230" s="24"/>
      <c r="AUZ230" s="24"/>
      <c r="AVA230" s="24"/>
      <c r="AVB230" s="24"/>
      <c r="AVC230" s="24"/>
      <c r="AVD230" s="24"/>
      <c r="AVE230" s="24"/>
      <c r="AVF230" s="24"/>
      <c r="AVG230" s="24"/>
      <c r="AVH230" s="24"/>
      <c r="AVI230" s="24"/>
      <c r="AVJ230" s="24"/>
      <c r="AVK230" s="24"/>
      <c r="AVL230" s="24"/>
      <c r="AVM230" s="24"/>
      <c r="AVN230" s="24"/>
      <c r="AVO230" s="24"/>
      <c r="AVP230" s="24"/>
      <c r="AVQ230" s="24"/>
      <c r="AVR230" s="24"/>
      <c r="AVS230" s="24"/>
      <c r="AVT230" s="24"/>
      <c r="AVU230" s="24"/>
      <c r="AVV230" s="24"/>
      <c r="AVW230" s="24"/>
      <c r="AVX230" s="24"/>
      <c r="AVY230" s="24"/>
      <c r="AVZ230" s="24"/>
      <c r="AWA230" s="24"/>
      <c r="AWB230" s="24"/>
      <c r="AWC230" s="24"/>
      <c r="AWD230" s="24"/>
      <c r="AWE230" s="24"/>
      <c r="AWF230" s="24"/>
      <c r="AWG230" s="24"/>
      <c r="AWH230" s="24"/>
      <c r="AWI230" s="24"/>
      <c r="AWJ230" s="24"/>
      <c r="AWK230" s="24"/>
      <c r="AWL230" s="24"/>
      <c r="AWM230" s="24"/>
      <c r="AWN230" s="24"/>
      <c r="AWO230" s="24"/>
      <c r="AWP230" s="24"/>
      <c r="AWQ230" s="24"/>
      <c r="AWR230" s="24"/>
      <c r="AWS230" s="24"/>
      <c r="AWT230" s="24"/>
      <c r="AWU230" s="24"/>
      <c r="AWV230" s="24"/>
      <c r="AWW230" s="24"/>
      <c r="AWX230" s="24"/>
      <c r="AWY230" s="24"/>
      <c r="AWZ230" s="24"/>
      <c r="AXA230" s="24"/>
      <c r="AXB230" s="24"/>
      <c r="AXC230" s="24"/>
      <c r="AXD230" s="24"/>
      <c r="AXE230" s="24"/>
      <c r="AXF230" s="24"/>
      <c r="AXG230" s="24"/>
      <c r="AXH230" s="24"/>
      <c r="AXI230" s="24"/>
      <c r="AXJ230" s="24"/>
      <c r="AXK230" s="24"/>
      <c r="AXL230" s="24"/>
      <c r="AXM230" s="24"/>
      <c r="AXN230" s="24"/>
      <c r="AXO230" s="24"/>
      <c r="AXP230" s="24"/>
      <c r="AXQ230" s="24"/>
      <c r="AXR230" s="24"/>
      <c r="AXS230" s="24"/>
      <c r="AXT230" s="24"/>
      <c r="AXU230" s="24"/>
      <c r="AXV230" s="24"/>
      <c r="AXW230" s="24"/>
      <c r="AXX230" s="24"/>
      <c r="AXY230" s="24"/>
      <c r="AXZ230" s="24"/>
      <c r="AYA230" s="24"/>
      <c r="AYB230" s="24"/>
      <c r="AYC230" s="24"/>
      <c r="AYD230" s="24"/>
      <c r="AYE230" s="24"/>
      <c r="AYF230" s="24"/>
      <c r="AYG230" s="24"/>
      <c r="AYH230" s="24"/>
      <c r="AYI230" s="24"/>
      <c r="AYJ230" s="24"/>
      <c r="AYK230" s="24"/>
      <c r="AYL230" s="24"/>
      <c r="AYM230" s="24"/>
      <c r="AYN230" s="24"/>
      <c r="AYO230" s="24"/>
      <c r="AYP230" s="24"/>
      <c r="AYQ230" s="24"/>
      <c r="AYR230" s="24"/>
      <c r="AYS230" s="24"/>
      <c r="AYT230" s="24"/>
      <c r="AYU230" s="24"/>
      <c r="AYV230" s="24"/>
      <c r="AYW230" s="24"/>
      <c r="AYX230" s="24"/>
      <c r="AYY230" s="24"/>
      <c r="AYZ230" s="24"/>
      <c r="AZA230" s="24"/>
      <c r="AZB230" s="24"/>
      <c r="AZC230" s="24"/>
      <c r="AZD230" s="24"/>
      <c r="AZE230" s="24"/>
      <c r="AZF230" s="24"/>
      <c r="AZG230" s="24"/>
      <c r="AZH230" s="24"/>
      <c r="AZI230" s="24"/>
      <c r="AZJ230" s="24"/>
      <c r="AZK230" s="24"/>
      <c r="AZL230" s="24"/>
      <c r="AZM230" s="24"/>
      <c r="AZN230" s="24"/>
      <c r="AZO230" s="24"/>
      <c r="AZP230" s="24"/>
      <c r="AZQ230" s="24"/>
      <c r="AZR230" s="24"/>
      <c r="AZS230" s="24"/>
      <c r="AZT230" s="24"/>
      <c r="AZU230" s="24"/>
      <c r="AZV230" s="24"/>
      <c r="AZW230" s="24"/>
      <c r="AZX230" s="24"/>
      <c r="AZY230" s="24"/>
      <c r="AZZ230" s="24"/>
      <c r="BAA230" s="24"/>
      <c r="BAB230" s="24"/>
      <c r="BAC230" s="24"/>
      <c r="BAD230" s="24"/>
      <c r="BAE230" s="24"/>
      <c r="BAF230" s="24"/>
      <c r="BAG230" s="24"/>
      <c r="BAH230" s="24"/>
      <c r="BAI230" s="24"/>
      <c r="BAJ230" s="24"/>
      <c r="BAK230" s="24"/>
      <c r="BAL230" s="24"/>
      <c r="BAM230" s="24"/>
      <c r="BAN230" s="24"/>
      <c r="BAO230" s="24"/>
      <c r="BAP230" s="24"/>
      <c r="BAQ230" s="24"/>
      <c r="BAR230" s="24"/>
      <c r="BAS230" s="24"/>
      <c r="BAT230" s="24"/>
      <c r="BAU230" s="24"/>
      <c r="BAV230" s="24"/>
      <c r="BAW230" s="24"/>
      <c r="BAX230" s="24"/>
      <c r="BAY230" s="24"/>
      <c r="BAZ230" s="24"/>
      <c r="BBA230" s="24"/>
      <c r="BBB230" s="24"/>
      <c r="BBC230" s="24"/>
      <c r="BBD230" s="24"/>
      <c r="BBE230" s="24"/>
      <c r="BBF230" s="24"/>
      <c r="BBG230" s="24"/>
      <c r="BBH230" s="24"/>
      <c r="BBI230" s="24"/>
      <c r="BBJ230" s="24"/>
      <c r="BBK230" s="24"/>
      <c r="BBL230" s="24"/>
      <c r="BBM230" s="24"/>
      <c r="BBN230" s="24"/>
      <c r="BBO230" s="24"/>
      <c r="BBP230" s="24"/>
      <c r="BBQ230" s="24"/>
      <c r="BBR230" s="24"/>
      <c r="BBS230" s="24"/>
      <c r="BBT230" s="24"/>
      <c r="BBU230" s="24"/>
      <c r="BBV230" s="24"/>
      <c r="BBW230" s="24"/>
      <c r="BBX230" s="24"/>
      <c r="BBY230" s="24"/>
      <c r="BBZ230" s="24"/>
      <c r="BCA230" s="24"/>
      <c r="BCB230" s="24"/>
      <c r="BCC230" s="24"/>
      <c r="BCD230" s="24"/>
      <c r="BCE230" s="24"/>
      <c r="BCF230" s="24"/>
      <c r="BCG230" s="24"/>
      <c r="BCH230" s="24"/>
      <c r="BCI230" s="24"/>
      <c r="BCJ230" s="24"/>
      <c r="BCK230" s="24"/>
      <c r="BCL230" s="24"/>
      <c r="BCM230" s="24"/>
      <c r="BCN230" s="24"/>
      <c r="BCO230" s="24"/>
      <c r="BCP230" s="24"/>
      <c r="BCQ230" s="24"/>
      <c r="BCR230" s="24"/>
      <c r="BCS230" s="24"/>
      <c r="BCT230" s="24"/>
      <c r="BCU230" s="24"/>
      <c r="BCV230" s="24"/>
      <c r="BCW230" s="24"/>
      <c r="BCX230" s="24"/>
      <c r="BCY230" s="24"/>
      <c r="BCZ230" s="24"/>
      <c r="BDA230" s="24"/>
      <c r="BDB230" s="24"/>
      <c r="BDC230" s="24"/>
      <c r="BDD230" s="24"/>
      <c r="BDE230" s="24"/>
      <c r="BDF230" s="24"/>
      <c r="BDG230" s="24"/>
      <c r="BDH230" s="24"/>
      <c r="BDI230" s="24"/>
      <c r="BDJ230" s="24"/>
      <c r="BDK230" s="24"/>
      <c r="BDL230" s="24"/>
      <c r="BDM230" s="24"/>
      <c r="BDN230" s="24"/>
      <c r="BDO230" s="24"/>
      <c r="BDP230" s="24"/>
      <c r="BDQ230" s="24"/>
      <c r="BDR230" s="24"/>
      <c r="BDS230" s="24"/>
      <c r="BDT230" s="24"/>
      <c r="BDU230" s="24"/>
      <c r="BDV230" s="24"/>
      <c r="BDW230" s="24"/>
      <c r="BDX230" s="24"/>
      <c r="BDY230" s="24"/>
      <c r="BDZ230" s="24"/>
      <c r="BEA230" s="24"/>
      <c r="BEB230" s="24"/>
      <c r="BEC230" s="24"/>
      <c r="BED230" s="24"/>
      <c r="BEE230" s="24"/>
      <c r="BEF230" s="24"/>
      <c r="BEG230" s="24"/>
      <c r="BEH230" s="24"/>
      <c r="BEI230" s="24"/>
      <c r="BEJ230" s="24"/>
      <c r="BEK230" s="24"/>
      <c r="BEL230" s="24"/>
      <c r="BEM230" s="24"/>
      <c r="BEN230" s="24"/>
      <c r="BEO230" s="24"/>
      <c r="BEP230" s="24"/>
      <c r="BEQ230" s="24"/>
      <c r="BER230" s="24"/>
      <c r="BES230" s="24"/>
      <c r="BET230" s="24"/>
      <c r="BEU230" s="24"/>
      <c r="BEV230" s="24"/>
      <c r="BEW230" s="24"/>
      <c r="BEX230" s="24"/>
      <c r="BEY230" s="24"/>
      <c r="BEZ230" s="24"/>
      <c r="BFA230" s="24"/>
      <c r="BFB230" s="24"/>
      <c r="BFC230" s="24"/>
      <c r="BFD230" s="24"/>
      <c r="BFE230" s="24"/>
      <c r="BFF230" s="24"/>
      <c r="BFG230" s="24"/>
      <c r="BFH230" s="24"/>
      <c r="BFI230" s="24"/>
      <c r="BFJ230" s="24"/>
      <c r="BFK230" s="24"/>
      <c r="BFL230" s="24"/>
      <c r="BFM230" s="24"/>
      <c r="BFN230" s="24"/>
      <c r="BFO230" s="24"/>
      <c r="BFP230" s="24"/>
      <c r="BFQ230" s="24"/>
      <c r="BFR230" s="24"/>
      <c r="BFS230" s="24"/>
      <c r="BFT230" s="24"/>
      <c r="BFU230" s="24"/>
      <c r="BFV230" s="24"/>
      <c r="BFW230" s="24"/>
      <c r="BFX230" s="24"/>
      <c r="BFY230" s="24"/>
      <c r="BFZ230" s="24"/>
      <c r="BGA230" s="24"/>
      <c r="BGB230" s="24"/>
      <c r="BGC230" s="24"/>
      <c r="BGD230" s="24"/>
      <c r="BGE230" s="24"/>
      <c r="BGF230" s="24"/>
      <c r="BGG230" s="24"/>
      <c r="BGH230" s="24"/>
      <c r="BGI230" s="24"/>
      <c r="BGJ230" s="24"/>
      <c r="BGK230" s="24"/>
      <c r="BGL230" s="24"/>
      <c r="BGM230" s="24"/>
      <c r="BGN230" s="24"/>
      <c r="BGO230" s="24"/>
      <c r="BGP230" s="24"/>
      <c r="BGQ230" s="24"/>
      <c r="BGR230" s="24"/>
      <c r="BGS230" s="24"/>
      <c r="BGT230" s="24"/>
      <c r="BGU230" s="24"/>
      <c r="BGV230" s="24"/>
      <c r="BGW230" s="24"/>
      <c r="BGX230" s="24"/>
      <c r="BGY230" s="24"/>
      <c r="BGZ230" s="24"/>
      <c r="BHA230" s="24"/>
      <c r="BHB230" s="24"/>
      <c r="BHC230" s="24"/>
      <c r="BHD230" s="24"/>
      <c r="BHE230" s="24"/>
      <c r="BHF230" s="24"/>
      <c r="BHG230" s="24"/>
      <c r="BHH230" s="24"/>
      <c r="BHI230" s="24"/>
      <c r="BHJ230" s="24"/>
      <c r="BHK230" s="24"/>
      <c r="BHL230" s="24"/>
      <c r="BHM230" s="24"/>
      <c r="BHN230" s="24"/>
      <c r="BHO230" s="24"/>
      <c r="BHP230" s="24"/>
      <c r="BHQ230" s="24"/>
      <c r="BHR230" s="24"/>
      <c r="BHS230" s="24"/>
      <c r="BHT230" s="24"/>
      <c r="BHU230" s="24"/>
      <c r="BHV230" s="24"/>
      <c r="BHW230" s="24"/>
      <c r="BHX230" s="24"/>
      <c r="BHY230" s="24"/>
      <c r="BHZ230" s="24"/>
      <c r="BIA230" s="24"/>
      <c r="BIB230" s="24"/>
      <c r="BIC230" s="24"/>
      <c r="BID230" s="24"/>
      <c r="BIE230" s="24"/>
      <c r="BIF230" s="24"/>
      <c r="BIG230" s="24"/>
      <c r="BIH230" s="24"/>
      <c r="BII230" s="24"/>
      <c r="BIJ230" s="24"/>
      <c r="BIK230" s="24"/>
      <c r="BIL230" s="24"/>
      <c r="BIM230" s="24"/>
      <c r="BIN230" s="24"/>
      <c r="BIO230" s="24"/>
      <c r="BIP230" s="24"/>
      <c r="BIQ230" s="24"/>
      <c r="BIR230" s="24"/>
      <c r="BIS230" s="24"/>
      <c r="BIT230" s="24"/>
      <c r="BIU230" s="24"/>
      <c r="BIV230" s="24"/>
      <c r="BIW230" s="24"/>
      <c r="BIX230" s="24"/>
      <c r="BIY230" s="24"/>
      <c r="BIZ230" s="24"/>
      <c r="BJA230" s="24"/>
      <c r="BJB230" s="24"/>
      <c r="BJC230" s="24"/>
      <c r="BJD230" s="24"/>
      <c r="BJE230" s="24"/>
      <c r="BJF230" s="24"/>
      <c r="BJG230" s="24"/>
      <c r="BJH230" s="24"/>
      <c r="BJI230" s="24"/>
      <c r="BJJ230" s="24"/>
      <c r="BJK230" s="24"/>
      <c r="BJL230" s="24"/>
      <c r="BJM230" s="24"/>
      <c r="BJN230" s="24"/>
      <c r="BJO230" s="24"/>
      <c r="BJP230" s="24"/>
      <c r="BJQ230" s="24"/>
      <c r="BJR230" s="24"/>
      <c r="BJS230" s="24"/>
      <c r="BJT230" s="24"/>
      <c r="BJU230" s="24"/>
      <c r="BJV230" s="24"/>
      <c r="BJW230" s="24"/>
      <c r="BJX230" s="24"/>
      <c r="BJY230" s="24"/>
      <c r="BJZ230" s="24"/>
      <c r="BKA230" s="24"/>
      <c r="BKB230" s="24"/>
      <c r="BKC230" s="24"/>
      <c r="BKD230" s="24"/>
      <c r="BKE230" s="24"/>
      <c r="BKF230" s="24"/>
      <c r="BKG230" s="24"/>
      <c r="BKH230" s="24"/>
      <c r="BKI230" s="24"/>
      <c r="BKJ230" s="24"/>
      <c r="BKK230" s="24"/>
      <c r="BKL230" s="24"/>
      <c r="BKM230" s="24"/>
      <c r="BKN230" s="24"/>
      <c r="BKO230" s="24"/>
      <c r="BKP230" s="24"/>
      <c r="BKQ230" s="24"/>
      <c r="BKR230" s="24"/>
      <c r="BKS230" s="24"/>
      <c r="BKT230" s="24"/>
      <c r="BKU230" s="24"/>
      <c r="BKV230" s="24"/>
      <c r="BKW230" s="24"/>
      <c r="BKX230" s="24"/>
      <c r="BKY230" s="24"/>
      <c r="BKZ230" s="24"/>
      <c r="BLA230" s="24"/>
      <c r="BLB230" s="24"/>
      <c r="BLC230" s="24"/>
      <c r="BLD230" s="24"/>
      <c r="BLE230" s="24"/>
      <c r="BLF230" s="24"/>
      <c r="BLG230" s="24"/>
      <c r="BLH230" s="24"/>
      <c r="BLI230" s="24"/>
      <c r="BLJ230" s="24"/>
      <c r="BLK230" s="24"/>
      <c r="BLL230" s="24"/>
      <c r="BLM230" s="24"/>
      <c r="BLN230" s="24"/>
      <c r="BLO230" s="24"/>
      <c r="BLP230" s="24"/>
      <c r="BLQ230" s="24"/>
      <c r="BLR230" s="24"/>
      <c r="BLS230" s="24"/>
      <c r="BLT230" s="24"/>
      <c r="BLU230" s="24"/>
      <c r="BLV230" s="24"/>
      <c r="BLW230" s="24"/>
      <c r="BLX230" s="24"/>
      <c r="BLY230" s="24"/>
      <c r="BLZ230" s="24"/>
      <c r="BMA230" s="24"/>
      <c r="BMB230" s="24"/>
      <c r="BMC230" s="24"/>
      <c r="BMD230" s="24"/>
      <c r="BME230" s="24"/>
      <c r="BMF230" s="24"/>
      <c r="BMG230" s="24"/>
      <c r="BMH230" s="24"/>
      <c r="BMI230" s="24"/>
      <c r="BMJ230" s="24"/>
      <c r="BMK230" s="24"/>
      <c r="BML230" s="24"/>
      <c r="BMM230" s="24"/>
      <c r="BMN230" s="24"/>
      <c r="BMO230" s="24"/>
      <c r="BMP230" s="24"/>
      <c r="BMQ230" s="24"/>
      <c r="BMR230" s="24"/>
      <c r="BMS230" s="24"/>
      <c r="BMT230" s="24"/>
      <c r="BMU230" s="24"/>
      <c r="BMV230" s="24"/>
      <c r="BMW230" s="24"/>
      <c r="BMX230" s="24"/>
      <c r="BMY230" s="24"/>
      <c r="BMZ230" s="24"/>
      <c r="BNA230" s="24"/>
      <c r="BNB230" s="24"/>
      <c r="BNC230" s="24"/>
      <c r="BND230" s="24"/>
      <c r="BNE230" s="24"/>
      <c r="BNF230" s="24"/>
      <c r="BNG230" s="24"/>
      <c r="BNH230" s="24"/>
      <c r="BNI230" s="24"/>
      <c r="BNJ230" s="24"/>
      <c r="BNK230" s="24"/>
      <c r="BNL230" s="24"/>
      <c r="BNM230" s="24"/>
      <c r="BNN230" s="24"/>
      <c r="BNO230" s="24"/>
      <c r="BNP230" s="24"/>
      <c r="BNQ230" s="24"/>
      <c r="BNR230" s="24"/>
      <c r="BNS230" s="24"/>
      <c r="BNT230" s="24"/>
      <c r="BNU230" s="24"/>
      <c r="BNV230" s="24"/>
      <c r="BNW230" s="24"/>
      <c r="BNX230" s="24"/>
      <c r="BNY230" s="24"/>
      <c r="BNZ230" s="24"/>
      <c r="BOA230" s="24"/>
      <c r="BOB230" s="24"/>
      <c r="BOC230" s="24"/>
      <c r="BOD230" s="24"/>
      <c r="BOE230" s="24"/>
      <c r="BOF230" s="24"/>
      <c r="BOG230" s="24"/>
      <c r="BOH230" s="24"/>
      <c r="BOI230" s="24"/>
      <c r="BOJ230" s="24"/>
      <c r="BOK230" s="24"/>
      <c r="BOL230" s="24"/>
      <c r="BOM230" s="24"/>
      <c r="BON230" s="24"/>
      <c r="BOO230" s="24"/>
      <c r="BOP230" s="24"/>
      <c r="BOQ230" s="24"/>
      <c r="BOR230" s="24"/>
      <c r="BOS230" s="24"/>
      <c r="BOT230" s="24"/>
      <c r="BOU230" s="24"/>
      <c r="BOV230" s="24"/>
      <c r="BOW230" s="24"/>
      <c r="BOX230" s="24"/>
      <c r="BOY230" s="24"/>
      <c r="BOZ230" s="24"/>
      <c r="BPA230" s="24"/>
      <c r="BPB230" s="24"/>
      <c r="BPC230" s="24"/>
      <c r="BPD230" s="24"/>
      <c r="BPE230" s="24"/>
      <c r="BPF230" s="24"/>
      <c r="BPG230" s="24"/>
      <c r="BPH230" s="24"/>
      <c r="BPI230" s="24"/>
      <c r="BPJ230" s="24"/>
      <c r="BPK230" s="24"/>
      <c r="BPL230" s="24"/>
      <c r="BPM230" s="24"/>
      <c r="BPN230" s="24"/>
      <c r="BPO230" s="24"/>
      <c r="BPP230" s="24"/>
      <c r="BPQ230" s="24"/>
      <c r="BPR230" s="24"/>
      <c r="BPS230" s="24"/>
      <c r="BPT230" s="24"/>
      <c r="BPU230" s="24"/>
      <c r="BPV230" s="24"/>
      <c r="BPW230" s="24"/>
      <c r="BPX230" s="24"/>
      <c r="BPY230" s="24"/>
      <c r="BPZ230" s="24"/>
      <c r="BQA230" s="24"/>
      <c r="BQB230" s="24"/>
      <c r="BQC230" s="24"/>
      <c r="BQD230" s="24"/>
      <c r="BQE230" s="24"/>
      <c r="BQF230" s="24"/>
      <c r="BQG230" s="24"/>
      <c r="BQH230" s="24"/>
      <c r="BQI230" s="24"/>
      <c r="BQJ230" s="24"/>
      <c r="BQK230" s="24"/>
      <c r="BQL230" s="24"/>
      <c r="BQM230" s="24"/>
      <c r="BQN230" s="24"/>
      <c r="BQO230" s="24"/>
      <c r="BQP230" s="24"/>
      <c r="BQQ230" s="24"/>
      <c r="BQR230" s="24"/>
      <c r="BQS230" s="24"/>
      <c r="BQT230" s="24"/>
      <c r="BQU230" s="24"/>
      <c r="BQV230" s="24"/>
      <c r="BQW230" s="24"/>
      <c r="BQX230" s="24"/>
      <c r="BQY230" s="24"/>
      <c r="BQZ230" s="24"/>
      <c r="BRA230" s="24"/>
      <c r="BRB230" s="24"/>
      <c r="BRC230" s="24"/>
      <c r="BRD230" s="24"/>
      <c r="BRE230" s="24"/>
      <c r="BRF230" s="24"/>
      <c r="BRG230" s="24"/>
      <c r="BRH230" s="24"/>
      <c r="BRI230" s="24"/>
      <c r="BRJ230" s="24"/>
      <c r="BRK230" s="24"/>
      <c r="BRL230" s="24"/>
      <c r="BRM230" s="24"/>
      <c r="BRN230" s="24"/>
      <c r="BRO230" s="24"/>
      <c r="BRP230" s="24"/>
      <c r="BRQ230" s="24"/>
      <c r="BRR230" s="24"/>
      <c r="BRS230" s="24"/>
      <c r="BRT230" s="24"/>
      <c r="BRU230" s="24"/>
      <c r="BRV230" s="24"/>
      <c r="BRW230" s="24"/>
      <c r="BRX230" s="24"/>
      <c r="BRY230" s="24"/>
      <c r="BRZ230" s="24"/>
      <c r="BSA230" s="24"/>
      <c r="BSB230" s="24"/>
      <c r="BSC230" s="24"/>
      <c r="BSD230" s="24"/>
      <c r="BSE230" s="24"/>
      <c r="BSF230" s="24"/>
      <c r="BSG230" s="24"/>
      <c r="BSH230" s="24"/>
      <c r="BSI230" s="24"/>
      <c r="BSJ230" s="24"/>
      <c r="BSK230" s="24"/>
      <c r="BSL230" s="24"/>
      <c r="BSM230" s="24"/>
      <c r="BSN230" s="24"/>
      <c r="BSO230" s="24"/>
      <c r="BSP230" s="24"/>
      <c r="BSQ230" s="24"/>
      <c r="BSR230" s="24"/>
      <c r="BSS230" s="24"/>
      <c r="BST230" s="24"/>
      <c r="BSU230" s="24"/>
      <c r="BSV230" s="24"/>
      <c r="BSW230" s="24"/>
      <c r="BSX230" s="24"/>
      <c r="BSY230" s="24"/>
      <c r="BSZ230" s="24"/>
      <c r="BTA230" s="24"/>
      <c r="BTB230" s="24"/>
      <c r="BTC230" s="24"/>
      <c r="BTD230" s="24"/>
      <c r="BTE230" s="24"/>
      <c r="BTF230" s="24"/>
      <c r="BTG230" s="24"/>
      <c r="BTH230" s="24"/>
      <c r="BTI230" s="24"/>
      <c r="BTJ230" s="24"/>
      <c r="BTK230" s="24"/>
      <c r="BTL230" s="24"/>
      <c r="BTM230" s="24"/>
      <c r="BTN230" s="24"/>
      <c r="BTO230" s="24"/>
      <c r="BTP230" s="24"/>
      <c r="BTQ230" s="24"/>
      <c r="BTR230" s="24"/>
      <c r="BTS230" s="24"/>
      <c r="BTT230" s="24"/>
      <c r="BTU230" s="24"/>
      <c r="BTV230" s="24"/>
      <c r="BTW230" s="24"/>
      <c r="BTX230" s="24"/>
      <c r="BTY230" s="24"/>
      <c r="BTZ230" s="24"/>
      <c r="BUA230" s="24"/>
      <c r="BUB230" s="24"/>
      <c r="BUC230" s="24"/>
      <c r="BUD230" s="24"/>
      <c r="BUE230" s="24"/>
      <c r="BUF230" s="24"/>
      <c r="BUG230" s="24"/>
      <c r="BUH230" s="24"/>
      <c r="BUI230" s="24"/>
      <c r="BUJ230" s="24"/>
      <c r="BUK230" s="24"/>
      <c r="BUL230" s="24"/>
      <c r="BUM230" s="24"/>
      <c r="BUN230" s="24"/>
      <c r="BUO230" s="24"/>
      <c r="BUP230" s="24"/>
      <c r="BUQ230" s="24"/>
      <c r="BUR230" s="24"/>
      <c r="BUS230" s="24"/>
      <c r="BUT230" s="24"/>
      <c r="BUU230" s="24"/>
      <c r="BUV230" s="24"/>
      <c r="BUW230" s="24"/>
      <c r="BUX230" s="24"/>
      <c r="BUY230" s="24"/>
      <c r="BUZ230" s="24"/>
      <c r="BVA230" s="24"/>
      <c r="BVB230" s="24"/>
      <c r="BVC230" s="24"/>
      <c r="BVD230" s="24"/>
      <c r="BVE230" s="24"/>
      <c r="BVF230" s="24"/>
      <c r="BVG230" s="24"/>
      <c r="BVH230" s="24"/>
      <c r="BVI230" s="24"/>
      <c r="BVJ230" s="24"/>
      <c r="BVK230" s="24"/>
      <c r="BVL230" s="24"/>
      <c r="BVM230" s="24"/>
      <c r="BVN230" s="24"/>
      <c r="BVO230" s="24"/>
      <c r="BVP230" s="24"/>
      <c r="BVQ230" s="24"/>
      <c r="BVR230" s="24"/>
      <c r="BVS230" s="24"/>
      <c r="BVT230" s="24"/>
      <c r="BVU230" s="24"/>
      <c r="BVV230" s="24"/>
      <c r="BVW230" s="24"/>
      <c r="BVX230" s="24"/>
      <c r="BVY230" s="24"/>
      <c r="BVZ230" s="24"/>
      <c r="BWA230" s="24"/>
      <c r="BWB230" s="24"/>
      <c r="BWC230" s="24"/>
      <c r="BWD230" s="24"/>
      <c r="BWE230" s="24"/>
      <c r="BWF230" s="24"/>
      <c r="BWG230" s="24"/>
      <c r="BWH230" s="24"/>
      <c r="BWI230" s="24"/>
      <c r="BWJ230" s="24"/>
      <c r="BWK230" s="24"/>
      <c r="BWL230" s="24"/>
      <c r="BWM230" s="24"/>
      <c r="BWN230" s="24"/>
      <c r="BWO230" s="24"/>
      <c r="BWP230" s="24"/>
      <c r="BWQ230" s="24"/>
      <c r="BWR230" s="24"/>
      <c r="BWS230" s="24"/>
      <c r="BWT230" s="24"/>
      <c r="BWU230" s="24"/>
      <c r="BWV230" s="24"/>
      <c r="BWW230" s="24"/>
      <c r="BWX230" s="24"/>
      <c r="BWY230" s="24"/>
      <c r="BWZ230" s="24"/>
      <c r="BXA230" s="24"/>
      <c r="BXB230" s="24"/>
      <c r="BXC230" s="24"/>
      <c r="BXD230" s="24"/>
      <c r="BXE230" s="24"/>
      <c r="BXF230" s="24"/>
      <c r="BXG230" s="24"/>
      <c r="BXH230" s="24"/>
      <c r="BXI230" s="24"/>
      <c r="BXJ230" s="24"/>
      <c r="BXK230" s="24"/>
      <c r="BXL230" s="24"/>
      <c r="BXM230" s="24"/>
      <c r="BXN230" s="24"/>
      <c r="BXO230" s="24"/>
      <c r="BXP230" s="24"/>
      <c r="BXQ230" s="24"/>
      <c r="BXR230" s="24"/>
      <c r="BXS230" s="24"/>
      <c r="BXT230" s="24"/>
      <c r="BXU230" s="24"/>
      <c r="BXV230" s="24"/>
      <c r="BXW230" s="24"/>
      <c r="BXX230" s="24"/>
      <c r="BXY230" s="24"/>
      <c r="BXZ230" s="24"/>
      <c r="BYA230" s="24"/>
      <c r="BYB230" s="24"/>
      <c r="BYC230" s="24"/>
      <c r="BYD230" s="24"/>
      <c r="BYE230" s="24"/>
      <c r="BYF230" s="24"/>
      <c r="BYG230" s="24"/>
      <c r="BYH230" s="24"/>
      <c r="BYI230" s="24"/>
      <c r="BYJ230" s="24"/>
      <c r="BYK230" s="24"/>
      <c r="BYL230" s="24"/>
      <c r="BYM230" s="24"/>
      <c r="BYN230" s="24"/>
      <c r="BYO230" s="24"/>
      <c r="BYP230" s="24"/>
      <c r="BYQ230" s="24"/>
      <c r="BYR230" s="24"/>
      <c r="BYS230" s="24"/>
      <c r="BYT230" s="24"/>
      <c r="BYU230" s="24"/>
      <c r="BYV230" s="24"/>
      <c r="BYW230" s="24"/>
      <c r="BYX230" s="24"/>
      <c r="BYY230" s="24"/>
      <c r="BYZ230" s="24"/>
      <c r="BZA230" s="24"/>
      <c r="BZB230" s="24"/>
      <c r="BZC230" s="24"/>
      <c r="BZD230" s="24"/>
      <c r="BZE230" s="24"/>
      <c r="BZF230" s="24"/>
      <c r="BZG230" s="24"/>
      <c r="BZH230" s="24"/>
      <c r="BZI230" s="24"/>
      <c r="BZJ230" s="24"/>
      <c r="BZK230" s="24"/>
      <c r="BZL230" s="24"/>
      <c r="BZM230" s="24"/>
      <c r="BZN230" s="24"/>
      <c r="BZO230" s="24"/>
      <c r="BZP230" s="24"/>
      <c r="BZQ230" s="24"/>
      <c r="BZR230" s="24"/>
      <c r="BZS230" s="24"/>
      <c r="BZT230" s="24"/>
      <c r="BZU230" s="24"/>
      <c r="BZV230" s="24"/>
      <c r="BZW230" s="24"/>
      <c r="BZX230" s="24"/>
      <c r="BZY230" s="24"/>
      <c r="BZZ230" s="24"/>
      <c r="CAA230" s="24"/>
      <c r="CAB230" s="24"/>
      <c r="CAC230" s="24"/>
      <c r="CAD230" s="24"/>
      <c r="CAE230" s="24"/>
      <c r="CAF230" s="24"/>
      <c r="CAG230" s="24"/>
      <c r="CAH230" s="24"/>
      <c r="CAI230" s="24"/>
      <c r="CAJ230" s="24"/>
      <c r="CAK230" s="24"/>
      <c r="CAL230" s="24"/>
      <c r="CAM230" s="24"/>
      <c r="CAN230" s="24"/>
      <c r="CAO230" s="24"/>
      <c r="CAP230" s="24"/>
      <c r="CAQ230" s="24"/>
      <c r="CAR230" s="24"/>
      <c r="CAS230" s="24"/>
      <c r="CAT230" s="24"/>
      <c r="CAU230" s="24"/>
      <c r="CAV230" s="24"/>
      <c r="CAW230" s="24"/>
      <c r="CAX230" s="24"/>
      <c r="CAY230" s="24"/>
      <c r="CAZ230" s="24"/>
      <c r="CBA230" s="24"/>
      <c r="CBB230" s="24"/>
      <c r="CBC230" s="24"/>
      <c r="CBD230" s="24"/>
      <c r="CBE230" s="24"/>
      <c r="CBF230" s="24"/>
      <c r="CBG230" s="24"/>
      <c r="CBH230" s="24"/>
      <c r="CBI230" s="24"/>
      <c r="CBJ230" s="24"/>
      <c r="CBK230" s="24"/>
      <c r="CBL230" s="24"/>
      <c r="CBM230" s="24"/>
      <c r="CBN230" s="24"/>
      <c r="CBO230" s="24"/>
      <c r="CBP230" s="24"/>
      <c r="CBQ230" s="24"/>
      <c r="CBR230" s="24"/>
      <c r="CBS230" s="24"/>
      <c r="CBT230" s="24"/>
      <c r="CBU230" s="24"/>
      <c r="CBV230" s="24"/>
      <c r="CBW230" s="24"/>
      <c r="CBX230" s="24"/>
      <c r="CBY230" s="24"/>
      <c r="CBZ230" s="24"/>
      <c r="CCA230" s="24"/>
      <c r="CCB230" s="24"/>
      <c r="CCC230" s="24"/>
      <c r="CCD230" s="24"/>
      <c r="CCE230" s="24"/>
      <c r="CCF230" s="24"/>
      <c r="CCG230" s="24"/>
      <c r="CCH230" s="24"/>
      <c r="CCI230" s="24"/>
      <c r="CCJ230" s="24"/>
      <c r="CCK230" s="24"/>
      <c r="CCL230" s="24"/>
      <c r="CCM230" s="24"/>
      <c r="CCN230" s="24"/>
      <c r="CCO230" s="24"/>
      <c r="CCP230" s="24"/>
      <c r="CCQ230" s="24"/>
      <c r="CCR230" s="24"/>
      <c r="CCS230" s="24"/>
      <c r="CCT230" s="24"/>
      <c r="CCU230" s="24"/>
      <c r="CCV230" s="24"/>
      <c r="CCW230" s="24"/>
      <c r="CCX230" s="24"/>
      <c r="CCY230" s="24"/>
      <c r="CCZ230" s="24"/>
      <c r="CDA230" s="24"/>
      <c r="CDB230" s="24"/>
      <c r="CDC230" s="24"/>
      <c r="CDD230" s="24"/>
      <c r="CDE230" s="24"/>
      <c r="CDF230" s="24"/>
      <c r="CDG230" s="24"/>
      <c r="CDH230" s="24"/>
      <c r="CDI230" s="24"/>
      <c r="CDJ230" s="24"/>
      <c r="CDK230" s="24"/>
      <c r="CDL230" s="24"/>
      <c r="CDM230" s="24"/>
      <c r="CDN230" s="24"/>
      <c r="CDO230" s="24"/>
      <c r="CDP230" s="24"/>
      <c r="CDQ230" s="24"/>
      <c r="CDR230" s="24"/>
      <c r="CDS230" s="24"/>
      <c r="CDT230" s="24"/>
      <c r="CDU230" s="24"/>
      <c r="CDV230" s="24"/>
      <c r="CDW230" s="24"/>
      <c r="CDX230" s="24"/>
      <c r="CDY230" s="24"/>
      <c r="CDZ230" s="24"/>
      <c r="CEA230" s="24"/>
      <c r="CEB230" s="24"/>
      <c r="CEC230" s="24"/>
      <c r="CED230" s="24"/>
      <c r="CEE230" s="24"/>
      <c r="CEF230" s="24"/>
      <c r="CEG230" s="24"/>
      <c r="CEH230" s="24"/>
      <c r="CEI230" s="24"/>
      <c r="CEJ230" s="24"/>
      <c r="CEK230" s="24"/>
      <c r="CEL230" s="24"/>
      <c r="CEM230" s="24"/>
      <c r="CEN230" s="24"/>
      <c r="CEO230" s="24"/>
      <c r="CEP230" s="24"/>
      <c r="CEQ230" s="24"/>
      <c r="CER230" s="24"/>
      <c r="CES230" s="24"/>
      <c r="CET230" s="24"/>
      <c r="CEU230" s="24"/>
      <c r="CEV230" s="24"/>
      <c r="CEW230" s="24"/>
      <c r="CEX230" s="24"/>
      <c r="CEY230" s="24"/>
      <c r="CEZ230" s="24"/>
      <c r="CFA230" s="24"/>
      <c r="CFB230" s="24"/>
      <c r="CFC230" s="24"/>
      <c r="CFD230" s="24"/>
      <c r="CFE230" s="24"/>
      <c r="CFF230" s="24"/>
      <c r="CFG230" s="24"/>
      <c r="CFH230" s="24"/>
      <c r="CFI230" s="24"/>
      <c r="CFJ230" s="24"/>
      <c r="CFK230" s="24"/>
      <c r="CFL230" s="24"/>
      <c r="CFM230" s="24"/>
      <c r="CFN230" s="24"/>
      <c r="CFO230" s="24"/>
      <c r="CFP230" s="24"/>
      <c r="CFQ230" s="24"/>
      <c r="CFR230" s="24"/>
      <c r="CFS230" s="24"/>
      <c r="CFT230" s="24"/>
      <c r="CFU230" s="24"/>
      <c r="CFV230" s="24"/>
      <c r="CFW230" s="24"/>
      <c r="CFX230" s="24"/>
      <c r="CFY230" s="24"/>
      <c r="CFZ230" s="24"/>
      <c r="CGA230" s="24"/>
      <c r="CGB230" s="24"/>
      <c r="CGC230" s="24"/>
      <c r="CGD230" s="24"/>
      <c r="CGE230" s="24"/>
      <c r="CGF230" s="24"/>
      <c r="CGG230" s="24"/>
      <c r="CGH230" s="24"/>
      <c r="CGI230" s="24"/>
      <c r="CGJ230" s="24"/>
      <c r="CGK230" s="24"/>
      <c r="CGL230" s="24"/>
      <c r="CGM230" s="24"/>
      <c r="CGN230" s="24"/>
      <c r="CGO230" s="24"/>
      <c r="CGP230" s="24"/>
      <c r="CGQ230" s="24"/>
      <c r="CGR230" s="24"/>
      <c r="CGS230" s="24"/>
      <c r="CGT230" s="24"/>
      <c r="CGU230" s="24"/>
      <c r="CGV230" s="24"/>
      <c r="CGW230" s="24"/>
      <c r="CGX230" s="24"/>
      <c r="CGY230" s="24"/>
      <c r="CGZ230" s="24"/>
      <c r="CHA230" s="24"/>
      <c r="CHB230" s="24"/>
      <c r="CHC230" s="24"/>
      <c r="CHD230" s="24"/>
      <c r="CHE230" s="24"/>
      <c r="CHF230" s="24"/>
      <c r="CHG230" s="24"/>
      <c r="CHH230" s="24"/>
      <c r="CHI230" s="24"/>
      <c r="CHJ230" s="24"/>
      <c r="CHK230" s="24"/>
      <c r="CHL230" s="24"/>
      <c r="CHM230" s="24"/>
      <c r="CHN230" s="24"/>
      <c r="CHO230" s="24"/>
      <c r="CHP230" s="24"/>
      <c r="CHQ230" s="24"/>
      <c r="CHR230" s="24"/>
      <c r="CHS230" s="24"/>
      <c r="CHT230" s="24"/>
      <c r="CHU230" s="24"/>
      <c r="CHV230" s="24"/>
      <c r="CHW230" s="24"/>
      <c r="CHX230" s="24"/>
      <c r="CHY230" s="24"/>
      <c r="CHZ230" s="24"/>
      <c r="CIA230" s="24"/>
      <c r="CIB230" s="24"/>
      <c r="CIC230" s="24"/>
      <c r="CID230" s="24"/>
      <c r="CIE230" s="24"/>
      <c r="CIF230" s="24"/>
      <c r="CIG230" s="24"/>
      <c r="CIH230" s="24"/>
      <c r="CII230" s="24"/>
      <c r="CIJ230" s="24"/>
      <c r="CIK230" s="24"/>
      <c r="CIL230" s="24"/>
      <c r="CIM230" s="24"/>
      <c r="CIN230" s="24"/>
      <c r="CIO230" s="24"/>
      <c r="CIP230" s="24"/>
      <c r="CIQ230" s="24"/>
      <c r="CIR230" s="24"/>
      <c r="CIS230" s="24"/>
      <c r="CIT230" s="24"/>
      <c r="CIU230" s="24"/>
      <c r="CIV230" s="24"/>
      <c r="CIW230" s="24"/>
      <c r="CIX230" s="24"/>
      <c r="CIY230" s="24"/>
      <c r="CIZ230" s="24"/>
      <c r="CJA230" s="24"/>
      <c r="CJB230" s="24"/>
      <c r="CJC230" s="24"/>
      <c r="CJD230" s="24"/>
      <c r="CJE230" s="24"/>
      <c r="CJF230" s="24"/>
      <c r="CJG230" s="24"/>
      <c r="CJH230" s="24"/>
      <c r="CJI230" s="24"/>
      <c r="CJJ230" s="24"/>
      <c r="CJK230" s="24"/>
      <c r="CJL230" s="24"/>
      <c r="CJM230" s="24"/>
      <c r="CJN230" s="24"/>
      <c r="CJO230" s="24"/>
      <c r="CJP230" s="24"/>
      <c r="CJQ230" s="24"/>
      <c r="CJR230" s="24"/>
      <c r="CJS230" s="24"/>
      <c r="CJT230" s="24"/>
      <c r="CJU230" s="24"/>
      <c r="CJV230" s="24"/>
      <c r="CJW230" s="24"/>
      <c r="CJX230" s="24"/>
      <c r="CJY230" s="24"/>
      <c r="CJZ230" s="24"/>
      <c r="CKA230" s="24"/>
      <c r="CKB230" s="24"/>
      <c r="CKC230" s="24"/>
      <c r="CKD230" s="24"/>
      <c r="CKE230" s="24"/>
      <c r="CKF230" s="24"/>
      <c r="CKG230" s="24"/>
      <c r="CKH230" s="24"/>
      <c r="CKI230" s="24"/>
      <c r="CKJ230" s="24"/>
      <c r="CKK230" s="24"/>
      <c r="CKL230" s="24"/>
      <c r="CKM230" s="24"/>
      <c r="CKN230" s="24"/>
      <c r="CKO230" s="24"/>
      <c r="CKP230" s="24"/>
      <c r="CKQ230" s="24"/>
      <c r="CKR230" s="24"/>
      <c r="CKS230" s="24"/>
      <c r="CKT230" s="24"/>
      <c r="CKU230" s="24"/>
      <c r="CKV230" s="24"/>
      <c r="CKW230" s="24"/>
      <c r="CKX230" s="24"/>
      <c r="CKY230" s="24"/>
      <c r="CKZ230" s="24"/>
      <c r="CLA230" s="24"/>
      <c r="CLB230" s="24"/>
      <c r="CLC230" s="24"/>
      <c r="CLD230" s="24"/>
      <c r="CLE230" s="24"/>
      <c r="CLF230" s="24"/>
      <c r="CLG230" s="24"/>
      <c r="CLH230" s="24"/>
      <c r="CLI230" s="24"/>
      <c r="CLJ230" s="24"/>
      <c r="CLK230" s="24"/>
      <c r="CLL230" s="24"/>
      <c r="CLM230" s="24"/>
      <c r="CLN230" s="24"/>
      <c r="CLO230" s="24"/>
      <c r="CLP230" s="24"/>
      <c r="CLQ230" s="24"/>
      <c r="CLR230" s="24"/>
      <c r="CLS230" s="24"/>
      <c r="CLT230" s="24"/>
      <c r="CLU230" s="24"/>
      <c r="CLV230" s="24"/>
      <c r="CLW230" s="24"/>
      <c r="CLX230" s="24"/>
      <c r="CLY230" s="24"/>
      <c r="CLZ230" s="24"/>
      <c r="CMA230" s="24"/>
      <c r="CMB230" s="24"/>
      <c r="CMC230" s="24"/>
      <c r="CMD230" s="24"/>
      <c r="CME230" s="24"/>
      <c r="CMF230" s="24"/>
      <c r="CMG230" s="24"/>
      <c r="CMH230" s="24"/>
      <c r="CMI230" s="24"/>
      <c r="CMJ230" s="24"/>
      <c r="CMK230" s="24"/>
      <c r="CML230" s="24"/>
      <c r="CMM230" s="24"/>
      <c r="CMN230" s="24"/>
      <c r="CMO230" s="24"/>
      <c r="CMP230" s="24"/>
      <c r="CMQ230" s="24"/>
      <c r="CMR230" s="24"/>
      <c r="CMS230" s="24"/>
      <c r="CMT230" s="24"/>
      <c r="CMU230" s="24"/>
      <c r="CMV230" s="24"/>
      <c r="CMW230" s="24"/>
      <c r="CMX230" s="24"/>
      <c r="CMY230" s="24"/>
      <c r="CMZ230" s="24"/>
      <c r="CNA230" s="24"/>
      <c r="CNB230" s="24"/>
      <c r="CNC230" s="24"/>
      <c r="CND230" s="24"/>
      <c r="CNE230" s="24"/>
      <c r="CNF230" s="24"/>
      <c r="CNG230" s="24"/>
      <c r="CNH230" s="24"/>
      <c r="CNI230" s="24"/>
      <c r="CNJ230" s="24"/>
      <c r="CNK230" s="24"/>
      <c r="CNL230" s="24"/>
      <c r="CNM230" s="24"/>
      <c r="CNN230" s="24"/>
      <c r="CNO230" s="24"/>
      <c r="CNP230" s="24"/>
      <c r="CNQ230" s="24"/>
      <c r="CNR230" s="24"/>
      <c r="CNS230" s="24"/>
      <c r="CNT230" s="24"/>
      <c r="CNU230" s="24"/>
      <c r="CNV230" s="24"/>
      <c r="CNW230" s="24"/>
      <c r="CNX230" s="24"/>
      <c r="CNY230" s="24"/>
      <c r="CNZ230" s="24"/>
      <c r="COA230" s="24"/>
      <c r="COB230" s="24"/>
      <c r="COC230" s="24"/>
      <c r="COD230" s="24"/>
      <c r="COE230" s="24"/>
      <c r="COF230" s="24"/>
      <c r="COG230" s="24"/>
      <c r="COH230" s="24"/>
      <c r="COI230" s="24"/>
      <c r="COJ230" s="24"/>
      <c r="COK230" s="24"/>
      <c r="COL230" s="24"/>
      <c r="COM230" s="24"/>
      <c r="CON230" s="24"/>
      <c r="COO230" s="24"/>
      <c r="COP230" s="24"/>
      <c r="COQ230" s="24"/>
      <c r="COR230" s="24"/>
      <c r="COS230" s="24"/>
      <c r="COT230" s="24"/>
      <c r="COU230" s="24"/>
      <c r="COV230" s="24"/>
      <c r="COW230" s="24"/>
      <c r="COX230" s="24"/>
      <c r="COY230" s="24"/>
      <c r="COZ230" s="24"/>
      <c r="CPA230" s="24"/>
      <c r="CPB230" s="24"/>
      <c r="CPC230" s="24"/>
      <c r="CPD230" s="24"/>
      <c r="CPE230" s="24"/>
      <c r="CPF230" s="24"/>
      <c r="CPG230" s="24"/>
      <c r="CPH230" s="24"/>
      <c r="CPI230" s="24"/>
      <c r="CPJ230" s="24"/>
      <c r="CPK230" s="24"/>
      <c r="CPL230" s="24"/>
      <c r="CPM230" s="24"/>
      <c r="CPN230" s="24"/>
      <c r="CPO230" s="24"/>
      <c r="CPP230" s="24"/>
      <c r="CPQ230" s="24"/>
      <c r="CPR230" s="24"/>
      <c r="CPS230" s="24"/>
      <c r="CPT230" s="24"/>
      <c r="CPU230" s="24"/>
      <c r="CPV230" s="24"/>
      <c r="CPW230" s="24"/>
      <c r="CPX230" s="24"/>
      <c r="CPY230" s="24"/>
      <c r="CPZ230" s="24"/>
      <c r="CQA230" s="24"/>
      <c r="CQB230" s="24"/>
      <c r="CQC230" s="24"/>
      <c r="CQD230" s="24"/>
      <c r="CQE230" s="24"/>
      <c r="CQF230" s="24"/>
      <c r="CQG230" s="24"/>
      <c r="CQH230" s="24"/>
      <c r="CQI230" s="24"/>
      <c r="CQJ230" s="24"/>
      <c r="CQK230" s="24"/>
      <c r="CQL230" s="24"/>
      <c r="CQM230" s="24"/>
      <c r="CQN230" s="24"/>
      <c r="CQO230" s="24"/>
      <c r="CQP230" s="24"/>
      <c r="CQQ230" s="24"/>
      <c r="CQR230" s="24"/>
      <c r="CQS230" s="24"/>
      <c r="CQT230" s="24"/>
      <c r="CQU230" s="24"/>
      <c r="CQV230" s="24"/>
      <c r="CQW230" s="24"/>
      <c r="CQX230" s="24"/>
      <c r="CQY230" s="24"/>
      <c r="CQZ230" s="24"/>
      <c r="CRA230" s="24"/>
      <c r="CRB230" s="24"/>
      <c r="CRC230" s="24"/>
      <c r="CRD230" s="24"/>
      <c r="CRE230" s="24"/>
      <c r="CRF230" s="24"/>
      <c r="CRG230" s="24"/>
      <c r="CRH230" s="24"/>
      <c r="CRI230" s="24"/>
      <c r="CRJ230" s="24"/>
      <c r="CRK230" s="24"/>
      <c r="CRL230" s="24"/>
      <c r="CRM230" s="24"/>
      <c r="CRN230" s="24"/>
      <c r="CRO230" s="24"/>
      <c r="CRP230" s="24"/>
      <c r="CRQ230" s="24"/>
      <c r="CRR230" s="24"/>
      <c r="CRS230" s="24"/>
      <c r="CRT230" s="24"/>
      <c r="CRU230" s="24"/>
      <c r="CRV230" s="24"/>
      <c r="CRW230" s="24"/>
      <c r="CRX230" s="24"/>
      <c r="CRY230" s="24"/>
      <c r="CRZ230" s="24"/>
      <c r="CSA230" s="24"/>
      <c r="CSB230" s="24"/>
      <c r="CSC230" s="24"/>
      <c r="CSD230" s="24"/>
      <c r="CSE230" s="24"/>
      <c r="CSF230" s="24"/>
      <c r="CSG230" s="24"/>
      <c r="CSH230" s="24"/>
      <c r="CSI230" s="24"/>
      <c r="CSJ230" s="24"/>
      <c r="CSK230" s="24"/>
      <c r="CSL230" s="24"/>
      <c r="CSM230" s="24"/>
      <c r="CSN230" s="24"/>
      <c r="CSO230" s="24"/>
      <c r="CSP230" s="24"/>
      <c r="CSQ230" s="24"/>
      <c r="CSR230" s="24"/>
      <c r="CSS230" s="24"/>
      <c r="CST230" s="24"/>
      <c r="CSU230" s="24"/>
      <c r="CSV230" s="24"/>
      <c r="CSW230" s="24"/>
      <c r="CSX230" s="24"/>
      <c r="CSY230" s="24"/>
      <c r="CSZ230" s="24"/>
      <c r="CTA230" s="24"/>
      <c r="CTB230" s="24"/>
      <c r="CTC230" s="24"/>
      <c r="CTD230" s="24"/>
      <c r="CTE230" s="24"/>
      <c r="CTF230" s="24"/>
      <c r="CTG230" s="24"/>
      <c r="CTH230" s="24"/>
      <c r="CTI230" s="24"/>
      <c r="CTJ230" s="24"/>
      <c r="CTK230" s="24"/>
      <c r="CTL230" s="24"/>
      <c r="CTM230" s="24"/>
      <c r="CTN230" s="24"/>
      <c r="CTO230" s="24"/>
      <c r="CTP230" s="24"/>
      <c r="CTQ230" s="24"/>
      <c r="CTR230" s="24"/>
      <c r="CTS230" s="24"/>
      <c r="CTT230" s="24"/>
      <c r="CTU230" s="24"/>
      <c r="CTV230" s="24"/>
      <c r="CTW230" s="24"/>
      <c r="CTX230" s="24"/>
      <c r="CTY230" s="24"/>
      <c r="CTZ230" s="24"/>
      <c r="CUA230" s="24"/>
      <c r="CUB230" s="24"/>
      <c r="CUC230" s="24"/>
      <c r="CUD230" s="24"/>
      <c r="CUE230" s="24"/>
      <c r="CUF230" s="24"/>
      <c r="CUG230" s="24"/>
      <c r="CUH230" s="24"/>
      <c r="CUI230" s="24"/>
      <c r="CUJ230" s="24"/>
      <c r="CUK230" s="24"/>
      <c r="CUL230" s="24"/>
      <c r="CUM230" s="24"/>
      <c r="CUN230" s="24"/>
      <c r="CUO230" s="24"/>
      <c r="CUP230" s="24"/>
      <c r="CUQ230" s="24"/>
      <c r="CUR230" s="24"/>
      <c r="CUS230" s="24"/>
      <c r="CUT230" s="24"/>
      <c r="CUU230" s="24"/>
      <c r="CUV230" s="24"/>
      <c r="CUW230" s="24"/>
      <c r="CUX230" s="24"/>
      <c r="CUY230" s="24"/>
      <c r="CUZ230" s="24"/>
      <c r="CVA230" s="24"/>
      <c r="CVB230" s="24"/>
      <c r="CVC230" s="24"/>
      <c r="CVD230" s="24"/>
      <c r="CVE230" s="24"/>
      <c r="CVF230" s="24"/>
      <c r="CVG230" s="24"/>
      <c r="CVH230" s="24"/>
      <c r="CVI230" s="24"/>
      <c r="CVJ230" s="24"/>
      <c r="CVK230" s="24"/>
      <c r="CVL230" s="24"/>
      <c r="CVM230" s="24"/>
      <c r="CVN230" s="24"/>
      <c r="CVO230" s="24"/>
      <c r="CVP230" s="24"/>
      <c r="CVQ230" s="24"/>
      <c r="CVR230" s="24"/>
      <c r="CVS230" s="24"/>
      <c r="CVT230" s="24"/>
      <c r="CVU230" s="24"/>
      <c r="CVV230" s="24"/>
      <c r="CVW230" s="24"/>
      <c r="CVX230" s="24"/>
      <c r="CVY230" s="24"/>
      <c r="CVZ230" s="24"/>
      <c r="CWA230" s="24"/>
      <c r="CWB230" s="24"/>
      <c r="CWC230" s="24"/>
      <c r="CWD230" s="24"/>
      <c r="CWE230" s="24"/>
      <c r="CWF230" s="24"/>
      <c r="CWG230" s="24"/>
      <c r="CWH230" s="24"/>
      <c r="CWI230" s="24"/>
      <c r="CWJ230" s="24"/>
      <c r="CWK230" s="24"/>
      <c r="CWL230" s="24"/>
      <c r="CWM230" s="24"/>
      <c r="CWN230" s="24"/>
      <c r="CWO230" s="24"/>
      <c r="CWP230" s="24"/>
      <c r="CWQ230" s="24"/>
      <c r="CWR230" s="24"/>
      <c r="CWS230" s="24"/>
      <c r="CWT230" s="24"/>
      <c r="CWU230" s="24"/>
      <c r="CWV230" s="24"/>
      <c r="CWW230" s="24"/>
      <c r="CWX230" s="24"/>
      <c r="CWY230" s="24"/>
      <c r="CWZ230" s="24"/>
      <c r="CXA230" s="24"/>
      <c r="CXB230" s="24"/>
      <c r="CXC230" s="24"/>
      <c r="CXD230" s="24"/>
      <c r="CXE230" s="24"/>
      <c r="CXF230" s="24"/>
      <c r="CXG230" s="24"/>
      <c r="CXH230" s="24"/>
      <c r="CXI230" s="24"/>
      <c r="CXJ230" s="24"/>
      <c r="CXK230" s="24"/>
      <c r="CXL230" s="24"/>
      <c r="CXM230" s="24"/>
      <c r="CXN230" s="24"/>
      <c r="CXO230" s="24"/>
      <c r="CXP230" s="24"/>
      <c r="CXQ230" s="24"/>
      <c r="CXR230" s="24"/>
      <c r="CXS230" s="24"/>
      <c r="CXT230" s="24"/>
      <c r="CXU230" s="24"/>
      <c r="CXV230" s="24"/>
      <c r="CXW230" s="24"/>
      <c r="CXX230" s="24"/>
      <c r="CXY230" s="24"/>
      <c r="CXZ230" s="24"/>
      <c r="CYA230" s="24"/>
      <c r="CYB230" s="24"/>
      <c r="CYC230" s="24"/>
      <c r="CYD230" s="24"/>
      <c r="CYE230" s="24"/>
      <c r="CYF230" s="24"/>
      <c r="CYG230" s="24"/>
      <c r="CYH230" s="24"/>
      <c r="CYI230" s="24"/>
      <c r="CYJ230" s="24"/>
      <c r="CYK230" s="24"/>
      <c r="CYL230" s="24"/>
      <c r="CYM230" s="24"/>
      <c r="CYN230" s="24"/>
      <c r="CYO230" s="24"/>
      <c r="CYP230" s="24"/>
      <c r="CYQ230" s="24"/>
      <c r="CYR230" s="24"/>
      <c r="CYS230" s="24"/>
      <c r="CYT230" s="24"/>
      <c r="CYU230" s="24"/>
      <c r="CYV230" s="24"/>
      <c r="CYW230" s="24"/>
      <c r="CYX230" s="24"/>
      <c r="CYY230" s="24"/>
      <c r="CYZ230" s="24"/>
      <c r="CZA230" s="24"/>
      <c r="CZB230" s="24"/>
      <c r="CZC230" s="24"/>
      <c r="CZD230" s="24"/>
      <c r="CZE230" s="24"/>
      <c r="CZF230" s="24"/>
      <c r="CZG230" s="24"/>
      <c r="CZH230" s="24"/>
      <c r="CZI230" s="24"/>
      <c r="CZJ230" s="24"/>
      <c r="CZK230" s="24"/>
      <c r="CZL230" s="24"/>
      <c r="CZM230" s="24"/>
      <c r="CZN230" s="24"/>
      <c r="CZO230" s="24"/>
      <c r="CZP230" s="24"/>
      <c r="CZQ230" s="24"/>
      <c r="CZR230" s="24"/>
      <c r="CZS230" s="24"/>
      <c r="CZT230" s="24"/>
      <c r="CZU230" s="24"/>
      <c r="CZV230" s="24"/>
      <c r="CZW230" s="24"/>
      <c r="CZX230" s="24"/>
      <c r="CZY230" s="24"/>
      <c r="CZZ230" s="24"/>
      <c r="DAA230" s="24"/>
      <c r="DAB230" s="24"/>
      <c r="DAC230" s="24"/>
      <c r="DAD230" s="24"/>
      <c r="DAE230" s="24"/>
      <c r="DAF230" s="24"/>
      <c r="DAG230" s="24"/>
      <c r="DAH230" s="24"/>
      <c r="DAI230" s="24"/>
      <c r="DAJ230" s="24"/>
      <c r="DAK230" s="24"/>
      <c r="DAL230" s="24"/>
      <c r="DAM230" s="24"/>
      <c r="DAN230" s="24"/>
      <c r="DAO230" s="24"/>
      <c r="DAP230" s="24"/>
      <c r="DAQ230" s="24"/>
      <c r="DAR230" s="24"/>
      <c r="DAS230" s="24"/>
      <c r="DAT230" s="24"/>
      <c r="DAU230" s="24"/>
      <c r="DAV230" s="24"/>
      <c r="DAW230" s="24"/>
      <c r="DAX230" s="24"/>
      <c r="DAY230" s="24"/>
      <c r="DAZ230" s="24"/>
      <c r="DBA230" s="24"/>
      <c r="DBB230" s="24"/>
      <c r="DBC230" s="24"/>
      <c r="DBD230" s="24"/>
      <c r="DBE230" s="24"/>
      <c r="DBF230" s="24"/>
      <c r="DBG230" s="24"/>
      <c r="DBH230" s="24"/>
      <c r="DBI230" s="24"/>
      <c r="DBJ230" s="24"/>
      <c r="DBK230" s="24"/>
      <c r="DBL230" s="24"/>
      <c r="DBM230" s="24"/>
      <c r="DBN230" s="24"/>
      <c r="DBO230" s="24"/>
      <c r="DBP230" s="24"/>
      <c r="DBQ230" s="24"/>
      <c r="DBR230" s="24"/>
      <c r="DBS230" s="24"/>
      <c r="DBT230" s="24"/>
      <c r="DBU230" s="24"/>
      <c r="DBV230" s="24"/>
      <c r="DBW230" s="24"/>
      <c r="DBX230" s="24"/>
      <c r="DBY230" s="24"/>
      <c r="DBZ230" s="24"/>
      <c r="DCA230" s="24"/>
      <c r="DCB230" s="24"/>
      <c r="DCC230" s="24"/>
      <c r="DCD230" s="24"/>
      <c r="DCE230" s="24"/>
      <c r="DCF230" s="24"/>
      <c r="DCG230" s="24"/>
      <c r="DCH230" s="24"/>
      <c r="DCI230" s="24"/>
      <c r="DCJ230" s="24"/>
      <c r="DCK230" s="24"/>
      <c r="DCL230" s="24"/>
      <c r="DCM230" s="24"/>
      <c r="DCN230" s="24"/>
      <c r="DCO230" s="24"/>
      <c r="DCP230" s="24"/>
      <c r="DCQ230" s="24"/>
      <c r="DCR230" s="24"/>
      <c r="DCS230" s="24"/>
      <c r="DCT230" s="24"/>
      <c r="DCU230" s="24"/>
      <c r="DCV230" s="24"/>
      <c r="DCW230" s="24"/>
      <c r="DCX230" s="24"/>
      <c r="DCY230" s="24"/>
      <c r="DCZ230" s="24"/>
      <c r="DDA230" s="24"/>
      <c r="DDB230" s="24"/>
      <c r="DDC230" s="24"/>
      <c r="DDD230" s="24"/>
      <c r="DDE230" s="24"/>
      <c r="DDF230" s="24"/>
      <c r="DDG230" s="24"/>
      <c r="DDH230" s="24"/>
      <c r="DDI230" s="24"/>
      <c r="DDJ230" s="24"/>
      <c r="DDK230" s="24"/>
      <c r="DDL230" s="24"/>
      <c r="DDM230" s="24"/>
      <c r="DDN230" s="24"/>
      <c r="DDO230" s="24"/>
      <c r="DDP230" s="24"/>
      <c r="DDQ230" s="24"/>
      <c r="DDR230" s="24"/>
      <c r="DDS230" s="24"/>
      <c r="DDT230" s="24"/>
      <c r="DDU230" s="24"/>
      <c r="DDV230" s="24"/>
      <c r="DDW230" s="24"/>
      <c r="DDX230" s="24"/>
      <c r="DDY230" s="24"/>
      <c r="DDZ230" s="24"/>
      <c r="DEA230" s="24"/>
      <c r="DEB230" s="24"/>
      <c r="DEC230" s="24"/>
      <c r="DED230" s="24"/>
      <c r="DEE230" s="24"/>
      <c r="DEF230" s="24"/>
      <c r="DEG230" s="24"/>
      <c r="DEH230" s="24"/>
      <c r="DEI230" s="24"/>
      <c r="DEJ230" s="24"/>
      <c r="DEK230" s="24"/>
      <c r="DEL230" s="24"/>
      <c r="DEM230" s="24"/>
      <c r="DEN230" s="24"/>
      <c r="DEO230" s="24"/>
      <c r="DEP230" s="24"/>
      <c r="DEQ230" s="24"/>
      <c r="DER230" s="24"/>
      <c r="DES230" s="24"/>
      <c r="DET230" s="24"/>
      <c r="DEU230" s="24"/>
      <c r="DEV230" s="24"/>
      <c r="DEW230" s="24"/>
      <c r="DEX230" s="24"/>
      <c r="DEY230" s="24"/>
      <c r="DEZ230" s="24"/>
      <c r="DFA230" s="24"/>
      <c r="DFB230" s="24"/>
      <c r="DFC230" s="24"/>
      <c r="DFD230" s="24"/>
      <c r="DFE230" s="24"/>
      <c r="DFF230" s="24"/>
      <c r="DFG230" s="24"/>
      <c r="DFH230" s="24"/>
      <c r="DFI230" s="24"/>
      <c r="DFJ230" s="24"/>
      <c r="DFK230" s="24"/>
      <c r="DFL230" s="24"/>
      <c r="DFM230" s="24"/>
      <c r="DFN230" s="24"/>
      <c r="DFO230" s="24"/>
      <c r="DFP230" s="24"/>
      <c r="DFQ230" s="24"/>
      <c r="DFR230" s="24"/>
      <c r="DFS230" s="24"/>
      <c r="DFT230" s="24"/>
      <c r="DFU230" s="24"/>
      <c r="DFV230" s="24"/>
      <c r="DFW230" s="24"/>
      <c r="DFX230" s="24"/>
      <c r="DFY230" s="24"/>
      <c r="DFZ230" s="24"/>
      <c r="DGA230" s="24"/>
      <c r="DGB230" s="24"/>
      <c r="DGC230" s="24"/>
      <c r="DGD230" s="24"/>
      <c r="DGE230" s="24"/>
      <c r="DGF230" s="24"/>
      <c r="DGG230" s="24"/>
      <c r="DGH230" s="24"/>
      <c r="DGI230" s="24"/>
      <c r="DGJ230" s="24"/>
      <c r="DGK230" s="24"/>
      <c r="DGL230" s="24"/>
      <c r="DGM230" s="24"/>
      <c r="DGN230" s="24"/>
      <c r="DGO230" s="24"/>
      <c r="DGP230" s="24"/>
      <c r="DGQ230" s="24"/>
      <c r="DGR230" s="24"/>
      <c r="DGS230" s="24"/>
      <c r="DGT230" s="24"/>
      <c r="DGU230" s="24"/>
      <c r="DGV230" s="24"/>
      <c r="DGW230" s="24"/>
      <c r="DGX230" s="24"/>
      <c r="DGY230" s="24"/>
      <c r="DGZ230" s="24"/>
      <c r="DHA230" s="24"/>
      <c r="DHB230" s="24"/>
      <c r="DHC230" s="24"/>
      <c r="DHD230" s="24"/>
      <c r="DHE230" s="24"/>
      <c r="DHF230" s="24"/>
      <c r="DHG230" s="24"/>
      <c r="DHH230" s="24"/>
      <c r="DHI230" s="24"/>
      <c r="DHJ230" s="24"/>
      <c r="DHK230" s="24"/>
      <c r="DHL230" s="24"/>
      <c r="DHM230" s="24"/>
      <c r="DHN230" s="24"/>
      <c r="DHO230" s="24"/>
      <c r="DHP230" s="24"/>
      <c r="DHQ230" s="24"/>
      <c r="DHR230" s="24"/>
      <c r="DHS230" s="24"/>
      <c r="DHT230" s="24"/>
      <c r="DHU230" s="24"/>
      <c r="DHV230" s="24"/>
      <c r="DHW230" s="24"/>
      <c r="DHX230" s="24"/>
      <c r="DHY230" s="24"/>
      <c r="DHZ230" s="24"/>
      <c r="DIA230" s="24"/>
      <c r="DIB230" s="24"/>
      <c r="DIC230" s="24"/>
      <c r="DID230" s="24"/>
      <c r="DIE230" s="24"/>
      <c r="DIF230" s="24"/>
      <c r="DIG230" s="24"/>
      <c r="DIH230" s="24"/>
      <c r="DII230" s="24"/>
      <c r="DIJ230" s="24"/>
      <c r="DIK230" s="24"/>
      <c r="DIL230" s="24"/>
      <c r="DIM230" s="24"/>
      <c r="DIN230" s="24"/>
      <c r="DIO230" s="24"/>
      <c r="DIP230" s="24"/>
      <c r="DIQ230" s="24"/>
      <c r="DIR230" s="24"/>
      <c r="DIS230" s="24"/>
      <c r="DIT230" s="24"/>
      <c r="DIU230" s="24"/>
      <c r="DIV230" s="24"/>
      <c r="DIW230" s="24"/>
      <c r="DIX230" s="24"/>
      <c r="DIY230" s="24"/>
      <c r="DIZ230" s="24"/>
      <c r="DJA230" s="24"/>
      <c r="DJB230" s="24"/>
      <c r="DJC230" s="24"/>
      <c r="DJD230" s="24"/>
      <c r="DJE230" s="24"/>
      <c r="DJF230" s="24"/>
      <c r="DJG230" s="24"/>
      <c r="DJH230" s="24"/>
      <c r="DJI230" s="24"/>
      <c r="DJJ230" s="24"/>
      <c r="DJK230" s="24"/>
      <c r="DJL230" s="24"/>
      <c r="DJM230" s="24"/>
      <c r="DJN230" s="24"/>
      <c r="DJO230" s="24"/>
      <c r="DJP230" s="24"/>
      <c r="DJQ230" s="24"/>
      <c r="DJR230" s="24"/>
      <c r="DJS230" s="24"/>
      <c r="DJT230" s="24"/>
      <c r="DJU230" s="24"/>
      <c r="DJV230" s="24"/>
      <c r="DJW230" s="24"/>
      <c r="DJX230" s="24"/>
      <c r="DJY230" s="24"/>
      <c r="DJZ230" s="24"/>
      <c r="DKA230" s="24"/>
      <c r="DKB230" s="24"/>
      <c r="DKC230" s="24"/>
      <c r="DKD230" s="24"/>
      <c r="DKE230" s="24"/>
      <c r="DKF230" s="24"/>
      <c r="DKG230" s="24"/>
      <c r="DKH230" s="24"/>
      <c r="DKI230" s="24"/>
      <c r="DKJ230" s="24"/>
      <c r="DKK230" s="24"/>
      <c r="DKL230" s="24"/>
      <c r="DKM230" s="24"/>
      <c r="DKN230" s="24"/>
      <c r="DKO230" s="24"/>
      <c r="DKP230" s="24"/>
      <c r="DKQ230" s="24"/>
      <c r="DKR230" s="24"/>
      <c r="DKS230" s="24"/>
      <c r="DKT230" s="24"/>
      <c r="DKU230" s="24"/>
      <c r="DKV230" s="24"/>
      <c r="DKW230" s="24"/>
      <c r="DKX230" s="24"/>
      <c r="DKY230" s="24"/>
      <c r="DKZ230" s="24"/>
      <c r="DLA230" s="24"/>
      <c r="DLB230" s="24"/>
      <c r="DLC230" s="24"/>
      <c r="DLD230" s="24"/>
      <c r="DLE230" s="24"/>
      <c r="DLF230" s="24"/>
      <c r="DLG230" s="24"/>
      <c r="DLH230" s="24"/>
      <c r="DLI230" s="24"/>
      <c r="DLJ230" s="24"/>
      <c r="DLK230" s="24"/>
      <c r="DLL230" s="24"/>
      <c r="DLM230" s="24"/>
      <c r="DLN230" s="24"/>
      <c r="DLO230" s="24"/>
      <c r="DLP230" s="24"/>
      <c r="DLQ230" s="24"/>
      <c r="DLR230" s="24"/>
      <c r="DLS230" s="24"/>
      <c r="DLT230" s="24"/>
      <c r="DLU230" s="24"/>
      <c r="DLV230" s="24"/>
      <c r="DLW230" s="24"/>
      <c r="DLX230" s="24"/>
      <c r="DLY230" s="24"/>
      <c r="DLZ230" s="24"/>
      <c r="DMA230" s="24"/>
      <c r="DMB230" s="24"/>
      <c r="DMC230" s="24"/>
      <c r="DMD230" s="24"/>
      <c r="DME230" s="24"/>
      <c r="DMF230" s="24"/>
      <c r="DMG230" s="24"/>
      <c r="DMH230" s="24"/>
      <c r="DMI230" s="24"/>
      <c r="DMJ230" s="24"/>
      <c r="DMK230" s="24"/>
      <c r="DML230" s="24"/>
      <c r="DMM230" s="24"/>
      <c r="DMN230" s="24"/>
      <c r="DMO230" s="24"/>
      <c r="DMP230" s="24"/>
      <c r="DMQ230" s="24"/>
      <c r="DMR230" s="24"/>
      <c r="DMS230" s="24"/>
      <c r="DMT230" s="24"/>
      <c r="DMU230" s="24"/>
      <c r="DMV230" s="24"/>
      <c r="DMW230" s="24"/>
      <c r="DMX230" s="24"/>
      <c r="DMY230" s="24"/>
      <c r="DMZ230" s="24"/>
      <c r="DNA230" s="24"/>
      <c r="DNB230" s="24"/>
      <c r="DNC230" s="24"/>
      <c r="DND230" s="24"/>
      <c r="DNE230" s="24"/>
      <c r="DNF230" s="24"/>
      <c r="DNG230" s="24"/>
      <c r="DNH230" s="24"/>
      <c r="DNI230" s="24"/>
      <c r="DNJ230" s="24"/>
      <c r="DNK230" s="24"/>
      <c r="DNL230" s="24"/>
      <c r="DNM230" s="24"/>
      <c r="DNN230" s="24"/>
      <c r="DNO230" s="24"/>
      <c r="DNP230" s="24"/>
      <c r="DNQ230" s="24"/>
      <c r="DNR230" s="24"/>
      <c r="DNS230" s="24"/>
      <c r="DNT230" s="24"/>
      <c r="DNU230" s="24"/>
      <c r="DNV230" s="24"/>
      <c r="DNW230" s="24"/>
      <c r="DNX230" s="24"/>
      <c r="DNY230" s="24"/>
      <c r="DNZ230" s="24"/>
      <c r="DOA230" s="24"/>
      <c r="DOB230" s="24"/>
      <c r="DOC230" s="24"/>
      <c r="DOD230" s="24"/>
      <c r="DOE230" s="24"/>
      <c r="DOF230" s="24"/>
      <c r="DOG230" s="24"/>
      <c r="DOH230" s="24"/>
      <c r="DOI230" s="24"/>
      <c r="DOJ230" s="24"/>
      <c r="DOK230" s="24"/>
      <c r="DOL230" s="24"/>
      <c r="DOM230" s="24"/>
      <c r="DON230" s="24"/>
      <c r="DOO230" s="24"/>
      <c r="DOP230" s="24"/>
      <c r="DOQ230" s="24"/>
      <c r="DOR230" s="24"/>
      <c r="DOS230" s="24"/>
      <c r="DOT230" s="24"/>
      <c r="DOU230" s="24"/>
      <c r="DOV230" s="24"/>
      <c r="DOW230" s="24"/>
      <c r="DOX230" s="24"/>
      <c r="DOY230" s="24"/>
      <c r="DOZ230" s="24"/>
      <c r="DPA230" s="24"/>
      <c r="DPB230" s="24"/>
      <c r="DPC230" s="24"/>
      <c r="DPD230" s="24"/>
      <c r="DPE230" s="24"/>
      <c r="DPF230" s="24"/>
      <c r="DPG230" s="24"/>
      <c r="DPH230" s="24"/>
      <c r="DPI230" s="24"/>
      <c r="DPJ230" s="24"/>
      <c r="DPK230" s="24"/>
      <c r="DPL230" s="24"/>
      <c r="DPM230" s="24"/>
      <c r="DPN230" s="24"/>
      <c r="DPO230" s="24"/>
      <c r="DPP230" s="24"/>
      <c r="DPQ230" s="24"/>
      <c r="DPR230" s="24"/>
      <c r="DPS230" s="24"/>
      <c r="DPT230" s="24"/>
      <c r="DPU230" s="24"/>
      <c r="DPV230" s="24"/>
      <c r="DPW230" s="24"/>
      <c r="DPX230" s="24"/>
      <c r="DPY230" s="24"/>
      <c r="DPZ230" s="24"/>
      <c r="DQA230" s="24"/>
      <c r="DQB230" s="24"/>
      <c r="DQC230" s="24"/>
      <c r="DQD230" s="24"/>
      <c r="DQE230" s="24"/>
      <c r="DQF230" s="24"/>
      <c r="DQG230" s="24"/>
      <c r="DQH230" s="24"/>
      <c r="DQI230" s="24"/>
      <c r="DQJ230" s="24"/>
      <c r="DQK230" s="24"/>
      <c r="DQL230" s="24"/>
      <c r="DQM230" s="24"/>
      <c r="DQN230" s="24"/>
      <c r="DQO230" s="24"/>
      <c r="DQP230" s="24"/>
      <c r="DQQ230" s="24"/>
      <c r="DQR230" s="24"/>
      <c r="DQS230" s="24"/>
      <c r="DQT230" s="24"/>
      <c r="DQU230" s="24"/>
      <c r="DQV230" s="24"/>
      <c r="DQW230" s="24"/>
      <c r="DQX230" s="24"/>
      <c r="DQY230" s="24"/>
      <c r="DQZ230" s="24"/>
      <c r="DRA230" s="24"/>
      <c r="DRB230" s="24"/>
      <c r="DRC230" s="24"/>
      <c r="DRD230" s="24"/>
      <c r="DRE230" s="24"/>
      <c r="DRF230" s="24"/>
      <c r="DRG230" s="24"/>
      <c r="DRH230" s="24"/>
      <c r="DRI230" s="24"/>
      <c r="DRJ230" s="24"/>
      <c r="DRK230" s="24"/>
      <c r="DRL230" s="24"/>
      <c r="DRM230" s="24"/>
      <c r="DRN230" s="24"/>
      <c r="DRO230" s="24"/>
      <c r="DRP230" s="24"/>
      <c r="DRQ230" s="24"/>
      <c r="DRR230" s="24"/>
      <c r="DRS230" s="24"/>
      <c r="DRT230" s="24"/>
      <c r="DRU230" s="24"/>
      <c r="DRV230" s="24"/>
      <c r="DRW230" s="24"/>
      <c r="DRX230" s="24"/>
      <c r="DRY230" s="24"/>
      <c r="DRZ230" s="24"/>
      <c r="DSA230" s="24"/>
      <c r="DSB230" s="24"/>
      <c r="DSC230" s="24"/>
      <c r="DSD230" s="24"/>
      <c r="DSE230" s="24"/>
      <c r="DSF230" s="24"/>
      <c r="DSG230" s="24"/>
      <c r="DSH230" s="24"/>
      <c r="DSI230" s="24"/>
      <c r="DSJ230" s="24"/>
      <c r="DSK230" s="24"/>
      <c r="DSL230" s="24"/>
      <c r="DSM230" s="24"/>
      <c r="DSN230" s="24"/>
      <c r="DSO230" s="24"/>
      <c r="DSP230" s="24"/>
      <c r="DSQ230" s="24"/>
      <c r="DSR230" s="24"/>
      <c r="DSS230" s="24"/>
      <c r="DST230" s="24"/>
      <c r="DSU230" s="24"/>
      <c r="DSV230" s="24"/>
      <c r="DSW230" s="24"/>
      <c r="DSX230" s="24"/>
      <c r="DSY230" s="24"/>
      <c r="DSZ230" s="24"/>
      <c r="DTA230" s="24"/>
      <c r="DTB230" s="24"/>
      <c r="DTC230" s="24"/>
      <c r="DTD230" s="24"/>
      <c r="DTE230" s="24"/>
      <c r="DTF230" s="24"/>
      <c r="DTG230" s="24"/>
      <c r="DTH230" s="24"/>
      <c r="DTI230" s="24"/>
      <c r="DTJ230" s="24"/>
      <c r="DTK230" s="24"/>
      <c r="DTL230" s="24"/>
      <c r="DTM230" s="24"/>
      <c r="DTN230" s="24"/>
      <c r="DTO230" s="24"/>
      <c r="DTP230" s="24"/>
      <c r="DTQ230" s="24"/>
      <c r="DTR230" s="24"/>
      <c r="DTS230" s="24"/>
      <c r="DTT230" s="24"/>
      <c r="DTU230" s="24"/>
      <c r="DTV230" s="24"/>
      <c r="DTW230" s="24"/>
      <c r="DTX230" s="24"/>
      <c r="DTY230" s="24"/>
      <c r="DTZ230" s="24"/>
      <c r="DUA230" s="24"/>
      <c r="DUB230" s="24"/>
      <c r="DUC230" s="24"/>
      <c r="DUD230" s="24"/>
      <c r="DUE230" s="24"/>
      <c r="DUF230" s="24"/>
      <c r="DUG230" s="24"/>
      <c r="DUH230" s="24"/>
      <c r="DUI230" s="24"/>
      <c r="DUJ230" s="24"/>
      <c r="DUK230" s="24"/>
      <c r="DUL230" s="24"/>
      <c r="DUM230" s="24"/>
      <c r="DUN230" s="24"/>
      <c r="DUO230" s="24"/>
      <c r="DUP230" s="24"/>
      <c r="DUQ230" s="24"/>
      <c r="DUR230" s="24"/>
      <c r="DUS230" s="24"/>
      <c r="DUT230" s="24"/>
      <c r="DUU230" s="24"/>
      <c r="DUV230" s="24"/>
      <c r="DUW230" s="24"/>
      <c r="DUX230" s="24"/>
      <c r="DUY230" s="24"/>
      <c r="DUZ230" s="24"/>
      <c r="DVA230" s="24"/>
      <c r="DVB230" s="24"/>
      <c r="DVC230" s="24"/>
      <c r="DVD230" s="24"/>
      <c r="DVE230" s="24"/>
      <c r="DVF230" s="24"/>
      <c r="DVG230" s="24"/>
      <c r="DVH230" s="24"/>
      <c r="DVI230" s="24"/>
      <c r="DVJ230" s="24"/>
      <c r="DVK230" s="24"/>
      <c r="DVL230" s="24"/>
      <c r="DVM230" s="24"/>
      <c r="DVN230" s="24"/>
      <c r="DVO230" s="24"/>
      <c r="DVP230" s="24"/>
      <c r="DVQ230" s="24"/>
      <c r="DVR230" s="24"/>
      <c r="DVS230" s="24"/>
      <c r="DVT230" s="24"/>
      <c r="DVU230" s="24"/>
      <c r="DVV230" s="24"/>
      <c r="DVW230" s="24"/>
      <c r="DVX230" s="24"/>
      <c r="DVY230" s="24"/>
      <c r="DVZ230" s="24"/>
      <c r="DWA230" s="24"/>
      <c r="DWB230" s="24"/>
      <c r="DWC230" s="24"/>
      <c r="DWD230" s="24"/>
      <c r="DWE230" s="24"/>
      <c r="DWF230" s="24"/>
      <c r="DWG230" s="24"/>
      <c r="DWH230" s="24"/>
      <c r="DWI230" s="24"/>
      <c r="DWJ230" s="24"/>
      <c r="DWK230" s="24"/>
      <c r="DWL230" s="24"/>
      <c r="DWM230" s="24"/>
      <c r="DWN230" s="24"/>
      <c r="DWO230" s="24"/>
      <c r="DWP230" s="24"/>
      <c r="DWQ230" s="24"/>
      <c r="DWR230" s="24"/>
      <c r="DWS230" s="24"/>
      <c r="DWT230" s="24"/>
      <c r="DWU230" s="24"/>
      <c r="DWV230" s="24"/>
      <c r="DWW230" s="24"/>
      <c r="DWX230" s="24"/>
      <c r="DWY230" s="24"/>
      <c r="DWZ230" s="24"/>
      <c r="DXA230" s="24"/>
      <c r="DXB230" s="24"/>
      <c r="DXC230" s="24"/>
      <c r="DXD230" s="24"/>
      <c r="DXE230" s="24"/>
      <c r="DXF230" s="24"/>
      <c r="DXG230" s="24"/>
      <c r="DXH230" s="24"/>
      <c r="DXI230" s="24"/>
      <c r="DXJ230" s="24"/>
      <c r="DXK230" s="24"/>
      <c r="DXL230" s="24"/>
      <c r="DXM230" s="24"/>
      <c r="DXN230" s="24"/>
      <c r="DXO230" s="24"/>
      <c r="DXP230" s="24"/>
      <c r="DXQ230" s="24"/>
      <c r="DXR230" s="24"/>
      <c r="DXS230" s="24"/>
      <c r="DXT230" s="24"/>
      <c r="DXU230" s="24"/>
      <c r="DXV230" s="24"/>
      <c r="DXW230" s="24"/>
      <c r="DXX230" s="24"/>
      <c r="DXY230" s="24"/>
      <c r="DXZ230" s="24"/>
      <c r="DYA230" s="24"/>
      <c r="DYB230" s="24"/>
      <c r="DYC230" s="24"/>
      <c r="DYD230" s="24"/>
      <c r="DYE230" s="24"/>
      <c r="DYF230" s="24"/>
      <c r="DYG230" s="24"/>
      <c r="DYH230" s="24"/>
      <c r="DYI230" s="24"/>
      <c r="DYJ230" s="24"/>
      <c r="DYK230" s="24"/>
      <c r="DYL230" s="24"/>
      <c r="DYM230" s="24"/>
      <c r="DYN230" s="24"/>
      <c r="DYO230" s="24"/>
      <c r="DYP230" s="24"/>
      <c r="DYQ230" s="24"/>
      <c r="DYR230" s="24"/>
      <c r="DYS230" s="24"/>
      <c r="DYT230" s="24"/>
      <c r="DYU230" s="24"/>
      <c r="DYV230" s="24"/>
      <c r="DYW230" s="24"/>
      <c r="DYX230" s="24"/>
      <c r="DYY230" s="24"/>
      <c r="DYZ230" s="24"/>
      <c r="DZA230" s="24"/>
      <c r="DZB230" s="24"/>
      <c r="DZC230" s="24"/>
      <c r="DZD230" s="24"/>
      <c r="DZE230" s="24"/>
      <c r="DZF230" s="24"/>
      <c r="DZG230" s="24"/>
      <c r="DZH230" s="24"/>
      <c r="DZI230" s="24"/>
      <c r="DZJ230" s="24"/>
      <c r="DZK230" s="24"/>
      <c r="DZL230" s="24"/>
      <c r="DZM230" s="24"/>
      <c r="DZN230" s="24"/>
      <c r="DZO230" s="24"/>
      <c r="DZP230" s="24"/>
      <c r="DZQ230" s="24"/>
      <c r="DZR230" s="24"/>
      <c r="DZS230" s="24"/>
      <c r="DZT230" s="24"/>
      <c r="DZU230" s="24"/>
      <c r="DZV230" s="24"/>
      <c r="DZW230" s="24"/>
      <c r="DZX230" s="24"/>
      <c r="DZY230" s="24"/>
      <c r="DZZ230" s="24"/>
      <c r="EAA230" s="24"/>
      <c r="EAB230" s="24"/>
      <c r="EAC230" s="24"/>
      <c r="EAD230" s="24"/>
      <c r="EAE230" s="24"/>
      <c r="EAF230" s="24"/>
      <c r="EAG230" s="24"/>
      <c r="EAH230" s="24"/>
      <c r="EAI230" s="24"/>
      <c r="EAJ230" s="24"/>
      <c r="EAK230" s="24"/>
      <c r="EAL230" s="24"/>
      <c r="EAM230" s="24"/>
      <c r="EAN230" s="24"/>
      <c r="EAO230" s="24"/>
      <c r="EAP230" s="24"/>
      <c r="EAQ230" s="24"/>
      <c r="EAR230" s="24"/>
      <c r="EAS230" s="24"/>
      <c r="EAT230" s="24"/>
      <c r="EAU230" s="24"/>
      <c r="EAV230" s="24"/>
      <c r="EAW230" s="24"/>
      <c r="EAX230" s="24"/>
      <c r="EAY230" s="24"/>
      <c r="EAZ230" s="24"/>
      <c r="EBA230" s="24"/>
      <c r="EBB230" s="24"/>
      <c r="EBC230" s="24"/>
      <c r="EBD230" s="24"/>
      <c r="EBE230" s="24"/>
      <c r="EBF230" s="24"/>
      <c r="EBG230" s="24"/>
      <c r="EBH230" s="24"/>
      <c r="EBI230" s="24"/>
      <c r="EBJ230" s="24"/>
      <c r="EBK230" s="24"/>
      <c r="EBL230" s="24"/>
      <c r="EBM230" s="24"/>
      <c r="EBN230" s="24"/>
      <c r="EBO230" s="24"/>
      <c r="EBP230" s="24"/>
      <c r="EBQ230" s="24"/>
      <c r="EBR230" s="24"/>
      <c r="EBS230" s="24"/>
      <c r="EBT230" s="24"/>
      <c r="EBU230" s="24"/>
      <c r="EBV230" s="24"/>
      <c r="EBW230" s="24"/>
      <c r="EBX230" s="24"/>
      <c r="EBY230" s="24"/>
      <c r="EBZ230" s="24"/>
      <c r="ECA230" s="24"/>
      <c r="ECB230" s="24"/>
      <c r="ECC230" s="24"/>
      <c r="ECD230" s="24"/>
      <c r="ECE230" s="24"/>
      <c r="ECF230" s="24"/>
      <c r="ECG230" s="24"/>
      <c r="ECH230" s="24"/>
      <c r="ECI230" s="24"/>
      <c r="ECJ230" s="24"/>
      <c r="ECK230" s="24"/>
      <c r="ECL230" s="24"/>
      <c r="ECM230" s="24"/>
      <c r="ECN230" s="24"/>
      <c r="ECO230" s="24"/>
      <c r="ECP230" s="24"/>
      <c r="ECQ230" s="24"/>
      <c r="ECR230" s="24"/>
      <c r="ECS230" s="24"/>
      <c r="ECT230" s="24"/>
      <c r="ECU230" s="24"/>
      <c r="ECV230" s="24"/>
      <c r="ECW230" s="24"/>
      <c r="ECX230" s="24"/>
      <c r="ECY230" s="24"/>
      <c r="ECZ230" s="24"/>
      <c r="EDA230" s="24"/>
      <c r="EDB230" s="24"/>
      <c r="EDC230" s="24"/>
      <c r="EDD230" s="24"/>
      <c r="EDE230" s="24"/>
      <c r="EDF230" s="24"/>
      <c r="EDG230" s="24"/>
      <c r="EDH230" s="24"/>
      <c r="EDI230" s="24"/>
      <c r="EDJ230" s="24"/>
      <c r="EDK230" s="24"/>
      <c r="EDL230" s="24"/>
      <c r="EDM230" s="24"/>
      <c r="EDN230" s="24"/>
      <c r="EDO230" s="24"/>
      <c r="EDP230" s="24"/>
      <c r="EDQ230" s="24"/>
      <c r="EDR230" s="24"/>
      <c r="EDS230" s="24"/>
      <c r="EDT230" s="24"/>
      <c r="EDU230" s="24"/>
      <c r="EDV230" s="24"/>
      <c r="EDW230" s="24"/>
      <c r="EDX230" s="24"/>
      <c r="EDY230" s="24"/>
      <c r="EDZ230" s="24"/>
      <c r="EEA230" s="24"/>
      <c r="EEB230" s="24"/>
      <c r="EEC230" s="24"/>
      <c r="EED230" s="24"/>
      <c r="EEE230" s="24"/>
      <c r="EEF230" s="24"/>
      <c r="EEG230" s="24"/>
      <c r="EEH230" s="24"/>
      <c r="EEI230" s="24"/>
      <c r="EEJ230" s="24"/>
      <c r="EEK230" s="24"/>
      <c r="EEL230" s="24"/>
      <c r="EEM230" s="24"/>
      <c r="EEN230" s="24"/>
      <c r="EEO230" s="24"/>
      <c r="EEP230" s="24"/>
      <c r="EEQ230" s="24"/>
      <c r="EER230" s="24"/>
      <c r="EES230" s="24"/>
      <c r="EET230" s="24"/>
      <c r="EEU230" s="24"/>
      <c r="EEV230" s="24"/>
      <c r="EEW230" s="24"/>
      <c r="EEX230" s="24"/>
      <c r="EEY230" s="24"/>
      <c r="EEZ230" s="24"/>
      <c r="EFA230" s="24"/>
      <c r="EFB230" s="24"/>
      <c r="EFC230" s="24"/>
      <c r="EFD230" s="24"/>
      <c r="EFE230" s="24"/>
      <c r="EFF230" s="24"/>
      <c r="EFG230" s="24"/>
      <c r="EFH230" s="24"/>
      <c r="EFI230" s="24"/>
      <c r="EFJ230" s="24"/>
      <c r="EFK230" s="24"/>
      <c r="EFL230" s="24"/>
      <c r="EFM230" s="24"/>
      <c r="EFN230" s="24"/>
      <c r="EFO230" s="24"/>
      <c r="EFP230" s="24"/>
      <c r="EFQ230" s="24"/>
      <c r="EFR230" s="24"/>
      <c r="EFS230" s="24"/>
      <c r="EFT230" s="24"/>
      <c r="EFU230" s="24"/>
      <c r="EFV230" s="24"/>
      <c r="EFW230" s="24"/>
      <c r="EFX230" s="24"/>
      <c r="EFY230" s="24"/>
      <c r="EFZ230" s="24"/>
      <c r="EGA230" s="24"/>
      <c r="EGB230" s="24"/>
      <c r="EGC230" s="24"/>
      <c r="EGD230" s="24"/>
      <c r="EGE230" s="24"/>
      <c r="EGF230" s="24"/>
      <c r="EGG230" s="24"/>
      <c r="EGH230" s="24"/>
      <c r="EGI230" s="24"/>
      <c r="EGJ230" s="24"/>
      <c r="EGK230" s="24"/>
      <c r="EGL230" s="24"/>
      <c r="EGM230" s="24"/>
      <c r="EGN230" s="24"/>
      <c r="EGO230" s="24"/>
      <c r="EGP230" s="24"/>
      <c r="EGQ230" s="24"/>
      <c r="EGR230" s="24"/>
      <c r="EGS230" s="24"/>
      <c r="EGT230" s="24"/>
      <c r="EGU230" s="24"/>
      <c r="EGV230" s="24"/>
      <c r="EGW230" s="24"/>
      <c r="EGX230" s="24"/>
      <c r="EGY230" s="24"/>
      <c r="EGZ230" s="24"/>
      <c r="EHA230" s="24"/>
      <c r="EHB230" s="24"/>
      <c r="EHC230" s="24"/>
      <c r="EHD230" s="24"/>
      <c r="EHE230" s="24"/>
      <c r="EHF230" s="24"/>
      <c r="EHG230" s="24"/>
      <c r="EHH230" s="24"/>
      <c r="EHI230" s="24"/>
      <c r="EHJ230" s="24"/>
      <c r="EHK230" s="24"/>
      <c r="EHL230" s="24"/>
      <c r="EHM230" s="24"/>
      <c r="EHN230" s="24"/>
      <c r="EHO230" s="24"/>
      <c r="EHP230" s="24"/>
      <c r="EHQ230" s="24"/>
      <c r="EHR230" s="24"/>
      <c r="EHS230" s="24"/>
      <c r="EHT230" s="24"/>
      <c r="EHU230" s="24"/>
      <c r="EHV230" s="24"/>
      <c r="EHW230" s="24"/>
      <c r="EHX230" s="24"/>
      <c r="EHY230" s="24"/>
      <c r="EHZ230" s="24"/>
      <c r="EIA230" s="24"/>
      <c r="EIB230" s="24"/>
      <c r="EIC230" s="24"/>
      <c r="EID230" s="24"/>
      <c r="EIE230" s="24"/>
      <c r="EIF230" s="24"/>
      <c r="EIG230" s="24"/>
      <c r="EIH230" s="24"/>
      <c r="EII230" s="24"/>
      <c r="EIJ230" s="24"/>
      <c r="EIK230" s="24"/>
      <c r="EIL230" s="24"/>
      <c r="EIM230" s="24"/>
      <c r="EIN230" s="24"/>
      <c r="EIO230" s="24"/>
      <c r="EIP230" s="24"/>
      <c r="EIQ230" s="24"/>
      <c r="EIR230" s="24"/>
      <c r="EIS230" s="24"/>
      <c r="EIT230" s="24"/>
      <c r="EIU230" s="24"/>
      <c r="EIV230" s="24"/>
      <c r="EIW230" s="24"/>
      <c r="EIX230" s="24"/>
      <c r="EIY230" s="24"/>
      <c r="EIZ230" s="24"/>
      <c r="EJA230" s="24"/>
      <c r="EJB230" s="24"/>
      <c r="EJC230" s="24"/>
      <c r="EJD230" s="24"/>
      <c r="EJE230" s="24"/>
      <c r="EJF230" s="24"/>
      <c r="EJG230" s="24"/>
      <c r="EJH230" s="24"/>
      <c r="EJI230" s="24"/>
      <c r="EJJ230" s="24"/>
      <c r="EJK230" s="24"/>
      <c r="EJL230" s="24"/>
      <c r="EJM230" s="24"/>
      <c r="EJN230" s="24"/>
      <c r="EJO230" s="24"/>
      <c r="EJP230" s="24"/>
      <c r="EJQ230" s="24"/>
      <c r="EJR230" s="24"/>
      <c r="EJS230" s="24"/>
      <c r="EJT230" s="24"/>
      <c r="EJU230" s="24"/>
      <c r="EJV230" s="24"/>
      <c r="EJW230" s="24"/>
      <c r="EJX230" s="24"/>
      <c r="EJY230" s="24"/>
      <c r="EJZ230" s="24"/>
      <c r="EKA230" s="24"/>
      <c r="EKB230" s="24"/>
      <c r="EKC230" s="24"/>
      <c r="EKD230" s="24"/>
      <c r="EKE230" s="24"/>
      <c r="EKF230" s="24"/>
      <c r="EKG230" s="24"/>
      <c r="EKH230" s="24"/>
      <c r="EKI230" s="24"/>
      <c r="EKJ230" s="24"/>
      <c r="EKK230" s="24"/>
      <c r="EKL230" s="24"/>
      <c r="EKM230" s="24"/>
      <c r="EKN230" s="24"/>
      <c r="EKO230" s="24"/>
      <c r="EKP230" s="24"/>
      <c r="EKQ230" s="24"/>
      <c r="EKR230" s="24"/>
      <c r="EKS230" s="24"/>
      <c r="EKT230" s="24"/>
      <c r="EKU230" s="24"/>
      <c r="EKV230" s="24"/>
      <c r="EKW230" s="24"/>
      <c r="EKX230" s="24"/>
      <c r="EKY230" s="24"/>
      <c r="EKZ230" s="24"/>
      <c r="ELA230" s="24"/>
      <c r="ELB230" s="24"/>
      <c r="ELC230" s="24"/>
      <c r="ELD230" s="24"/>
      <c r="ELE230" s="24"/>
      <c r="ELF230" s="24"/>
      <c r="ELG230" s="24"/>
      <c r="ELH230" s="24"/>
      <c r="ELI230" s="24"/>
      <c r="ELJ230" s="24"/>
      <c r="ELK230" s="24"/>
      <c r="ELL230" s="24"/>
      <c r="ELM230" s="24"/>
      <c r="ELN230" s="24"/>
      <c r="ELO230" s="24"/>
      <c r="ELP230" s="24"/>
      <c r="ELQ230" s="24"/>
      <c r="ELR230" s="24"/>
      <c r="ELS230" s="24"/>
      <c r="ELT230" s="24"/>
      <c r="ELU230" s="24"/>
      <c r="ELV230" s="24"/>
      <c r="ELW230" s="24"/>
      <c r="ELX230" s="24"/>
      <c r="ELY230" s="24"/>
      <c r="ELZ230" s="24"/>
      <c r="EMA230" s="24"/>
      <c r="EMB230" s="24"/>
      <c r="EMC230" s="24"/>
      <c r="EMD230" s="24"/>
      <c r="EME230" s="24"/>
      <c r="EMF230" s="24"/>
      <c r="EMG230" s="24"/>
      <c r="EMH230" s="24"/>
      <c r="EMI230" s="24"/>
      <c r="EMJ230" s="24"/>
      <c r="EMK230" s="24"/>
      <c r="EML230" s="24"/>
      <c r="EMM230" s="24"/>
      <c r="EMN230" s="24"/>
      <c r="EMO230" s="24"/>
      <c r="EMP230" s="24"/>
      <c r="EMQ230" s="24"/>
      <c r="EMR230" s="24"/>
      <c r="EMS230" s="24"/>
      <c r="EMT230" s="24"/>
      <c r="EMU230" s="24"/>
      <c r="EMV230" s="24"/>
      <c r="EMW230" s="24"/>
      <c r="EMX230" s="24"/>
      <c r="EMY230" s="24"/>
      <c r="EMZ230" s="24"/>
      <c r="ENA230" s="24"/>
      <c r="ENB230" s="24"/>
      <c r="ENC230" s="24"/>
      <c r="END230" s="24"/>
      <c r="ENE230" s="24"/>
      <c r="ENF230" s="24"/>
      <c r="ENG230" s="24"/>
      <c r="ENH230" s="24"/>
      <c r="ENI230" s="24"/>
      <c r="ENJ230" s="24"/>
      <c r="ENK230" s="24"/>
      <c r="ENL230" s="24"/>
      <c r="ENM230" s="24"/>
      <c r="ENN230" s="24"/>
      <c r="ENO230" s="24"/>
      <c r="ENP230" s="24"/>
      <c r="ENQ230" s="24"/>
      <c r="ENR230" s="24"/>
      <c r="ENS230" s="24"/>
      <c r="ENT230" s="24"/>
      <c r="ENU230" s="24"/>
      <c r="ENV230" s="24"/>
      <c r="ENW230" s="24"/>
      <c r="ENX230" s="24"/>
      <c r="ENY230" s="24"/>
      <c r="ENZ230" s="24"/>
      <c r="EOA230" s="24"/>
      <c r="EOB230" s="24"/>
      <c r="EOC230" s="24"/>
      <c r="EOD230" s="24"/>
      <c r="EOE230" s="24"/>
      <c r="EOF230" s="24"/>
      <c r="EOG230" s="24"/>
      <c r="EOH230" s="24"/>
      <c r="EOI230" s="24"/>
      <c r="EOJ230" s="24"/>
      <c r="EOK230" s="24"/>
      <c r="EOL230" s="24"/>
      <c r="EOM230" s="24"/>
      <c r="EON230" s="24"/>
      <c r="EOO230" s="24"/>
      <c r="EOP230" s="24"/>
      <c r="EOQ230" s="24"/>
      <c r="EOR230" s="24"/>
      <c r="EOS230" s="24"/>
      <c r="EOT230" s="24"/>
      <c r="EOU230" s="24"/>
      <c r="EOV230" s="24"/>
      <c r="EOW230" s="24"/>
      <c r="EOX230" s="24"/>
      <c r="EOY230" s="24"/>
      <c r="EOZ230" s="24"/>
      <c r="EPA230" s="24"/>
      <c r="EPB230" s="24"/>
      <c r="EPC230" s="24"/>
      <c r="EPD230" s="24"/>
      <c r="EPE230" s="24"/>
      <c r="EPF230" s="24"/>
      <c r="EPG230" s="24"/>
      <c r="EPH230" s="24"/>
      <c r="EPI230" s="24"/>
      <c r="EPJ230" s="24"/>
      <c r="EPK230" s="24"/>
      <c r="EPL230" s="24"/>
      <c r="EPM230" s="24"/>
      <c r="EPN230" s="24"/>
      <c r="EPO230" s="24"/>
      <c r="EPP230" s="24"/>
      <c r="EPQ230" s="24"/>
      <c r="EPR230" s="24"/>
      <c r="EPS230" s="24"/>
      <c r="EPT230" s="24"/>
      <c r="EPU230" s="24"/>
      <c r="EPV230" s="24"/>
      <c r="EPW230" s="24"/>
      <c r="EPX230" s="24"/>
      <c r="EPY230" s="24"/>
      <c r="EPZ230" s="24"/>
      <c r="EQA230" s="24"/>
      <c r="EQB230" s="24"/>
      <c r="EQC230" s="24"/>
      <c r="EQD230" s="24"/>
      <c r="EQE230" s="24"/>
      <c r="EQF230" s="24"/>
      <c r="EQG230" s="24"/>
      <c r="EQH230" s="24"/>
      <c r="EQI230" s="24"/>
      <c r="EQJ230" s="24"/>
      <c r="EQK230" s="24"/>
      <c r="EQL230" s="24"/>
      <c r="EQM230" s="24"/>
      <c r="EQN230" s="24"/>
      <c r="EQO230" s="24"/>
      <c r="EQP230" s="24"/>
      <c r="EQQ230" s="24"/>
      <c r="EQR230" s="24"/>
      <c r="EQS230" s="24"/>
      <c r="EQT230" s="24"/>
      <c r="EQU230" s="24"/>
      <c r="EQV230" s="24"/>
      <c r="EQW230" s="24"/>
      <c r="EQX230" s="24"/>
      <c r="EQY230" s="24"/>
      <c r="EQZ230" s="24"/>
      <c r="ERA230" s="24"/>
      <c r="ERB230" s="24"/>
      <c r="ERC230" s="24"/>
      <c r="ERD230" s="24"/>
      <c r="ERE230" s="24"/>
      <c r="ERF230" s="24"/>
      <c r="ERG230" s="24"/>
      <c r="ERH230" s="24"/>
      <c r="ERI230" s="24"/>
      <c r="ERJ230" s="24"/>
      <c r="ERK230" s="24"/>
      <c r="ERL230" s="24"/>
      <c r="ERM230" s="24"/>
      <c r="ERN230" s="24"/>
      <c r="ERO230" s="24"/>
      <c r="ERP230" s="24"/>
      <c r="ERQ230" s="24"/>
      <c r="ERR230" s="24"/>
      <c r="ERS230" s="24"/>
      <c r="ERT230" s="24"/>
      <c r="ERU230" s="24"/>
      <c r="ERV230" s="24"/>
      <c r="ERW230" s="24"/>
      <c r="ERX230" s="24"/>
      <c r="ERY230" s="24"/>
      <c r="ERZ230" s="24"/>
      <c r="ESA230" s="24"/>
      <c r="ESB230" s="24"/>
      <c r="ESC230" s="24"/>
      <c r="ESD230" s="24"/>
      <c r="ESE230" s="24"/>
      <c r="ESF230" s="24"/>
      <c r="ESG230" s="24"/>
      <c r="ESH230" s="24"/>
      <c r="ESI230" s="24"/>
      <c r="ESJ230" s="24"/>
      <c r="ESK230" s="24"/>
      <c r="ESL230" s="24"/>
      <c r="ESM230" s="24"/>
      <c r="ESN230" s="24"/>
      <c r="ESO230" s="24"/>
      <c r="ESP230" s="24"/>
      <c r="ESQ230" s="24"/>
      <c r="ESR230" s="24"/>
      <c r="ESS230" s="24"/>
      <c r="EST230" s="24"/>
      <c r="ESU230" s="24"/>
      <c r="ESV230" s="24"/>
      <c r="ESW230" s="24"/>
      <c r="ESX230" s="24"/>
      <c r="ESY230" s="24"/>
      <c r="ESZ230" s="24"/>
      <c r="ETA230" s="24"/>
      <c r="ETB230" s="24"/>
      <c r="ETC230" s="24"/>
      <c r="ETD230" s="24"/>
      <c r="ETE230" s="24"/>
      <c r="ETF230" s="24"/>
      <c r="ETG230" s="24"/>
      <c r="ETH230" s="24"/>
      <c r="ETI230" s="24"/>
      <c r="ETJ230" s="24"/>
      <c r="ETK230" s="24"/>
      <c r="ETL230" s="24"/>
      <c r="ETM230" s="24"/>
      <c r="ETN230" s="24"/>
      <c r="ETO230" s="24"/>
      <c r="ETP230" s="24"/>
      <c r="ETQ230" s="24"/>
      <c r="ETR230" s="24"/>
      <c r="ETS230" s="24"/>
      <c r="ETT230" s="24"/>
      <c r="ETU230" s="24"/>
      <c r="ETV230" s="24"/>
      <c r="ETW230" s="24"/>
      <c r="ETX230" s="24"/>
      <c r="ETY230" s="24"/>
      <c r="ETZ230" s="24"/>
      <c r="EUA230" s="24"/>
      <c r="EUB230" s="24"/>
      <c r="EUC230" s="24"/>
      <c r="EUD230" s="24"/>
      <c r="EUE230" s="24"/>
      <c r="EUF230" s="24"/>
      <c r="EUG230" s="24"/>
      <c r="EUH230" s="24"/>
      <c r="EUI230" s="24"/>
      <c r="EUJ230" s="24"/>
      <c r="EUK230" s="24"/>
      <c r="EUL230" s="24"/>
      <c r="EUM230" s="24"/>
      <c r="EUN230" s="24"/>
      <c r="EUO230" s="24"/>
      <c r="EUP230" s="24"/>
      <c r="EUQ230" s="24"/>
      <c r="EUR230" s="24"/>
      <c r="EUS230" s="24"/>
      <c r="EUT230" s="24"/>
      <c r="EUU230" s="24"/>
      <c r="EUV230" s="24"/>
      <c r="EUW230" s="24"/>
      <c r="EUX230" s="24"/>
      <c r="EUY230" s="24"/>
      <c r="EUZ230" s="24"/>
      <c r="EVA230" s="24"/>
      <c r="EVB230" s="24"/>
      <c r="EVC230" s="24"/>
      <c r="EVD230" s="24"/>
      <c r="EVE230" s="24"/>
      <c r="EVF230" s="24"/>
      <c r="EVG230" s="24"/>
      <c r="EVH230" s="24"/>
      <c r="EVI230" s="24"/>
      <c r="EVJ230" s="24"/>
      <c r="EVK230" s="24"/>
      <c r="EVL230" s="24"/>
      <c r="EVM230" s="24"/>
      <c r="EVN230" s="24"/>
      <c r="EVO230" s="24"/>
      <c r="EVP230" s="24"/>
      <c r="EVQ230" s="24"/>
      <c r="EVR230" s="24"/>
      <c r="EVS230" s="24"/>
      <c r="EVT230" s="24"/>
      <c r="EVU230" s="24"/>
      <c r="EVV230" s="24"/>
      <c r="EVW230" s="24"/>
      <c r="EVX230" s="24"/>
      <c r="EVY230" s="24"/>
      <c r="EVZ230" s="24"/>
      <c r="EWA230" s="24"/>
      <c r="EWB230" s="24"/>
      <c r="EWC230" s="24"/>
      <c r="EWD230" s="24"/>
      <c r="EWE230" s="24"/>
      <c r="EWF230" s="24"/>
      <c r="EWG230" s="24"/>
      <c r="EWH230" s="24"/>
      <c r="EWI230" s="24"/>
      <c r="EWJ230" s="24"/>
      <c r="EWK230" s="24"/>
      <c r="EWL230" s="24"/>
      <c r="EWM230" s="24"/>
      <c r="EWN230" s="24"/>
      <c r="EWO230" s="24"/>
      <c r="EWP230" s="24"/>
      <c r="EWQ230" s="24"/>
      <c r="EWR230" s="24"/>
      <c r="EWS230" s="24"/>
      <c r="EWT230" s="24"/>
      <c r="EWU230" s="24"/>
      <c r="EWV230" s="24"/>
      <c r="EWW230" s="24"/>
      <c r="EWX230" s="24"/>
      <c r="EWY230" s="24"/>
      <c r="EWZ230" s="24"/>
      <c r="EXA230" s="24"/>
      <c r="EXB230" s="24"/>
      <c r="EXC230" s="24"/>
      <c r="EXD230" s="24"/>
      <c r="EXE230" s="24"/>
      <c r="EXF230" s="24"/>
      <c r="EXG230" s="24"/>
      <c r="EXH230" s="24"/>
      <c r="EXI230" s="24"/>
      <c r="EXJ230" s="24"/>
      <c r="EXK230" s="24"/>
      <c r="EXL230" s="24"/>
      <c r="EXM230" s="24"/>
      <c r="EXN230" s="24"/>
      <c r="EXO230" s="24"/>
      <c r="EXP230" s="24"/>
      <c r="EXQ230" s="24"/>
      <c r="EXR230" s="24"/>
      <c r="EXS230" s="24"/>
      <c r="EXT230" s="24"/>
      <c r="EXU230" s="24"/>
      <c r="EXV230" s="24"/>
      <c r="EXW230" s="24"/>
      <c r="EXX230" s="24"/>
      <c r="EXY230" s="24"/>
      <c r="EXZ230" s="24"/>
      <c r="EYA230" s="24"/>
      <c r="EYB230" s="24"/>
      <c r="EYC230" s="24"/>
      <c r="EYD230" s="24"/>
      <c r="EYE230" s="24"/>
      <c r="EYF230" s="24"/>
      <c r="EYG230" s="24"/>
      <c r="EYH230" s="24"/>
      <c r="EYI230" s="24"/>
      <c r="EYJ230" s="24"/>
      <c r="EYK230" s="24"/>
      <c r="EYL230" s="24"/>
      <c r="EYM230" s="24"/>
      <c r="EYN230" s="24"/>
      <c r="EYO230" s="24"/>
      <c r="EYP230" s="24"/>
      <c r="EYQ230" s="24"/>
      <c r="EYR230" s="24"/>
      <c r="EYS230" s="24"/>
      <c r="EYT230" s="24"/>
      <c r="EYU230" s="24"/>
      <c r="EYV230" s="24"/>
      <c r="EYW230" s="24"/>
      <c r="EYX230" s="24"/>
      <c r="EYY230" s="24"/>
      <c r="EYZ230" s="24"/>
      <c r="EZA230" s="24"/>
      <c r="EZB230" s="24"/>
      <c r="EZC230" s="24"/>
      <c r="EZD230" s="24"/>
      <c r="EZE230" s="24"/>
      <c r="EZF230" s="24"/>
      <c r="EZG230" s="24"/>
      <c r="EZH230" s="24"/>
      <c r="EZI230" s="24"/>
      <c r="EZJ230" s="24"/>
      <c r="EZK230" s="24"/>
      <c r="EZL230" s="24"/>
      <c r="EZM230" s="24"/>
      <c r="EZN230" s="24"/>
      <c r="EZO230" s="24"/>
      <c r="EZP230" s="24"/>
      <c r="EZQ230" s="24"/>
      <c r="EZR230" s="24"/>
      <c r="EZS230" s="24"/>
      <c r="EZT230" s="24"/>
      <c r="EZU230" s="24"/>
      <c r="EZV230" s="24"/>
      <c r="EZW230" s="24"/>
      <c r="EZX230" s="24"/>
      <c r="EZY230" s="24"/>
      <c r="EZZ230" s="24"/>
      <c r="FAA230" s="24"/>
      <c r="FAB230" s="24"/>
      <c r="FAC230" s="24"/>
      <c r="FAD230" s="24"/>
      <c r="FAE230" s="24"/>
      <c r="FAF230" s="24"/>
      <c r="FAG230" s="24"/>
      <c r="FAH230" s="24"/>
      <c r="FAI230" s="24"/>
      <c r="FAJ230" s="24"/>
      <c r="FAK230" s="24"/>
      <c r="FAL230" s="24"/>
      <c r="FAM230" s="24"/>
      <c r="FAN230" s="24"/>
      <c r="FAO230" s="24"/>
      <c r="FAP230" s="24"/>
      <c r="FAQ230" s="24"/>
      <c r="FAR230" s="24"/>
      <c r="FAS230" s="24"/>
      <c r="FAT230" s="24"/>
      <c r="FAU230" s="24"/>
      <c r="FAV230" s="24"/>
      <c r="FAW230" s="24"/>
      <c r="FAX230" s="24"/>
      <c r="FAY230" s="24"/>
      <c r="FAZ230" s="24"/>
      <c r="FBA230" s="24"/>
      <c r="FBB230" s="24"/>
      <c r="FBC230" s="24"/>
      <c r="FBD230" s="24"/>
      <c r="FBE230" s="24"/>
      <c r="FBF230" s="24"/>
      <c r="FBG230" s="24"/>
      <c r="FBH230" s="24"/>
      <c r="FBI230" s="24"/>
      <c r="FBJ230" s="24"/>
      <c r="FBK230" s="24"/>
      <c r="FBL230" s="24"/>
      <c r="FBM230" s="24"/>
      <c r="FBN230" s="24"/>
      <c r="FBO230" s="24"/>
      <c r="FBP230" s="24"/>
      <c r="FBQ230" s="24"/>
      <c r="FBR230" s="24"/>
      <c r="FBS230" s="24"/>
      <c r="FBT230" s="24"/>
      <c r="FBU230" s="24"/>
      <c r="FBV230" s="24"/>
      <c r="FBW230" s="24"/>
      <c r="FBX230" s="24"/>
      <c r="FBY230" s="24"/>
      <c r="FBZ230" s="24"/>
      <c r="FCA230" s="24"/>
      <c r="FCB230" s="24"/>
      <c r="FCC230" s="24"/>
      <c r="FCD230" s="24"/>
      <c r="FCE230" s="24"/>
      <c r="FCF230" s="24"/>
      <c r="FCG230" s="24"/>
      <c r="FCH230" s="24"/>
      <c r="FCI230" s="24"/>
      <c r="FCJ230" s="24"/>
      <c r="FCK230" s="24"/>
      <c r="FCL230" s="24"/>
      <c r="FCM230" s="24"/>
      <c r="FCN230" s="24"/>
      <c r="FCO230" s="24"/>
      <c r="FCP230" s="24"/>
      <c r="FCQ230" s="24"/>
      <c r="FCR230" s="24"/>
      <c r="FCS230" s="24"/>
      <c r="FCT230" s="24"/>
      <c r="FCU230" s="24"/>
      <c r="FCV230" s="24"/>
      <c r="FCW230" s="24"/>
      <c r="FCX230" s="24"/>
      <c r="FCY230" s="24"/>
      <c r="FCZ230" s="24"/>
      <c r="FDA230" s="24"/>
      <c r="FDB230" s="24"/>
      <c r="FDC230" s="24"/>
      <c r="FDD230" s="24"/>
      <c r="FDE230" s="24"/>
      <c r="FDF230" s="24"/>
      <c r="FDG230" s="24"/>
      <c r="FDH230" s="24"/>
      <c r="FDI230" s="24"/>
      <c r="FDJ230" s="24"/>
      <c r="FDK230" s="24"/>
      <c r="FDL230" s="24"/>
      <c r="FDM230" s="24"/>
      <c r="FDN230" s="24"/>
      <c r="FDO230" s="24"/>
      <c r="FDP230" s="24"/>
      <c r="FDQ230" s="24"/>
      <c r="FDR230" s="24"/>
      <c r="FDS230" s="24"/>
      <c r="FDT230" s="24"/>
      <c r="FDU230" s="24"/>
      <c r="FDV230" s="24"/>
      <c r="FDW230" s="24"/>
      <c r="FDX230" s="24"/>
      <c r="FDY230" s="24"/>
      <c r="FDZ230" s="24"/>
      <c r="FEA230" s="24"/>
      <c r="FEB230" s="24"/>
      <c r="FEC230" s="24"/>
      <c r="FED230" s="24"/>
      <c r="FEE230" s="24"/>
      <c r="FEF230" s="24"/>
      <c r="FEG230" s="24"/>
      <c r="FEH230" s="24"/>
      <c r="FEI230" s="24"/>
      <c r="FEJ230" s="24"/>
      <c r="FEK230" s="24"/>
      <c r="FEL230" s="24"/>
      <c r="FEM230" s="24"/>
      <c r="FEN230" s="24"/>
      <c r="FEO230" s="24"/>
      <c r="FEP230" s="24"/>
      <c r="FEQ230" s="24"/>
      <c r="FER230" s="24"/>
      <c r="FES230" s="24"/>
      <c r="FET230" s="24"/>
      <c r="FEU230" s="24"/>
      <c r="FEV230" s="24"/>
      <c r="FEW230" s="24"/>
      <c r="FEX230" s="24"/>
      <c r="FEY230" s="24"/>
      <c r="FEZ230" s="24"/>
      <c r="FFA230" s="24"/>
      <c r="FFB230" s="24"/>
      <c r="FFC230" s="24"/>
      <c r="FFD230" s="24"/>
      <c r="FFE230" s="24"/>
      <c r="FFF230" s="24"/>
      <c r="FFG230" s="24"/>
      <c r="FFH230" s="24"/>
      <c r="FFI230" s="24"/>
      <c r="FFJ230" s="24"/>
      <c r="FFK230" s="24"/>
      <c r="FFL230" s="24"/>
      <c r="FFM230" s="24"/>
      <c r="FFN230" s="24"/>
      <c r="FFO230" s="24"/>
      <c r="FFP230" s="24"/>
      <c r="FFQ230" s="24"/>
      <c r="FFR230" s="24"/>
      <c r="FFS230" s="24"/>
      <c r="FFT230" s="24"/>
      <c r="FFU230" s="24"/>
      <c r="FFV230" s="24"/>
      <c r="FFW230" s="24"/>
      <c r="FFX230" s="24"/>
      <c r="FFY230" s="24"/>
      <c r="FFZ230" s="24"/>
      <c r="FGA230" s="24"/>
      <c r="FGB230" s="24"/>
      <c r="FGC230" s="24"/>
      <c r="FGD230" s="24"/>
      <c r="FGE230" s="24"/>
      <c r="FGF230" s="24"/>
      <c r="FGG230" s="24"/>
      <c r="FGH230" s="24"/>
      <c r="FGI230" s="24"/>
      <c r="FGJ230" s="24"/>
      <c r="FGK230" s="24"/>
      <c r="FGL230" s="24"/>
      <c r="FGM230" s="24"/>
      <c r="FGN230" s="24"/>
      <c r="FGO230" s="24"/>
      <c r="FGP230" s="24"/>
      <c r="FGQ230" s="24"/>
      <c r="FGR230" s="24"/>
      <c r="FGS230" s="24"/>
      <c r="FGT230" s="24"/>
      <c r="FGU230" s="24"/>
      <c r="FGV230" s="24"/>
      <c r="FGW230" s="24"/>
      <c r="FGX230" s="24"/>
      <c r="FGY230" s="24"/>
      <c r="FGZ230" s="24"/>
      <c r="FHA230" s="24"/>
      <c r="FHB230" s="24"/>
      <c r="FHC230" s="24"/>
      <c r="FHD230" s="24"/>
      <c r="FHE230" s="24"/>
      <c r="FHF230" s="24"/>
      <c r="FHG230" s="24"/>
      <c r="FHH230" s="24"/>
      <c r="FHI230" s="24"/>
      <c r="FHJ230" s="24"/>
      <c r="FHK230" s="24"/>
      <c r="FHL230" s="24"/>
      <c r="FHM230" s="24"/>
      <c r="FHN230" s="24"/>
      <c r="FHO230" s="24"/>
      <c r="FHP230" s="24"/>
      <c r="FHQ230" s="24"/>
      <c r="FHR230" s="24"/>
      <c r="FHS230" s="24"/>
      <c r="FHT230" s="24"/>
      <c r="FHU230" s="24"/>
      <c r="FHV230" s="24"/>
      <c r="FHW230" s="24"/>
      <c r="FHX230" s="24"/>
      <c r="FHY230" s="24"/>
      <c r="FHZ230" s="24"/>
      <c r="FIA230" s="24"/>
      <c r="FIB230" s="24"/>
      <c r="FIC230" s="24"/>
      <c r="FID230" s="24"/>
      <c r="FIE230" s="24"/>
      <c r="FIF230" s="24"/>
      <c r="FIG230" s="24"/>
      <c r="FIH230" s="24"/>
      <c r="FII230" s="24"/>
      <c r="FIJ230" s="24"/>
      <c r="FIK230" s="24"/>
      <c r="FIL230" s="24"/>
      <c r="FIM230" s="24"/>
      <c r="FIN230" s="24"/>
      <c r="FIO230" s="24"/>
      <c r="FIP230" s="24"/>
      <c r="FIQ230" s="24"/>
      <c r="FIR230" s="24"/>
      <c r="FIS230" s="24"/>
      <c r="FIT230" s="24"/>
      <c r="FIU230" s="24"/>
      <c r="FIV230" s="24"/>
      <c r="FIW230" s="24"/>
      <c r="FIX230" s="24"/>
      <c r="FIY230" s="24"/>
      <c r="FIZ230" s="24"/>
      <c r="FJA230" s="24"/>
      <c r="FJB230" s="24"/>
      <c r="FJC230" s="24"/>
      <c r="FJD230" s="24"/>
      <c r="FJE230" s="24"/>
      <c r="FJF230" s="24"/>
      <c r="FJG230" s="24"/>
      <c r="FJH230" s="24"/>
      <c r="FJI230" s="24"/>
      <c r="FJJ230" s="24"/>
      <c r="FJK230" s="24"/>
      <c r="FJL230" s="24"/>
      <c r="FJM230" s="24"/>
      <c r="FJN230" s="24"/>
      <c r="FJO230" s="24"/>
      <c r="FJP230" s="24"/>
      <c r="FJQ230" s="24"/>
      <c r="FJR230" s="24"/>
      <c r="FJS230" s="24"/>
      <c r="FJT230" s="24"/>
      <c r="FJU230" s="24"/>
      <c r="FJV230" s="24"/>
      <c r="FJW230" s="24"/>
      <c r="FJX230" s="24"/>
      <c r="FJY230" s="24"/>
      <c r="FJZ230" s="24"/>
      <c r="FKA230" s="24"/>
      <c r="FKB230" s="24"/>
      <c r="FKC230" s="24"/>
      <c r="FKD230" s="24"/>
      <c r="FKE230" s="24"/>
      <c r="FKF230" s="24"/>
      <c r="FKG230" s="24"/>
      <c r="FKH230" s="24"/>
      <c r="FKI230" s="24"/>
      <c r="FKJ230" s="24"/>
      <c r="FKK230" s="24"/>
      <c r="FKL230" s="24"/>
      <c r="FKM230" s="24"/>
      <c r="FKN230" s="24"/>
      <c r="FKO230" s="24"/>
      <c r="FKP230" s="24"/>
      <c r="FKQ230" s="24"/>
      <c r="FKR230" s="24"/>
      <c r="FKS230" s="24"/>
      <c r="FKT230" s="24"/>
      <c r="FKU230" s="24"/>
      <c r="FKV230" s="24"/>
      <c r="FKW230" s="24"/>
      <c r="FKX230" s="24"/>
      <c r="FKY230" s="24"/>
      <c r="FKZ230" s="24"/>
      <c r="FLA230" s="24"/>
      <c r="FLB230" s="24"/>
      <c r="FLC230" s="24"/>
      <c r="FLD230" s="24"/>
      <c r="FLE230" s="24"/>
      <c r="FLF230" s="24"/>
      <c r="FLG230" s="24"/>
      <c r="FLH230" s="24"/>
      <c r="FLI230" s="24"/>
      <c r="FLJ230" s="24"/>
      <c r="FLK230" s="24"/>
      <c r="FLL230" s="24"/>
      <c r="FLM230" s="24"/>
      <c r="FLN230" s="24"/>
      <c r="FLO230" s="24"/>
      <c r="FLP230" s="24"/>
      <c r="FLQ230" s="24"/>
      <c r="FLR230" s="24"/>
      <c r="FLS230" s="24"/>
      <c r="FLT230" s="24"/>
      <c r="FLU230" s="24"/>
      <c r="FLV230" s="24"/>
      <c r="FLW230" s="24"/>
      <c r="FLX230" s="24"/>
      <c r="FLY230" s="24"/>
      <c r="FLZ230" s="24"/>
      <c r="FMA230" s="24"/>
      <c r="FMB230" s="24"/>
      <c r="FMC230" s="24"/>
      <c r="FMD230" s="24"/>
      <c r="FME230" s="24"/>
      <c r="FMF230" s="24"/>
      <c r="FMG230" s="24"/>
      <c r="FMH230" s="24"/>
      <c r="FMI230" s="24"/>
      <c r="FMJ230" s="24"/>
      <c r="FMK230" s="24"/>
      <c r="FML230" s="24"/>
      <c r="FMM230" s="24"/>
      <c r="FMN230" s="24"/>
      <c r="FMO230" s="24"/>
      <c r="FMP230" s="24"/>
      <c r="FMQ230" s="24"/>
      <c r="FMR230" s="24"/>
      <c r="FMS230" s="24"/>
      <c r="FMT230" s="24"/>
      <c r="FMU230" s="24"/>
      <c r="FMV230" s="24"/>
      <c r="FMW230" s="24"/>
      <c r="FMX230" s="24"/>
      <c r="FMY230" s="24"/>
      <c r="FMZ230" s="24"/>
      <c r="FNA230" s="24"/>
      <c r="FNB230" s="24"/>
      <c r="FNC230" s="24"/>
      <c r="FND230" s="24"/>
      <c r="FNE230" s="24"/>
      <c r="FNF230" s="24"/>
      <c r="FNG230" s="24"/>
      <c r="FNH230" s="24"/>
      <c r="FNI230" s="24"/>
      <c r="FNJ230" s="24"/>
      <c r="FNK230" s="24"/>
      <c r="FNL230" s="24"/>
      <c r="FNM230" s="24"/>
      <c r="FNN230" s="24"/>
      <c r="FNO230" s="24"/>
      <c r="FNP230" s="24"/>
      <c r="FNQ230" s="24"/>
      <c r="FNR230" s="24"/>
      <c r="FNS230" s="24"/>
      <c r="FNT230" s="24"/>
      <c r="FNU230" s="24"/>
      <c r="FNV230" s="24"/>
      <c r="FNW230" s="24"/>
      <c r="FNX230" s="24"/>
      <c r="FNY230" s="24"/>
      <c r="FNZ230" s="24"/>
      <c r="FOA230" s="24"/>
      <c r="FOB230" s="24"/>
      <c r="FOC230" s="24"/>
      <c r="FOD230" s="24"/>
      <c r="FOE230" s="24"/>
      <c r="FOF230" s="24"/>
      <c r="FOG230" s="24"/>
      <c r="FOH230" s="24"/>
      <c r="FOI230" s="24"/>
      <c r="FOJ230" s="24"/>
      <c r="FOK230" s="24"/>
      <c r="FOL230" s="24"/>
      <c r="FOM230" s="24"/>
      <c r="FON230" s="24"/>
      <c r="FOO230" s="24"/>
      <c r="FOP230" s="24"/>
      <c r="FOQ230" s="24"/>
      <c r="FOR230" s="24"/>
      <c r="FOS230" s="24"/>
      <c r="FOT230" s="24"/>
      <c r="FOU230" s="24"/>
      <c r="FOV230" s="24"/>
      <c r="FOW230" s="24"/>
      <c r="FOX230" s="24"/>
      <c r="FOY230" s="24"/>
      <c r="FOZ230" s="24"/>
      <c r="FPA230" s="24"/>
      <c r="FPB230" s="24"/>
      <c r="FPC230" s="24"/>
      <c r="FPD230" s="24"/>
      <c r="FPE230" s="24"/>
      <c r="FPF230" s="24"/>
      <c r="FPG230" s="24"/>
      <c r="FPH230" s="24"/>
      <c r="FPI230" s="24"/>
      <c r="FPJ230" s="24"/>
      <c r="FPK230" s="24"/>
      <c r="FPL230" s="24"/>
      <c r="FPM230" s="24"/>
      <c r="FPN230" s="24"/>
      <c r="FPO230" s="24"/>
      <c r="FPP230" s="24"/>
      <c r="FPQ230" s="24"/>
      <c r="FPR230" s="24"/>
      <c r="FPS230" s="24"/>
      <c r="FPT230" s="24"/>
      <c r="FPU230" s="24"/>
      <c r="FPV230" s="24"/>
      <c r="FPW230" s="24"/>
      <c r="FPX230" s="24"/>
      <c r="FPY230" s="24"/>
      <c r="FPZ230" s="24"/>
      <c r="FQA230" s="24"/>
      <c r="FQB230" s="24"/>
      <c r="FQC230" s="24"/>
      <c r="FQD230" s="24"/>
      <c r="FQE230" s="24"/>
      <c r="FQF230" s="24"/>
      <c r="FQG230" s="24"/>
      <c r="FQH230" s="24"/>
      <c r="FQI230" s="24"/>
      <c r="FQJ230" s="24"/>
      <c r="FQK230" s="24"/>
      <c r="FQL230" s="24"/>
      <c r="FQM230" s="24"/>
      <c r="FQN230" s="24"/>
      <c r="FQO230" s="24"/>
      <c r="FQP230" s="24"/>
      <c r="FQQ230" s="24"/>
      <c r="FQR230" s="24"/>
      <c r="FQS230" s="24"/>
      <c r="FQT230" s="24"/>
      <c r="FQU230" s="24"/>
      <c r="FQV230" s="24"/>
      <c r="FQW230" s="24"/>
      <c r="FQX230" s="24"/>
      <c r="FQY230" s="24"/>
      <c r="FQZ230" s="24"/>
      <c r="FRA230" s="24"/>
      <c r="FRB230" s="24"/>
      <c r="FRC230" s="24"/>
      <c r="FRD230" s="24"/>
      <c r="FRE230" s="24"/>
      <c r="FRF230" s="24"/>
      <c r="FRG230" s="24"/>
      <c r="FRH230" s="24"/>
      <c r="FRI230" s="24"/>
      <c r="FRJ230" s="24"/>
      <c r="FRK230" s="24"/>
      <c r="FRL230" s="24"/>
      <c r="FRM230" s="24"/>
      <c r="FRN230" s="24"/>
      <c r="FRO230" s="24"/>
      <c r="FRP230" s="24"/>
      <c r="FRQ230" s="24"/>
      <c r="FRR230" s="24"/>
      <c r="FRS230" s="24"/>
      <c r="FRT230" s="24"/>
      <c r="FRU230" s="24"/>
      <c r="FRV230" s="24"/>
      <c r="FRW230" s="24"/>
      <c r="FRX230" s="24"/>
      <c r="FRY230" s="24"/>
      <c r="FRZ230" s="24"/>
      <c r="FSA230" s="24"/>
      <c r="FSB230" s="24"/>
      <c r="FSC230" s="24"/>
      <c r="FSD230" s="24"/>
      <c r="FSE230" s="24"/>
      <c r="FSF230" s="24"/>
      <c r="FSG230" s="24"/>
      <c r="FSH230" s="24"/>
      <c r="FSI230" s="24"/>
      <c r="FSJ230" s="24"/>
      <c r="FSK230" s="24"/>
      <c r="FSL230" s="24"/>
      <c r="FSM230" s="24"/>
      <c r="FSN230" s="24"/>
      <c r="FSO230" s="24"/>
      <c r="FSP230" s="24"/>
      <c r="FSQ230" s="24"/>
      <c r="FSR230" s="24"/>
      <c r="FSS230" s="24"/>
      <c r="FST230" s="24"/>
      <c r="FSU230" s="24"/>
      <c r="FSV230" s="24"/>
      <c r="FSW230" s="24"/>
      <c r="FSX230" s="24"/>
      <c r="FSY230" s="24"/>
      <c r="FSZ230" s="24"/>
      <c r="FTA230" s="24"/>
      <c r="FTB230" s="24"/>
      <c r="FTC230" s="24"/>
      <c r="FTD230" s="24"/>
      <c r="FTE230" s="24"/>
      <c r="FTF230" s="24"/>
      <c r="FTG230" s="24"/>
      <c r="FTH230" s="24"/>
      <c r="FTI230" s="24"/>
      <c r="FTJ230" s="24"/>
      <c r="FTK230" s="24"/>
      <c r="FTL230" s="24"/>
      <c r="FTM230" s="24"/>
      <c r="FTN230" s="24"/>
      <c r="FTO230" s="24"/>
      <c r="FTP230" s="24"/>
      <c r="FTQ230" s="24"/>
      <c r="FTR230" s="24"/>
      <c r="FTS230" s="24"/>
      <c r="FTT230" s="24"/>
      <c r="FTU230" s="24"/>
      <c r="FTV230" s="24"/>
      <c r="FTW230" s="24"/>
      <c r="FTX230" s="24"/>
      <c r="FTY230" s="24"/>
      <c r="FTZ230" s="24"/>
      <c r="FUA230" s="24"/>
      <c r="FUB230" s="24"/>
      <c r="FUC230" s="24"/>
      <c r="FUD230" s="24"/>
      <c r="FUE230" s="24"/>
      <c r="FUF230" s="24"/>
      <c r="FUG230" s="24"/>
      <c r="FUH230" s="24"/>
      <c r="FUI230" s="24"/>
      <c r="FUJ230" s="24"/>
      <c r="FUK230" s="24"/>
      <c r="FUL230" s="24"/>
      <c r="FUM230" s="24"/>
      <c r="FUN230" s="24"/>
      <c r="FUO230" s="24"/>
      <c r="FUP230" s="24"/>
      <c r="FUQ230" s="24"/>
      <c r="FUR230" s="24"/>
      <c r="FUS230" s="24"/>
      <c r="FUT230" s="24"/>
      <c r="FUU230" s="24"/>
      <c r="FUV230" s="24"/>
      <c r="FUW230" s="24"/>
      <c r="FUX230" s="24"/>
      <c r="FUY230" s="24"/>
      <c r="FUZ230" s="24"/>
      <c r="FVA230" s="24"/>
      <c r="FVB230" s="24"/>
      <c r="FVC230" s="24"/>
      <c r="FVD230" s="24"/>
      <c r="FVE230" s="24"/>
      <c r="FVF230" s="24"/>
      <c r="FVG230" s="24"/>
      <c r="FVH230" s="24"/>
      <c r="FVI230" s="24"/>
      <c r="FVJ230" s="24"/>
      <c r="FVK230" s="24"/>
      <c r="FVL230" s="24"/>
      <c r="FVM230" s="24"/>
      <c r="FVN230" s="24"/>
      <c r="FVO230" s="24"/>
      <c r="FVP230" s="24"/>
      <c r="FVQ230" s="24"/>
      <c r="FVR230" s="24"/>
      <c r="FVS230" s="24"/>
      <c r="FVT230" s="24"/>
      <c r="FVU230" s="24"/>
      <c r="FVV230" s="24"/>
      <c r="FVW230" s="24"/>
      <c r="FVX230" s="24"/>
      <c r="FVY230" s="24"/>
      <c r="FVZ230" s="24"/>
      <c r="FWA230" s="24"/>
      <c r="FWB230" s="24"/>
      <c r="FWC230" s="24"/>
      <c r="FWD230" s="24"/>
      <c r="FWE230" s="24"/>
      <c r="FWF230" s="24"/>
      <c r="FWG230" s="24"/>
      <c r="FWH230" s="24"/>
      <c r="FWI230" s="24"/>
      <c r="FWJ230" s="24"/>
      <c r="FWK230" s="24"/>
      <c r="FWL230" s="24"/>
      <c r="FWM230" s="24"/>
      <c r="FWN230" s="24"/>
      <c r="FWO230" s="24"/>
      <c r="FWP230" s="24"/>
      <c r="FWQ230" s="24"/>
      <c r="FWR230" s="24"/>
      <c r="FWS230" s="24"/>
      <c r="FWT230" s="24"/>
      <c r="FWU230" s="24"/>
      <c r="FWV230" s="24"/>
      <c r="FWW230" s="24"/>
      <c r="FWX230" s="24"/>
      <c r="FWY230" s="24"/>
      <c r="FWZ230" s="24"/>
      <c r="FXA230" s="24"/>
      <c r="FXB230" s="24"/>
      <c r="FXC230" s="24"/>
      <c r="FXD230" s="24"/>
      <c r="FXE230" s="24"/>
      <c r="FXF230" s="24"/>
      <c r="FXG230" s="24"/>
      <c r="FXH230" s="24"/>
      <c r="FXI230" s="24"/>
      <c r="FXJ230" s="24"/>
      <c r="FXK230" s="24"/>
      <c r="FXL230" s="24"/>
      <c r="FXM230" s="24"/>
      <c r="FXN230" s="24"/>
      <c r="FXO230" s="24"/>
      <c r="FXP230" s="24"/>
      <c r="FXQ230" s="24"/>
      <c r="FXR230" s="24"/>
      <c r="FXS230" s="24"/>
      <c r="FXT230" s="24"/>
      <c r="FXU230" s="24"/>
      <c r="FXV230" s="24"/>
      <c r="FXW230" s="24"/>
      <c r="FXX230" s="24"/>
      <c r="FXY230" s="24"/>
      <c r="FXZ230" s="24"/>
      <c r="FYA230" s="24"/>
      <c r="FYB230" s="24"/>
      <c r="FYC230" s="24"/>
      <c r="FYD230" s="24"/>
      <c r="FYE230" s="24"/>
      <c r="FYF230" s="24"/>
      <c r="FYG230" s="24"/>
      <c r="FYH230" s="24"/>
      <c r="FYI230" s="24"/>
      <c r="FYJ230" s="24"/>
      <c r="FYK230" s="24"/>
      <c r="FYL230" s="24"/>
      <c r="FYM230" s="24"/>
      <c r="FYN230" s="24"/>
      <c r="FYO230" s="24"/>
      <c r="FYP230" s="24"/>
      <c r="FYQ230" s="24"/>
      <c r="FYR230" s="24"/>
      <c r="FYS230" s="24"/>
      <c r="FYT230" s="24"/>
      <c r="FYU230" s="24"/>
      <c r="FYV230" s="24"/>
      <c r="FYW230" s="24"/>
      <c r="FYX230" s="24"/>
      <c r="FYY230" s="24"/>
      <c r="FYZ230" s="24"/>
      <c r="FZA230" s="24"/>
      <c r="FZB230" s="24"/>
      <c r="FZC230" s="24"/>
      <c r="FZD230" s="24"/>
      <c r="FZE230" s="24"/>
      <c r="FZF230" s="24"/>
      <c r="FZG230" s="24"/>
      <c r="FZH230" s="24"/>
      <c r="FZI230" s="24"/>
      <c r="FZJ230" s="24"/>
      <c r="FZK230" s="24"/>
      <c r="FZL230" s="24"/>
      <c r="FZM230" s="24"/>
      <c r="FZN230" s="24"/>
      <c r="FZO230" s="24"/>
      <c r="FZP230" s="24"/>
      <c r="FZQ230" s="24"/>
      <c r="FZR230" s="24"/>
      <c r="FZS230" s="24"/>
      <c r="FZT230" s="24"/>
      <c r="FZU230" s="24"/>
      <c r="FZV230" s="24"/>
      <c r="FZW230" s="24"/>
      <c r="FZX230" s="24"/>
      <c r="FZY230" s="24"/>
      <c r="FZZ230" s="24"/>
      <c r="GAA230" s="24"/>
      <c r="GAB230" s="24"/>
      <c r="GAC230" s="24"/>
      <c r="GAD230" s="24"/>
      <c r="GAE230" s="24"/>
      <c r="GAF230" s="24"/>
      <c r="GAG230" s="24"/>
      <c r="GAH230" s="24"/>
      <c r="GAI230" s="24"/>
      <c r="GAJ230" s="24"/>
      <c r="GAK230" s="24"/>
      <c r="GAL230" s="24"/>
      <c r="GAM230" s="24"/>
      <c r="GAN230" s="24"/>
      <c r="GAO230" s="24"/>
      <c r="GAP230" s="24"/>
      <c r="GAQ230" s="24"/>
      <c r="GAR230" s="24"/>
      <c r="GAS230" s="24"/>
      <c r="GAT230" s="24"/>
      <c r="GAU230" s="24"/>
      <c r="GAV230" s="24"/>
      <c r="GAW230" s="24"/>
      <c r="GAX230" s="24"/>
      <c r="GAY230" s="24"/>
      <c r="GAZ230" s="24"/>
      <c r="GBA230" s="24"/>
      <c r="GBB230" s="24"/>
      <c r="GBC230" s="24"/>
      <c r="GBD230" s="24"/>
      <c r="GBE230" s="24"/>
      <c r="GBF230" s="24"/>
      <c r="GBG230" s="24"/>
      <c r="GBH230" s="24"/>
      <c r="GBI230" s="24"/>
      <c r="GBJ230" s="24"/>
      <c r="GBK230" s="24"/>
      <c r="GBL230" s="24"/>
      <c r="GBM230" s="24"/>
      <c r="GBN230" s="24"/>
      <c r="GBO230" s="24"/>
      <c r="GBP230" s="24"/>
      <c r="GBQ230" s="24"/>
      <c r="GBR230" s="24"/>
      <c r="GBS230" s="24"/>
      <c r="GBT230" s="24"/>
      <c r="GBU230" s="24"/>
      <c r="GBV230" s="24"/>
      <c r="GBW230" s="24"/>
      <c r="GBX230" s="24"/>
      <c r="GBY230" s="24"/>
      <c r="GBZ230" s="24"/>
      <c r="GCA230" s="24"/>
      <c r="GCB230" s="24"/>
      <c r="GCC230" s="24"/>
      <c r="GCD230" s="24"/>
      <c r="GCE230" s="24"/>
      <c r="GCF230" s="24"/>
      <c r="GCG230" s="24"/>
      <c r="GCH230" s="24"/>
      <c r="GCI230" s="24"/>
      <c r="GCJ230" s="24"/>
      <c r="GCK230" s="24"/>
      <c r="GCL230" s="24"/>
      <c r="GCM230" s="24"/>
      <c r="GCN230" s="24"/>
      <c r="GCO230" s="24"/>
      <c r="GCP230" s="24"/>
      <c r="GCQ230" s="24"/>
      <c r="GCR230" s="24"/>
      <c r="GCS230" s="24"/>
      <c r="GCT230" s="24"/>
      <c r="GCU230" s="24"/>
      <c r="GCV230" s="24"/>
      <c r="GCW230" s="24"/>
      <c r="GCX230" s="24"/>
      <c r="GCY230" s="24"/>
      <c r="GCZ230" s="24"/>
      <c r="GDA230" s="24"/>
      <c r="GDB230" s="24"/>
      <c r="GDC230" s="24"/>
      <c r="GDD230" s="24"/>
      <c r="GDE230" s="24"/>
      <c r="GDF230" s="24"/>
      <c r="GDG230" s="24"/>
      <c r="GDH230" s="24"/>
      <c r="GDI230" s="24"/>
      <c r="GDJ230" s="24"/>
      <c r="GDK230" s="24"/>
      <c r="GDL230" s="24"/>
      <c r="GDM230" s="24"/>
      <c r="GDN230" s="24"/>
      <c r="GDO230" s="24"/>
      <c r="GDP230" s="24"/>
      <c r="GDQ230" s="24"/>
      <c r="GDR230" s="24"/>
      <c r="GDS230" s="24"/>
      <c r="GDT230" s="24"/>
      <c r="GDU230" s="24"/>
      <c r="GDV230" s="24"/>
      <c r="GDW230" s="24"/>
      <c r="GDX230" s="24"/>
      <c r="GDY230" s="24"/>
      <c r="GDZ230" s="24"/>
      <c r="GEA230" s="24"/>
      <c r="GEB230" s="24"/>
      <c r="GEC230" s="24"/>
      <c r="GED230" s="24"/>
      <c r="GEE230" s="24"/>
      <c r="GEF230" s="24"/>
      <c r="GEG230" s="24"/>
      <c r="GEH230" s="24"/>
      <c r="GEI230" s="24"/>
      <c r="GEJ230" s="24"/>
      <c r="GEK230" s="24"/>
      <c r="GEL230" s="24"/>
      <c r="GEM230" s="24"/>
      <c r="GEN230" s="24"/>
      <c r="GEO230" s="24"/>
      <c r="GEP230" s="24"/>
      <c r="GEQ230" s="24"/>
      <c r="GER230" s="24"/>
      <c r="GES230" s="24"/>
      <c r="GET230" s="24"/>
      <c r="GEU230" s="24"/>
      <c r="GEV230" s="24"/>
      <c r="GEW230" s="24"/>
      <c r="GEX230" s="24"/>
      <c r="GEY230" s="24"/>
      <c r="GEZ230" s="24"/>
      <c r="GFA230" s="24"/>
      <c r="GFB230" s="24"/>
      <c r="GFC230" s="24"/>
      <c r="GFD230" s="24"/>
      <c r="GFE230" s="24"/>
      <c r="GFF230" s="24"/>
      <c r="GFG230" s="24"/>
      <c r="GFH230" s="24"/>
      <c r="GFI230" s="24"/>
      <c r="GFJ230" s="24"/>
      <c r="GFK230" s="24"/>
      <c r="GFL230" s="24"/>
      <c r="GFM230" s="24"/>
      <c r="GFN230" s="24"/>
      <c r="GFO230" s="24"/>
      <c r="GFP230" s="24"/>
      <c r="GFQ230" s="24"/>
      <c r="GFR230" s="24"/>
      <c r="GFS230" s="24"/>
      <c r="GFT230" s="24"/>
      <c r="GFU230" s="24"/>
      <c r="GFV230" s="24"/>
      <c r="GFW230" s="24"/>
      <c r="GFX230" s="24"/>
      <c r="GFY230" s="24"/>
      <c r="GFZ230" s="24"/>
      <c r="GGA230" s="24"/>
      <c r="GGB230" s="24"/>
      <c r="GGC230" s="24"/>
      <c r="GGD230" s="24"/>
      <c r="GGE230" s="24"/>
      <c r="GGF230" s="24"/>
      <c r="GGG230" s="24"/>
      <c r="GGH230" s="24"/>
      <c r="GGI230" s="24"/>
      <c r="GGJ230" s="24"/>
      <c r="GGK230" s="24"/>
      <c r="GGL230" s="24"/>
      <c r="GGM230" s="24"/>
      <c r="GGN230" s="24"/>
      <c r="GGO230" s="24"/>
      <c r="GGP230" s="24"/>
      <c r="GGQ230" s="24"/>
      <c r="GGR230" s="24"/>
      <c r="GGS230" s="24"/>
      <c r="GGT230" s="24"/>
      <c r="GGU230" s="24"/>
      <c r="GGV230" s="24"/>
      <c r="GGW230" s="24"/>
      <c r="GGX230" s="24"/>
      <c r="GGY230" s="24"/>
      <c r="GGZ230" s="24"/>
      <c r="GHA230" s="24"/>
      <c r="GHB230" s="24"/>
      <c r="GHC230" s="24"/>
      <c r="GHD230" s="24"/>
      <c r="GHE230" s="24"/>
      <c r="GHF230" s="24"/>
      <c r="GHG230" s="24"/>
      <c r="GHH230" s="24"/>
      <c r="GHI230" s="24"/>
      <c r="GHJ230" s="24"/>
      <c r="GHK230" s="24"/>
      <c r="GHL230" s="24"/>
      <c r="GHM230" s="24"/>
      <c r="GHN230" s="24"/>
      <c r="GHO230" s="24"/>
      <c r="GHP230" s="24"/>
      <c r="GHQ230" s="24"/>
      <c r="GHR230" s="24"/>
      <c r="GHS230" s="24"/>
      <c r="GHT230" s="24"/>
      <c r="GHU230" s="24"/>
      <c r="GHV230" s="24"/>
      <c r="GHW230" s="24"/>
      <c r="GHX230" s="24"/>
      <c r="GHY230" s="24"/>
      <c r="GHZ230" s="24"/>
      <c r="GIA230" s="24"/>
      <c r="GIB230" s="24"/>
      <c r="GIC230" s="24"/>
      <c r="GID230" s="24"/>
      <c r="GIE230" s="24"/>
      <c r="GIF230" s="24"/>
      <c r="GIG230" s="24"/>
      <c r="GIH230" s="24"/>
      <c r="GII230" s="24"/>
      <c r="GIJ230" s="24"/>
      <c r="GIK230" s="24"/>
      <c r="GIL230" s="24"/>
      <c r="GIM230" s="24"/>
      <c r="GIN230" s="24"/>
      <c r="GIO230" s="24"/>
      <c r="GIP230" s="24"/>
      <c r="GIQ230" s="24"/>
      <c r="GIR230" s="24"/>
      <c r="GIS230" s="24"/>
      <c r="GIT230" s="24"/>
      <c r="GIU230" s="24"/>
      <c r="GIV230" s="24"/>
      <c r="GIW230" s="24"/>
      <c r="GIX230" s="24"/>
      <c r="GIY230" s="24"/>
      <c r="GIZ230" s="24"/>
      <c r="GJA230" s="24"/>
      <c r="GJB230" s="24"/>
      <c r="GJC230" s="24"/>
      <c r="GJD230" s="24"/>
      <c r="GJE230" s="24"/>
      <c r="GJF230" s="24"/>
      <c r="GJG230" s="24"/>
      <c r="GJH230" s="24"/>
      <c r="GJI230" s="24"/>
      <c r="GJJ230" s="24"/>
      <c r="GJK230" s="24"/>
      <c r="GJL230" s="24"/>
      <c r="GJM230" s="24"/>
      <c r="GJN230" s="24"/>
      <c r="GJO230" s="24"/>
      <c r="GJP230" s="24"/>
      <c r="GJQ230" s="24"/>
      <c r="GJR230" s="24"/>
      <c r="GJS230" s="24"/>
      <c r="GJT230" s="24"/>
      <c r="GJU230" s="24"/>
      <c r="GJV230" s="24"/>
      <c r="GJW230" s="24"/>
      <c r="GJX230" s="24"/>
      <c r="GJY230" s="24"/>
      <c r="GJZ230" s="24"/>
      <c r="GKA230" s="24"/>
      <c r="GKB230" s="24"/>
      <c r="GKC230" s="24"/>
      <c r="GKD230" s="24"/>
      <c r="GKE230" s="24"/>
      <c r="GKF230" s="24"/>
      <c r="GKG230" s="24"/>
      <c r="GKH230" s="24"/>
      <c r="GKI230" s="24"/>
      <c r="GKJ230" s="24"/>
      <c r="GKK230" s="24"/>
      <c r="GKL230" s="24"/>
      <c r="GKM230" s="24"/>
      <c r="GKN230" s="24"/>
      <c r="GKO230" s="24"/>
      <c r="GKP230" s="24"/>
      <c r="GKQ230" s="24"/>
      <c r="GKR230" s="24"/>
      <c r="GKS230" s="24"/>
      <c r="GKT230" s="24"/>
      <c r="GKU230" s="24"/>
      <c r="GKV230" s="24"/>
      <c r="GKW230" s="24"/>
      <c r="GKX230" s="24"/>
      <c r="GKY230" s="24"/>
      <c r="GKZ230" s="24"/>
      <c r="GLA230" s="24"/>
      <c r="GLB230" s="24"/>
      <c r="GLC230" s="24"/>
      <c r="GLD230" s="24"/>
      <c r="GLE230" s="24"/>
      <c r="GLF230" s="24"/>
      <c r="GLG230" s="24"/>
      <c r="GLH230" s="24"/>
      <c r="GLI230" s="24"/>
      <c r="GLJ230" s="24"/>
      <c r="GLK230" s="24"/>
      <c r="GLL230" s="24"/>
      <c r="GLM230" s="24"/>
      <c r="GLN230" s="24"/>
      <c r="GLO230" s="24"/>
      <c r="GLP230" s="24"/>
      <c r="GLQ230" s="24"/>
      <c r="GLR230" s="24"/>
      <c r="GLS230" s="24"/>
      <c r="GLT230" s="24"/>
      <c r="GLU230" s="24"/>
      <c r="GLV230" s="24"/>
      <c r="GLW230" s="24"/>
      <c r="GLX230" s="24"/>
      <c r="GLY230" s="24"/>
      <c r="GLZ230" s="24"/>
      <c r="GMA230" s="24"/>
      <c r="GMB230" s="24"/>
      <c r="GMC230" s="24"/>
      <c r="GMD230" s="24"/>
      <c r="GME230" s="24"/>
      <c r="GMF230" s="24"/>
      <c r="GMG230" s="24"/>
      <c r="GMH230" s="24"/>
      <c r="GMI230" s="24"/>
      <c r="GMJ230" s="24"/>
      <c r="GMK230" s="24"/>
      <c r="GML230" s="24"/>
      <c r="GMM230" s="24"/>
      <c r="GMN230" s="24"/>
      <c r="GMO230" s="24"/>
      <c r="GMP230" s="24"/>
      <c r="GMQ230" s="24"/>
      <c r="GMR230" s="24"/>
      <c r="GMS230" s="24"/>
      <c r="GMT230" s="24"/>
      <c r="GMU230" s="24"/>
      <c r="GMV230" s="24"/>
      <c r="GMW230" s="24"/>
      <c r="GMX230" s="24"/>
      <c r="GMY230" s="24"/>
      <c r="GMZ230" s="24"/>
      <c r="GNA230" s="24"/>
      <c r="GNB230" s="24"/>
      <c r="GNC230" s="24"/>
      <c r="GND230" s="24"/>
      <c r="GNE230" s="24"/>
      <c r="GNF230" s="24"/>
      <c r="GNG230" s="24"/>
      <c r="GNH230" s="24"/>
      <c r="GNI230" s="24"/>
      <c r="GNJ230" s="24"/>
      <c r="GNK230" s="24"/>
      <c r="GNL230" s="24"/>
      <c r="GNM230" s="24"/>
      <c r="GNN230" s="24"/>
      <c r="GNO230" s="24"/>
      <c r="GNP230" s="24"/>
      <c r="GNQ230" s="24"/>
      <c r="GNR230" s="24"/>
      <c r="GNS230" s="24"/>
      <c r="GNT230" s="24"/>
      <c r="GNU230" s="24"/>
      <c r="GNV230" s="24"/>
      <c r="GNW230" s="24"/>
      <c r="GNX230" s="24"/>
      <c r="GNY230" s="24"/>
      <c r="GNZ230" s="24"/>
      <c r="GOA230" s="24"/>
      <c r="GOB230" s="24"/>
      <c r="GOC230" s="24"/>
      <c r="GOD230" s="24"/>
      <c r="GOE230" s="24"/>
      <c r="GOF230" s="24"/>
      <c r="GOG230" s="24"/>
      <c r="GOH230" s="24"/>
      <c r="GOI230" s="24"/>
      <c r="GOJ230" s="24"/>
      <c r="GOK230" s="24"/>
      <c r="GOL230" s="24"/>
      <c r="GOM230" s="24"/>
      <c r="GON230" s="24"/>
      <c r="GOO230" s="24"/>
      <c r="GOP230" s="24"/>
      <c r="GOQ230" s="24"/>
      <c r="GOR230" s="24"/>
      <c r="GOS230" s="24"/>
      <c r="GOT230" s="24"/>
      <c r="GOU230" s="24"/>
      <c r="GOV230" s="24"/>
      <c r="GOW230" s="24"/>
      <c r="GOX230" s="24"/>
      <c r="GOY230" s="24"/>
      <c r="GOZ230" s="24"/>
      <c r="GPA230" s="24"/>
      <c r="GPB230" s="24"/>
      <c r="GPC230" s="24"/>
      <c r="GPD230" s="24"/>
      <c r="GPE230" s="24"/>
      <c r="GPF230" s="24"/>
      <c r="GPG230" s="24"/>
      <c r="GPH230" s="24"/>
      <c r="GPI230" s="24"/>
      <c r="GPJ230" s="24"/>
      <c r="GPK230" s="24"/>
      <c r="GPL230" s="24"/>
      <c r="GPM230" s="24"/>
      <c r="GPN230" s="24"/>
      <c r="GPO230" s="24"/>
      <c r="GPP230" s="24"/>
      <c r="GPQ230" s="24"/>
      <c r="GPR230" s="24"/>
      <c r="GPS230" s="24"/>
      <c r="GPT230" s="24"/>
      <c r="GPU230" s="24"/>
      <c r="GPV230" s="24"/>
      <c r="GPW230" s="24"/>
      <c r="GPX230" s="24"/>
      <c r="GPY230" s="24"/>
      <c r="GPZ230" s="24"/>
      <c r="GQA230" s="24"/>
      <c r="GQB230" s="24"/>
      <c r="GQC230" s="24"/>
      <c r="GQD230" s="24"/>
      <c r="GQE230" s="24"/>
      <c r="GQF230" s="24"/>
      <c r="GQG230" s="24"/>
      <c r="GQH230" s="24"/>
      <c r="GQI230" s="24"/>
      <c r="GQJ230" s="24"/>
      <c r="GQK230" s="24"/>
      <c r="GQL230" s="24"/>
      <c r="GQM230" s="24"/>
      <c r="GQN230" s="24"/>
      <c r="GQO230" s="24"/>
      <c r="GQP230" s="24"/>
      <c r="GQQ230" s="24"/>
      <c r="GQR230" s="24"/>
      <c r="GQS230" s="24"/>
      <c r="GQT230" s="24"/>
      <c r="GQU230" s="24"/>
      <c r="GQV230" s="24"/>
      <c r="GQW230" s="24"/>
      <c r="GQX230" s="24"/>
      <c r="GQY230" s="24"/>
      <c r="GQZ230" s="24"/>
      <c r="GRA230" s="24"/>
      <c r="GRB230" s="24"/>
      <c r="GRC230" s="24"/>
      <c r="GRD230" s="24"/>
      <c r="GRE230" s="24"/>
      <c r="GRF230" s="24"/>
      <c r="GRG230" s="24"/>
      <c r="GRH230" s="24"/>
      <c r="GRI230" s="24"/>
      <c r="GRJ230" s="24"/>
      <c r="GRK230" s="24"/>
      <c r="GRL230" s="24"/>
      <c r="GRM230" s="24"/>
      <c r="GRN230" s="24"/>
      <c r="GRO230" s="24"/>
      <c r="GRP230" s="24"/>
      <c r="GRQ230" s="24"/>
      <c r="GRR230" s="24"/>
      <c r="GRS230" s="24"/>
      <c r="GRT230" s="24"/>
      <c r="GRU230" s="24"/>
      <c r="GRV230" s="24"/>
      <c r="GRW230" s="24"/>
      <c r="GRX230" s="24"/>
      <c r="GRY230" s="24"/>
      <c r="GRZ230" s="24"/>
      <c r="GSA230" s="24"/>
      <c r="GSB230" s="24"/>
      <c r="GSC230" s="24"/>
      <c r="GSD230" s="24"/>
      <c r="GSE230" s="24"/>
      <c r="GSF230" s="24"/>
      <c r="GSG230" s="24"/>
      <c r="GSH230" s="24"/>
      <c r="GSI230" s="24"/>
      <c r="GSJ230" s="24"/>
      <c r="GSK230" s="24"/>
      <c r="GSL230" s="24"/>
      <c r="GSM230" s="24"/>
      <c r="GSN230" s="24"/>
      <c r="GSO230" s="24"/>
      <c r="GSP230" s="24"/>
      <c r="GSQ230" s="24"/>
      <c r="GSR230" s="24"/>
      <c r="GSS230" s="24"/>
      <c r="GST230" s="24"/>
      <c r="GSU230" s="24"/>
      <c r="GSV230" s="24"/>
      <c r="GSW230" s="24"/>
      <c r="GSX230" s="24"/>
      <c r="GSY230" s="24"/>
      <c r="GSZ230" s="24"/>
      <c r="GTA230" s="24"/>
      <c r="GTB230" s="24"/>
      <c r="GTC230" s="24"/>
      <c r="GTD230" s="24"/>
      <c r="GTE230" s="24"/>
      <c r="GTF230" s="24"/>
      <c r="GTG230" s="24"/>
      <c r="GTH230" s="24"/>
      <c r="GTI230" s="24"/>
      <c r="GTJ230" s="24"/>
      <c r="GTK230" s="24"/>
      <c r="GTL230" s="24"/>
      <c r="GTM230" s="24"/>
      <c r="GTN230" s="24"/>
      <c r="GTO230" s="24"/>
      <c r="GTP230" s="24"/>
      <c r="GTQ230" s="24"/>
      <c r="GTR230" s="24"/>
      <c r="GTS230" s="24"/>
      <c r="GTT230" s="24"/>
      <c r="GTU230" s="24"/>
      <c r="GTV230" s="24"/>
      <c r="GTW230" s="24"/>
      <c r="GTX230" s="24"/>
      <c r="GTY230" s="24"/>
      <c r="GTZ230" s="24"/>
      <c r="GUA230" s="24"/>
      <c r="GUB230" s="24"/>
      <c r="GUC230" s="24"/>
      <c r="GUD230" s="24"/>
      <c r="GUE230" s="24"/>
      <c r="GUF230" s="24"/>
      <c r="GUG230" s="24"/>
      <c r="GUH230" s="24"/>
      <c r="GUI230" s="24"/>
      <c r="GUJ230" s="24"/>
      <c r="GUK230" s="24"/>
      <c r="GUL230" s="24"/>
      <c r="GUM230" s="24"/>
      <c r="GUN230" s="24"/>
      <c r="GUO230" s="24"/>
      <c r="GUP230" s="24"/>
      <c r="GUQ230" s="24"/>
      <c r="GUR230" s="24"/>
      <c r="GUS230" s="24"/>
      <c r="GUT230" s="24"/>
      <c r="GUU230" s="24"/>
      <c r="GUV230" s="24"/>
      <c r="GUW230" s="24"/>
      <c r="GUX230" s="24"/>
      <c r="GUY230" s="24"/>
      <c r="GUZ230" s="24"/>
      <c r="GVA230" s="24"/>
      <c r="GVB230" s="24"/>
      <c r="GVC230" s="24"/>
      <c r="GVD230" s="24"/>
      <c r="GVE230" s="24"/>
      <c r="GVF230" s="24"/>
      <c r="GVG230" s="24"/>
      <c r="GVH230" s="24"/>
      <c r="GVI230" s="24"/>
      <c r="GVJ230" s="24"/>
      <c r="GVK230" s="24"/>
      <c r="GVL230" s="24"/>
      <c r="GVM230" s="24"/>
      <c r="GVN230" s="24"/>
      <c r="GVO230" s="24"/>
      <c r="GVP230" s="24"/>
      <c r="GVQ230" s="24"/>
      <c r="GVR230" s="24"/>
      <c r="GVS230" s="24"/>
      <c r="GVT230" s="24"/>
      <c r="GVU230" s="24"/>
      <c r="GVV230" s="24"/>
      <c r="GVW230" s="24"/>
      <c r="GVX230" s="24"/>
      <c r="GVY230" s="24"/>
      <c r="GVZ230" s="24"/>
      <c r="GWA230" s="24"/>
      <c r="GWB230" s="24"/>
      <c r="GWC230" s="24"/>
      <c r="GWD230" s="24"/>
      <c r="GWE230" s="24"/>
      <c r="GWF230" s="24"/>
      <c r="GWG230" s="24"/>
      <c r="GWH230" s="24"/>
      <c r="GWI230" s="24"/>
      <c r="GWJ230" s="24"/>
      <c r="GWK230" s="24"/>
      <c r="GWL230" s="24"/>
      <c r="GWM230" s="24"/>
      <c r="GWN230" s="24"/>
      <c r="GWO230" s="24"/>
      <c r="GWP230" s="24"/>
      <c r="GWQ230" s="24"/>
      <c r="GWR230" s="24"/>
      <c r="GWS230" s="24"/>
      <c r="GWT230" s="24"/>
      <c r="GWU230" s="24"/>
      <c r="GWV230" s="24"/>
      <c r="GWW230" s="24"/>
      <c r="GWX230" s="24"/>
      <c r="GWY230" s="24"/>
      <c r="GWZ230" s="24"/>
      <c r="GXA230" s="24"/>
      <c r="GXB230" s="24"/>
      <c r="GXC230" s="24"/>
      <c r="GXD230" s="24"/>
      <c r="GXE230" s="24"/>
      <c r="GXF230" s="24"/>
      <c r="GXG230" s="24"/>
      <c r="GXH230" s="24"/>
      <c r="GXI230" s="24"/>
      <c r="GXJ230" s="24"/>
      <c r="GXK230" s="24"/>
      <c r="GXL230" s="24"/>
      <c r="GXM230" s="24"/>
      <c r="GXN230" s="24"/>
      <c r="GXO230" s="24"/>
      <c r="GXP230" s="24"/>
      <c r="GXQ230" s="24"/>
      <c r="GXR230" s="24"/>
      <c r="GXS230" s="24"/>
      <c r="GXT230" s="24"/>
      <c r="GXU230" s="24"/>
      <c r="GXV230" s="24"/>
      <c r="GXW230" s="24"/>
      <c r="GXX230" s="24"/>
      <c r="GXY230" s="24"/>
      <c r="GXZ230" s="24"/>
      <c r="GYA230" s="24"/>
      <c r="GYB230" s="24"/>
      <c r="GYC230" s="24"/>
      <c r="GYD230" s="24"/>
      <c r="GYE230" s="24"/>
      <c r="GYF230" s="24"/>
      <c r="GYG230" s="24"/>
      <c r="GYH230" s="24"/>
      <c r="GYI230" s="24"/>
      <c r="GYJ230" s="24"/>
      <c r="GYK230" s="24"/>
      <c r="GYL230" s="24"/>
      <c r="GYM230" s="24"/>
      <c r="GYN230" s="24"/>
      <c r="GYO230" s="24"/>
      <c r="GYP230" s="24"/>
      <c r="GYQ230" s="24"/>
      <c r="GYR230" s="24"/>
      <c r="GYS230" s="24"/>
      <c r="GYT230" s="24"/>
      <c r="GYU230" s="24"/>
      <c r="GYV230" s="24"/>
      <c r="GYW230" s="24"/>
      <c r="GYX230" s="24"/>
      <c r="GYY230" s="24"/>
      <c r="GYZ230" s="24"/>
      <c r="GZA230" s="24"/>
      <c r="GZB230" s="24"/>
      <c r="GZC230" s="24"/>
      <c r="GZD230" s="24"/>
      <c r="GZE230" s="24"/>
      <c r="GZF230" s="24"/>
      <c r="GZG230" s="24"/>
      <c r="GZH230" s="24"/>
      <c r="GZI230" s="24"/>
      <c r="GZJ230" s="24"/>
      <c r="GZK230" s="24"/>
      <c r="GZL230" s="24"/>
      <c r="GZM230" s="24"/>
      <c r="GZN230" s="24"/>
      <c r="GZO230" s="24"/>
      <c r="GZP230" s="24"/>
      <c r="GZQ230" s="24"/>
      <c r="GZR230" s="24"/>
      <c r="GZS230" s="24"/>
      <c r="GZT230" s="24"/>
      <c r="GZU230" s="24"/>
      <c r="GZV230" s="24"/>
      <c r="GZW230" s="24"/>
      <c r="GZX230" s="24"/>
      <c r="GZY230" s="24"/>
      <c r="GZZ230" s="24"/>
      <c r="HAA230" s="24"/>
      <c r="HAB230" s="24"/>
      <c r="HAC230" s="24"/>
      <c r="HAD230" s="24"/>
      <c r="HAE230" s="24"/>
      <c r="HAF230" s="24"/>
      <c r="HAG230" s="24"/>
      <c r="HAH230" s="24"/>
      <c r="HAI230" s="24"/>
      <c r="HAJ230" s="24"/>
      <c r="HAK230" s="24"/>
      <c r="HAL230" s="24"/>
      <c r="HAM230" s="24"/>
      <c r="HAN230" s="24"/>
      <c r="HAO230" s="24"/>
      <c r="HAP230" s="24"/>
      <c r="HAQ230" s="24"/>
      <c r="HAR230" s="24"/>
      <c r="HAS230" s="24"/>
      <c r="HAT230" s="24"/>
      <c r="HAU230" s="24"/>
      <c r="HAV230" s="24"/>
      <c r="HAW230" s="24"/>
      <c r="HAX230" s="24"/>
      <c r="HAY230" s="24"/>
      <c r="HAZ230" s="24"/>
      <c r="HBA230" s="24"/>
      <c r="HBB230" s="24"/>
      <c r="HBC230" s="24"/>
      <c r="HBD230" s="24"/>
      <c r="HBE230" s="24"/>
      <c r="HBF230" s="24"/>
      <c r="HBG230" s="24"/>
      <c r="HBH230" s="24"/>
      <c r="HBI230" s="24"/>
      <c r="HBJ230" s="24"/>
      <c r="HBK230" s="24"/>
      <c r="HBL230" s="24"/>
      <c r="HBM230" s="24"/>
      <c r="HBN230" s="24"/>
      <c r="HBO230" s="24"/>
      <c r="HBP230" s="24"/>
      <c r="HBQ230" s="24"/>
      <c r="HBR230" s="24"/>
      <c r="HBS230" s="24"/>
      <c r="HBT230" s="24"/>
      <c r="HBU230" s="24"/>
      <c r="HBV230" s="24"/>
      <c r="HBW230" s="24"/>
      <c r="HBX230" s="24"/>
      <c r="HBY230" s="24"/>
      <c r="HBZ230" s="24"/>
      <c r="HCA230" s="24"/>
      <c r="HCB230" s="24"/>
      <c r="HCC230" s="24"/>
      <c r="HCD230" s="24"/>
      <c r="HCE230" s="24"/>
      <c r="HCF230" s="24"/>
      <c r="HCG230" s="24"/>
      <c r="HCH230" s="24"/>
      <c r="HCI230" s="24"/>
      <c r="HCJ230" s="24"/>
      <c r="HCK230" s="24"/>
      <c r="HCL230" s="24"/>
      <c r="HCM230" s="24"/>
      <c r="HCN230" s="24"/>
      <c r="HCO230" s="24"/>
      <c r="HCP230" s="24"/>
      <c r="HCQ230" s="24"/>
      <c r="HCR230" s="24"/>
      <c r="HCS230" s="24"/>
      <c r="HCT230" s="24"/>
      <c r="HCU230" s="24"/>
      <c r="HCV230" s="24"/>
      <c r="HCW230" s="24"/>
      <c r="HCX230" s="24"/>
      <c r="HCY230" s="24"/>
      <c r="HCZ230" s="24"/>
      <c r="HDA230" s="24"/>
      <c r="HDB230" s="24"/>
      <c r="HDC230" s="24"/>
      <c r="HDD230" s="24"/>
      <c r="HDE230" s="24"/>
      <c r="HDF230" s="24"/>
      <c r="HDG230" s="24"/>
      <c r="HDH230" s="24"/>
      <c r="HDI230" s="24"/>
      <c r="HDJ230" s="24"/>
      <c r="HDK230" s="24"/>
      <c r="HDL230" s="24"/>
      <c r="HDM230" s="24"/>
      <c r="HDN230" s="24"/>
      <c r="HDO230" s="24"/>
      <c r="HDP230" s="24"/>
      <c r="HDQ230" s="24"/>
      <c r="HDR230" s="24"/>
      <c r="HDS230" s="24"/>
      <c r="HDT230" s="24"/>
      <c r="HDU230" s="24"/>
      <c r="HDV230" s="24"/>
      <c r="HDW230" s="24"/>
      <c r="HDX230" s="24"/>
      <c r="HDY230" s="24"/>
      <c r="HDZ230" s="24"/>
      <c r="HEA230" s="24"/>
      <c r="HEB230" s="24"/>
      <c r="HEC230" s="24"/>
      <c r="HED230" s="24"/>
      <c r="HEE230" s="24"/>
      <c r="HEF230" s="24"/>
      <c r="HEG230" s="24"/>
      <c r="HEH230" s="24"/>
      <c r="HEI230" s="24"/>
      <c r="HEJ230" s="24"/>
      <c r="HEK230" s="24"/>
      <c r="HEL230" s="24"/>
      <c r="HEM230" s="24"/>
      <c r="HEN230" s="24"/>
      <c r="HEO230" s="24"/>
      <c r="HEP230" s="24"/>
      <c r="HEQ230" s="24"/>
      <c r="HER230" s="24"/>
      <c r="HES230" s="24"/>
      <c r="HET230" s="24"/>
      <c r="HEU230" s="24"/>
      <c r="HEV230" s="24"/>
      <c r="HEW230" s="24"/>
      <c r="HEX230" s="24"/>
      <c r="HEY230" s="24"/>
      <c r="HEZ230" s="24"/>
      <c r="HFA230" s="24"/>
      <c r="HFB230" s="24"/>
      <c r="HFC230" s="24"/>
      <c r="HFD230" s="24"/>
      <c r="HFE230" s="24"/>
      <c r="HFF230" s="24"/>
      <c r="HFG230" s="24"/>
      <c r="HFH230" s="24"/>
      <c r="HFI230" s="24"/>
      <c r="HFJ230" s="24"/>
      <c r="HFK230" s="24"/>
      <c r="HFL230" s="24"/>
      <c r="HFM230" s="24"/>
      <c r="HFN230" s="24"/>
      <c r="HFO230" s="24"/>
      <c r="HFP230" s="24"/>
      <c r="HFQ230" s="24"/>
      <c r="HFR230" s="24"/>
      <c r="HFS230" s="24"/>
      <c r="HFT230" s="24"/>
      <c r="HFU230" s="24"/>
      <c r="HFV230" s="24"/>
      <c r="HFW230" s="24"/>
      <c r="HFX230" s="24"/>
      <c r="HFY230" s="24"/>
      <c r="HFZ230" s="24"/>
      <c r="HGA230" s="24"/>
      <c r="HGB230" s="24"/>
      <c r="HGC230" s="24"/>
      <c r="HGD230" s="24"/>
      <c r="HGE230" s="24"/>
      <c r="HGF230" s="24"/>
      <c r="HGG230" s="24"/>
      <c r="HGH230" s="24"/>
      <c r="HGI230" s="24"/>
      <c r="HGJ230" s="24"/>
      <c r="HGK230" s="24"/>
      <c r="HGL230" s="24"/>
      <c r="HGM230" s="24"/>
      <c r="HGN230" s="24"/>
      <c r="HGO230" s="24"/>
      <c r="HGP230" s="24"/>
      <c r="HGQ230" s="24"/>
      <c r="HGR230" s="24"/>
      <c r="HGS230" s="24"/>
      <c r="HGT230" s="24"/>
      <c r="HGU230" s="24"/>
      <c r="HGV230" s="24"/>
      <c r="HGW230" s="24"/>
      <c r="HGX230" s="24"/>
      <c r="HGY230" s="24"/>
      <c r="HGZ230" s="24"/>
      <c r="HHA230" s="24"/>
      <c r="HHB230" s="24"/>
      <c r="HHC230" s="24"/>
      <c r="HHD230" s="24"/>
      <c r="HHE230" s="24"/>
      <c r="HHF230" s="24"/>
      <c r="HHG230" s="24"/>
      <c r="HHH230" s="24"/>
      <c r="HHI230" s="24"/>
      <c r="HHJ230" s="24"/>
      <c r="HHK230" s="24"/>
      <c r="HHL230" s="24"/>
      <c r="HHM230" s="24"/>
      <c r="HHN230" s="24"/>
      <c r="HHO230" s="24"/>
      <c r="HHP230" s="24"/>
      <c r="HHQ230" s="24"/>
      <c r="HHR230" s="24"/>
      <c r="HHS230" s="24"/>
      <c r="HHT230" s="24"/>
      <c r="HHU230" s="24"/>
      <c r="HHV230" s="24"/>
      <c r="HHW230" s="24"/>
      <c r="HHX230" s="24"/>
      <c r="HHY230" s="24"/>
      <c r="HHZ230" s="24"/>
      <c r="HIA230" s="24"/>
      <c r="HIB230" s="24"/>
      <c r="HIC230" s="24"/>
      <c r="HID230" s="24"/>
      <c r="HIE230" s="24"/>
      <c r="HIF230" s="24"/>
      <c r="HIG230" s="24"/>
      <c r="HIH230" s="24"/>
      <c r="HII230" s="24"/>
      <c r="HIJ230" s="24"/>
      <c r="HIK230" s="24"/>
      <c r="HIL230" s="24"/>
      <c r="HIM230" s="24"/>
      <c r="HIN230" s="24"/>
      <c r="HIO230" s="24"/>
      <c r="HIP230" s="24"/>
      <c r="HIQ230" s="24"/>
      <c r="HIR230" s="24"/>
      <c r="HIS230" s="24"/>
      <c r="HIT230" s="24"/>
      <c r="HIU230" s="24"/>
      <c r="HIV230" s="24"/>
      <c r="HIW230" s="24"/>
      <c r="HIX230" s="24"/>
      <c r="HIY230" s="24"/>
      <c r="HIZ230" s="24"/>
      <c r="HJA230" s="24"/>
      <c r="HJB230" s="24"/>
      <c r="HJC230" s="24"/>
      <c r="HJD230" s="24"/>
      <c r="HJE230" s="24"/>
      <c r="HJF230" s="24"/>
      <c r="HJG230" s="24"/>
      <c r="HJH230" s="24"/>
      <c r="HJI230" s="24"/>
      <c r="HJJ230" s="24"/>
      <c r="HJK230" s="24"/>
      <c r="HJL230" s="24"/>
      <c r="HJM230" s="24"/>
      <c r="HJN230" s="24"/>
      <c r="HJO230" s="24"/>
      <c r="HJP230" s="24"/>
      <c r="HJQ230" s="24"/>
      <c r="HJR230" s="24"/>
      <c r="HJS230" s="24"/>
      <c r="HJT230" s="24"/>
      <c r="HJU230" s="24"/>
      <c r="HJV230" s="24"/>
      <c r="HJW230" s="24"/>
      <c r="HJX230" s="24"/>
      <c r="HJY230" s="24"/>
      <c r="HJZ230" s="24"/>
      <c r="HKA230" s="24"/>
      <c r="HKB230" s="24"/>
      <c r="HKC230" s="24"/>
      <c r="HKD230" s="24"/>
      <c r="HKE230" s="24"/>
      <c r="HKF230" s="24"/>
      <c r="HKG230" s="24"/>
      <c r="HKH230" s="24"/>
      <c r="HKI230" s="24"/>
      <c r="HKJ230" s="24"/>
      <c r="HKK230" s="24"/>
      <c r="HKL230" s="24"/>
      <c r="HKM230" s="24"/>
      <c r="HKN230" s="24"/>
      <c r="HKO230" s="24"/>
      <c r="HKP230" s="24"/>
      <c r="HKQ230" s="24"/>
      <c r="HKR230" s="24"/>
      <c r="HKS230" s="24"/>
      <c r="HKT230" s="24"/>
      <c r="HKU230" s="24"/>
      <c r="HKV230" s="24"/>
      <c r="HKW230" s="24"/>
      <c r="HKX230" s="24"/>
      <c r="HKY230" s="24"/>
      <c r="HKZ230" s="24"/>
      <c r="HLA230" s="24"/>
      <c r="HLB230" s="24"/>
      <c r="HLC230" s="24"/>
      <c r="HLD230" s="24"/>
      <c r="HLE230" s="24"/>
      <c r="HLF230" s="24"/>
      <c r="HLG230" s="24"/>
      <c r="HLH230" s="24"/>
      <c r="HLI230" s="24"/>
      <c r="HLJ230" s="24"/>
      <c r="HLK230" s="24"/>
      <c r="HLL230" s="24"/>
      <c r="HLM230" s="24"/>
      <c r="HLN230" s="24"/>
      <c r="HLO230" s="24"/>
      <c r="HLP230" s="24"/>
      <c r="HLQ230" s="24"/>
      <c r="HLR230" s="24"/>
      <c r="HLS230" s="24"/>
      <c r="HLT230" s="24"/>
      <c r="HLU230" s="24"/>
      <c r="HLV230" s="24"/>
      <c r="HLW230" s="24"/>
      <c r="HLX230" s="24"/>
      <c r="HLY230" s="24"/>
      <c r="HLZ230" s="24"/>
      <c r="HMA230" s="24"/>
      <c r="HMB230" s="24"/>
      <c r="HMC230" s="24"/>
      <c r="HMD230" s="24"/>
      <c r="HME230" s="24"/>
      <c r="HMF230" s="24"/>
      <c r="HMG230" s="24"/>
      <c r="HMH230" s="24"/>
      <c r="HMI230" s="24"/>
      <c r="HMJ230" s="24"/>
      <c r="HMK230" s="24"/>
      <c r="HML230" s="24"/>
      <c r="HMM230" s="24"/>
      <c r="HMN230" s="24"/>
      <c r="HMO230" s="24"/>
      <c r="HMP230" s="24"/>
      <c r="HMQ230" s="24"/>
      <c r="HMR230" s="24"/>
      <c r="HMS230" s="24"/>
      <c r="HMT230" s="24"/>
      <c r="HMU230" s="24"/>
      <c r="HMV230" s="24"/>
      <c r="HMW230" s="24"/>
      <c r="HMX230" s="24"/>
      <c r="HMY230" s="24"/>
      <c r="HMZ230" s="24"/>
      <c r="HNA230" s="24"/>
      <c r="HNB230" s="24"/>
      <c r="HNC230" s="24"/>
      <c r="HND230" s="24"/>
      <c r="HNE230" s="24"/>
      <c r="HNF230" s="24"/>
      <c r="HNG230" s="24"/>
      <c r="HNH230" s="24"/>
      <c r="HNI230" s="24"/>
      <c r="HNJ230" s="24"/>
      <c r="HNK230" s="24"/>
      <c r="HNL230" s="24"/>
      <c r="HNM230" s="24"/>
      <c r="HNN230" s="24"/>
      <c r="HNO230" s="24"/>
      <c r="HNP230" s="24"/>
      <c r="HNQ230" s="24"/>
      <c r="HNR230" s="24"/>
      <c r="HNS230" s="24"/>
      <c r="HNT230" s="24"/>
      <c r="HNU230" s="24"/>
      <c r="HNV230" s="24"/>
      <c r="HNW230" s="24"/>
      <c r="HNX230" s="24"/>
      <c r="HNY230" s="24"/>
      <c r="HNZ230" s="24"/>
      <c r="HOA230" s="24"/>
      <c r="HOB230" s="24"/>
      <c r="HOC230" s="24"/>
      <c r="HOD230" s="24"/>
      <c r="HOE230" s="24"/>
      <c r="HOF230" s="24"/>
      <c r="HOG230" s="24"/>
      <c r="HOH230" s="24"/>
      <c r="HOI230" s="24"/>
      <c r="HOJ230" s="24"/>
      <c r="HOK230" s="24"/>
      <c r="HOL230" s="24"/>
      <c r="HOM230" s="24"/>
      <c r="HON230" s="24"/>
      <c r="HOO230" s="24"/>
      <c r="HOP230" s="24"/>
      <c r="HOQ230" s="24"/>
      <c r="HOR230" s="24"/>
      <c r="HOS230" s="24"/>
      <c r="HOT230" s="24"/>
      <c r="HOU230" s="24"/>
      <c r="HOV230" s="24"/>
      <c r="HOW230" s="24"/>
      <c r="HOX230" s="24"/>
      <c r="HOY230" s="24"/>
      <c r="HOZ230" s="24"/>
      <c r="HPA230" s="24"/>
      <c r="HPB230" s="24"/>
      <c r="HPC230" s="24"/>
      <c r="HPD230" s="24"/>
      <c r="HPE230" s="24"/>
      <c r="HPF230" s="24"/>
      <c r="HPG230" s="24"/>
      <c r="HPH230" s="24"/>
      <c r="HPI230" s="24"/>
      <c r="HPJ230" s="24"/>
      <c r="HPK230" s="24"/>
      <c r="HPL230" s="24"/>
      <c r="HPM230" s="24"/>
      <c r="HPN230" s="24"/>
      <c r="HPO230" s="24"/>
      <c r="HPP230" s="24"/>
      <c r="HPQ230" s="24"/>
      <c r="HPR230" s="24"/>
      <c r="HPS230" s="24"/>
      <c r="HPT230" s="24"/>
      <c r="HPU230" s="24"/>
      <c r="HPV230" s="24"/>
      <c r="HPW230" s="24"/>
      <c r="HPX230" s="24"/>
      <c r="HPY230" s="24"/>
      <c r="HPZ230" s="24"/>
      <c r="HQA230" s="24"/>
      <c r="HQB230" s="24"/>
      <c r="HQC230" s="24"/>
      <c r="HQD230" s="24"/>
      <c r="HQE230" s="24"/>
      <c r="HQF230" s="24"/>
      <c r="HQG230" s="24"/>
      <c r="HQH230" s="24"/>
      <c r="HQI230" s="24"/>
      <c r="HQJ230" s="24"/>
      <c r="HQK230" s="24"/>
      <c r="HQL230" s="24"/>
      <c r="HQM230" s="24"/>
      <c r="HQN230" s="24"/>
      <c r="HQO230" s="24"/>
      <c r="HQP230" s="24"/>
      <c r="HQQ230" s="24"/>
      <c r="HQR230" s="24"/>
      <c r="HQS230" s="24"/>
      <c r="HQT230" s="24"/>
      <c r="HQU230" s="24"/>
      <c r="HQV230" s="24"/>
      <c r="HQW230" s="24"/>
      <c r="HQX230" s="24"/>
      <c r="HQY230" s="24"/>
      <c r="HQZ230" s="24"/>
      <c r="HRA230" s="24"/>
      <c r="HRB230" s="24"/>
      <c r="HRC230" s="24"/>
      <c r="HRD230" s="24"/>
      <c r="HRE230" s="24"/>
      <c r="HRF230" s="24"/>
      <c r="HRG230" s="24"/>
      <c r="HRH230" s="24"/>
      <c r="HRI230" s="24"/>
      <c r="HRJ230" s="24"/>
      <c r="HRK230" s="24"/>
      <c r="HRL230" s="24"/>
      <c r="HRM230" s="24"/>
      <c r="HRN230" s="24"/>
      <c r="HRO230" s="24"/>
      <c r="HRP230" s="24"/>
      <c r="HRQ230" s="24"/>
      <c r="HRR230" s="24"/>
      <c r="HRS230" s="24"/>
      <c r="HRT230" s="24"/>
      <c r="HRU230" s="24"/>
      <c r="HRV230" s="24"/>
      <c r="HRW230" s="24"/>
      <c r="HRX230" s="24"/>
      <c r="HRY230" s="24"/>
      <c r="HRZ230" s="24"/>
      <c r="HSA230" s="24"/>
      <c r="HSB230" s="24"/>
      <c r="HSC230" s="24"/>
      <c r="HSD230" s="24"/>
      <c r="HSE230" s="24"/>
      <c r="HSF230" s="24"/>
      <c r="HSG230" s="24"/>
      <c r="HSH230" s="24"/>
      <c r="HSI230" s="24"/>
      <c r="HSJ230" s="24"/>
      <c r="HSK230" s="24"/>
      <c r="HSL230" s="24"/>
      <c r="HSM230" s="24"/>
      <c r="HSN230" s="24"/>
      <c r="HSO230" s="24"/>
      <c r="HSP230" s="24"/>
      <c r="HSQ230" s="24"/>
      <c r="HSR230" s="24"/>
      <c r="HSS230" s="24"/>
      <c r="HST230" s="24"/>
      <c r="HSU230" s="24"/>
      <c r="HSV230" s="24"/>
      <c r="HSW230" s="24"/>
      <c r="HSX230" s="24"/>
      <c r="HSY230" s="24"/>
      <c r="HSZ230" s="24"/>
      <c r="HTA230" s="24"/>
      <c r="HTB230" s="24"/>
      <c r="HTC230" s="24"/>
      <c r="HTD230" s="24"/>
      <c r="HTE230" s="24"/>
      <c r="HTF230" s="24"/>
      <c r="HTG230" s="24"/>
      <c r="HTH230" s="24"/>
      <c r="HTI230" s="24"/>
      <c r="HTJ230" s="24"/>
      <c r="HTK230" s="24"/>
      <c r="HTL230" s="24"/>
      <c r="HTM230" s="24"/>
      <c r="HTN230" s="24"/>
      <c r="HTO230" s="24"/>
      <c r="HTP230" s="24"/>
      <c r="HTQ230" s="24"/>
      <c r="HTR230" s="24"/>
      <c r="HTS230" s="24"/>
      <c r="HTT230" s="24"/>
      <c r="HTU230" s="24"/>
      <c r="HTV230" s="24"/>
      <c r="HTW230" s="24"/>
      <c r="HTX230" s="24"/>
      <c r="HTY230" s="24"/>
      <c r="HTZ230" s="24"/>
      <c r="HUA230" s="24"/>
      <c r="HUB230" s="24"/>
      <c r="HUC230" s="24"/>
      <c r="HUD230" s="24"/>
      <c r="HUE230" s="24"/>
      <c r="HUF230" s="24"/>
      <c r="HUG230" s="24"/>
      <c r="HUH230" s="24"/>
      <c r="HUI230" s="24"/>
      <c r="HUJ230" s="24"/>
      <c r="HUK230" s="24"/>
      <c r="HUL230" s="24"/>
      <c r="HUM230" s="24"/>
      <c r="HUN230" s="24"/>
      <c r="HUO230" s="24"/>
      <c r="HUP230" s="24"/>
      <c r="HUQ230" s="24"/>
      <c r="HUR230" s="24"/>
      <c r="HUS230" s="24"/>
      <c r="HUT230" s="24"/>
      <c r="HUU230" s="24"/>
      <c r="HUV230" s="24"/>
      <c r="HUW230" s="24"/>
      <c r="HUX230" s="24"/>
      <c r="HUY230" s="24"/>
      <c r="HUZ230" s="24"/>
      <c r="HVA230" s="24"/>
      <c r="HVB230" s="24"/>
      <c r="HVC230" s="24"/>
      <c r="HVD230" s="24"/>
      <c r="HVE230" s="24"/>
      <c r="HVF230" s="24"/>
      <c r="HVG230" s="24"/>
      <c r="HVH230" s="24"/>
      <c r="HVI230" s="24"/>
      <c r="HVJ230" s="24"/>
      <c r="HVK230" s="24"/>
      <c r="HVL230" s="24"/>
      <c r="HVM230" s="24"/>
      <c r="HVN230" s="24"/>
      <c r="HVO230" s="24"/>
      <c r="HVP230" s="24"/>
      <c r="HVQ230" s="24"/>
      <c r="HVR230" s="24"/>
      <c r="HVS230" s="24"/>
      <c r="HVT230" s="24"/>
      <c r="HVU230" s="24"/>
      <c r="HVV230" s="24"/>
      <c r="HVW230" s="24"/>
      <c r="HVX230" s="24"/>
      <c r="HVY230" s="24"/>
      <c r="HVZ230" s="24"/>
      <c r="HWA230" s="24"/>
      <c r="HWB230" s="24"/>
      <c r="HWC230" s="24"/>
      <c r="HWD230" s="24"/>
      <c r="HWE230" s="24"/>
      <c r="HWF230" s="24"/>
      <c r="HWG230" s="24"/>
      <c r="HWH230" s="24"/>
      <c r="HWI230" s="24"/>
      <c r="HWJ230" s="24"/>
      <c r="HWK230" s="24"/>
      <c r="HWL230" s="24"/>
      <c r="HWM230" s="24"/>
      <c r="HWN230" s="24"/>
      <c r="HWO230" s="24"/>
      <c r="HWP230" s="24"/>
      <c r="HWQ230" s="24"/>
      <c r="HWR230" s="24"/>
      <c r="HWS230" s="24"/>
      <c r="HWT230" s="24"/>
      <c r="HWU230" s="24"/>
      <c r="HWV230" s="24"/>
      <c r="HWW230" s="24"/>
      <c r="HWX230" s="24"/>
      <c r="HWY230" s="24"/>
      <c r="HWZ230" s="24"/>
      <c r="HXA230" s="24"/>
      <c r="HXB230" s="24"/>
      <c r="HXC230" s="24"/>
      <c r="HXD230" s="24"/>
      <c r="HXE230" s="24"/>
      <c r="HXF230" s="24"/>
      <c r="HXG230" s="24"/>
      <c r="HXH230" s="24"/>
      <c r="HXI230" s="24"/>
      <c r="HXJ230" s="24"/>
      <c r="HXK230" s="24"/>
      <c r="HXL230" s="24"/>
      <c r="HXM230" s="24"/>
      <c r="HXN230" s="24"/>
      <c r="HXO230" s="24"/>
      <c r="HXP230" s="24"/>
      <c r="HXQ230" s="24"/>
      <c r="HXR230" s="24"/>
      <c r="HXS230" s="24"/>
      <c r="HXT230" s="24"/>
      <c r="HXU230" s="24"/>
      <c r="HXV230" s="24"/>
      <c r="HXW230" s="24"/>
      <c r="HXX230" s="24"/>
      <c r="HXY230" s="24"/>
      <c r="HXZ230" s="24"/>
      <c r="HYA230" s="24"/>
      <c r="HYB230" s="24"/>
      <c r="HYC230" s="24"/>
      <c r="HYD230" s="24"/>
      <c r="HYE230" s="24"/>
      <c r="HYF230" s="24"/>
      <c r="HYG230" s="24"/>
      <c r="HYH230" s="24"/>
      <c r="HYI230" s="24"/>
      <c r="HYJ230" s="24"/>
      <c r="HYK230" s="24"/>
      <c r="HYL230" s="24"/>
      <c r="HYM230" s="24"/>
      <c r="HYN230" s="24"/>
      <c r="HYO230" s="24"/>
      <c r="HYP230" s="24"/>
      <c r="HYQ230" s="24"/>
      <c r="HYR230" s="24"/>
      <c r="HYS230" s="24"/>
      <c r="HYT230" s="24"/>
      <c r="HYU230" s="24"/>
      <c r="HYV230" s="24"/>
      <c r="HYW230" s="24"/>
      <c r="HYX230" s="24"/>
      <c r="HYY230" s="24"/>
      <c r="HYZ230" s="24"/>
      <c r="HZA230" s="24"/>
      <c r="HZB230" s="24"/>
      <c r="HZC230" s="24"/>
      <c r="HZD230" s="24"/>
      <c r="HZE230" s="24"/>
      <c r="HZF230" s="24"/>
      <c r="HZG230" s="24"/>
      <c r="HZH230" s="24"/>
      <c r="HZI230" s="24"/>
      <c r="HZJ230" s="24"/>
      <c r="HZK230" s="24"/>
      <c r="HZL230" s="24"/>
      <c r="HZM230" s="24"/>
      <c r="HZN230" s="24"/>
      <c r="HZO230" s="24"/>
      <c r="HZP230" s="24"/>
      <c r="HZQ230" s="24"/>
      <c r="HZR230" s="24"/>
      <c r="HZS230" s="24"/>
      <c r="HZT230" s="24"/>
      <c r="HZU230" s="24"/>
      <c r="HZV230" s="24"/>
      <c r="HZW230" s="24"/>
      <c r="HZX230" s="24"/>
      <c r="HZY230" s="24"/>
      <c r="HZZ230" s="24"/>
      <c r="IAA230" s="24"/>
      <c r="IAB230" s="24"/>
      <c r="IAC230" s="24"/>
      <c r="IAD230" s="24"/>
      <c r="IAE230" s="24"/>
      <c r="IAF230" s="24"/>
      <c r="IAG230" s="24"/>
      <c r="IAH230" s="24"/>
      <c r="IAI230" s="24"/>
      <c r="IAJ230" s="24"/>
      <c r="IAK230" s="24"/>
      <c r="IAL230" s="24"/>
      <c r="IAM230" s="24"/>
      <c r="IAN230" s="24"/>
      <c r="IAO230" s="24"/>
      <c r="IAP230" s="24"/>
      <c r="IAQ230" s="24"/>
      <c r="IAR230" s="24"/>
      <c r="IAS230" s="24"/>
      <c r="IAT230" s="24"/>
      <c r="IAU230" s="24"/>
      <c r="IAV230" s="24"/>
      <c r="IAW230" s="24"/>
      <c r="IAX230" s="24"/>
      <c r="IAY230" s="24"/>
      <c r="IAZ230" s="24"/>
      <c r="IBA230" s="24"/>
      <c r="IBB230" s="24"/>
      <c r="IBC230" s="24"/>
      <c r="IBD230" s="24"/>
      <c r="IBE230" s="24"/>
      <c r="IBF230" s="24"/>
      <c r="IBG230" s="24"/>
      <c r="IBH230" s="24"/>
      <c r="IBI230" s="24"/>
      <c r="IBJ230" s="24"/>
      <c r="IBK230" s="24"/>
      <c r="IBL230" s="24"/>
      <c r="IBM230" s="24"/>
      <c r="IBN230" s="24"/>
      <c r="IBO230" s="24"/>
      <c r="IBP230" s="24"/>
      <c r="IBQ230" s="24"/>
      <c r="IBR230" s="24"/>
      <c r="IBS230" s="24"/>
      <c r="IBT230" s="24"/>
      <c r="IBU230" s="24"/>
      <c r="IBV230" s="24"/>
      <c r="IBW230" s="24"/>
      <c r="IBX230" s="24"/>
      <c r="IBY230" s="24"/>
      <c r="IBZ230" s="24"/>
      <c r="ICA230" s="24"/>
      <c r="ICB230" s="24"/>
      <c r="ICC230" s="24"/>
      <c r="ICD230" s="24"/>
      <c r="ICE230" s="24"/>
      <c r="ICF230" s="24"/>
      <c r="ICG230" s="24"/>
      <c r="ICH230" s="24"/>
      <c r="ICI230" s="24"/>
      <c r="ICJ230" s="24"/>
      <c r="ICK230" s="24"/>
      <c r="ICL230" s="24"/>
      <c r="ICM230" s="24"/>
      <c r="ICN230" s="24"/>
      <c r="ICO230" s="24"/>
      <c r="ICP230" s="24"/>
      <c r="ICQ230" s="24"/>
      <c r="ICR230" s="24"/>
      <c r="ICS230" s="24"/>
      <c r="ICT230" s="24"/>
      <c r="ICU230" s="24"/>
      <c r="ICV230" s="24"/>
      <c r="ICW230" s="24"/>
      <c r="ICX230" s="24"/>
      <c r="ICY230" s="24"/>
      <c r="ICZ230" s="24"/>
      <c r="IDA230" s="24"/>
      <c r="IDB230" s="24"/>
      <c r="IDC230" s="24"/>
      <c r="IDD230" s="24"/>
      <c r="IDE230" s="24"/>
      <c r="IDF230" s="24"/>
      <c r="IDG230" s="24"/>
      <c r="IDH230" s="24"/>
      <c r="IDI230" s="24"/>
      <c r="IDJ230" s="24"/>
      <c r="IDK230" s="24"/>
      <c r="IDL230" s="24"/>
      <c r="IDM230" s="24"/>
      <c r="IDN230" s="24"/>
      <c r="IDO230" s="24"/>
      <c r="IDP230" s="24"/>
      <c r="IDQ230" s="24"/>
      <c r="IDR230" s="24"/>
      <c r="IDS230" s="24"/>
      <c r="IDT230" s="24"/>
      <c r="IDU230" s="24"/>
      <c r="IDV230" s="24"/>
      <c r="IDW230" s="24"/>
      <c r="IDX230" s="24"/>
      <c r="IDY230" s="24"/>
      <c r="IDZ230" s="24"/>
      <c r="IEA230" s="24"/>
      <c r="IEB230" s="24"/>
      <c r="IEC230" s="24"/>
      <c r="IED230" s="24"/>
      <c r="IEE230" s="24"/>
      <c r="IEF230" s="24"/>
      <c r="IEG230" s="24"/>
      <c r="IEH230" s="24"/>
      <c r="IEI230" s="24"/>
      <c r="IEJ230" s="24"/>
      <c r="IEK230" s="24"/>
      <c r="IEL230" s="24"/>
      <c r="IEM230" s="24"/>
      <c r="IEN230" s="24"/>
      <c r="IEO230" s="24"/>
      <c r="IEP230" s="24"/>
      <c r="IEQ230" s="24"/>
      <c r="IER230" s="24"/>
      <c r="IES230" s="24"/>
      <c r="IET230" s="24"/>
      <c r="IEU230" s="24"/>
      <c r="IEV230" s="24"/>
      <c r="IEW230" s="24"/>
      <c r="IEX230" s="24"/>
      <c r="IEY230" s="24"/>
      <c r="IEZ230" s="24"/>
      <c r="IFA230" s="24"/>
      <c r="IFB230" s="24"/>
      <c r="IFC230" s="24"/>
      <c r="IFD230" s="24"/>
      <c r="IFE230" s="24"/>
      <c r="IFF230" s="24"/>
      <c r="IFG230" s="24"/>
      <c r="IFH230" s="24"/>
      <c r="IFI230" s="24"/>
      <c r="IFJ230" s="24"/>
      <c r="IFK230" s="24"/>
      <c r="IFL230" s="24"/>
      <c r="IFM230" s="24"/>
      <c r="IFN230" s="24"/>
      <c r="IFO230" s="24"/>
      <c r="IFP230" s="24"/>
      <c r="IFQ230" s="24"/>
      <c r="IFR230" s="24"/>
      <c r="IFS230" s="24"/>
      <c r="IFT230" s="24"/>
      <c r="IFU230" s="24"/>
      <c r="IFV230" s="24"/>
      <c r="IFW230" s="24"/>
      <c r="IFX230" s="24"/>
      <c r="IFY230" s="24"/>
      <c r="IFZ230" s="24"/>
      <c r="IGA230" s="24"/>
      <c r="IGB230" s="24"/>
      <c r="IGC230" s="24"/>
      <c r="IGD230" s="24"/>
      <c r="IGE230" s="24"/>
      <c r="IGF230" s="24"/>
      <c r="IGG230" s="24"/>
      <c r="IGH230" s="24"/>
      <c r="IGI230" s="24"/>
      <c r="IGJ230" s="24"/>
      <c r="IGK230" s="24"/>
      <c r="IGL230" s="24"/>
      <c r="IGM230" s="24"/>
      <c r="IGN230" s="24"/>
      <c r="IGO230" s="24"/>
      <c r="IGP230" s="24"/>
      <c r="IGQ230" s="24"/>
      <c r="IGR230" s="24"/>
      <c r="IGS230" s="24"/>
      <c r="IGT230" s="24"/>
      <c r="IGU230" s="24"/>
      <c r="IGV230" s="24"/>
      <c r="IGW230" s="24"/>
      <c r="IGX230" s="24"/>
      <c r="IGY230" s="24"/>
      <c r="IGZ230" s="24"/>
      <c r="IHA230" s="24"/>
      <c r="IHB230" s="24"/>
      <c r="IHC230" s="24"/>
      <c r="IHD230" s="24"/>
      <c r="IHE230" s="24"/>
      <c r="IHF230" s="24"/>
      <c r="IHG230" s="24"/>
      <c r="IHH230" s="24"/>
      <c r="IHI230" s="24"/>
      <c r="IHJ230" s="24"/>
      <c r="IHK230" s="24"/>
      <c r="IHL230" s="24"/>
      <c r="IHM230" s="24"/>
      <c r="IHN230" s="24"/>
      <c r="IHO230" s="24"/>
      <c r="IHP230" s="24"/>
      <c r="IHQ230" s="24"/>
      <c r="IHR230" s="24"/>
      <c r="IHS230" s="24"/>
      <c r="IHT230" s="24"/>
      <c r="IHU230" s="24"/>
      <c r="IHV230" s="24"/>
      <c r="IHW230" s="24"/>
      <c r="IHX230" s="24"/>
      <c r="IHY230" s="24"/>
      <c r="IHZ230" s="24"/>
      <c r="IIA230" s="24"/>
      <c r="IIB230" s="24"/>
      <c r="IIC230" s="24"/>
      <c r="IID230" s="24"/>
      <c r="IIE230" s="24"/>
      <c r="IIF230" s="24"/>
      <c r="IIG230" s="24"/>
      <c r="IIH230" s="24"/>
      <c r="III230" s="24"/>
      <c r="IIJ230" s="24"/>
      <c r="IIK230" s="24"/>
      <c r="IIL230" s="24"/>
      <c r="IIM230" s="24"/>
      <c r="IIN230" s="24"/>
      <c r="IIO230" s="24"/>
      <c r="IIP230" s="24"/>
      <c r="IIQ230" s="24"/>
      <c r="IIR230" s="24"/>
      <c r="IIS230" s="24"/>
      <c r="IIT230" s="24"/>
      <c r="IIU230" s="24"/>
      <c r="IIV230" s="24"/>
      <c r="IIW230" s="24"/>
      <c r="IIX230" s="24"/>
      <c r="IIY230" s="24"/>
      <c r="IIZ230" s="24"/>
      <c r="IJA230" s="24"/>
      <c r="IJB230" s="24"/>
      <c r="IJC230" s="24"/>
      <c r="IJD230" s="24"/>
      <c r="IJE230" s="24"/>
      <c r="IJF230" s="24"/>
      <c r="IJG230" s="24"/>
      <c r="IJH230" s="24"/>
      <c r="IJI230" s="24"/>
      <c r="IJJ230" s="24"/>
      <c r="IJK230" s="24"/>
      <c r="IJL230" s="24"/>
      <c r="IJM230" s="24"/>
      <c r="IJN230" s="24"/>
      <c r="IJO230" s="24"/>
      <c r="IJP230" s="24"/>
      <c r="IJQ230" s="24"/>
      <c r="IJR230" s="24"/>
      <c r="IJS230" s="24"/>
      <c r="IJT230" s="24"/>
      <c r="IJU230" s="24"/>
      <c r="IJV230" s="24"/>
      <c r="IJW230" s="24"/>
      <c r="IJX230" s="24"/>
      <c r="IJY230" s="24"/>
      <c r="IJZ230" s="24"/>
      <c r="IKA230" s="24"/>
      <c r="IKB230" s="24"/>
      <c r="IKC230" s="24"/>
      <c r="IKD230" s="24"/>
      <c r="IKE230" s="24"/>
      <c r="IKF230" s="24"/>
      <c r="IKG230" s="24"/>
      <c r="IKH230" s="24"/>
      <c r="IKI230" s="24"/>
      <c r="IKJ230" s="24"/>
      <c r="IKK230" s="24"/>
      <c r="IKL230" s="24"/>
      <c r="IKM230" s="24"/>
      <c r="IKN230" s="24"/>
      <c r="IKO230" s="24"/>
      <c r="IKP230" s="24"/>
      <c r="IKQ230" s="24"/>
      <c r="IKR230" s="24"/>
      <c r="IKS230" s="24"/>
      <c r="IKT230" s="24"/>
      <c r="IKU230" s="24"/>
      <c r="IKV230" s="24"/>
      <c r="IKW230" s="24"/>
      <c r="IKX230" s="24"/>
      <c r="IKY230" s="24"/>
      <c r="IKZ230" s="24"/>
      <c r="ILA230" s="24"/>
      <c r="ILB230" s="24"/>
      <c r="ILC230" s="24"/>
      <c r="ILD230" s="24"/>
      <c r="ILE230" s="24"/>
      <c r="ILF230" s="24"/>
      <c r="ILG230" s="24"/>
      <c r="ILH230" s="24"/>
      <c r="ILI230" s="24"/>
      <c r="ILJ230" s="24"/>
      <c r="ILK230" s="24"/>
      <c r="ILL230" s="24"/>
      <c r="ILM230" s="24"/>
      <c r="ILN230" s="24"/>
      <c r="ILO230" s="24"/>
      <c r="ILP230" s="24"/>
      <c r="ILQ230" s="24"/>
      <c r="ILR230" s="24"/>
      <c r="ILS230" s="24"/>
      <c r="ILT230" s="24"/>
      <c r="ILU230" s="24"/>
      <c r="ILV230" s="24"/>
      <c r="ILW230" s="24"/>
      <c r="ILX230" s="24"/>
      <c r="ILY230" s="24"/>
      <c r="ILZ230" s="24"/>
      <c r="IMA230" s="24"/>
      <c r="IMB230" s="24"/>
      <c r="IMC230" s="24"/>
      <c r="IMD230" s="24"/>
      <c r="IME230" s="24"/>
      <c r="IMF230" s="24"/>
      <c r="IMG230" s="24"/>
      <c r="IMH230" s="24"/>
      <c r="IMI230" s="24"/>
      <c r="IMJ230" s="24"/>
      <c r="IMK230" s="24"/>
      <c r="IML230" s="24"/>
      <c r="IMM230" s="24"/>
      <c r="IMN230" s="24"/>
      <c r="IMO230" s="24"/>
      <c r="IMP230" s="24"/>
      <c r="IMQ230" s="24"/>
      <c r="IMR230" s="24"/>
      <c r="IMS230" s="24"/>
      <c r="IMT230" s="24"/>
      <c r="IMU230" s="24"/>
      <c r="IMV230" s="24"/>
      <c r="IMW230" s="24"/>
      <c r="IMX230" s="24"/>
      <c r="IMY230" s="24"/>
      <c r="IMZ230" s="24"/>
      <c r="INA230" s="24"/>
      <c r="INB230" s="24"/>
      <c r="INC230" s="24"/>
      <c r="IND230" s="24"/>
      <c r="INE230" s="24"/>
      <c r="INF230" s="24"/>
      <c r="ING230" s="24"/>
      <c r="INH230" s="24"/>
      <c r="INI230" s="24"/>
      <c r="INJ230" s="24"/>
      <c r="INK230" s="24"/>
      <c r="INL230" s="24"/>
      <c r="INM230" s="24"/>
      <c r="INN230" s="24"/>
      <c r="INO230" s="24"/>
      <c r="INP230" s="24"/>
      <c r="INQ230" s="24"/>
      <c r="INR230" s="24"/>
      <c r="INS230" s="24"/>
      <c r="INT230" s="24"/>
      <c r="INU230" s="24"/>
      <c r="INV230" s="24"/>
      <c r="INW230" s="24"/>
      <c r="INX230" s="24"/>
      <c r="INY230" s="24"/>
      <c r="INZ230" s="24"/>
      <c r="IOA230" s="24"/>
      <c r="IOB230" s="24"/>
      <c r="IOC230" s="24"/>
      <c r="IOD230" s="24"/>
      <c r="IOE230" s="24"/>
      <c r="IOF230" s="24"/>
      <c r="IOG230" s="24"/>
      <c r="IOH230" s="24"/>
      <c r="IOI230" s="24"/>
      <c r="IOJ230" s="24"/>
      <c r="IOK230" s="24"/>
      <c r="IOL230" s="24"/>
      <c r="IOM230" s="24"/>
      <c r="ION230" s="24"/>
      <c r="IOO230" s="24"/>
      <c r="IOP230" s="24"/>
      <c r="IOQ230" s="24"/>
      <c r="IOR230" s="24"/>
      <c r="IOS230" s="24"/>
      <c r="IOT230" s="24"/>
      <c r="IOU230" s="24"/>
      <c r="IOV230" s="24"/>
      <c r="IOW230" s="24"/>
      <c r="IOX230" s="24"/>
      <c r="IOY230" s="24"/>
      <c r="IOZ230" s="24"/>
      <c r="IPA230" s="24"/>
      <c r="IPB230" s="24"/>
      <c r="IPC230" s="24"/>
      <c r="IPD230" s="24"/>
      <c r="IPE230" s="24"/>
      <c r="IPF230" s="24"/>
      <c r="IPG230" s="24"/>
      <c r="IPH230" s="24"/>
      <c r="IPI230" s="24"/>
      <c r="IPJ230" s="24"/>
      <c r="IPK230" s="24"/>
      <c r="IPL230" s="24"/>
      <c r="IPM230" s="24"/>
      <c r="IPN230" s="24"/>
      <c r="IPO230" s="24"/>
      <c r="IPP230" s="24"/>
      <c r="IPQ230" s="24"/>
      <c r="IPR230" s="24"/>
      <c r="IPS230" s="24"/>
      <c r="IPT230" s="24"/>
      <c r="IPU230" s="24"/>
      <c r="IPV230" s="24"/>
      <c r="IPW230" s="24"/>
      <c r="IPX230" s="24"/>
      <c r="IPY230" s="24"/>
      <c r="IPZ230" s="24"/>
      <c r="IQA230" s="24"/>
      <c r="IQB230" s="24"/>
      <c r="IQC230" s="24"/>
      <c r="IQD230" s="24"/>
      <c r="IQE230" s="24"/>
      <c r="IQF230" s="24"/>
      <c r="IQG230" s="24"/>
      <c r="IQH230" s="24"/>
      <c r="IQI230" s="24"/>
      <c r="IQJ230" s="24"/>
      <c r="IQK230" s="24"/>
      <c r="IQL230" s="24"/>
      <c r="IQM230" s="24"/>
      <c r="IQN230" s="24"/>
      <c r="IQO230" s="24"/>
      <c r="IQP230" s="24"/>
      <c r="IQQ230" s="24"/>
      <c r="IQR230" s="24"/>
      <c r="IQS230" s="24"/>
      <c r="IQT230" s="24"/>
      <c r="IQU230" s="24"/>
      <c r="IQV230" s="24"/>
      <c r="IQW230" s="24"/>
      <c r="IQX230" s="24"/>
      <c r="IQY230" s="24"/>
      <c r="IQZ230" s="24"/>
      <c r="IRA230" s="24"/>
      <c r="IRB230" s="24"/>
      <c r="IRC230" s="24"/>
      <c r="IRD230" s="24"/>
      <c r="IRE230" s="24"/>
      <c r="IRF230" s="24"/>
      <c r="IRG230" s="24"/>
      <c r="IRH230" s="24"/>
      <c r="IRI230" s="24"/>
      <c r="IRJ230" s="24"/>
      <c r="IRK230" s="24"/>
      <c r="IRL230" s="24"/>
      <c r="IRM230" s="24"/>
      <c r="IRN230" s="24"/>
      <c r="IRO230" s="24"/>
      <c r="IRP230" s="24"/>
      <c r="IRQ230" s="24"/>
      <c r="IRR230" s="24"/>
      <c r="IRS230" s="24"/>
      <c r="IRT230" s="24"/>
      <c r="IRU230" s="24"/>
      <c r="IRV230" s="24"/>
      <c r="IRW230" s="24"/>
      <c r="IRX230" s="24"/>
      <c r="IRY230" s="24"/>
      <c r="IRZ230" s="24"/>
      <c r="ISA230" s="24"/>
      <c r="ISB230" s="24"/>
      <c r="ISC230" s="24"/>
      <c r="ISD230" s="24"/>
      <c r="ISE230" s="24"/>
      <c r="ISF230" s="24"/>
      <c r="ISG230" s="24"/>
      <c r="ISH230" s="24"/>
      <c r="ISI230" s="24"/>
      <c r="ISJ230" s="24"/>
      <c r="ISK230" s="24"/>
      <c r="ISL230" s="24"/>
      <c r="ISM230" s="24"/>
      <c r="ISN230" s="24"/>
      <c r="ISO230" s="24"/>
      <c r="ISP230" s="24"/>
      <c r="ISQ230" s="24"/>
      <c r="ISR230" s="24"/>
      <c r="ISS230" s="24"/>
      <c r="IST230" s="24"/>
      <c r="ISU230" s="24"/>
      <c r="ISV230" s="24"/>
      <c r="ISW230" s="24"/>
      <c r="ISX230" s="24"/>
      <c r="ISY230" s="24"/>
      <c r="ISZ230" s="24"/>
      <c r="ITA230" s="24"/>
      <c r="ITB230" s="24"/>
      <c r="ITC230" s="24"/>
      <c r="ITD230" s="24"/>
      <c r="ITE230" s="24"/>
      <c r="ITF230" s="24"/>
      <c r="ITG230" s="24"/>
      <c r="ITH230" s="24"/>
      <c r="ITI230" s="24"/>
      <c r="ITJ230" s="24"/>
      <c r="ITK230" s="24"/>
      <c r="ITL230" s="24"/>
      <c r="ITM230" s="24"/>
      <c r="ITN230" s="24"/>
      <c r="ITO230" s="24"/>
      <c r="ITP230" s="24"/>
      <c r="ITQ230" s="24"/>
      <c r="ITR230" s="24"/>
      <c r="ITS230" s="24"/>
      <c r="ITT230" s="24"/>
      <c r="ITU230" s="24"/>
      <c r="ITV230" s="24"/>
      <c r="ITW230" s="24"/>
      <c r="ITX230" s="24"/>
      <c r="ITY230" s="24"/>
      <c r="ITZ230" s="24"/>
      <c r="IUA230" s="24"/>
      <c r="IUB230" s="24"/>
      <c r="IUC230" s="24"/>
      <c r="IUD230" s="24"/>
      <c r="IUE230" s="24"/>
      <c r="IUF230" s="24"/>
      <c r="IUG230" s="24"/>
      <c r="IUH230" s="24"/>
      <c r="IUI230" s="24"/>
      <c r="IUJ230" s="24"/>
      <c r="IUK230" s="24"/>
      <c r="IUL230" s="24"/>
      <c r="IUM230" s="24"/>
      <c r="IUN230" s="24"/>
      <c r="IUO230" s="24"/>
      <c r="IUP230" s="24"/>
      <c r="IUQ230" s="24"/>
      <c r="IUR230" s="24"/>
      <c r="IUS230" s="24"/>
      <c r="IUT230" s="24"/>
      <c r="IUU230" s="24"/>
      <c r="IUV230" s="24"/>
      <c r="IUW230" s="24"/>
      <c r="IUX230" s="24"/>
      <c r="IUY230" s="24"/>
      <c r="IUZ230" s="24"/>
      <c r="IVA230" s="24"/>
      <c r="IVB230" s="24"/>
      <c r="IVC230" s="24"/>
      <c r="IVD230" s="24"/>
      <c r="IVE230" s="24"/>
      <c r="IVF230" s="24"/>
      <c r="IVG230" s="24"/>
      <c r="IVH230" s="24"/>
      <c r="IVI230" s="24"/>
      <c r="IVJ230" s="24"/>
      <c r="IVK230" s="24"/>
      <c r="IVL230" s="24"/>
      <c r="IVM230" s="24"/>
      <c r="IVN230" s="24"/>
      <c r="IVO230" s="24"/>
      <c r="IVP230" s="24"/>
      <c r="IVQ230" s="24"/>
      <c r="IVR230" s="24"/>
      <c r="IVS230" s="24"/>
      <c r="IVT230" s="24"/>
      <c r="IVU230" s="24"/>
      <c r="IVV230" s="24"/>
      <c r="IVW230" s="24"/>
      <c r="IVX230" s="24"/>
      <c r="IVY230" s="24"/>
      <c r="IVZ230" s="24"/>
      <c r="IWA230" s="24"/>
      <c r="IWB230" s="24"/>
      <c r="IWC230" s="24"/>
      <c r="IWD230" s="24"/>
      <c r="IWE230" s="24"/>
      <c r="IWF230" s="24"/>
      <c r="IWG230" s="24"/>
      <c r="IWH230" s="24"/>
      <c r="IWI230" s="24"/>
      <c r="IWJ230" s="24"/>
      <c r="IWK230" s="24"/>
      <c r="IWL230" s="24"/>
      <c r="IWM230" s="24"/>
      <c r="IWN230" s="24"/>
      <c r="IWO230" s="24"/>
      <c r="IWP230" s="24"/>
      <c r="IWQ230" s="24"/>
      <c r="IWR230" s="24"/>
      <c r="IWS230" s="24"/>
      <c r="IWT230" s="24"/>
      <c r="IWU230" s="24"/>
      <c r="IWV230" s="24"/>
      <c r="IWW230" s="24"/>
      <c r="IWX230" s="24"/>
      <c r="IWY230" s="24"/>
      <c r="IWZ230" s="24"/>
      <c r="IXA230" s="24"/>
      <c r="IXB230" s="24"/>
      <c r="IXC230" s="24"/>
      <c r="IXD230" s="24"/>
      <c r="IXE230" s="24"/>
      <c r="IXF230" s="24"/>
      <c r="IXG230" s="24"/>
      <c r="IXH230" s="24"/>
      <c r="IXI230" s="24"/>
      <c r="IXJ230" s="24"/>
      <c r="IXK230" s="24"/>
      <c r="IXL230" s="24"/>
      <c r="IXM230" s="24"/>
      <c r="IXN230" s="24"/>
      <c r="IXO230" s="24"/>
      <c r="IXP230" s="24"/>
      <c r="IXQ230" s="24"/>
      <c r="IXR230" s="24"/>
      <c r="IXS230" s="24"/>
      <c r="IXT230" s="24"/>
      <c r="IXU230" s="24"/>
      <c r="IXV230" s="24"/>
      <c r="IXW230" s="24"/>
      <c r="IXX230" s="24"/>
      <c r="IXY230" s="24"/>
      <c r="IXZ230" s="24"/>
      <c r="IYA230" s="24"/>
      <c r="IYB230" s="24"/>
      <c r="IYC230" s="24"/>
      <c r="IYD230" s="24"/>
      <c r="IYE230" s="24"/>
      <c r="IYF230" s="24"/>
      <c r="IYG230" s="24"/>
      <c r="IYH230" s="24"/>
      <c r="IYI230" s="24"/>
      <c r="IYJ230" s="24"/>
      <c r="IYK230" s="24"/>
      <c r="IYL230" s="24"/>
      <c r="IYM230" s="24"/>
      <c r="IYN230" s="24"/>
      <c r="IYO230" s="24"/>
      <c r="IYP230" s="24"/>
      <c r="IYQ230" s="24"/>
      <c r="IYR230" s="24"/>
      <c r="IYS230" s="24"/>
      <c r="IYT230" s="24"/>
      <c r="IYU230" s="24"/>
      <c r="IYV230" s="24"/>
      <c r="IYW230" s="24"/>
      <c r="IYX230" s="24"/>
      <c r="IYY230" s="24"/>
      <c r="IYZ230" s="24"/>
      <c r="IZA230" s="24"/>
      <c r="IZB230" s="24"/>
      <c r="IZC230" s="24"/>
      <c r="IZD230" s="24"/>
      <c r="IZE230" s="24"/>
      <c r="IZF230" s="24"/>
      <c r="IZG230" s="24"/>
      <c r="IZH230" s="24"/>
      <c r="IZI230" s="24"/>
      <c r="IZJ230" s="24"/>
      <c r="IZK230" s="24"/>
      <c r="IZL230" s="24"/>
      <c r="IZM230" s="24"/>
      <c r="IZN230" s="24"/>
      <c r="IZO230" s="24"/>
      <c r="IZP230" s="24"/>
      <c r="IZQ230" s="24"/>
      <c r="IZR230" s="24"/>
      <c r="IZS230" s="24"/>
      <c r="IZT230" s="24"/>
      <c r="IZU230" s="24"/>
      <c r="IZV230" s="24"/>
      <c r="IZW230" s="24"/>
      <c r="IZX230" s="24"/>
      <c r="IZY230" s="24"/>
      <c r="IZZ230" s="24"/>
      <c r="JAA230" s="24"/>
      <c r="JAB230" s="24"/>
      <c r="JAC230" s="24"/>
      <c r="JAD230" s="24"/>
      <c r="JAE230" s="24"/>
      <c r="JAF230" s="24"/>
      <c r="JAG230" s="24"/>
      <c r="JAH230" s="24"/>
      <c r="JAI230" s="24"/>
      <c r="JAJ230" s="24"/>
      <c r="JAK230" s="24"/>
      <c r="JAL230" s="24"/>
      <c r="JAM230" s="24"/>
      <c r="JAN230" s="24"/>
      <c r="JAO230" s="24"/>
      <c r="JAP230" s="24"/>
      <c r="JAQ230" s="24"/>
      <c r="JAR230" s="24"/>
      <c r="JAS230" s="24"/>
      <c r="JAT230" s="24"/>
      <c r="JAU230" s="24"/>
      <c r="JAV230" s="24"/>
      <c r="JAW230" s="24"/>
      <c r="JAX230" s="24"/>
      <c r="JAY230" s="24"/>
      <c r="JAZ230" s="24"/>
      <c r="JBA230" s="24"/>
      <c r="JBB230" s="24"/>
      <c r="JBC230" s="24"/>
      <c r="JBD230" s="24"/>
      <c r="JBE230" s="24"/>
      <c r="JBF230" s="24"/>
      <c r="JBG230" s="24"/>
      <c r="JBH230" s="24"/>
      <c r="JBI230" s="24"/>
      <c r="JBJ230" s="24"/>
      <c r="JBK230" s="24"/>
      <c r="JBL230" s="24"/>
      <c r="JBM230" s="24"/>
      <c r="JBN230" s="24"/>
      <c r="JBO230" s="24"/>
      <c r="JBP230" s="24"/>
      <c r="JBQ230" s="24"/>
      <c r="JBR230" s="24"/>
      <c r="JBS230" s="24"/>
      <c r="JBT230" s="24"/>
      <c r="JBU230" s="24"/>
      <c r="JBV230" s="24"/>
      <c r="JBW230" s="24"/>
      <c r="JBX230" s="24"/>
      <c r="JBY230" s="24"/>
      <c r="JBZ230" s="24"/>
      <c r="JCA230" s="24"/>
      <c r="JCB230" s="24"/>
      <c r="JCC230" s="24"/>
      <c r="JCD230" s="24"/>
      <c r="JCE230" s="24"/>
      <c r="JCF230" s="24"/>
      <c r="JCG230" s="24"/>
      <c r="JCH230" s="24"/>
      <c r="JCI230" s="24"/>
      <c r="JCJ230" s="24"/>
      <c r="JCK230" s="24"/>
      <c r="JCL230" s="24"/>
      <c r="JCM230" s="24"/>
      <c r="JCN230" s="24"/>
      <c r="JCO230" s="24"/>
      <c r="JCP230" s="24"/>
      <c r="JCQ230" s="24"/>
      <c r="JCR230" s="24"/>
      <c r="JCS230" s="24"/>
      <c r="JCT230" s="24"/>
      <c r="JCU230" s="24"/>
      <c r="JCV230" s="24"/>
      <c r="JCW230" s="24"/>
      <c r="JCX230" s="24"/>
      <c r="JCY230" s="24"/>
      <c r="JCZ230" s="24"/>
      <c r="JDA230" s="24"/>
      <c r="JDB230" s="24"/>
      <c r="JDC230" s="24"/>
      <c r="JDD230" s="24"/>
      <c r="JDE230" s="24"/>
      <c r="JDF230" s="24"/>
      <c r="JDG230" s="24"/>
      <c r="JDH230" s="24"/>
      <c r="JDI230" s="24"/>
      <c r="JDJ230" s="24"/>
      <c r="JDK230" s="24"/>
      <c r="JDL230" s="24"/>
      <c r="JDM230" s="24"/>
      <c r="JDN230" s="24"/>
      <c r="JDO230" s="24"/>
      <c r="JDP230" s="24"/>
      <c r="JDQ230" s="24"/>
      <c r="JDR230" s="24"/>
      <c r="JDS230" s="24"/>
      <c r="JDT230" s="24"/>
      <c r="JDU230" s="24"/>
      <c r="JDV230" s="24"/>
      <c r="JDW230" s="24"/>
      <c r="JDX230" s="24"/>
      <c r="JDY230" s="24"/>
      <c r="JDZ230" s="24"/>
      <c r="JEA230" s="24"/>
      <c r="JEB230" s="24"/>
      <c r="JEC230" s="24"/>
      <c r="JED230" s="24"/>
      <c r="JEE230" s="24"/>
      <c r="JEF230" s="24"/>
      <c r="JEG230" s="24"/>
      <c r="JEH230" s="24"/>
      <c r="JEI230" s="24"/>
      <c r="JEJ230" s="24"/>
      <c r="JEK230" s="24"/>
      <c r="JEL230" s="24"/>
      <c r="JEM230" s="24"/>
      <c r="JEN230" s="24"/>
      <c r="JEO230" s="24"/>
      <c r="JEP230" s="24"/>
      <c r="JEQ230" s="24"/>
      <c r="JER230" s="24"/>
      <c r="JES230" s="24"/>
      <c r="JET230" s="24"/>
      <c r="JEU230" s="24"/>
      <c r="JEV230" s="24"/>
      <c r="JEW230" s="24"/>
      <c r="JEX230" s="24"/>
      <c r="JEY230" s="24"/>
      <c r="JEZ230" s="24"/>
      <c r="JFA230" s="24"/>
      <c r="JFB230" s="24"/>
      <c r="JFC230" s="24"/>
      <c r="JFD230" s="24"/>
      <c r="JFE230" s="24"/>
      <c r="JFF230" s="24"/>
      <c r="JFG230" s="24"/>
      <c r="JFH230" s="24"/>
      <c r="JFI230" s="24"/>
      <c r="JFJ230" s="24"/>
      <c r="JFK230" s="24"/>
      <c r="JFL230" s="24"/>
      <c r="JFM230" s="24"/>
      <c r="JFN230" s="24"/>
      <c r="JFO230" s="24"/>
      <c r="JFP230" s="24"/>
      <c r="JFQ230" s="24"/>
      <c r="JFR230" s="24"/>
      <c r="JFS230" s="24"/>
      <c r="JFT230" s="24"/>
      <c r="JFU230" s="24"/>
      <c r="JFV230" s="24"/>
      <c r="JFW230" s="24"/>
      <c r="JFX230" s="24"/>
      <c r="JFY230" s="24"/>
      <c r="JFZ230" s="24"/>
      <c r="JGA230" s="24"/>
      <c r="JGB230" s="24"/>
      <c r="JGC230" s="24"/>
      <c r="JGD230" s="24"/>
      <c r="JGE230" s="24"/>
      <c r="JGF230" s="24"/>
      <c r="JGG230" s="24"/>
      <c r="JGH230" s="24"/>
      <c r="JGI230" s="24"/>
      <c r="JGJ230" s="24"/>
      <c r="JGK230" s="24"/>
      <c r="JGL230" s="24"/>
      <c r="JGM230" s="24"/>
      <c r="JGN230" s="24"/>
      <c r="JGO230" s="24"/>
      <c r="JGP230" s="24"/>
      <c r="JGQ230" s="24"/>
      <c r="JGR230" s="24"/>
      <c r="JGS230" s="24"/>
      <c r="JGT230" s="24"/>
      <c r="JGU230" s="24"/>
      <c r="JGV230" s="24"/>
      <c r="JGW230" s="24"/>
      <c r="JGX230" s="24"/>
      <c r="JGY230" s="24"/>
      <c r="JGZ230" s="24"/>
      <c r="JHA230" s="24"/>
      <c r="JHB230" s="24"/>
      <c r="JHC230" s="24"/>
      <c r="JHD230" s="24"/>
      <c r="JHE230" s="24"/>
      <c r="JHF230" s="24"/>
      <c r="JHG230" s="24"/>
      <c r="JHH230" s="24"/>
      <c r="JHI230" s="24"/>
      <c r="JHJ230" s="24"/>
      <c r="JHK230" s="24"/>
      <c r="JHL230" s="24"/>
      <c r="JHM230" s="24"/>
      <c r="JHN230" s="24"/>
      <c r="JHO230" s="24"/>
      <c r="JHP230" s="24"/>
      <c r="JHQ230" s="24"/>
      <c r="JHR230" s="24"/>
      <c r="JHS230" s="24"/>
      <c r="JHT230" s="24"/>
      <c r="JHU230" s="24"/>
      <c r="JHV230" s="24"/>
      <c r="JHW230" s="24"/>
      <c r="JHX230" s="24"/>
      <c r="JHY230" s="24"/>
      <c r="JHZ230" s="24"/>
      <c r="JIA230" s="24"/>
      <c r="JIB230" s="24"/>
      <c r="JIC230" s="24"/>
      <c r="JID230" s="24"/>
      <c r="JIE230" s="24"/>
      <c r="JIF230" s="24"/>
      <c r="JIG230" s="24"/>
      <c r="JIH230" s="24"/>
      <c r="JII230" s="24"/>
      <c r="JIJ230" s="24"/>
      <c r="JIK230" s="24"/>
      <c r="JIL230" s="24"/>
      <c r="JIM230" s="24"/>
      <c r="JIN230" s="24"/>
      <c r="JIO230" s="24"/>
      <c r="JIP230" s="24"/>
      <c r="JIQ230" s="24"/>
      <c r="JIR230" s="24"/>
      <c r="JIS230" s="24"/>
      <c r="JIT230" s="24"/>
      <c r="JIU230" s="24"/>
      <c r="JIV230" s="24"/>
      <c r="JIW230" s="24"/>
      <c r="JIX230" s="24"/>
      <c r="JIY230" s="24"/>
      <c r="JIZ230" s="24"/>
      <c r="JJA230" s="24"/>
      <c r="JJB230" s="24"/>
      <c r="JJC230" s="24"/>
      <c r="JJD230" s="24"/>
      <c r="JJE230" s="24"/>
      <c r="JJF230" s="24"/>
      <c r="JJG230" s="24"/>
      <c r="JJH230" s="24"/>
      <c r="JJI230" s="24"/>
      <c r="JJJ230" s="24"/>
      <c r="JJK230" s="24"/>
      <c r="JJL230" s="24"/>
      <c r="JJM230" s="24"/>
      <c r="JJN230" s="24"/>
      <c r="JJO230" s="24"/>
      <c r="JJP230" s="24"/>
      <c r="JJQ230" s="24"/>
      <c r="JJR230" s="24"/>
      <c r="JJS230" s="24"/>
      <c r="JJT230" s="24"/>
      <c r="JJU230" s="24"/>
      <c r="JJV230" s="24"/>
      <c r="JJW230" s="24"/>
      <c r="JJX230" s="24"/>
      <c r="JJY230" s="24"/>
      <c r="JJZ230" s="24"/>
      <c r="JKA230" s="24"/>
      <c r="JKB230" s="24"/>
      <c r="JKC230" s="24"/>
      <c r="JKD230" s="24"/>
      <c r="JKE230" s="24"/>
      <c r="JKF230" s="24"/>
      <c r="JKG230" s="24"/>
      <c r="JKH230" s="24"/>
      <c r="JKI230" s="24"/>
      <c r="JKJ230" s="24"/>
      <c r="JKK230" s="24"/>
      <c r="JKL230" s="24"/>
      <c r="JKM230" s="24"/>
      <c r="JKN230" s="24"/>
      <c r="JKO230" s="24"/>
      <c r="JKP230" s="24"/>
      <c r="JKQ230" s="24"/>
      <c r="JKR230" s="24"/>
      <c r="JKS230" s="24"/>
      <c r="JKT230" s="24"/>
      <c r="JKU230" s="24"/>
      <c r="JKV230" s="24"/>
      <c r="JKW230" s="24"/>
      <c r="JKX230" s="24"/>
      <c r="JKY230" s="24"/>
      <c r="JKZ230" s="24"/>
      <c r="JLA230" s="24"/>
      <c r="JLB230" s="24"/>
      <c r="JLC230" s="24"/>
      <c r="JLD230" s="24"/>
      <c r="JLE230" s="24"/>
      <c r="JLF230" s="24"/>
      <c r="JLG230" s="24"/>
      <c r="JLH230" s="24"/>
      <c r="JLI230" s="24"/>
      <c r="JLJ230" s="24"/>
      <c r="JLK230" s="24"/>
      <c r="JLL230" s="24"/>
      <c r="JLM230" s="24"/>
      <c r="JLN230" s="24"/>
      <c r="JLO230" s="24"/>
      <c r="JLP230" s="24"/>
      <c r="JLQ230" s="24"/>
      <c r="JLR230" s="24"/>
      <c r="JLS230" s="24"/>
      <c r="JLT230" s="24"/>
      <c r="JLU230" s="24"/>
      <c r="JLV230" s="24"/>
      <c r="JLW230" s="24"/>
      <c r="JLX230" s="24"/>
      <c r="JLY230" s="24"/>
      <c r="JLZ230" s="24"/>
      <c r="JMA230" s="24"/>
      <c r="JMB230" s="24"/>
      <c r="JMC230" s="24"/>
      <c r="JMD230" s="24"/>
      <c r="JME230" s="24"/>
      <c r="JMF230" s="24"/>
      <c r="JMG230" s="24"/>
      <c r="JMH230" s="24"/>
      <c r="JMI230" s="24"/>
      <c r="JMJ230" s="24"/>
      <c r="JMK230" s="24"/>
      <c r="JML230" s="24"/>
      <c r="JMM230" s="24"/>
      <c r="JMN230" s="24"/>
      <c r="JMO230" s="24"/>
      <c r="JMP230" s="24"/>
      <c r="JMQ230" s="24"/>
      <c r="JMR230" s="24"/>
      <c r="JMS230" s="24"/>
      <c r="JMT230" s="24"/>
      <c r="JMU230" s="24"/>
      <c r="JMV230" s="24"/>
      <c r="JMW230" s="24"/>
      <c r="JMX230" s="24"/>
      <c r="JMY230" s="24"/>
      <c r="JMZ230" s="24"/>
      <c r="JNA230" s="24"/>
      <c r="JNB230" s="24"/>
      <c r="JNC230" s="24"/>
      <c r="JND230" s="24"/>
      <c r="JNE230" s="24"/>
      <c r="JNF230" s="24"/>
      <c r="JNG230" s="24"/>
      <c r="JNH230" s="24"/>
      <c r="JNI230" s="24"/>
      <c r="JNJ230" s="24"/>
      <c r="JNK230" s="24"/>
      <c r="JNL230" s="24"/>
      <c r="JNM230" s="24"/>
      <c r="JNN230" s="24"/>
      <c r="JNO230" s="24"/>
      <c r="JNP230" s="24"/>
      <c r="JNQ230" s="24"/>
      <c r="JNR230" s="24"/>
      <c r="JNS230" s="24"/>
      <c r="JNT230" s="24"/>
      <c r="JNU230" s="24"/>
      <c r="JNV230" s="24"/>
      <c r="JNW230" s="24"/>
      <c r="JNX230" s="24"/>
      <c r="JNY230" s="24"/>
      <c r="JNZ230" s="24"/>
      <c r="JOA230" s="24"/>
      <c r="JOB230" s="24"/>
      <c r="JOC230" s="24"/>
      <c r="JOD230" s="24"/>
      <c r="JOE230" s="24"/>
      <c r="JOF230" s="24"/>
      <c r="JOG230" s="24"/>
      <c r="JOH230" s="24"/>
      <c r="JOI230" s="24"/>
      <c r="JOJ230" s="24"/>
      <c r="JOK230" s="24"/>
      <c r="JOL230" s="24"/>
      <c r="JOM230" s="24"/>
      <c r="JON230" s="24"/>
      <c r="JOO230" s="24"/>
      <c r="JOP230" s="24"/>
      <c r="JOQ230" s="24"/>
      <c r="JOR230" s="24"/>
      <c r="JOS230" s="24"/>
      <c r="JOT230" s="24"/>
      <c r="JOU230" s="24"/>
      <c r="JOV230" s="24"/>
      <c r="JOW230" s="24"/>
      <c r="JOX230" s="24"/>
      <c r="JOY230" s="24"/>
      <c r="JOZ230" s="24"/>
      <c r="JPA230" s="24"/>
      <c r="JPB230" s="24"/>
      <c r="JPC230" s="24"/>
      <c r="JPD230" s="24"/>
      <c r="JPE230" s="24"/>
      <c r="JPF230" s="24"/>
      <c r="JPG230" s="24"/>
      <c r="JPH230" s="24"/>
      <c r="JPI230" s="24"/>
      <c r="JPJ230" s="24"/>
      <c r="JPK230" s="24"/>
      <c r="JPL230" s="24"/>
      <c r="JPM230" s="24"/>
      <c r="JPN230" s="24"/>
      <c r="JPO230" s="24"/>
      <c r="JPP230" s="24"/>
      <c r="JPQ230" s="24"/>
      <c r="JPR230" s="24"/>
      <c r="JPS230" s="24"/>
      <c r="JPT230" s="24"/>
      <c r="JPU230" s="24"/>
      <c r="JPV230" s="24"/>
      <c r="JPW230" s="24"/>
      <c r="JPX230" s="24"/>
      <c r="JPY230" s="24"/>
      <c r="JPZ230" s="24"/>
      <c r="JQA230" s="24"/>
      <c r="JQB230" s="24"/>
      <c r="JQC230" s="24"/>
      <c r="JQD230" s="24"/>
      <c r="JQE230" s="24"/>
      <c r="JQF230" s="24"/>
      <c r="JQG230" s="24"/>
      <c r="JQH230" s="24"/>
      <c r="JQI230" s="24"/>
      <c r="JQJ230" s="24"/>
      <c r="JQK230" s="24"/>
      <c r="JQL230" s="24"/>
      <c r="JQM230" s="24"/>
      <c r="JQN230" s="24"/>
      <c r="JQO230" s="24"/>
      <c r="JQP230" s="24"/>
      <c r="JQQ230" s="24"/>
      <c r="JQR230" s="24"/>
      <c r="JQS230" s="24"/>
      <c r="JQT230" s="24"/>
      <c r="JQU230" s="24"/>
      <c r="JQV230" s="24"/>
      <c r="JQW230" s="24"/>
      <c r="JQX230" s="24"/>
      <c r="JQY230" s="24"/>
      <c r="JQZ230" s="24"/>
      <c r="JRA230" s="24"/>
      <c r="JRB230" s="24"/>
      <c r="JRC230" s="24"/>
      <c r="JRD230" s="24"/>
      <c r="JRE230" s="24"/>
      <c r="JRF230" s="24"/>
      <c r="JRG230" s="24"/>
      <c r="JRH230" s="24"/>
      <c r="JRI230" s="24"/>
      <c r="JRJ230" s="24"/>
      <c r="JRK230" s="24"/>
      <c r="JRL230" s="24"/>
      <c r="JRM230" s="24"/>
      <c r="JRN230" s="24"/>
      <c r="JRO230" s="24"/>
      <c r="JRP230" s="24"/>
      <c r="JRQ230" s="24"/>
      <c r="JRR230" s="24"/>
      <c r="JRS230" s="24"/>
      <c r="JRT230" s="24"/>
      <c r="JRU230" s="24"/>
      <c r="JRV230" s="24"/>
      <c r="JRW230" s="24"/>
      <c r="JRX230" s="24"/>
      <c r="JRY230" s="24"/>
      <c r="JRZ230" s="24"/>
      <c r="JSA230" s="24"/>
      <c r="JSB230" s="24"/>
      <c r="JSC230" s="24"/>
      <c r="JSD230" s="24"/>
      <c r="JSE230" s="24"/>
      <c r="JSF230" s="24"/>
      <c r="JSG230" s="24"/>
      <c r="JSH230" s="24"/>
      <c r="JSI230" s="24"/>
      <c r="JSJ230" s="24"/>
      <c r="JSK230" s="24"/>
      <c r="JSL230" s="24"/>
      <c r="JSM230" s="24"/>
      <c r="JSN230" s="24"/>
      <c r="JSO230" s="24"/>
      <c r="JSP230" s="24"/>
      <c r="JSQ230" s="24"/>
      <c r="JSR230" s="24"/>
      <c r="JSS230" s="24"/>
      <c r="JST230" s="24"/>
      <c r="JSU230" s="24"/>
      <c r="JSV230" s="24"/>
      <c r="JSW230" s="24"/>
      <c r="JSX230" s="24"/>
      <c r="JSY230" s="24"/>
      <c r="JSZ230" s="24"/>
      <c r="JTA230" s="24"/>
      <c r="JTB230" s="24"/>
      <c r="JTC230" s="24"/>
      <c r="JTD230" s="24"/>
      <c r="JTE230" s="24"/>
      <c r="JTF230" s="24"/>
      <c r="JTG230" s="24"/>
      <c r="JTH230" s="24"/>
      <c r="JTI230" s="24"/>
      <c r="JTJ230" s="24"/>
      <c r="JTK230" s="24"/>
      <c r="JTL230" s="24"/>
      <c r="JTM230" s="24"/>
      <c r="JTN230" s="24"/>
      <c r="JTO230" s="24"/>
      <c r="JTP230" s="24"/>
      <c r="JTQ230" s="24"/>
      <c r="JTR230" s="24"/>
      <c r="JTS230" s="24"/>
      <c r="JTT230" s="24"/>
      <c r="JTU230" s="24"/>
      <c r="JTV230" s="24"/>
      <c r="JTW230" s="24"/>
      <c r="JTX230" s="24"/>
      <c r="JTY230" s="24"/>
      <c r="JTZ230" s="24"/>
      <c r="JUA230" s="24"/>
      <c r="JUB230" s="24"/>
      <c r="JUC230" s="24"/>
      <c r="JUD230" s="24"/>
      <c r="JUE230" s="24"/>
      <c r="JUF230" s="24"/>
      <c r="JUG230" s="24"/>
      <c r="JUH230" s="24"/>
      <c r="JUI230" s="24"/>
      <c r="JUJ230" s="24"/>
      <c r="JUK230" s="24"/>
      <c r="JUL230" s="24"/>
      <c r="JUM230" s="24"/>
      <c r="JUN230" s="24"/>
      <c r="JUO230" s="24"/>
      <c r="JUP230" s="24"/>
      <c r="JUQ230" s="24"/>
      <c r="JUR230" s="24"/>
      <c r="JUS230" s="24"/>
      <c r="JUT230" s="24"/>
      <c r="JUU230" s="24"/>
      <c r="JUV230" s="24"/>
      <c r="JUW230" s="24"/>
      <c r="JUX230" s="24"/>
      <c r="JUY230" s="24"/>
      <c r="JUZ230" s="24"/>
      <c r="JVA230" s="24"/>
      <c r="JVB230" s="24"/>
      <c r="JVC230" s="24"/>
      <c r="JVD230" s="24"/>
      <c r="JVE230" s="24"/>
      <c r="JVF230" s="24"/>
      <c r="JVG230" s="24"/>
      <c r="JVH230" s="24"/>
      <c r="JVI230" s="24"/>
      <c r="JVJ230" s="24"/>
      <c r="JVK230" s="24"/>
      <c r="JVL230" s="24"/>
      <c r="JVM230" s="24"/>
      <c r="JVN230" s="24"/>
      <c r="JVO230" s="24"/>
      <c r="JVP230" s="24"/>
      <c r="JVQ230" s="24"/>
      <c r="JVR230" s="24"/>
      <c r="JVS230" s="24"/>
      <c r="JVT230" s="24"/>
      <c r="JVU230" s="24"/>
      <c r="JVV230" s="24"/>
      <c r="JVW230" s="24"/>
      <c r="JVX230" s="24"/>
      <c r="JVY230" s="24"/>
      <c r="JVZ230" s="24"/>
      <c r="JWA230" s="24"/>
      <c r="JWB230" s="24"/>
      <c r="JWC230" s="24"/>
      <c r="JWD230" s="24"/>
      <c r="JWE230" s="24"/>
      <c r="JWF230" s="24"/>
      <c r="JWG230" s="24"/>
      <c r="JWH230" s="24"/>
      <c r="JWI230" s="24"/>
      <c r="JWJ230" s="24"/>
      <c r="JWK230" s="24"/>
      <c r="JWL230" s="24"/>
      <c r="JWM230" s="24"/>
      <c r="JWN230" s="24"/>
      <c r="JWO230" s="24"/>
      <c r="JWP230" s="24"/>
      <c r="JWQ230" s="24"/>
      <c r="JWR230" s="24"/>
      <c r="JWS230" s="24"/>
      <c r="JWT230" s="24"/>
      <c r="JWU230" s="24"/>
      <c r="JWV230" s="24"/>
      <c r="JWW230" s="24"/>
      <c r="JWX230" s="24"/>
      <c r="JWY230" s="24"/>
      <c r="JWZ230" s="24"/>
      <c r="JXA230" s="24"/>
      <c r="JXB230" s="24"/>
      <c r="JXC230" s="24"/>
      <c r="JXD230" s="24"/>
      <c r="JXE230" s="24"/>
      <c r="JXF230" s="24"/>
      <c r="JXG230" s="24"/>
      <c r="JXH230" s="24"/>
      <c r="JXI230" s="24"/>
      <c r="JXJ230" s="24"/>
      <c r="JXK230" s="24"/>
      <c r="JXL230" s="24"/>
      <c r="JXM230" s="24"/>
      <c r="JXN230" s="24"/>
      <c r="JXO230" s="24"/>
      <c r="JXP230" s="24"/>
      <c r="JXQ230" s="24"/>
      <c r="JXR230" s="24"/>
      <c r="JXS230" s="24"/>
      <c r="JXT230" s="24"/>
      <c r="JXU230" s="24"/>
      <c r="JXV230" s="24"/>
      <c r="JXW230" s="24"/>
      <c r="JXX230" s="24"/>
      <c r="JXY230" s="24"/>
      <c r="JXZ230" s="24"/>
      <c r="JYA230" s="24"/>
      <c r="JYB230" s="24"/>
      <c r="JYC230" s="24"/>
      <c r="JYD230" s="24"/>
      <c r="JYE230" s="24"/>
      <c r="JYF230" s="24"/>
      <c r="JYG230" s="24"/>
      <c r="JYH230" s="24"/>
      <c r="JYI230" s="24"/>
      <c r="JYJ230" s="24"/>
      <c r="JYK230" s="24"/>
      <c r="JYL230" s="24"/>
      <c r="JYM230" s="24"/>
      <c r="JYN230" s="24"/>
      <c r="JYO230" s="24"/>
      <c r="JYP230" s="24"/>
      <c r="JYQ230" s="24"/>
      <c r="JYR230" s="24"/>
      <c r="JYS230" s="24"/>
      <c r="JYT230" s="24"/>
      <c r="JYU230" s="24"/>
      <c r="JYV230" s="24"/>
      <c r="JYW230" s="24"/>
      <c r="JYX230" s="24"/>
      <c r="JYY230" s="24"/>
      <c r="JYZ230" s="24"/>
      <c r="JZA230" s="24"/>
      <c r="JZB230" s="24"/>
      <c r="JZC230" s="24"/>
      <c r="JZD230" s="24"/>
      <c r="JZE230" s="24"/>
      <c r="JZF230" s="24"/>
      <c r="JZG230" s="24"/>
      <c r="JZH230" s="24"/>
      <c r="JZI230" s="24"/>
      <c r="JZJ230" s="24"/>
      <c r="JZK230" s="24"/>
      <c r="JZL230" s="24"/>
      <c r="JZM230" s="24"/>
      <c r="JZN230" s="24"/>
      <c r="JZO230" s="24"/>
      <c r="JZP230" s="24"/>
      <c r="JZQ230" s="24"/>
      <c r="JZR230" s="24"/>
      <c r="JZS230" s="24"/>
      <c r="JZT230" s="24"/>
      <c r="JZU230" s="24"/>
      <c r="JZV230" s="24"/>
      <c r="JZW230" s="24"/>
      <c r="JZX230" s="24"/>
      <c r="JZY230" s="24"/>
      <c r="JZZ230" s="24"/>
      <c r="KAA230" s="24"/>
      <c r="KAB230" s="24"/>
      <c r="KAC230" s="24"/>
      <c r="KAD230" s="24"/>
      <c r="KAE230" s="24"/>
      <c r="KAF230" s="24"/>
      <c r="KAG230" s="24"/>
      <c r="KAH230" s="24"/>
      <c r="KAI230" s="24"/>
      <c r="KAJ230" s="24"/>
      <c r="KAK230" s="24"/>
      <c r="KAL230" s="24"/>
      <c r="KAM230" s="24"/>
      <c r="KAN230" s="24"/>
      <c r="KAO230" s="24"/>
      <c r="KAP230" s="24"/>
      <c r="KAQ230" s="24"/>
      <c r="KAR230" s="24"/>
      <c r="KAS230" s="24"/>
      <c r="KAT230" s="24"/>
      <c r="KAU230" s="24"/>
      <c r="KAV230" s="24"/>
      <c r="KAW230" s="24"/>
      <c r="KAX230" s="24"/>
      <c r="KAY230" s="24"/>
      <c r="KAZ230" s="24"/>
      <c r="KBA230" s="24"/>
      <c r="KBB230" s="24"/>
      <c r="KBC230" s="24"/>
      <c r="KBD230" s="24"/>
      <c r="KBE230" s="24"/>
      <c r="KBF230" s="24"/>
      <c r="KBG230" s="24"/>
      <c r="KBH230" s="24"/>
      <c r="KBI230" s="24"/>
      <c r="KBJ230" s="24"/>
      <c r="KBK230" s="24"/>
      <c r="KBL230" s="24"/>
      <c r="KBM230" s="24"/>
      <c r="KBN230" s="24"/>
      <c r="KBO230" s="24"/>
      <c r="KBP230" s="24"/>
      <c r="KBQ230" s="24"/>
      <c r="KBR230" s="24"/>
      <c r="KBS230" s="24"/>
      <c r="KBT230" s="24"/>
      <c r="KBU230" s="24"/>
      <c r="KBV230" s="24"/>
      <c r="KBW230" s="24"/>
      <c r="KBX230" s="24"/>
      <c r="KBY230" s="24"/>
      <c r="KBZ230" s="24"/>
      <c r="KCA230" s="24"/>
      <c r="KCB230" s="24"/>
      <c r="KCC230" s="24"/>
      <c r="KCD230" s="24"/>
      <c r="KCE230" s="24"/>
      <c r="KCF230" s="24"/>
      <c r="KCG230" s="24"/>
      <c r="KCH230" s="24"/>
      <c r="KCI230" s="24"/>
      <c r="KCJ230" s="24"/>
      <c r="KCK230" s="24"/>
      <c r="KCL230" s="24"/>
      <c r="KCM230" s="24"/>
      <c r="KCN230" s="24"/>
      <c r="KCO230" s="24"/>
      <c r="KCP230" s="24"/>
      <c r="KCQ230" s="24"/>
      <c r="KCR230" s="24"/>
      <c r="KCS230" s="24"/>
      <c r="KCT230" s="24"/>
      <c r="KCU230" s="24"/>
      <c r="KCV230" s="24"/>
      <c r="KCW230" s="24"/>
      <c r="KCX230" s="24"/>
      <c r="KCY230" s="24"/>
      <c r="KCZ230" s="24"/>
      <c r="KDA230" s="24"/>
      <c r="KDB230" s="24"/>
      <c r="KDC230" s="24"/>
      <c r="KDD230" s="24"/>
      <c r="KDE230" s="24"/>
      <c r="KDF230" s="24"/>
      <c r="KDG230" s="24"/>
      <c r="KDH230" s="24"/>
      <c r="KDI230" s="24"/>
      <c r="KDJ230" s="24"/>
      <c r="KDK230" s="24"/>
      <c r="KDL230" s="24"/>
      <c r="KDM230" s="24"/>
      <c r="KDN230" s="24"/>
      <c r="KDO230" s="24"/>
      <c r="KDP230" s="24"/>
      <c r="KDQ230" s="24"/>
      <c r="KDR230" s="24"/>
      <c r="KDS230" s="24"/>
      <c r="KDT230" s="24"/>
      <c r="KDU230" s="24"/>
      <c r="KDV230" s="24"/>
      <c r="KDW230" s="24"/>
      <c r="KDX230" s="24"/>
      <c r="KDY230" s="24"/>
      <c r="KDZ230" s="24"/>
      <c r="KEA230" s="24"/>
      <c r="KEB230" s="24"/>
      <c r="KEC230" s="24"/>
      <c r="KED230" s="24"/>
      <c r="KEE230" s="24"/>
      <c r="KEF230" s="24"/>
      <c r="KEG230" s="24"/>
      <c r="KEH230" s="24"/>
      <c r="KEI230" s="24"/>
      <c r="KEJ230" s="24"/>
      <c r="KEK230" s="24"/>
      <c r="KEL230" s="24"/>
      <c r="KEM230" s="24"/>
      <c r="KEN230" s="24"/>
      <c r="KEO230" s="24"/>
      <c r="KEP230" s="24"/>
      <c r="KEQ230" s="24"/>
      <c r="KER230" s="24"/>
      <c r="KES230" s="24"/>
      <c r="KET230" s="24"/>
      <c r="KEU230" s="24"/>
      <c r="KEV230" s="24"/>
      <c r="KEW230" s="24"/>
      <c r="KEX230" s="24"/>
      <c r="KEY230" s="24"/>
      <c r="KEZ230" s="24"/>
      <c r="KFA230" s="24"/>
      <c r="KFB230" s="24"/>
      <c r="KFC230" s="24"/>
      <c r="KFD230" s="24"/>
      <c r="KFE230" s="24"/>
      <c r="KFF230" s="24"/>
      <c r="KFG230" s="24"/>
      <c r="KFH230" s="24"/>
      <c r="KFI230" s="24"/>
      <c r="KFJ230" s="24"/>
      <c r="KFK230" s="24"/>
      <c r="KFL230" s="24"/>
      <c r="KFM230" s="24"/>
      <c r="KFN230" s="24"/>
      <c r="KFO230" s="24"/>
      <c r="KFP230" s="24"/>
      <c r="KFQ230" s="24"/>
      <c r="KFR230" s="24"/>
      <c r="KFS230" s="24"/>
      <c r="KFT230" s="24"/>
      <c r="KFU230" s="24"/>
      <c r="KFV230" s="24"/>
      <c r="KFW230" s="24"/>
      <c r="KFX230" s="24"/>
      <c r="KFY230" s="24"/>
      <c r="KFZ230" s="24"/>
      <c r="KGA230" s="24"/>
      <c r="KGB230" s="24"/>
      <c r="KGC230" s="24"/>
      <c r="KGD230" s="24"/>
      <c r="KGE230" s="24"/>
      <c r="KGF230" s="24"/>
      <c r="KGG230" s="24"/>
      <c r="KGH230" s="24"/>
      <c r="KGI230" s="24"/>
      <c r="KGJ230" s="24"/>
      <c r="KGK230" s="24"/>
      <c r="KGL230" s="24"/>
      <c r="KGM230" s="24"/>
      <c r="KGN230" s="24"/>
      <c r="KGO230" s="24"/>
      <c r="KGP230" s="24"/>
      <c r="KGQ230" s="24"/>
      <c r="KGR230" s="24"/>
      <c r="KGS230" s="24"/>
      <c r="KGT230" s="24"/>
      <c r="KGU230" s="24"/>
      <c r="KGV230" s="24"/>
      <c r="KGW230" s="24"/>
      <c r="KGX230" s="24"/>
      <c r="KGY230" s="24"/>
      <c r="KGZ230" s="24"/>
      <c r="KHA230" s="24"/>
      <c r="KHB230" s="24"/>
      <c r="KHC230" s="24"/>
      <c r="KHD230" s="24"/>
      <c r="KHE230" s="24"/>
      <c r="KHF230" s="24"/>
      <c r="KHG230" s="24"/>
      <c r="KHH230" s="24"/>
      <c r="KHI230" s="24"/>
      <c r="KHJ230" s="24"/>
      <c r="KHK230" s="24"/>
      <c r="KHL230" s="24"/>
      <c r="KHM230" s="24"/>
      <c r="KHN230" s="24"/>
      <c r="KHO230" s="24"/>
      <c r="KHP230" s="24"/>
      <c r="KHQ230" s="24"/>
      <c r="KHR230" s="24"/>
      <c r="KHS230" s="24"/>
      <c r="KHT230" s="24"/>
      <c r="KHU230" s="24"/>
      <c r="KHV230" s="24"/>
      <c r="KHW230" s="24"/>
      <c r="KHX230" s="24"/>
      <c r="KHY230" s="24"/>
      <c r="KHZ230" s="24"/>
      <c r="KIA230" s="24"/>
      <c r="KIB230" s="24"/>
      <c r="KIC230" s="24"/>
      <c r="KID230" s="24"/>
      <c r="KIE230" s="24"/>
      <c r="KIF230" s="24"/>
      <c r="KIG230" s="24"/>
      <c r="KIH230" s="24"/>
      <c r="KII230" s="24"/>
      <c r="KIJ230" s="24"/>
      <c r="KIK230" s="24"/>
      <c r="KIL230" s="24"/>
      <c r="KIM230" s="24"/>
      <c r="KIN230" s="24"/>
      <c r="KIO230" s="24"/>
      <c r="KIP230" s="24"/>
      <c r="KIQ230" s="24"/>
      <c r="KIR230" s="24"/>
      <c r="KIS230" s="24"/>
      <c r="KIT230" s="24"/>
      <c r="KIU230" s="24"/>
      <c r="KIV230" s="24"/>
      <c r="KIW230" s="24"/>
      <c r="KIX230" s="24"/>
      <c r="KIY230" s="24"/>
      <c r="KIZ230" s="24"/>
      <c r="KJA230" s="24"/>
      <c r="KJB230" s="24"/>
      <c r="KJC230" s="24"/>
      <c r="KJD230" s="24"/>
      <c r="KJE230" s="24"/>
      <c r="KJF230" s="24"/>
      <c r="KJG230" s="24"/>
      <c r="KJH230" s="24"/>
      <c r="KJI230" s="24"/>
      <c r="KJJ230" s="24"/>
      <c r="KJK230" s="24"/>
      <c r="KJL230" s="24"/>
      <c r="KJM230" s="24"/>
      <c r="KJN230" s="24"/>
      <c r="KJO230" s="24"/>
      <c r="KJP230" s="24"/>
      <c r="KJQ230" s="24"/>
      <c r="KJR230" s="24"/>
      <c r="KJS230" s="24"/>
      <c r="KJT230" s="24"/>
      <c r="KJU230" s="24"/>
      <c r="KJV230" s="24"/>
      <c r="KJW230" s="24"/>
      <c r="KJX230" s="24"/>
      <c r="KJY230" s="24"/>
      <c r="KJZ230" s="24"/>
      <c r="KKA230" s="24"/>
      <c r="KKB230" s="24"/>
      <c r="KKC230" s="24"/>
      <c r="KKD230" s="24"/>
      <c r="KKE230" s="24"/>
      <c r="KKF230" s="24"/>
      <c r="KKG230" s="24"/>
      <c r="KKH230" s="24"/>
      <c r="KKI230" s="24"/>
      <c r="KKJ230" s="24"/>
      <c r="KKK230" s="24"/>
      <c r="KKL230" s="24"/>
      <c r="KKM230" s="24"/>
      <c r="KKN230" s="24"/>
      <c r="KKO230" s="24"/>
      <c r="KKP230" s="24"/>
      <c r="KKQ230" s="24"/>
      <c r="KKR230" s="24"/>
      <c r="KKS230" s="24"/>
      <c r="KKT230" s="24"/>
      <c r="KKU230" s="24"/>
      <c r="KKV230" s="24"/>
      <c r="KKW230" s="24"/>
      <c r="KKX230" s="24"/>
      <c r="KKY230" s="24"/>
      <c r="KKZ230" s="24"/>
      <c r="KLA230" s="24"/>
      <c r="KLB230" s="24"/>
      <c r="KLC230" s="24"/>
      <c r="KLD230" s="24"/>
      <c r="KLE230" s="24"/>
      <c r="KLF230" s="24"/>
      <c r="KLG230" s="24"/>
      <c r="KLH230" s="24"/>
      <c r="KLI230" s="24"/>
      <c r="KLJ230" s="24"/>
      <c r="KLK230" s="24"/>
      <c r="KLL230" s="24"/>
      <c r="KLM230" s="24"/>
      <c r="KLN230" s="24"/>
      <c r="KLO230" s="24"/>
      <c r="KLP230" s="24"/>
      <c r="KLQ230" s="24"/>
      <c r="KLR230" s="24"/>
      <c r="KLS230" s="24"/>
      <c r="KLT230" s="24"/>
      <c r="KLU230" s="24"/>
      <c r="KLV230" s="24"/>
      <c r="KLW230" s="24"/>
      <c r="KLX230" s="24"/>
      <c r="KLY230" s="24"/>
      <c r="KLZ230" s="24"/>
      <c r="KMA230" s="24"/>
      <c r="KMB230" s="24"/>
      <c r="KMC230" s="24"/>
      <c r="KMD230" s="24"/>
      <c r="KME230" s="24"/>
      <c r="KMF230" s="24"/>
      <c r="KMG230" s="24"/>
      <c r="KMH230" s="24"/>
      <c r="KMI230" s="24"/>
      <c r="KMJ230" s="24"/>
      <c r="KMK230" s="24"/>
      <c r="KML230" s="24"/>
      <c r="KMM230" s="24"/>
      <c r="KMN230" s="24"/>
      <c r="KMO230" s="24"/>
      <c r="KMP230" s="24"/>
      <c r="KMQ230" s="24"/>
      <c r="KMR230" s="24"/>
      <c r="KMS230" s="24"/>
      <c r="KMT230" s="24"/>
      <c r="KMU230" s="24"/>
      <c r="KMV230" s="24"/>
      <c r="KMW230" s="24"/>
      <c r="KMX230" s="24"/>
      <c r="KMY230" s="24"/>
      <c r="KMZ230" s="24"/>
      <c r="KNA230" s="24"/>
      <c r="KNB230" s="24"/>
      <c r="KNC230" s="24"/>
      <c r="KND230" s="24"/>
      <c r="KNE230" s="24"/>
      <c r="KNF230" s="24"/>
      <c r="KNG230" s="24"/>
      <c r="KNH230" s="24"/>
      <c r="KNI230" s="24"/>
      <c r="KNJ230" s="24"/>
      <c r="KNK230" s="24"/>
      <c r="KNL230" s="24"/>
      <c r="KNM230" s="24"/>
      <c r="KNN230" s="24"/>
      <c r="KNO230" s="24"/>
      <c r="KNP230" s="24"/>
      <c r="KNQ230" s="24"/>
      <c r="KNR230" s="24"/>
      <c r="KNS230" s="24"/>
      <c r="KNT230" s="24"/>
      <c r="KNU230" s="24"/>
      <c r="KNV230" s="24"/>
      <c r="KNW230" s="24"/>
      <c r="KNX230" s="24"/>
      <c r="KNY230" s="24"/>
      <c r="KNZ230" s="24"/>
      <c r="KOA230" s="24"/>
      <c r="KOB230" s="24"/>
      <c r="KOC230" s="24"/>
      <c r="KOD230" s="24"/>
      <c r="KOE230" s="24"/>
      <c r="KOF230" s="24"/>
      <c r="KOG230" s="24"/>
      <c r="KOH230" s="24"/>
      <c r="KOI230" s="24"/>
      <c r="KOJ230" s="24"/>
      <c r="KOK230" s="24"/>
      <c r="KOL230" s="24"/>
      <c r="KOM230" s="24"/>
      <c r="KON230" s="24"/>
      <c r="KOO230" s="24"/>
      <c r="KOP230" s="24"/>
      <c r="KOQ230" s="24"/>
      <c r="KOR230" s="24"/>
      <c r="KOS230" s="24"/>
      <c r="KOT230" s="24"/>
      <c r="KOU230" s="24"/>
      <c r="KOV230" s="24"/>
      <c r="KOW230" s="24"/>
      <c r="KOX230" s="24"/>
      <c r="KOY230" s="24"/>
      <c r="KOZ230" s="24"/>
      <c r="KPA230" s="24"/>
      <c r="KPB230" s="24"/>
      <c r="KPC230" s="24"/>
      <c r="KPD230" s="24"/>
      <c r="KPE230" s="24"/>
      <c r="KPF230" s="24"/>
      <c r="KPG230" s="24"/>
      <c r="KPH230" s="24"/>
      <c r="KPI230" s="24"/>
      <c r="KPJ230" s="24"/>
      <c r="KPK230" s="24"/>
      <c r="KPL230" s="24"/>
      <c r="KPM230" s="24"/>
      <c r="KPN230" s="24"/>
      <c r="KPO230" s="24"/>
      <c r="KPP230" s="24"/>
      <c r="KPQ230" s="24"/>
      <c r="KPR230" s="24"/>
      <c r="KPS230" s="24"/>
      <c r="KPT230" s="24"/>
      <c r="KPU230" s="24"/>
      <c r="KPV230" s="24"/>
      <c r="KPW230" s="24"/>
      <c r="KPX230" s="24"/>
      <c r="KPY230" s="24"/>
      <c r="KPZ230" s="24"/>
      <c r="KQA230" s="24"/>
      <c r="KQB230" s="24"/>
      <c r="KQC230" s="24"/>
      <c r="KQD230" s="24"/>
      <c r="KQE230" s="24"/>
      <c r="KQF230" s="24"/>
      <c r="KQG230" s="24"/>
      <c r="KQH230" s="24"/>
      <c r="KQI230" s="24"/>
      <c r="KQJ230" s="24"/>
      <c r="KQK230" s="24"/>
      <c r="KQL230" s="24"/>
      <c r="KQM230" s="24"/>
      <c r="KQN230" s="24"/>
      <c r="KQO230" s="24"/>
      <c r="KQP230" s="24"/>
      <c r="KQQ230" s="24"/>
      <c r="KQR230" s="24"/>
      <c r="KQS230" s="24"/>
      <c r="KQT230" s="24"/>
      <c r="KQU230" s="24"/>
      <c r="KQV230" s="24"/>
      <c r="KQW230" s="24"/>
      <c r="KQX230" s="24"/>
      <c r="KQY230" s="24"/>
      <c r="KQZ230" s="24"/>
      <c r="KRA230" s="24"/>
      <c r="KRB230" s="24"/>
      <c r="KRC230" s="24"/>
      <c r="KRD230" s="24"/>
      <c r="KRE230" s="24"/>
      <c r="KRF230" s="24"/>
      <c r="KRG230" s="24"/>
      <c r="KRH230" s="24"/>
      <c r="KRI230" s="24"/>
      <c r="KRJ230" s="24"/>
      <c r="KRK230" s="24"/>
      <c r="KRL230" s="24"/>
      <c r="KRM230" s="24"/>
      <c r="KRN230" s="24"/>
      <c r="KRO230" s="24"/>
      <c r="KRP230" s="24"/>
      <c r="KRQ230" s="24"/>
      <c r="KRR230" s="24"/>
      <c r="KRS230" s="24"/>
      <c r="KRT230" s="24"/>
      <c r="KRU230" s="24"/>
      <c r="KRV230" s="24"/>
      <c r="KRW230" s="24"/>
      <c r="KRX230" s="24"/>
      <c r="KRY230" s="24"/>
      <c r="KRZ230" s="24"/>
      <c r="KSA230" s="24"/>
      <c r="KSB230" s="24"/>
      <c r="KSC230" s="24"/>
      <c r="KSD230" s="24"/>
      <c r="KSE230" s="24"/>
      <c r="KSF230" s="24"/>
      <c r="KSG230" s="24"/>
      <c r="KSH230" s="24"/>
      <c r="KSI230" s="24"/>
      <c r="KSJ230" s="24"/>
      <c r="KSK230" s="24"/>
      <c r="KSL230" s="24"/>
      <c r="KSM230" s="24"/>
      <c r="KSN230" s="24"/>
      <c r="KSO230" s="24"/>
      <c r="KSP230" s="24"/>
      <c r="KSQ230" s="24"/>
      <c r="KSR230" s="24"/>
      <c r="KSS230" s="24"/>
      <c r="KST230" s="24"/>
      <c r="KSU230" s="24"/>
      <c r="KSV230" s="24"/>
      <c r="KSW230" s="24"/>
      <c r="KSX230" s="24"/>
      <c r="KSY230" s="24"/>
      <c r="KSZ230" s="24"/>
      <c r="KTA230" s="24"/>
      <c r="KTB230" s="24"/>
      <c r="KTC230" s="24"/>
      <c r="KTD230" s="24"/>
      <c r="KTE230" s="24"/>
      <c r="KTF230" s="24"/>
      <c r="KTG230" s="24"/>
      <c r="KTH230" s="24"/>
      <c r="KTI230" s="24"/>
      <c r="KTJ230" s="24"/>
      <c r="KTK230" s="24"/>
      <c r="KTL230" s="24"/>
      <c r="KTM230" s="24"/>
      <c r="KTN230" s="24"/>
      <c r="KTO230" s="24"/>
      <c r="KTP230" s="24"/>
      <c r="KTQ230" s="24"/>
      <c r="KTR230" s="24"/>
      <c r="KTS230" s="24"/>
      <c r="KTT230" s="24"/>
      <c r="KTU230" s="24"/>
      <c r="KTV230" s="24"/>
      <c r="KTW230" s="24"/>
      <c r="KTX230" s="24"/>
      <c r="KTY230" s="24"/>
      <c r="KTZ230" s="24"/>
      <c r="KUA230" s="24"/>
      <c r="KUB230" s="24"/>
      <c r="KUC230" s="24"/>
      <c r="KUD230" s="24"/>
      <c r="KUE230" s="24"/>
      <c r="KUF230" s="24"/>
      <c r="KUG230" s="24"/>
      <c r="KUH230" s="24"/>
      <c r="KUI230" s="24"/>
      <c r="KUJ230" s="24"/>
      <c r="KUK230" s="24"/>
      <c r="KUL230" s="24"/>
      <c r="KUM230" s="24"/>
      <c r="KUN230" s="24"/>
      <c r="KUO230" s="24"/>
      <c r="KUP230" s="24"/>
      <c r="KUQ230" s="24"/>
      <c r="KUR230" s="24"/>
      <c r="KUS230" s="24"/>
      <c r="KUT230" s="24"/>
      <c r="KUU230" s="24"/>
      <c r="KUV230" s="24"/>
      <c r="KUW230" s="24"/>
      <c r="KUX230" s="24"/>
      <c r="KUY230" s="24"/>
      <c r="KUZ230" s="24"/>
      <c r="KVA230" s="24"/>
      <c r="KVB230" s="24"/>
      <c r="KVC230" s="24"/>
      <c r="KVD230" s="24"/>
      <c r="KVE230" s="24"/>
      <c r="KVF230" s="24"/>
      <c r="KVG230" s="24"/>
      <c r="KVH230" s="24"/>
      <c r="KVI230" s="24"/>
      <c r="KVJ230" s="24"/>
      <c r="KVK230" s="24"/>
      <c r="KVL230" s="24"/>
      <c r="KVM230" s="24"/>
      <c r="KVN230" s="24"/>
      <c r="KVO230" s="24"/>
      <c r="KVP230" s="24"/>
      <c r="KVQ230" s="24"/>
      <c r="KVR230" s="24"/>
      <c r="KVS230" s="24"/>
      <c r="KVT230" s="24"/>
      <c r="KVU230" s="24"/>
      <c r="KVV230" s="24"/>
      <c r="KVW230" s="24"/>
      <c r="KVX230" s="24"/>
      <c r="KVY230" s="24"/>
      <c r="KVZ230" s="24"/>
      <c r="KWA230" s="24"/>
      <c r="KWB230" s="24"/>
      <c r="KWC230" s="24"/>
      <c r="KWD230" s="24"/>
      <c r="KWE230" s="24"/>
      <c r="KWF230" s="24"/>
      <c r="KWG230" s="24"/>
      <c r="KWH230" s="24"/>
      <c r="KWI230" s="24"/>
      <c r="KWJ230" s="24"/>
      <c r="KWK230" s="24"/>
      <c r="KWL230" s="24"/>
      <c r="KWM230" s="24"/>
      <c r="KWN230" s="24"/>
      <c r="KWO230" s="24"/>
      <c r="KWP230" s="24"/>
      <c r="KWQ230" s="24"/>
      <c r="KWR230" s="24"/>
      <c r="KWS230" s="24"/>
      <c r="KWT230" s="24"/>
      <c r="KWU230" s="24"/>
      <c r="KWV230" s="24"/>
      <c r="KWW230" s="24"/>
      <c r="KWX230" s="24"/>
      <c r="KWY230" s="24"/>
      <c r="KWZ230" s="24"/>
      <c r="KXA230" s="24"/>
      <c r="KXB230" s="24"/>
      <c r="KXC230" s="24"/>
      <c r="KXD230" s="24"/>
      <c r="KXE230" s="24"/>
      <c r="KXF230" s="24"/>
      <c r="KXG230" s="24"/>
      <c r="KXH230" s="24"/>
      <c r="KXI230" s="24"/>
      <c r="KXJ230" s="24"/>
      <c r="KXK230" s="24"/>
      <c r="KXL230" s="24"/>
      <c r="KXM230" s="24"/>
      <c r="KXN230" s="24"/>
      <c r="KXO230" s="24"/>
      <c r="KXP230" s="24"/>
      <c r="KXQ230" s="24"/>
      <c r="KXR230" s="24"/>
      <c r="KXS230" s="24"/>
      <c r="KXT230" s="24"/>
      <c r="KXU230" s="24"/>
      <c r="KXV230" s="24"/>
      <c r="KXW230" s="24"/>
      <c r="KXX230" s="24"/>
      <c r="KXY230" s="24"/>
      <c r="KXZ230" s="24"/>
      <c r="KYA230" s="24"/>
      <c r="KYB230" s="24"/>
      <c r="KYC230" s="24"/>
      <c r="KYD230" s="24"/>
      <c r="KYE230" s="24"/>
      <c r="KYF230" s="24"/>
      <c r="KYG230" s="24"/>
      <c r="KYH230" s="24"/>
      <c r="KYI230" s="24"/>
      <c r="KYJ230" s="24"/>
      <c r="KYK230" s="24"/>
      <c r="KYL230" s="24"/>
      <c r="KYM230" s="24"/>
      <c r="KYN230" s="24"/>
      <c r="KYO230" s="24"/>
      <c r="KYP230" s="24"/>
      <c r="KYQ230" s="24"/>
      <c r="KYR230" s="24"/>
      <c r="KYS230" s="24"/>
      <c r="KYT230" s="24"/>
      <c r="KYU230" s="24"/>
      <c r="KYV230" s="24"/>
      <c r="KYW230" s="24"/>
      <c r="KYX230" s="24"/>
      <c r="KYY230" s="24"/>
      <c r="KYZ230" s="24"/>
      <c r="KZA230" s="24"/>
      <c r="KZB230" s="24"/>
      <c r="KZC230" s="24"/>
      <c r="KZD230" s="24"/>
      <c r="KZE230" s="24"/>
      <c r="KZF230" s="24"/>
      <c r="KZG230" s="24"/>
      <c r="KZH230" s="24"/>
      <c r="KZI230" s="24"/>
      <c r="KZJ230" s="24"/>
      <c r="KZK230" s="24"/>
      <c r="KZL230" s="24"/>
      <c r="KZM230" s="24"/>
      <c r="KZN230" s="24"/>
      <c r="KZO230" s="24"/>
      <c r="KZP230" s="24"/>
      <c r="KZQ230" s="24"/>
      <c r="KZR230" s="24"/>
      <c r="KZS230" s="24"/>
      <c r="KZT230" s="24"/>
      <c r="KZU230" s="24"/>
      <c r="KZV230" s="24"/>
      <c r="KZW230" s="24"/>
      <c r="KZX230" s="24"/>
      <c r="KZY230" s="24"/>
      <c r="KZZ230" s="24"/>
      <c r="LAA230" s="24"/>
      <c r="LAB230" s="24"/>
      <c r="LAC230" s="24"/>
      <c r="LAD230" s="24"/>
      <c r="LAE230" s="24"/>
      <c r="LAF230" s="24"/>
      <c r="LAG230" s="24"/>
      <c r="LAH230" s="24"/>
      <c r="LAI230" s="24"/>
      <c r="LAJ230" s="24"/>
      <c r="LAK230" s="24"/>
      <c r="LAL230" s="24"/>
      <c r="LAM230" s="24"/>
      <c r="LAN230" s="24"/>
      <c r="LAO230" s="24"/>
      <c r="LAP230" s="24"/>
      <c r="LAQ230" s="24"/>
      <c r="LAR230" s="24"/>
      <c r="LAS230" s="24"/>
      <c r="LAT230" s="24"/>
      <c r="LAU230" s="24"/>
      <c r="LAV230" s="24"/>
      <c r="LAW230" s="24"/>
      <c r="LAX230" s="24"/>
      <c r="LAY230" s="24"/>
      <c r="LAZ230" s="24"/>
      <c r="LBA230" s="24"/>
      <c r="LBB230" s="24"/>
      <c r="LBC230" s="24"/>
      <c r="LBD230" s="24"/>
      <c r="LBE230" s="24"/>
      <c r="LBF230" s="24"/>
      <c r="LBG230" s="24"/>
      <c r="LBH230" s="24"/>
      <c r="LBI230" s="24"/>
      <c r="LBJ230" s="24"/>
      <c r="LBK230" s="24"/>
      <c r="LBL230" s="24"/>
      <c r="LBM230" s="24"/>
      <c r="LBN230" s="24"/>
      <c r="LBO230" s="24"/>
      <c r="LBP230" s="24"/>
      <c r="LBQ230" s="24"/>
      <c r="LBR230" s="24"/>
      <c r="LBS230" s="24"/>
      <c r="LBT230" s="24"/>
      <c r="LBU230" s="24"/>
      <c r="LBV230" s="24"/>
      <c r="LBW230" s="24"/>
      <c r="LBX230" s="24"/>
      <c r="LBY230" s="24"/>
      <c r="LBZ230" s="24"/>
      <c r="LCA230" s="24"/>
      <c r="LCB230" s="24"/>
      <c r="LCC230" s="24"/>
      <c r="LCD230" s="24"/>
      <c r="LCE230" s="24"/>
      <c r="LCF230" s="24"/>
      <c r="LCG230" s="24"/>
      <c r="LCH230" s="24"/>
      <c r="LCI230" s="24"/>
      <c r="LCJ230" s="24"/>
      <c r="LCK230" s="24"/>
      <c r="LCL230" s="24"/>
      <c r="LCM230" s="24"/>
      <c r="LCN230" s="24"/>
      <c r="LCO230" s="24"/>
      <c r="LCP230" s="24"/>
      <c r="LCQ230" s="24"/>
      <c r="LCR230" s="24"/>
      <c r="LCS230" s="24"/>
      <c r="LCT230" s="24"/>
      <c r="LCU230" s="24"/>
      <c r="LCV230" s="24"/>
      <c r="LCW230" s="24"/>
      <c r="LCX230" s="24"/>
      <c r="LCY230" s="24"/>
      <c r="LCZ230" s="24"/>
      <c r="LDA230" s="24"/>
      <c r="LDB230" s="24"/>
      <c r="LDC230" s="24"/>
      <c r="LDD230" s="24"/>
      <c r="LDE230" s="24"/>
      <c r="LDF230" s="24"/>
      <c r="LDG230" s="24"/>
      <c r="LDH230" s="24"/>
      <c r="LDI230" s="24"/>
      <c r="LDJ230" s="24"/>
      <c r="LDK230" s="24"/>
      <c r="LDL230" s="24"/>
      <c r="LDM230" s="24"/>
      <c r="LDN230" s="24"/>
      <c r="LDO230" s="24"/>
      <c r="LDP230" s="24"/>
      <c r="LDQ230" s="24"/>
      <c r="LDR230" s="24"/>
      <c r="LDS230" s="24"/>
      <c r="LDT230" s="24"/>
      <c r="LDU230" s="24"/>
      <c r="LDV230" s="24"/>
      <c r="LDW230" s="24"/>
      <c r="LDX230" s="24"/>
      <c r="LDY230" s="24"/>
      <c r="LDZ230" s="24"/>
      <c r="LEA230" s="24"/>
      <c r="LEB230" s="24"/>
      <c r="LEC230" s="24"/>
      <c r="LED230" s="24"/>
      <c r="LEE230" s="24"/>
      <c r="LEF230" s="24"/>
      <c r="LEG230" s="24"/>
      <c r="LEH230" s="24"/>
      <c r="LEI230" s="24"/>
      <c r="LEJ230" s="24"/>
      <c r="LEK230" s="24"/>
      <c r="LEL230" s="24"/>
      <c r="LEM230" s="24"/>
      <c r="LEN230" s="24"/>
      <c r="LEO230" s="24"/>
      <c r="LEP230" s="24"/>
      <c r="LEQ230" s="24"/>
      <c r="LER230" s="24"/>
      <c r="LES230" s="24"/>
      <c r="LET230" s="24"/>
      <c r="LEU230" s="24"/>
      <c r="LEV230" s="24"/>
      <c r="LEW230" s="24"/>
      <c r="LEX230" s="24"/>
      <c r="LEY230" s="24"/>
      <c r="LEZ230" s="24"/>
      <c r="LFA230" s="24"/>
      <c r="LFB230" s="24"/>
      <c r="LFC230" s="24"/>
      <c r="LFD230" s="24"/>
      <c r="LFE230" s="24"/>
      <c r="LFF230" s="24"/>
      <c r="LFG230" s="24"/>
      <c r="LFH230" s="24"/>
      <c r="LFI230" s="24"/>
      <c r="LFJ230" s="24"/>
      <c r="LFK230" s="24"/>
      <c r="LFL230" s="24"/>
      <c r="LFM230" s="24"/>
      <c r="LFN230" s="24"/>
      <c r="LFO230" s="24"/>
      <c r="LFP230" s="24"/>
      <c r="LFQ230" s="24"/>
      <c r="LFR230" s="24"/>
      <c r="LFS230" s="24"/>
      <c r="LFT230" s="24"/>
      <c r="LFU230" s="24"/>
      <c r="LFV230" s="24"/>
      <c r="LFW230" s="24"/>
      <c r="LFX230" s="24"/>
      <c r="LFY230" s="24"/>
      <c r="LFZ230" s="24"/>
      <c r="LGA230" s="24"/>
      <c r="LGB230" s="24"/>
      <c r="LGC230" s="24"/>
      <c r="LGD230" s="24"/>
      <c r="LGE230" s="24"/>
      <c r="LGF230" s="24"/>
      <c r="LGG230" s="24"/>
      <c r="LGH230" s="24"/>
      <c r="LGI230" s="24"/>
      <c r="LGJ230" s="24"/>
      <c r="LGK230" s="24"/>
      <c r="LGL230" s="24"/>
      <c r="LGM230" s="24"/>
      <c r="LGN230" s="24"/>
      <c r="LGO230" s="24"/>
      <c r="LGP230" s="24"/>
      <c r="LGQ230" s="24"/>
      <c r="LGR230" s="24"/>
      <c r="LGS230" s="24"/>
      <c r="LGT230" s="24"/>
      <c r="LGU230" s="24"/>
      <c r="LGV230" s="24"/>
      <c r="LGW230" s="24"/>
      <c r="LGX230" s="24"/>
      <c r="LGY230" s="24"/>
      <c r="LGZ230" s="24"/>
      <c r="LHA230" s="24"/>
      <c r="LHB230" s="24"/>
      <c r="LHC230" s="24"/>
      <c r="LHD230" s="24"/>
      <c r="LHE230" s="24"/>
      <c r="LHF230" s="24"/>
      <c r="LHG230" s="24"/>
      <c r="LHH230" s="24"/>
      <c r="LHI230" s="24"/>
      <c r="LHJ230" s="24"/>
      <c r="LHK230" s="24"/>
      <c r="LHL230" s="24"/>
      <c r="LHM230" s="24"/>
      <c r="LHN230" s="24"/>
      <c r="LHO230" s="24"/>
      <c r="LHP230" s="24"/>
      <c r="LHQ230" s="24"/>
      <c r="LHR230" s="24"/>
      <c r="LHS230" s="24"/>
      <c r="LHT230" s="24"/>
      <c r="LHU230" s="24"/>
      <c r="LHV230" s="24"/>
      <c r="LHW230" s="24"/>
      <c r="LHX230" s="24"/>
      <c r="LHY230" s="24"/>
      <c r="LHZ230" s="24"/>
      <c r="LIA230" s="24"/>
      <c r="LIB230" s="24"/>
      <c r="LIC230" s="24"/>
      <c r="LID230" s="24"/>
      <c r="LIE230" s="24"/>
      <c r="LIF230" s="24"/>
      <c r="LIG230" s="24"/>
      <c r="LIH230" s="24"/>
      <c r="LII230" s="24"/>
      <c r="LIJ230" s="24"/>
      <c r="LIK230" s="24"/>
      <c r="LIL230" s="24"/>
      <c r="LIM230" s="24"/>
      <c r="LIN230" s="24"/>
      <c r="LIO230" s="24"/>
      <c r="LIP230" s="24"/>
      <c r="LIQ230" s="24"/>
      <c r="LIR230" s="24"/>
      <c r="LIS230" s="24"/>
      <c r="LIT230" s="24"/>
      <c r="LIU230" s="24"/>
      <c r="LIV230" s="24"/>
      <c r="LIW230" s="24"/>
      <c r="LIX230" s="24"/>
      <c r="LIY230" s="24"/>
      <c r="LIZ230" s="24"/>
      <c r="LJA230" s="24"/>
      <c r="LJB230" s="24"/>
      <c r="LJC230" s="24"/>
      <c r="LJD230" s="24"/>
      <c r="LJE230" s="24"/>
      <c r="LJF230" s="24"/>
      <c r="LJG230" s="24"/>
      <c r="LJH230" s="24"/>
      <c r="LJI230" s="24"/>
      <c r="LJJ230" s="24"/>
      <c r="LJK230" s="24"/>
      <c r="LJL230" s="24"/>
      <c r="LJM230" s="24"/>
      <c r="LJN230" s="24"/>
      <c r="LJO230" s="24"/>
      <c r="LJP230" s="24"/>
      <c r="LJQ230" s="24"/>
      <c r="LJR230" s="24"/>
      <c r="LJS230" s="24"/>
      <c r="LJT230" s="24"/>
      <c r="LJU230" s="24"/>
      <c r="LJV230" s="24"/>
      <c r="LJW230" s="24"/>
      <c r="LJX230" s="24"/>
      <c r="LJY230" s="24"/>
      <c r="LJZ230" s="24"/>
      <c r="LKA230" s="24"/>
      <c r="LKB230" s="24"/>
      <c r="LKC230" s="24"/>
      <c r="LKD230" s="24"/>
      <c r="LKE230" s="24"/>
      <c r="LKF230" s="24"/>
      <c r="LKG230" s="24"/>
      <c r="LKH230" s="24"/>
      <c r="LKI230" s="24"/>
      <c r="LKJ230" s="24"/>
      <c r="LKK230" s="24"/>
      <c r="LKL230" s="24"/>
      <c r="LKM230" s="24"/>
      <c r="LKN230" s="24"/>
      <c r="LKO230" s="24"/>
      <c r="LKP230" s="24"/>
      <c r="LKQ230" s="24"/>
      <c r="LKR230" s="24"/>
      <c r="LKS230" s="24"/>
      <c r="LKT230" s="24"/>
      <c r="LKU230" s="24"/>
      <c r="LKV230" s="24"/>
      <c r="LKW230" s="24"/>
      <c r="LKX230" s="24"/>
      <c r="LKY230" s="24"/>
      <c r="LKZ230" s="24"/>
      <c r="LLA230" s="24"/>
      <c r="LLB230" s="24"/>
      <c r="LLC230" s="24"/>
      <c r="LLD230" s="24"/>
      <c r="LLE230" s="24"/>
      <c r="LLF230" s="24"/>
      <c r="LLG230" s="24"/>
      <c r="LLH230" s="24"/>
      <c r="LLI230" s="24"/>
      <c r="LLJ230" s="24"/>
      <c r="LLK230" s="24"/>
      <c r="LLL230" s="24"/>
      <c r="LLM230" s="24"/>
      <c r="LLN230" s="24"/>
      <c r="LLO230" s="24"/>
      <c r="LLP230" s="24"/>
      <c r="LLQ230" s="24"/>
      <c r="LLR230" s="24"/>
      <c r="LLS230" s="24"/>
      <c r="LLT230" s="24"/>
      <c r="LLU230" s="24"/>
      <c r="LLV230" s="24"/>
      <c r="LLW230" s="24"/>
      <c r="LLX230" s="24"/>
      <c r="LLY230" s="24"/>
      <c r="LLZ230" s="24"/>
      <c r="LMA230" s="24"/>
      <c r="LMB230" s="24"/>
      <c r="LMC230" s="24"/>
      <c r="LMD230" s="24"/>
      <c r="LME230" s="24"/>
      <c r="LMF230" s="24"/>
      <c r="LMG230" s="24"/>
      <c r="LMH230" s="24"/>
      <c r="LMI230" s="24"/>
      <c r="LMJ230" s="24"/>
      <c r="LMK230" s="24"/>
      <c r="LML230" s="24"/>
      <c r="LMM230" s="24"/>
      <c r="LMN230" s="24"/>
      <c r="LMO230" s="24"/>
      <c r="LMP230" s="24"/>
      <c r="LMQ230" s="24"/>
      <c r="LMR230" s="24"/>
      <c r="LMS230" s="24"/>
      <c r="LMT230" s="24"/>
      <c r="LMU230" s="24"/>
      <c r="LMV230" s="24"/>
      <c r="LMW230" s="24"/>
      <c r="LMX230" s="24"/>
      <c r="LMY230" s="24"/>
      <c r="LMZ230" s="24"/>
      <c r="LNA230" s="24"/>
      <c r="LNB230" s="24"/>
      <c r="LNC230" s="24"/>
      <c r="LND230" s="24"/>
      <c r="LNE230" s="24"/>
      <c r="LNF230" s="24"/>
      <c r="LNG230" s="24"/>
      <c r="LNH230" s="24"/>
      <c r="LNI230" s="24"/>
      <c r="LNJ230" s="24"/>
      <c r="LNK230" s="24"/>
      <c r="LNL230" s="24"/>
      <c r="LNM230" s="24"/>
      <c r="LNN230" s="24"/>
      <c r="LNO230" s="24"/>
      <c r="LNP230" s="24"/>
      <c r="LNQ230" s="24"/>
      <c r="LNR230" s="24"/>
      <c r="LNS230" s="24"/>
      <c r="LNT230" s="24"/>
      <c r="LNU230" s="24"/>
      <c r="LNV230" s="24"/>
      <c r="LNW230" s="24"/>
      <c r="LNX230" s="24"/>
      <c r="LNY230" s="24"/>
      <c r="LNZ230" s="24"/>
      <c r="LOA230" s="24"/>
      <c r="LOB230" s="24"/>
      <c r="LOC230" s="24"/>
      <c r="LOD230" s="24"/>
      <c r="LOE230" s="24"/>
      <c r="LOF230" s="24"/>
      <c r="LOG230" s="24"/>
      <c r="LOH230" s="24"/>
      <c r="LOI230" s="24"/>
      <c r="LOJ230" s="24"/>
      <c r="LOK230" s="24"/>
      <c r="LOL230" s="24"/>
      <c r="LOM230" s="24"/>
      <c r="LON230" s="24"/>
      <c r="LOO230" s="24"/>
      <c r="LOP230" s="24"/>
      <c r="LOQ230" s="24"/>
      <c r="LOR230" s="24"/>
      <c r="LOS230" s="24"/>
      <c r="LOT230" s="24"/>
      <c r="LOU230" s="24"/>
      <c r="LOV230" s="24"/>
      <c r="LOW230" s="24"/>
      <c r="LOX230" s="24"/>
      <c r="LOY230" s="24"/>
      <c r="LOZ230" s="24"/>
      <c r="LPA230" s="24"/>
      <c r="LPB230" s="24"/>
      <c r="LPC230" s="24"/>
      <c r="LPD230" s="24"/>
      <c r="LPE230" s="24"/>
      <c r="LPF230" s="24"/>
      <c r="LPG230" s="24"/>
      <c r="LPH230" s="24"/>
      <c r="LPI230" s="24"/>
      <c r="LPJ230" s="24"/>
      <c r="LPK230" s="24"/>
      <c r="LPL230" s="24"/>
      <c r="LPM230" s="24"/>
      <c r="LPN230" s="24"/>
      <c r="LPO230" s="24"/>
      <c r="LPP230" s="24"/>
      <c r="LPQ230" s="24"/>
      <c r="LPR230" s="24"/>
      <c r="LPS230" s="24"/>
      <c r="LPT230" s="24"/>
      <c r="LPU230" s="24"/>
      <c r="LPV230" s="24"/>
      <c r="LPW230" s="24"/>
      <c r="LPX230" s="24"/>
      <c r="LPY230" s="24"/>
      <c r="LPZ230" s="24"/>
      <c r="LQA230" s="24"/>
      <c r="LQB230" s="24"/>
      <c r="LQC230" s="24"/>
      <c r="LQD230" s="24"/>
      <c r="LQE230" s="24"/>
      <c r="LQF230" s="24"/>
      <c r="LQG230" s="24"/>
      <c r="LQH230" s="24"/>
      <c r="LQI230" s="24"/>
      <c r="LQJ230" s="24"/>
      <c r="LQK230" s="24"/>
      <c r="LQL230" s="24"/>
      <c r="LQM230" s="24"/>
      <c r="LQN230" s="24"/>
      <c r="LQO230" s="24"/>
      <c r="LQP230" s="24"/>
      <c r="LQQ230" s="24"/>
      <c r="LQR230" s="24"/>
      <c r="LQS230" s="24"/>
      <c r="LQT230" s="24"/>
      <c r="LQU230" s="24"/>
      <c r="LQV230" s="24"/>
      <c r="LQW230" s="24"/>
      <c r="LQX230" s="24"/>
      <c r="LQY230" s="24"/>
      <c r="LQZ230" s="24"/>
      <c r="LRA230" s="24"/>
      <c r="LRB230" s="24"/>
      <c r="LRC230" s="24"/>
      <c r="LRD230" s="24"/>
      <c r="LRE230" s="24"/>
      <c r="LRF230" s="24"/>
      <c r="LRG230" s="24"/>
      <c r="LRH230" s="24"/>
      <c r="LRI230" s="24"/>
      <c r="LRJ230" s="24"/>
      <c r="LRK230" s="24"/>
      <c r="LRL230" s="24"/>
      <c r="LRM230" s="24"/>
      <c r="LRN230" s="24"/>
      <c r="LRO230" s="24"/>
      <c r="LRP230" s="24"/>
      <c r="LRQ230" s="24"/>
      <c r="LRR230" s="24"/>
      <c r="LRS230" s="24"/>
      <c r="LRT230" s="24"/>
      <c r="LRU230" s="24"/>
      <c r="LRV230" s="24"/>
      <c r="LRW230" s="24"/>
      <c r="LRX230" s="24"/>
      <c r="LRY230" s="24"/>
      <c r="LRZ230" s="24"/>
      <c r="LSA230" s="24"/>
      <c r="LSB230" s="24"/>
      <c r="LSC230" s="24"/>
      <c r="LSD230" s="24"/>
      <c r="LSE230" s="24"/>
      <c r="LSF230" s="24"/>
      <c r="LSG230" s="24"/>
      <c r="LSH230" s="24"/>
      <c r="LSI230" s="24"/>
      <c r="LSJ230" s="24"/>
      <c r="LSK230" s="24"/>
      <c r="LSL230" s="24"/>
      <c r="LSM230" s="24"/>
      <c r="LSN230" s="24"/>
      <c r="LSO230" s="24"/>
      <c r="LSP230" s="24"/>
      <c r="LSQ230" s="24"/>
      <c r="LSR230" s="24"/>
      <c r="LSS230" s="24"/>
      <c r="LST230" s="24"/>
      <c r="LSU230" s="24"/>
      <c r="LSV230" s="24"/>
      <c r="LSW230" s="24"/>
      <c r="LSX230" s="24"/>
      <c r="LSY230" s="24"/>
      <c r="LSZ230" s="24"/>
      <c r="LTA230" s="24"/>
      <c r="LTB230" s="24"/>
      <c r="LTC230" s="24"/>
      <c r="LTD230" s="24"/>
      <c r="LTE230" s="24"/>
      <c r="LTF230" s="24"/>
      <c r="LTG230" s="24"/>
      <c r="LTH230" s="24"/>
      <c r="LTI230" s="24"/>
      <c r="LTJ230" s="24"/>
      <c r="LTK230" s="24"/>
      <c r="LTL230" s="24"/>
      <c r="LTM230" s="24"/>
      <c r="LTN230" s="24"/>
      <c r="LTO230" s="24"/>
      <c r="LTP230" s="24"/>
      <c r="LTQ230" s="24"/>
      <c r="LTR230" s="24"/>
      <c r="LTS230" s="24"/>
      <c r="LTT230" s="24"/>
      <c r="LTU230" s="24"/>
      <c r="LTV230" s="24"/>
      <c r="LTW230" s="24"/>
      <c r="LTX230" s="24"/>
      <c r="LTY230" s="24"/>
      <c r="LTZ230" s="24"/>
      <c r="LUA230" s="24"/>
      <c r="LUB230" s="24"/>
      <c r="LUC230" s="24"/>
      <c r="LUD230" s="24"/>
      <c r="LUE230" s="24"/>
      <c r="LUF230" s="24"/>
      <c r="LUG230" s="24"/>
      <c r="LUH230" s="24"/>
      <c r="LUI230" s="24"/>
      <c r="LUJ230" s="24"/>
      <c r="LUK230" s="24"/>
      <c r="LUL230" s="24"/>
      <c r="LUM230" s="24"/>
      <c r="LUN230" s="24"/>
      <c r="LUO230" s="24"/>
      <c r="LUP230" s="24"/>
      <c r="LUQ230" s="24"/>
      <c r="LUR230" s="24"/>
      <c r="LUS230" s="24"/>
      <c r="LUT230" s="24"/>
      <c r="LUU230" s="24"/>
      <c r="LUV230" s="24"/>
      <c r="LUW230" s="24"/>
      <c r="LUX230" s="24"/>
      <c r="LUY230" s="24"/>
      <c r="LUZ230" s="24"/>
      <c r="LVA230" s="24"/>
      <c r="LVB230" s="24"/>
      <c r="LVC230" s="24"/>
      <c r="LVD230" s="24"/>
      <c r="LVE230" s="24"/>
      <c r="LVF230" s="24"/>
      <c r="LVG230" s="24"/>
      <c r="LVH230" s="24"/>
      <c r="LVI230" s="24"/>
      <c r="LVJ230" s="24"/>
      <c r="LVK230" s="24"/>
      <c r="LVL230" s="24"/>
      <c r="LVM230" s="24"/>
      <c r="LVN230" s="24"/>
      <c r="LVO230" s="24"/>
      <c r="LVP230" s="24"/>
      <c r="LVQ230" s="24"/>
      <c r="LVR230" s="24"/>
      <c r="LVS230" s="24"/>
      <c r="LVT230" s="24"/>
      <c r="LVU230" s="24"/>
      <c r="LVV230" s="24"/>
      <c r="LVW230" s="24"/>
      <c r="LVX230" s="24"/>
      <c r="LVY230" s="24"/>
      <c r="LVZ230" s="24"/>
      <c r="LWA230" s="24"/>
      <c r="LWB230" s="24"/>
      <c r="LWC230" s="24"/>
      <c r="LWD230" s="24"/>
      <c r="LWE230" s="24"/>
      <c r="LWF230" s="24"/>
      <c r="LWG230" s="24"/>
      <c r="LWH230" s="24"/>
      <c r="LWI230" s="24"/>
      <c r="LWJ230" s="24"/>
      <c r="LWK230" s="24"/>
      <c r="LWL230" s="24"/>
      <c r="LWM230" s="24"/>
      <c r="LWN230" s="24"/>
      <c r="LWO230" s="24"/>
      <c r="LWP230" s="24"/>
      <c r="LWQ230" s="24"/>
      <c r="LWR230" s="24"/>
      <c r="LWS230" s="24"/>
      <c r="LWT230" s="24"/>
      <c r="LWU230" s="24"/>
      <c r="LWV230" s="24"/>
      <c r="LWW230" s="24"/>
      <c r="LWX230" s="24"/>
      <c r="LWY230" s="24"/>
      <c r="LWZ230" s="24"/>
      <c r="LXA230" s="24"/>
      <c r="LXB230" s="24"/>
      <c r="LXC230" s="24"/>
      <c r="LXD230" s="24"/>
      <c r="LXE230" s="24"/>
      <c r="LXF230" s="24"/>
      <c r="LXG230" s="24"/>
      <c r="LXH230" s="24"/>
      <c r="LXI230" s="24"/>
      <c r="LXJ230" s="24"/>
      <c r="LXK230" s="24"/>
      <c r="LXL230" s="24"/>
      <c r="LXM230" s="24"/>
      <c r="LXN230" s="24"/>
      <c r="LXO230" s="24"/>
      <c r="LXP230" s="24"/>
      <c r="LXQ230" s="24"/>
      <c r="LXR230" s="24"/>
      <c r="LXS230" s="24"/>
      <c r="LXT230" s="24"/>
      <c r="LXU230" s="24"/>
      <c r="LXV230" s="24"/>
      <c r="LXW230" s="24"/>
      <c r="LXX230" s="24"/>
      <c r="LXY230" s="24"/>
      <c r="LXZ230" s="24"/>
      <c r="LYA230" s="24"/>
      <c r="LYB230" s="24"/>
      <c r="LYC230" s="24"/>
      <c r="LYD230" s="24"/>
      <c r="LYE230" s="24"/>
      <c r="LYF230" s="24"/>
      <c r="LYG230" s="24"/>
      <c r="LYH230" s="24"/>
      <c r="LYI230" s="24"/>
      <c r="LYJ230" s="24"/>
      <c r="LYK230" s="24"/>
      <c r="LYL230" s="24"/>
      <c r="LYM230" s="24"/>
      <c r="LYN230" s="24"/>
      <c r="LYO230" s="24"/>
      <c r="LYP230" s="24"/>
      <c r="LYQ230" s="24"/>
      <c r="LYR230" s="24"/>
      <c r="LYS230" s="24"/>
      <c r="LYT230" s="24"/>
      <c r="LYU230" s="24"/>
      <c r="LYV230" s="24"/>
      <c r="LYW230" s="24"/>
      <c r="LYX230" s="24"/>
      <c r="LYY230" s="24"/>
      <c r="LYZ230" s="24"/>
      <c r="LZA230" s="24"/>
      <c r="LZB230" s="24"/>
      <c r="LZC230" s="24"/>
      <c r="LZD230" s="24"/>
      <c r="LZE230" s="24"/>
      <c r="LZF230" s="24"/>
      <c r="LZG230" s="24"/>
      <c r="LZH230" s="24"/>
      <c r="LZI230" s="24"/>
      <c r="LZJ230" s="24"/>
      <c r="LZK230" s="24"/>
      <c r="LZL230" s="24"/>
      <c r="LZM230" s="24"/>
      <c r="LZN230" s="24"/>
      <c r="LZO230" s="24"/>
      <c r="LZP230" s="24"/>
      <c r="LZQ230" s="24"/>
      <c r="LZR230" s="24"/>
      <c r="LZS230" s="24"/>
      <c r="LZT230" s="24"/>
      <c r="LZU230" s="24"/>
      <c r="LZV230" s="24"/>
      <c r="LZW230" s="24"/>
      <c r="LZX230" s="24"/>
      <c r="LZY230" s="24"/>
      <c r="LZZ230" s="24"/>
      <c r="MAA230" s="24"/>
      <c r="MAB230" s="24"/>
      <c r="MAC230" s="24"/>
      <c r="MAD230" s="24"/>
      <c r="MAE230" s="24"/>
      <c r="MAF230" s="24"/>
      <c r="MAG230" s="24"/>
      <c r="MAH230" s="24"/>
      <c r="MAI230" s="24"/>
      <c r="MAJ230" s="24"/>
      <c r="MAK230" s="24"/>
      <c r="MAL230" s="24"/>
      <c r="MAM230" s="24"/>
      <c r="MAN230" s="24"/>
      <c r="MAO230" s="24"/>
      <c r="MAP230" s="24"/>
      <c r="MAQ230" s="24"/>
      <c r="MAR230" s="24"/>
      <c r="MAS230" s="24"/>
      <c r="MAT230" s="24"/>
      <c r="MAU230" s="24"/>
      <c r="MAV230" s="24"/>
      <c r="MAW230" s="24"/>
      <c r="MAX230" s="24"/>
      <c r="MAY230" s="24"/>
      <c r="MAZ230" s="24"/>
      <c r="MBA230" s="24"/>
      <c r="MBB230" s="24"/>
      <c r="MBC230" s="24"/>
      <c r="MBD230" s="24"/>
      <c r="MBE230" s="24"/>
      <c r="MBF230" s="24"/>
      <c r="MBG230" s="24"/>
      <c r="MBH230" s="24"/>
      <c r="MBI230" s="24"/>
      <c r="MBJ230" s="24"/>
      <c r="MBK230" s="24"/>
      <c r="MBL230" s="24"/>
      <c r="MBM230" s="24"/>
      <c r="MBN230" s="24"/>
      <c r="MBO230" s="24"/>
      <c r="MBP230" s="24"/>
      <c r="MBQ230" s="24"/>
      <c r="MBR230" s="24"/>
      <c r="MBS230" s="24"/>
      <c r="MBT230" s="24"/>
      <c r="MBU230" s="24"/>
      <c r="MBV230" s="24"/>
      <c r="MBW230" s="24"/>
      <c r="MBX230" s="24"/>
      <c r="MBY230" s="24"/>
      <c r="MBZ230" s="24"/>
      <c r="MCA230" s="24"/>
      <c r="MCB230" s="24"/>
      <c r="MCC230" s="24"/>
      <c r="MCD230" s="24"/>
      <c r="MCE230" s="24"/>
      <c r="MCF230" s="24"/>
      <c r="MCG230" s="24"/>
      <c r="MCH230" s="24"/>
      <c r="MCI230" s="24"/>
      <c r="MCJ230" s="24"/>
      <c r="MCK230" s="24"/>
      <c r="MCL230" s="24"/>
      <c r="MCM230" s="24"/>
      <c r="MCN230" s="24"/>
      <c r="MCO230" s="24"/>
      <c r="MCP230" s="24"/>
      <c r="MCQ230" s="24"/>
      <c r="MCR230" s="24"/>
      <c r="MCS230" s="24"/>
      <c r="MCT230" s="24"/>
      <c r="MCU230" s="24"/>
      <c r="MCV230" s="24"/>
      <c r="MCW230" s="24"/>
      <c r="MCX230" s="24"/>
      <c r="MCY230" s="24"/>
      <c r="MCZ230" s="24"/>
      <c r="MDA230" s="24"/>
      <c r="MDB230" s="24"/>
      <c r="MDC230" s="24"/>
      <c r="MDD230" s="24"/>
      <c r="MDE230" s="24"/>
      <c r="MDF230" s="24"/>
      <c r="MDG230" s="24"/>
      <c r="MDH230" s="24"/>
      <c r="MDI230" s="24"/>
      <c r="MDJ230" s="24"/>
      <c r="MDK230" s="24"/>
      <c r="MDL230" s="24"/>
      <c r="MDM230" s="24"/>
      <c r="MDN230" s="24"/>
      <c r="MDO230" s="24"/>
      <c r="MDP230" s="24"/>
      <c r="MDQ230" s="24"/>
      <c r="MDR230" s="24"/>
      <c r="MDS230" s="24"/>
      <c r="MDT230" s="24"/>
      <c r="MDU230" s="24"/>
      <c r="MDV230" s="24"/>
      <c r="MDW230" s="24"/>
      <c r="MDX230" s="24"/>
      <c r="MDY230" s="24"/>
      <c r="MDZ230" s="24"/>
      <c r="MEA230" s="24"/>
      <c r="MEB230" s="24"/>
      <c r="MEC230" s="24"/>
      <c r="MED230" s="24"/>
      <c r="MEE230" s="24"/>
      <c r="MEF230" s="24"/>
      <c r="MEG230" s="24"/>
      <c r="MEH230" s="24"/>
      <c r="MEI230" s="24"/>
      <c r="MEJ230" s="24"/>
      <c r="MEK230" s="24"/>
      <c r="MEL230" s="24"/>
      <c r="MEM230" s="24"/>
      <c r="MEN230" s="24"/>
      <c r="MEO230" s="24"/>
      <c r="MEP230" s="24"/>
      <c r="MEQ230" s="24"/>
      <c r="MER230" s="24"/>
      <c r="MES230" s="24"/>
      <c r="MET230" s="24"/>
      <c r="MEU230" s="24"/>
      <c r="MEV230" s="24"/>
      <c r="MEW230" s="24"/>
      <c r="MEX230" s="24"/>
      <c r="MEY230" s="24"/>
      <c r="MEZ230" s="24"/>
      <c r="MFA230" s="24"/>
      <c r="MFB230" s="24"/>
      <c r="MFC230" s="24"/>
      <c r="MFD230" s="24"/>
      <c r="MFE230" s="24"/>
      <c r="MFF230" s="24"/>
      <c r="MFG230" s="24"/>
      <c r="MFH230" s="24"/>
      <c r="MFI230" s="24"/>
      <c r="MFJ230" s="24"/>
      <c r="MFK230" s="24"/>
      <c r="MFL230" s="24"/>
      <c r="MFM230" s="24"/>
      <c r="MFN230" s="24"/>
      <c r="MFO230" s="24"/>
      <c r="MFP230" s="24"/>
      <c r="MFQ230" s="24"/>
      <c r="MFR230" s="24"/>
      <c r="MFS230" s="24"/>
      <c r="MFT230" s="24"/>
      <c r="MFU230" s="24"/>
      <c r="MFV230" s="24"/>
      <c r="MFW230" s="24"/>
      <c r="MFX230" s="24"/>
      <c r="MFY230" s="24"/>
      <c r="MFZ230" s="24"/>
      <c r="MGA230" s="24"/>
      <c r="MGB230" s="24"/>
      <c r="MGC230" s="24"/>
      <c r="MGD230" s="24"/>
      <c r="MGE230" s="24"/>
      <c r="MGF230" s="24"/>
      <c r="MGG230" s="24"/>
      <c r="MGH230" s="24"/>
      <c r="MGI230" s="24"/>
      <c r="MGJ230" s="24"/>
      <c r="MGK230" s="24"/>
      <c r="MGL230" s="24"/>
      <c r="MGM230" s="24"/>
      <c r="MGN230" s="24"/>
      <c r="MGO230" s="24"/>
      <c r="MGP230" s="24"/>
      <c r="MGQ230" s="24"/>
      <c r="MGR230" s="24"/>
      <c r="MGS230" s="24"/>
      <c r="MGT230" s="24"/>
      <c r="MGU230" s="24"/>
      <c r="MGV230" s="24"/>
      <c r="MGW230" s="24"/>
      <c r="MGX230" s="24"/>
      <c r="MGY230" s="24"/>
      <c r="MGZ230" s="24"/>
      <c r="MHA230" s="24"/>
      <c r="MHB230" s="24"/>
      <c r="MHC230" s="24"/>
      <c r="MHD230" s="24"/>
      <c r="MHE230" s="24"/>
      <c r="MHF230" s="24"/>
      <c r="MHG230" s="24"/>
      <c r="MHH230" s="24"/>
      <c r="MHI230" s="24"/>
      <c r="MHJ230" s="24"/>
      <c r="MHK230" s="24"/>
      <c r="MHL230" s="24"/>
      <c r="MHM230" s="24"/>
      <c r="MHN230" s="24"/>
      <c r="MHO230" s="24"/>
      <c r="MHP230" s="24"/>
      <c r="MHQ230" s="24"/>
      <c r="MHR230" s="24"/>
      <c r="MHS230" s="24"/>
      <c r="MHT230" s="24"/>
      <c r="MHU230" s="24"/>
      <c r="MHV230" s="24"/>
      <c r="MHW230" s="24"/>
      <c r="MHX230" s="24"/>
      <c r="MHY230" s="24"/>
      <c r="MHZ230" s="24"/>
      <c r="MIA230" s="24"/>
      <c r="MIB230" s="24"/>
      <c r="MIC230" s="24"/>
      <c r="MID230" s="24"/>
      <c r="MIE230" s="24"/>
      <c r="MIF230" s="24"/>
      <c r="MIG230" s="24"/>
      <c r="MIH230" s="24"/>
      <c r="MII230" s="24"/>
      <c r="MIJ230" s="24"/>
      <c r="MIK230" s="24"/>
      <c r="MIL230" s="24"/>
      <c r="MIM230" s="24"/>
      <c r="MIN230" s="24"/>
      <c r="MIO230" s="24"/>
      <c r="MIP230" s="24"/>
      <c r="MIQ230" s="24"/>
      <c r="MIR230" s="24"/>
      <c r="MIS230" s="24"/>
      <c r="MIT230" s="24"/>
      <c r="MIU230" s="24"/>
      <c r="MIV230" s="24"/>
      <c r="MIW230" s="24"/>
      <c r="MIX230" s="24"/>
      <c r="MIY230" s="24"/>
      <c r="MIZ230" s="24"/>
      <c r="MJA230" s="24"/>
      <c r="MJB230" s="24"/>
      <c r="MJC230" s="24"/>
      <c r="MJD230" s="24"/>
      <c r="MJE230" s="24"/>
      <c r="MJF230" s="24"/>
      <c r="MJG230" s="24"/>
      <c r="MJH230" s="24"/>
      <c r="MJI230" s="24"/>
      <c r="MJJ230" s="24"/>
      <c r="MJK230" s="24"/>
      <c r="MJL230" s="24"/>
      <c r="MJM230" s="24"/>
      <c r="MJN230" s="24"/>
      <c r="MJO230" s="24"/>
      <c r="MJP230" s="24"/>
      <c r="MJQ230" s="24"/>
      <c r="MJR230" s="24"/>
      <c r="MJS230" s="24"/>
      <c r="MJT230" s="24"/>
      <c r="MJU230" s="24"/>
      <c r="MJV230" s="24"/>
      <c r="MJW230" s="24"/>
      <c r="MJX230" s="24"/>
      <c r="MJY230" s="24"/>
      <c r="MJZ230" s="24"/>
      <c r="MKA230" s="24"/>
      <c r="MKB230" s="24"/>
      <c r="MKC230" s="24"/>
      <c r="MKD230" s="24"/>
      <c r="MKE230" s="24"/>
      <c r="MKF230" s="24"/>
      <c r="MKG230" s="24"/>
      <c r="MKH230" s="24"/>
      <c r="MKI230" s="24"/>
      <c r="MKJ230" s="24"/>
      <c r="MKK230" s="24"/>
      <c r="MKL230" s="24"/>
      <c r="MKM230" s="24"/>
      <c r="MKN230" s="24"/>
      <c r="MKO230" s="24"/>
      <c r="MKP230" s="24"/>
      <c r="MKQ230" s="24"/>
      <c r="MKR230" s="24"/>
      <c r="MKS230" s="24"/>
      <c r="MKT230" s="24"/>
      <c r="MKU230" s="24"/>
      <c r="MKV230" s="24"/>
      <c r="MKW230" s="24"/>
      <c r="MKX230" s="24"/>
      <c r="MKY230" s="24"/>
      <c r="MKZ230" s="24"/>
      <c r="MLA230" s="24"/>
      <c r="MLB230" s="24"/>
      <c r="MLC230" s="24"/>
      <c r="MLD230" s="24"/>
      <c r="MLE230" s="24"/>
      <c r="MLF230" s="24"/>
      <c r="MLG230" s="24"/>
      <c r="MLH230" s="24"/>
      <c r="MLI230" s="24"/>
      <c r="MLJ230" s="24"/>
      <c r="MLK230" s="24"/>
      <c r="MLL230" s="24"/>
      <c r="MLM230" s="24"/>
      <c r="MLN230" s="24"/>
      <c r="MLO230" s="24"/>
      <c r="MLP230" s="24"/>
      <c r="MLQ230" s="24"/>
      <c r="MLR230" s="24"/>
      <c r="MLS230" s="24"/>
      <c r="MLT230" s="24"/>
      <c r="MLU230" s="24"/>
      <c r="MLV230" s="24"/>
      <c r="MLW230" s="24"/>
      <c r="MLX230" s="24"/>
      <c r="MLY230" s="24"/>
      <c r="MLZ230" s="24"/>
      <c r="MMA230" s="24"/>
      <c r="MMB230" s="24"/>
      <c r="MMC230" s="24"/>
      <c r="MMD230" s="24"/>
      <c r="MME230" s="24"/>
      <c r="MMF230" s="24"/>
      <c r="MMG230" s="24"/>
      <c r="MMH230" s="24"/>
      <c r="MMI230" s="24"/>
      <c r="MMJ230" s="24"/>
      <c r="MMK230" s="24"/>
      <c r="MML230" s="24"/>
      <c r="MMM230" s="24"/>
      <c r="MMN230" s="24"/>
      <c r="MMO230" s="24"/>
      <c r="MMP230" s="24"/>
      <c r="MMQ230" s="24"/>
      <c r="MMR230" s="24"/>
      <c r="MMS230" s="24"/>
      <c r="MMT230" s="24"/>
      <c r="MMU230" s="24"/>
      <c r="MMV230" s="24"/>
      <c r="MMW230" s="24"/>
      <c r="MMX230" s="24"/>
      <c r="MMY230" s="24"/>
      <c r="MMZ230" s="24"/>
      <c r="MNA230" s="24"/>
      <c r="MNB230" s="24"/>
      <c r="MNC230" s="24"/>
      <c r="MND230" s="24"/>
      <c r="MNE230" s="24"/>
      <c r="MNF230" s="24"/>
      <c r="MNG230" s="24"/>
      <c r="MNH230" s="24"/>
      <c r="MNI230" s="24"/>
      <c r="MNJ230" s="24"/>
      <c r="MNK230" s="24"/>
      <c r="MNL230" s="24"/>
      <c r="MNM230" s="24"/>
      <c r="MNN230" s="24"/>
      <c r="MNO230" s="24"/>
      <c r="MNP230" s="24"/>
      <c r="MNQ230" s="24"/>
      <c r="MNR230" s="24"/>
      <c r="MNS230" s="24"/>
      <c r="MNT230" s="24"/>
      <c r="MNU230" s="24"/>
      <c r="MNV230" s="24"/>
      <c r="MNW230" s="24"/>
      <c r="MNX230" s="24"/>
      <c r="MNY230" s="24"/>
      <c r="MNZ230" s="24"/>
      <c r="MOA230" s="24"/>
      <c r="MOB230" s="24"/>
      <c r="MOC230" s="24"/>
      <c r="MOD230" s="24"/>
      <c r="MOE230" s="24"/>
      <c r="MOF230" s="24"/>
      <c r="MOG230" s="24"/>
      <c r="MOH230" s="24"/>
      <c r="MOI230" s="24"/>
      <c r="MOJ230" s="24"/>
      <c r="MOK230" s="24"/>
      <c r="MOL230" s="24"/>
      <c r="MOM230" s="24"/>
      <c r="MON230" s="24"/>
      <c r="MOO230" s="24"/>
      <c r="MOP230" s="24"/>
      <c r="MOQ230" s="24"/>
      <c r="MOR230" s="24"/>
      <c r="MOS230" s="24"/>
      <c r="MOT230" s="24"/>
      <c r="MOU230" s="24"/>
      <c r="MOV230" s="24"/>
      <c r="MOW230" s="24"/>
      <c r="MOX230" s="24"/>
      <c r="MOY230" s="24"/>
      <c r="MOZ230" s="24"/>
      <c r="MPA230" s="24"/>
      <c r="MPB230" s="24"/>
      <c r="MPC230" s="24"/>
      <c r="MPD230" s="24"/>
      <c r="MPE230" s="24"/>
      <c r="MPF230" s="24"/>
      <c r="MPG230" s="24"/>
      <c r="MPH230" s="24"/>
      <c r="MPI230" s="24"/>
      <c r="MPJ230" s="24"/>
      <c r="MPK230" s="24"/>
      <c r="MPL230" s="24"/>
      <c r="MPM230" s="24"/>
      <c r="MPN230" s="24"/>
      <c r="MPO230" s="24"/>
      <c r="MPP230" s="24"/>
      <c r="MPQ230" s="24"/>
      <c r="MPR230" s="24"/>
      <c r="MPS230" s="24"/>
      <c r="MPT230" s="24"/>
      <c r="MPU230" s="24"/>
      <c r="MPV230" s="24"/>
      <c r="MPW230" s="24"/>
      <c r="MPX230" s="24"/>
      <c r="MPY230" s="24"/>
      <c r="MPZ230" s="24"/>
      <c r="MQA230" s="24"/>
      <c r="MQB230" s="24"/>
      <c r="MQC230" s="24"/>
      <c r="MQD230" s="24"/>
      <c r="MQE230" s="24"/>
      <c r="MQF230" s="24"/>
      <c r="MQG230" s="24"/>
      <c r="MQH230" s="24"/>
      <c r="MQI230" s="24"/>
      <c r="MQJ230" s="24"/>
      <c r="MQK230" s="24"/>
      <c r="MQL230" s="24"/>
      <c r="MQM230" s="24"/>
      <c r="MQN230" s="24"/>
      <c r="MQO230" s="24"/>
      <c r="MQP230" s="24"/>
      <c r="MQQ230" s="24"/>
      <c r="MQR230" s="24"/>
      <c r="MQS230" s="24"/>
      <c r="MQT230" s="24"/>
      <c r="MQU230" s="24"/>
      <c r="MQV230" s="24"/>
      <c r="MQW230" s="24"/>
      <c r="MQX230" s="24"/>
      <c r="MQY230" s="24"/>
      <c r="MQZ230" s="24"/>
      <c r="MRA230" s="24"/>
      <c r="MRB230" s="24"/>
      <c r="MRC230" s="24"/>
      <c r="MRD230" s="24"/>
      <c r="MRE230" s="24"/>
      <c r="MRF230" s="24"/>
      <c r="MRG230" s="24"/>
      <c r="MRH230" s="24"/>
      <c r="MRI230" s="24"/>
      <c r="MRJ230" s="24"/>
      <c r="MRK230" s="24"/>
      <c r="MRL230" s="24"/>
      <c r="MRM230" s="24"/>
      <c r="MRN230" s="24"/>
      <c r="MRO230" s="24"/>
      <c r="MRP230" s="24"/>
      <c r="MRQ230" s="24"/>
      <c r="MRR230" s="24"/>
      <c r="MRS230" s="24"/>
      <c r="MRT230" s="24"/>
      <c r="MRU230" s="24"/>
      <c r="MRV230" s="24"/>
      <c r="MRW230" s="24"/>
      <c r="MRX230" s="24"/>
      <c r="MRY230" s="24"/>
      <c r="MRZ230" s="24"/>
      <c r="MSA230" s="24"/>
      <c r="MSB230" s="24"/>
      <c r="MSC230" s="24"/>
      <c r="MSD230" s="24"/>
      <c r="MSE230" s="24"/>
      <c r="MSF230" s="24"/>
      <c r="MSG230" s="24"/>
      <c r="MSH230" s="24"/>
      <c r="MSI230" s="24"/>
      <c r="MSJ230" s="24"/>
      <c r="MSK230" s="24"/>
      <c r="MSL230" s="24"/>
      <c r="MSM230" s="24"/>
      <c r="MSN230" s="24"/>
      <c r="MSO230" s="24"/>
      <c r="MSP230" s="24"/>
      <c r="MSQ230" s="24"/>
      <c r="MSR230" s="24"/>
      <c r="MSS230" s="24"/>
      <c r="MST230" s="24"/>
      <c r="MSU230" s="24"/>
      <c r="MSV230" s="24"/>
      <c r="MSW230" s="24"/>
      <c r="MSX230" s="24"/>
      <c r="MSY230" s="24"/>
      <c r="MSZ230" s="24"/>
      <c r="MTA230" s="24"/>
      <c r="MTB230" s="24"/>
      <c r="MTC230" s="24"/>
      <c r="MTD230" s="24"/>
      <c r="MTE230" s="24"/>
      <c r="MTF230" s="24"/>
      <c r="MTG230" s="24"/>
      <c r="MTH230" s="24"/>
      <c r="MTI230" s="24"/>
      <c r="MTJ230" s="24"/>
      <c r="MTK230" s="24"/>
      <c r="MTL230" s="24"/>
      <c r="MTM230" s="24"/>
      <c r="MTN230" s="24"/>
      <c r="MTO230" s="24"/>
      <c r="MTP230" s="24"/>
      <c r="MTQ230" s="24"/>
      <c r="MTR230" s="24"/>
      <c r="MTS230" s="24"/>
      <c r="MTT230" s="24"/>
      <c r="MTU230" s="24"/>
      <c r="MTV230" s="24"/>
      <c r="MTW230" s="24"/>
      <c r="MTX230" s="24"/>
      <c r="MTY230" s="24"/>
      <c r="MTZ230" s="24"/>
      <c r="MUA230" s="24"/>
      <c r="MUB230" s="24"/>
      <c r="MUC230" s="24"/>
      <c r="MUD230" s="24"/>
      <c r="MUE230" s="24"/>
      <c r="MUF230" s="24"/>
      <c r="MUG230" s="24"/>
      <c r="MUH230" s="24"/>
      <c r="MUI230" s="24"/>
      <c r="MUJ230" s="24"/>
      <c r="MUK230" s="24"/>
      <c r="MUL230" s="24"/>
      <c r="MUM230" s="24"/>
      <c r="MUN230" s="24"/>
      <c r="MUO230" s="24"/>
      <c r="MUP230" s="24"/>
      <c r="MUQ230" s="24"/>
      <c r="MUR230" s="24"/>
      <c r="MUS230" s="24"/>
      <c r="MUT230" s="24"/>
      <c r="MUU230" s="24"/>
      <c r="MUV230" s="24"/>
      <c r="MUW230" s="24"/>
      <c r="MUX230" s="24"/>
      <c r="MUY230" s="24"/>
      <c r="MUZ230" s="24"/>
      <c r="MVA230" s="24"/>
      <c r="MVB230" s="24"/>
      <c r="MVC230" s="24"/>
      <c r="MVD230" s="24"/>
      <c r="MVE230" s="24"/>
      <c r="MVF230" s="24"/>
      <c r="MVG230" s="24"/>
      <c r="MVH230" s="24"/>
      <c r="MVI230" s="24"/>
      <c r="MVJ230" s="24"/>
      <c r="MVK230" s="24"/>
      <c r="MVL230" s="24"/>
      <c r="MVM230" s="24"/>
      <c r="MVN230" s="24"/>
      <c r="MVO230" s="24"/>
      <c r="MVP230" s="24"/>
      <c r="MVQ230" s="24"/>
      <c r="MVR230" s="24"/>
      <c r="MVS230" s="24"/>
      <c r="MVT230" s="24"/>
      <c r="MVU230" s="24"/>
      <c r="MVV230" s="24"/>
      <c r="MVW230" s="24"/>
      <c r="MVX230" s="24"/>
      <c r="MVY230" s="24"/>
      <c r="MVZ230" s="24"/>
      <c r="MWA230" s="24"/>
      <c r="MWB230" s="24"/>
      <c r="MWC230" s="24"/>
      <c r="MWD230" s="24"/>
      <c r="MWE230" s="24"/>
      <c r="MWF230" s="24"/>
      <c r="MWG230" s="24"/>
      <c r="MWH230" s="24"/>
      <c r="MWI230" s="24"/>
      <c r="MWJ230" s="24"/>
      <c r="MWK230" s="24"/>
      <c r="MWL230" s="24"/>
      <c r="MWM230" s="24"/>
      <c r="MWN230" s="24"/>
      <c r="MWO230" s="24"/>
      <c r="MWP230" s="24"/>
      <c r="MWQ230" s="24"/>
      <c r="MWR230" s="24"/>
      <c r="MWS230" s="24"/>
      <c r="MWT230" s="24"/>
      <c r="MWU230" s="24"/>
      <c r="MWV230" s="24"/>
      <c r="MWW230" s="24"/>
      <c r="MWX230" s="24"/>
      <c r="MWY230" s="24"/>
      <c r="MWZ230" s="24"/>
      <c r="MXA230" s="24"/>
      <c r="MXB230" s="24"/>
      <c r="MXC230" s="24"/>
      <c r="MXD230" s="24"/>
      <c r="MXE230" s="24"/>
      <c r="MXF230" s="24"/>
      <c r="MXG230" s="24"/>
      <c r="MXH230" s="24"/>
      <c r="MXI230" s="24"/>
      <c r="MXJ230" s="24"/>
      <c r="MXK230" s="24"/>
      <c r="MXL230" s="24"/>
      <c r="MXM230" s="24"/>
      <c r="MXN230" s="24"/>
      <c r="MXO230" s="24"/>
      <c r="MXP230" s="24"/>
      <c r="MXQ230" s="24"/>
      <c r="MXR230" s="24"/>
      <c r="MXS230" s="24"/>
      <c r="MXT230" s="24"/>
      <c r="MXU230" s="24"/>
      <c r="MXV230" s="24"/>
      <c r="MXW230" s="24"/>
      <c r="MXX230" s="24"/>
      <c r="MXY230" s="24"/>
      <c r="MXZ230" s="24"/>
      <c r="MYA230" s="24"/>
      <c r="MYB230" s="24"/>
      <c r="MYC230" s="24"/>
      <c r="MYD230" s="24"/>
      <c r="MYE230" s="24"/>
      <c r="MYF230" s="24"/>
      <c r="MYG230" s="24"/>
      <c r="MYH230" s="24"/>
      <c r="MYI230" s="24"/>
      <c r="MYJ230" s="24"/>
      <c r="MYK230" s="24"/>
      <c r="MYL230" s="24"/>
      <c r="MYM230" s="24"/>
      <c r="MYN230" s="24"/>
      <c r="MYO230" s="24"/>
      <c r="MYP230" s="24"/>
      <c r="MYQ230" s="24"/>
      <c r="MYR230" s="24"/>
      <c r="MYS230" s="24"/>
      <c r="MYT230" s="24"/>
      <c r="MYU230" s="24"/>
      <c r="MYV230" s="24"/>
      <c r="MYW230" s="24"/>
      <c r="MYX230" s="24"/>
      <c r="MYY230" s="24"/>
      <c r="MYZ230" s="24"/>
      <c r="MZA230" s="24"/>
      <c r="MZB230" s="24"/>
      <c r="MZC230" s="24"/>
      <c r="MZD230" s="24"/>
      <c r="MZE230" s="24"/>
      <c r="MZF230" s="24"/>
      <c r="MZG230" s="24"/>
      <c r="MZH230" s="24"/>
      <c r="MZI230" s="24"/>
      <c r="MZJ230" s="24"/>
      <c r="MZK230" s="24"/>
      <c r="MZL230" s="24"/>
      <c r="MZM230" s="24"/>
      <c r="MZN230" s="24"/>
      <c r="MZO230" s="24"/>
      <c r="MZP230" s="24"/>
      <c r="MZQ230" s="24"/>
      <c r="MZR230" s="24"/>
      <c r="MZS230" s="24"/>
      <c r="MZT230" s="24"/>
      <c r="MZU230" s="24"/>
      <c r="MZV230" s="24"/>
      <c r="MZW230" s="24"/>
      <c r="MZX230" s="24"/>
      <c r="MZY230" s="24"/>
      <c r="MZZ230" s="24"/>
      <c r="NAA230" s="24"/>
      <c r="NAB230" s="24"/>
      <c r="NAC230" s="24"/>
      <c r="NAD230" s="24"/>
      <c r="NAE230" s="24"/>
      <c r="NAF230" s="24"/>
      <c r="NAG230" s="24"/>
      <c r="NAH230" s="24"/>
      <c r="NAI230" s="24"/>
      <c r="NAJ230" s="24"/>
      <c r="NAK230" s="24"/>
      <c r="NAL230" s="24"/>
      <c r="NAM230" s="24"/>
      <c r="NAN230" s="24"/>
      <c r="NAO230" s="24"/>
      <c r="NAP230" s="24"/>
      <c r="NAQ230" s="24"/>
      <c r="NAR230" s="24"/>
      <c r="NAS230" s="24"/>
      <c r="NAT230" s="24"/>
      <c r="NAU230" s="24"/>
      <c r="NAV230" s="24"/>
      <c r="NAW230" s="24"/>
      <c r="NAX230" s="24"/>
      <c r="NAY230" s="24"/>
      <c r="NAZ230" s="24"/>
      <c r="NBA230" s="24"/>
      <c r="NBB230" s="24"/>
      <c r="NBC230" s="24"/>
      <c r="NBD230" s="24"/>
      <c r="NBE230" s="24"/>
      <c r="NBF230" s="24"/>
      <c r="NBG230" s="24"/>
      <c r="NBH230" s="24"/>
      <c r="NBI230" s="24"/>
      <c r="NBJ230" s="24"/>
      <c r="NBK230" s="24"/>
      <c r="NBL230" s="24"/>
      <c r="NBM230" s="24"/>
      <c r="NBN230" s="24"/>
      <c r="NBO230" s="24"/>
      <c r="NBP230" s="24"/>
      <c r="NBQ230" s="24"/>
      <c r="NBR230" s="24"/>
      <c r="NBS230" s="24"/>
      <c r="NBT230" s="24"/>
      <c r="NBU230" s="24"/>
      <c r="NBV230" s="24"/>
      <c r="NBW230" s="24"/>
      <c r="NBX230" s="24"/>
      <c r="NBY230" s="24"/>
      <c r="NBZ230" s="24"/>
      <c r="NCA230" s="24"/>
      <c r="NCB230" s="24"/>
      <c r="NCC230" s="24"/>
      <c r="NCD230" s="24"/>
      <c r="NCE230" s="24"/>
      <c r="NCF230" s="24"/>
      <c r="NCG230" s="24"/>
      <c r="NCH230" s="24"/>
      <c r="NCI230" s="24"/>
      <c r="NCJ230" s="24"/>
      <c r="NCK230" s="24"/>
      <c r="NCL230" s="24"/>
      <c r="NCM230" s="24"/>
      <c r="NCN230" s="24"/>
      <c r="NCO230" s="24"/>
      <c r="NCP230" s="24"/>
      <c r="NCQ230" s="24"/>
      <c r="NCR230" s="24"/>
      <c r="NCS230" s="24"/>
      <c r="NCT230" s="24"/>
      <c r="NCU230" s="24"/>
      <c r="NCV230" s="24"/>
      <c r="NCW230" s="24"/>
      <c r="NCX230" s="24"/>
      <c r="NCY230" s="24"/>
      <c r="NCZ230" s="24"/>
      <c r="NDA230" s="24"/>
      <c r="NDB230" s="24"/>
      <c r="NDC230" s="24"/>
      <c r="NDD230" s="24"/>
      <c r="NDE230" s="24"/>
      <c r="NDF230" s="24"/>
      <c r="NDG230" s="24"/>
      <c r="NDH230" s="24"/>
      <c r="NDI230" s="24"/>
      <c r="NDJ230" s="24"/>
      <c r="NDK230" s="24"/>
      <c r="NDL230" s="24"/>
      <c r="NDM230" s="24"/>
      <c r="NDN230" s="24"/>
      <c r="NDO230" s="24"/>
      <c r="NDP230" s="24"/>
      <c r="NDQ230" s="24"/>
      <c r="NDR230" s="24"/>
      <c r="NDS230" s="24"/>
      <c r="NDT230" s="24"/>
      <c r="NDU230" s="24"/>
      <c r="NDV230" s="24"/>
      <c r="NDW230" s="24"/>
      <c r="NDX230" s="24"/>
      <c r="NDY230" s="24"/>
      <c r="NDZ230" s="24"/>
      <c r="NEA230" s="24"/>
      <c r="NEB230" s="24"/>
      <c r="NEC230" s="24"/>
      <c r="NED230" s="24"/>
      <c r="NEE230" s="24"/>
      <c r="NEF230" s="24"/>
      <c r="NEG230" s="24"/>
      <c r="NEH230" s="24"/>
      <c r="NEI230" s="24"/>
      <c r="NEJ230" s="24"/>
      <c r="NEK230" s="24"/>
      <c r="NEL230" s="24"/>
      <c r="NEM230" s="24"/>
      <c r="NEN230" s="24"/>
      <c r="NEO230" s="24"/>
      <c r="NEP230" s="24"/>
      <c r="NEQ230" s="24"/>
      <c r="NER230" s="24"/>
      <c r="NES230" s="24"/>
      <c r="NET230" s="24"/>
      <c r="NEU230" s="24"/>
      <c r="NEV230" s="24"/>
      <c r="NEW230" s="24"/>
      <c r="NEX230" s="24"/>
      <c r="NEY230" s="24"/>
      <c r="NEZ230" s="24"/>
      <c r="NFA230" s="24"/>
      <c r="NFB230" s="24"/>
      <c r="NFC230" s="24"/>
      <c r="NFD230" s="24"/>
      <c r="NFE230" s="24"/>
      <c r="NFF230" s="24"/>
      <c r="NFG230" s="24"/>
      <c r="NFH230" s="24"/>
      <c r="NFI230" s="24"/>
      <c r="NFJ230" s="24"/>
      <c r="NFK230" s="24"/>
      <c r="NFL230" s="24"/>
      <c r="NFM230" s="24"/>
      <c r="NFN230" s="24"/>
      <c r="NFO230" s="24"/>
      <c r="NFP230" s="24"/>
      <c r="NFQ230" s="24"/>
      <c r="NFR230" s="24"/>
      <c r="NFS230" s="24"/>
      <c r="NFT230" s="24"/>
      <c r="NFU230" s="24"/>
      <c r="NFV230" s="24"/>
      <c r="NFW230" s="24"/>
      <c r="NFX230" s="24"/>
      <c r="NFY230" s="24"/>
      <c r="NFZ230" s="24"/>
      <c r="NGA230" s="24"/>
      <c r="NGB230" s="24"/>
      <c r="NGC230" s="24"/>
      <c r="NGD230" s="24"/>
      <c r="NGE230" s="24"/>
      <c r="NGF230" s="24"/>
      <c r="NGG230" s="24"/>
      <c r="NGH230" s="24"/>
      <c r="NGI230" s="24"/>
      <c r="NGJ230" s="24"/>
      <c r="NGK230" s="24"/>
      <c r="NGL230" s="24"/>
      <c r="NGM230" s="24"/>
      <c r="NGN230" s="24"/>
      <c r="NGO230" s="24"/>
      <c r="NGP230" s="24"/>
      <c r="NGQ230" s="24"/>
      <c r="NGR230" s="24"/>
      <c r="NGS230" s="24"/>
      <c r="NGT230" s="24"/>
      <c r="NGU230" s="24"/>
      <c r="NGV230" s="24"/>
      <c r="NGW230" s="24"/>
      <c r="NGX230" s="24"/>
      <c r="NGY230" s="24"/>
      <c r="NGZ230" s="24"/>
      <c r="NHA230" s="24"/>
      <c r="NHB230" s="24"/>
      <c r="NHC230" s="24"/>
      <c r="NHD230" s="24"/>
      <c r="NHE230" s="24"/>
      <c r="NHF230" s="24"/>
      <c r="NHG230" s="24"/>
      <c r="NHH230" s="24"/>
      <c r="NHI230" s="24"/>
      <c r="NHJ230" s="24"/>
      <c r="NHK230" s="24"/>
      <c r="NHL230" s="24"/>
      <c r="NHM230" s="24"/>
      <c r="NHN230" s="24"/>
      <c r="NHO230" s="24"/>
      <c r="NHP230" s="24"/>
      <c r="NHQ230" s="24"/>
      <c r="NHR230" s="24"/>
      <c r="NHS230" s="24"/>
      <c r="NHT230" s="24"/>
      <c r="NHU230" s="24"/>
      <c r="NHV230" s="24"/>
      <c r="NHW230" s="24"/>
      <c r="NHX230" s="24"/>
      <c r="NHY230" s="24"/>
      <c r="NHZ230" s="24"/>
      <c r="NIA230" s="24"/>
      <c r="NIB230" s="24"/>
      <c r="NIC230" s="24"/>
      <c r="NID230" s="24"/>
      <c r="NIE230" s="24"/>
      <c r="NIF230" s="24"/>
      <c r="NIG230" s="24"/>
      <c r="NIH230" s="24"/>
      <c r="NII230" s="24"/>
      <c r="NIJ230" s="24"/>
      <c r="NIK230" s="24"/>
      <c r="NIL230" s="24"/>
      <c r="NIM230" s="24"/>
      <c r="NIN230" s="24"/>
      <c r="NIO230" s="24"/>
      <c r="NIP230" s="24"/>
      <c r="NIQ230" s="24"/>
      <c r="NIR230" s="24"/>
      <c r="NIS230" s="24"/>
      <c r="NIT230" s="24"/>
      <c r="NIU230" s="24"/>
      <c r="NIV230" s="24"/>
      <c r="NIW230" s="24"/>
      <c r="NIX230" s="24"/>
      <c r="NIY230" s="24"/>
      <c r="NIZ230" s="24"/>
      <c r="NJA230" s="24"/>
      <c r="NJB230" s="24"/>
      <c r="NJC230" s="24"/>
      <c r="NJD230" s="24"/>
      <c r="NJE230" s="24"/>
      <c r="NJF230" s="24"/>
      <c r="NJG230" s="24"/>
      <c r="NJH230" s="24"/>
      <c r="NJI230" s="24"/>
      <c r="NJJ230" s="24"/>
      <c r="NJK230" s="24"/>
      <c r="NJL230" s="24"/>
      <c r="NJM230" s="24"/>
      <c r="NJN230" s="24"/>
      <c r="NJO230" s="24"/>
      <c r="NJP230" s="24"/>
      <c r="NJQ230" s="24"/>
      <c r="NJR230" s="24"/>
      <c r="NJS230" s="24"/>
      <c r="NJT230" s="24"/>
      <c r="NJU230" s="24"/>
      <c r="NJV230" s="24"/>
      <c r="NJW230" s="24"/>
      <c r="NJX230" s="24"/>
      <c r="NJY230" s="24"/>
      <c r="NJZ230" s="24"/>
      <c r="NKA230" s="24"/>
      <c r="NKB230" s="24"/>
      <c r="NKC230" s="24"/>
      <c r="NKD230" s="24"/>
      <c r="NKE230" s="24"/>
      <c r="NKF230" s="24"/>
      <c r="NKG230" s="24"/>
      <c r="NKH230" s="24"/>
      <c r="NKI230" s="24"/>
      <c r="NKJ230" s="24"/>
      <c r="NKK230" s="24"/>
      <c r="NKL230" s="24"/>
      <c r="NKM230" s="24"/>
      <c r="NKN230" s="24"/>
      <c r="NKO230" s="24"/>
      <c r="NKP230" s="24"/>
      <c r="NKQ230" s="24"/>
      <c r="NKR230" s="24"/>
      <c r="NKS230" s="24"/>
      <c r="NKT230" s="24"/>
      <c r="NKU230" s="24"/>
      <c r="NKV230" s="24"/>
      <c r="NKW230" s="24"/>
      <c r="NKX230" s="24"/>
      <c r="NKY230" s="24"/>
      <c r="NKZ230" s="24"/>
      <c r="NLA230" s="24"/>
      <c r="NLB230" s="24"/>
      <c r="NLC230" s="24"/>
      <c r="NLD230" s="24"/>
      <c r="NLE230" s="24"/>
      <c r="NLF230" s="24"/>
      <c r="NLG230" s="24"/>
      <c r="NLH230" s="24"/>
      <c r="NLI230" s="24"/>
      <c r="NLJ230" s="24"/>
      <c r="NLK230" s="24"/>
      <c r="NLL230" s="24"/>
      <c r="NLM230" s="24"/>
      <c r="NLN230" s="24"/>
      <c r="NLO230" s="24"/>
      <c r="NLP230" s="24"/>
      <c r="NLQ230" s="24"/>
      <c r="NLR230" s="24"/>
      <c r="NLS230" s="24"/>
      <c r="NLT230" s="24"/>
      <c r="NLU230" s="24"/>
      <c r="NLV230" s="24"/>
      <c r="NLW230" s="24"/>
      <c r="NLX230" s="24"/>
      <c r="NLY230" s="24"/>
      <c r="NLZ230" s="24"/>
      <c r="NMA230" s="24"/>
      <c r="NMB230" s="24"/>
      <c r="NMC230" s="24"/>
      <c r="NMD230" s="24"/>
      <c r="NME230" s="24"/>
      <c r="NMF230" s="24"/>
      <c r="NMG230" s="24"/>
      <c r="NMH230" s="24"/>
      <c r="NMI230" s="24"/>
      <c r="NMJ230" s="24"/>
      <c r="NMK230" s="24"/>
      <c r="NML230" s="24"/>
      <c r="NMM230" s="24"/>
      <c r="NMN230" s="24"/>
      <c r="NMO230" s="24"/>
      <c r="NMP230" s="24"/>
      <c r="NMQ230" s="24"/>
      <c r="NMR230" s="24"/>
      <c r="NMS230" s="24"/>
      <c r="NMT230" s="24"/>
      <c r="NMU230" s="24"/>
      <c r="NMV230" s="24"/>
      <c r="NMW230" s="24"/>
      <c r="NMX230" s="24"/>
      <c r="NMY230" s="24"/>
      <c r="NMZ230" s="24"/>
      <c r="NNA230" s="24"/>
      <c r="NNB230" s="24"/>
      <c r="NNC230" s="24"/>
      <c r="NND230" s="24"/>
      <c r="NNE230" s="24"/>
      <c r="NNF230" s="24"/>
      <c r="NNG230" s="24"/>
      <c r="NNH230" s="24"/>
      <c r="NNI230" s="24"/>
      <c r="NNJ230" s="24"/>
      <c r="NNK230" s="24"/>
      <c r="NNL230" s="24"/>
      <c r="NNM230" s="24"/>
      <c r="NNN230" s="24"/>
      <c r="NNO230" s="24"/>
      <c r="NNP230" s="24"/>
      <c r="NNQ230" s="24"/>
      <c r="NNR230" s="24"/>
      <c r="NNS230" s="24"/>
      <c r="NNT230" s="24"/>
      <c r="NNU230" s="24"/>
      <c r="NNV230" s="24"/>
      <c r="NNW230" s="24"/>
      <c r="NNX230" s="24"/>
      <c r="NNY230" s="24"/>
      <c r="NNZ230" s="24"/>
      <c r="NOA230" s="24"/>
      <c r="NOB230" s="24"/>
      <c r="NOC230" s="24"/>
      <c r="NOD230" s="24"/>
      <c r="NOE230" s="24"/>
      <c r="NOF230" s="24"/>
      <c r="NOG230" s="24"/>
      <c r="NOH230" s="24"/>
      <c r="NOI230" s="24"/>
      <c r="NOJ230" s="24"/>
      <c r="NOK230" s="24"/>
      <c r="NOL230" s="24"/>
      <c r="NOM230" s="24"/>
      <c r="NON230" s="24"/>
      <c r="NOO230" s="24"/>
      <c r="NOP230" s="24"/>
      <c r="NOQ230" s="24"/>
      <c r="NOR230" s="24"/>
      <c r="NOS230" s="24"/>
      <c r="NOT230" s="24"/>
      <c r="NOU230" s="24"/>
      <c r="NOV230" s="24"/>
      <c r="NOW230" s="24"/>
      <c r="NOX230" s="24"/>
      <c r="NOY230" s="24"/>
      <c r="NOZ230" s="24"/>
      <c r="NPA230" s="24"/>
      <c r="NPB230" s="24"/>
      <c r="NPC230" s="24"/>
      <c r="NPD230" s="24"/>
      <c r="NPE230" s="24"/>
      <c r="NPF230" s="24"/>
      <c r="NPG230" s="24"/>
      <c r="NPH230" s="24"/>
      <c r="NPI230" s="24"/>
      <c r="NPJ230" s="24"/>
      <c r="NPK230" s="24"/>
      <c r="NPL230" s="24"/>
      <c r="NPM230" s="24"/>
      <c r="NPN230" s="24"/>
      <c r="NPO230" s="24"/>
      <c r="NPP230" s="24"/>
      <c r="NPQ230" s="24"/>
      <c r="NPR230" s="24"/>
      <c r="NPS230" s="24"/>
      <c r="NPT230" s="24"/>
      <c r="NPU230" s="24"/>
      <c r="NPV230" s="24"/>
      <c r="NPW230" s="24"/>
      <c r="NPX230" s="24"/>
      <c r="NPY230" s="24"/>
      <c r="NPZ230" s="24"/>
      <c r="NQA230" s="24"/>
      <c r="NQB230" s="24"/>
      <c r="NQC230" s="24"/>
      <c r="NQD230" s="24"/>
      <c r="NQE230" s="24"/>
      <c r="NQF230" s="24"/>
      <c r="NQG230" s="24"/>
      <c r="NQH230" s="24"/>
      <c r="NQI230" s="24"/>
      <c r="NQJ230" s="24"/>
      <c r="NQK230" s="24"/>
      <c r="NQL230" s="24"/>
      <c r="NQM230" s="24"/>
      <c r="NQN230" s="24"/>
      <c r="NQO230" s="24"/>
      <c r="NQP230" s="24"/>
      <c r="NQQ230" s="24"/>
      <c r="NQR230" s="24"/>
      <c r="NQS230" s="24"/>
      <c r="NQT230" s="24"/>
      <c r="NQU230" s="24"/>
      <c r="NQV230" s="24"/>
      <c r="NQW230" s="24"/>
      <c r="NQX230" s="24"/>
      <c r="NQY230" s="24"/>
      <c r="NQZ230" s="24"/>
      <c r="NRA230" s="24"/>
      <c r="NRB230" s="24"/>
      <c r="NRC230" s="24"/>
      <c r="NRD230" s="24"/>
      <c r="NRE230" s="24"/>
      <c r="NRF230" s="24"/>
      <c r="NRG230" s="24"/>
      <c r="NRH230" s="24"/>
      <c r="NRI230" s="24"/>
      <c r="NRJ230" s="24"/>
      <c r="NRK230" s="24"/>
      <c r="NRL230" s="24"/>
      <c r="NRM230" s="24"/>
      <c r="NRN230" s="24"/>
      <c r="NRO230" s="24"/>
      <c r="NRP230" s="24"/>
      <c r="NRQ230" s="24"/>
      <c r="NRR230" s="24"/>
      <c r="NRS230" s="24"/>
      <c r="NRT230" s="24"/>
      <c r="NRU230" s="24"/>
      <c r="NRV230" s="24"/>
      <c r="NRW230" s="24"/>
      <c r="NRX230" s="24"/>
      <c r="NRY230" s="24"/>
      <c r="NRZ230" s="24"/>
      <c r="NSA230" s="24"/>
      <c r="NSB230" s="24"/>
      <c r="NSC230" s="24"/>
      <c r="NSD230" s="24"/>
      <c r="NSE230" s="24"/>
      <c r="NSF230" s="24"/>
      <c r="NSG230" s="24"/>
      <c r="NSH230" s="24"/>
      <c r="NSI230" s="24"/>
      <c r="NSJ230" s="24"/>
      <c r="NSK230" s="24"/>
      <c r="NSL230" s="24"/>
      <c r="NSM230" s="24"/>
      <c r="NSN230" s="24"/>
      <c r="NSO230" s="24"/>
      <c r="NSP230" s="24"/>
      <c r="NSQ230" s="24"/>
      <c r="NSR230" s="24"/>
      <c r="NSS230" s="24"/>
      <c r="NST230" s="24"/>
      <c r="NSU230" s="24"/>
      <c r="NSV230" s="24"/>
      <c r="NSW230" s="24"/>
      <c r="NSX230" s="24"/>
      <c r="NSY230" s="24"/>
      <c r="NSZ230" s="24"/>
      <c r="NTA230" s="24"/>
      <c r="NTB230" s="24"/>
      <c r="NTC230" s="24"/>
      <c r="NTD230" s="24"/>
      <c r="NTE230" s="24"/>
      <c r="NTF230" s="24"/>
      <c r="NTG230" s="24"/>
      <c r="NTH230" s="24"/>
      <c r="NTI230" s="24"/>
      <c r="NTJ230" s="24"/>
      <c r="NTK230" s="24"/>
      <c r="NTL230" s="24"/>
      <c r="NTM230" s="24"/>
      <c r="NTN230" s="24"/>
      <c r="NTO230" s="24"/>
      <c r="NTP230" s="24"/>
      <c r="NTQ230" s="24"/>
      <c r="NTR230" s="24"/>
      <c r="NTS230" s="24"/>
      <c r="NTT230" s="24"/>
      <c r="NTU230" s="24"/>
      <c r="NTV230" s="24"/>
      <c r="NTW230" s="24"/>
      <c r="NTX230" s="24"/>
      <c r="NTY230" s="24"/>
      <c r="NTZ230" s="24"/>
      <c r="NUA230" s="24"/>
      <c r="NUB230" s="24"/>
      <c r="NUC230" s="24"/>
      <c r="NUD230" s="24"/>
      <c r="NUE230" s="24"/>
      <c r="NUF230" s="24"/>
      <c r="NUG230" s="24"/>
      <c r="NUH230" s="24"/>
      <c r="NUI230" s="24"/>
      <c r="NUJ230" s="24"/>
      <c r="NUK230" s="24"/>
      <c r="NUL230" s="24"/>
      <c r="NUM230" s="24"/>
      <c r="NUN230" s="24"/>
      <c r="NUO230" s="24"/>
      <c r="NUP230" s="24"/>
      <c r="NUQ230" s="24"/>
      <c r="NUR230" s="24"/>
      <c r="NUS230" s="24"/>
      <c r="NUT230" s="24"/>
      <c r="NUU230" s="24"/>
      <c r="NUV230" s="24"/>
      <c r="NUW230" s="24"/>
      <c r="NUX230" s="24"/>
      <c r="NUY230" s="24"/>
      <c r="NUZ230" s="24"/>
      <c r="NVA230" s="24"/>
      <c r="NVB230" s="24"/>
      <c r="NVC230" s="24"/>
      <c r="NVD230" s="24"/>
      <c r="NVE230" s="24"/>
      <c r="NVF230" s="24"/>
      <c r="NVG230" s="24"/>
      <c r="NVH230" s="24"/>
      <c r="NVI230" s="24"/>
      <c r="NVJ230" s="24"/>
      <c r="NVK230" s="24"/>
      <c r="NVL230" s="24"/>
      <c r="NVM230" s="24"/>
      <c r="NVN230" s="24"/>
      <c r="NVO230" s="24"/>
      <c r="NVP230" s="24"/>
      <c r="NVQ230" s="24"/>
      <c r="NVR230" s="24"/>
      <c r="NVS230" s="24"/>
      <c r="NVT230" s="24"/>
      <c r="NVU230" s="24"/>
      <c r="NVV230" s="24"/>
      <c r="NVW230" s="24"/>
      <c r="NVX230" s="24"/>
      <c r="NVY230" s="24"/>
      <c r="NVZ230" s="24"/>
      <c r="NWA230" s="24"/>
      <c r="NWB230" s="24"/>
      <c r="NWC230" s="24"/>
      <c r="NWD230" s="24"/>
      <c r="NWE230" s="24"/>
      <c r="NWF230" s="24"/>
      <c r="NWG230" s="24"/>
      <c r="NWH230" s="24"/>
      <c r="NWI230" s="24"/>
      <c r="NWJ230" s="24"/>
      <c r="NWK230" s="24"/>
      <c r="NWL230" s="24"/>
      <c r="NWM230" s="24"/>
      <c r="NWN230" s="24"/>
      <c r="NWO230" s="24"/>
      <c r="NWP230" s="24"/>
      <c r="NWQ230" s="24"/>
      <c r="NWR230" s="24"/>
      <c r="NWS230" s="24"/>
      <c r="NWT230" s="24"/>
      <c r="NWU230" s="24"/>
      <c r="NWV230" s="24"/>
      <c r="NWW230" s="24"/>
      <c r="NWX230" s="24"/>
      <c r="NWY230" s="24"/>
      <c r="NWZ230" s="24"/>
      <c r="NXA230" s="24"/>
      <c r="NXB230" s="24"/>
      <c r="NXC230" s="24"/>
      <c r="NXD230" s="24"/>
      <c r="NXE230" s="24"/>
      <c r="NXF230" s="24"/>
      <c r="NXG230" s="24"/>
      <c r="NXH230" s="24"/>
      <c r="NXI230" s="24"/>
      <c r="NXJ230" s="24"/>
      <c r="NXK230" s="24"/>
      <c r="NXL230" s="24"/>
      <c r="NXM230" s="24"/>
      <c r="NXN230" s="24"/>
      <c r="NXO230" s="24"/>
      <c r="NXP230" s="24"/>
      <c r="NXQ230" s="24"/>
      <c r="NXR230" s="24"/>
      <c r="NXS230" s="24"/>
      <c r="NXT230" s="24"/>
      <c r="NXU230" s="24"/>
      <c r="NXV230" s="24"/>
      <c r="NXW230" s="24"/>
      <c r="NXX230" s="24"/>
      <c r="NXY230" s="24"/>
      <c r="NXZ230" s="24"/>
      <c r="NYA230" s="24"/>
      <c r="NYB230" s="24"/>
      <c r="NYC230" s="24"/>
      <c r="NYD230" s="24"/>
      <c r="NYE230" s="24"/>
      <c r="NYF230" s="24"/>
      <c r="NYG230" s="24"/>
      <c r="NYH230" s="24"/>
      <c r="NYI230" s="24"/>
      <c r="NYJ230" s="24"/>
      <c r="NYK230" s="24"/>
      <c r="NYL230" s="24"/>
      <c r="NYM230" s="24"/>
      <c r="NYN230" s="24"/>
      <c r="NYO230" s="24"/>
      <c r="NYP230" s="24"/>
      <c r="NYQ230" s="24"/>
      <c r="NYR230" s="24"/>
      <c r="NYS230" s="24"/>
      <c r="NYT230" s="24"/>
      <c r="NYU230" s="24"/>
      <c r="NYV230" s="24"/>
      <c r="NYW230" s="24"/>
      <c r="NYX230" s="24"/>
      <c r="NYY230" s="24"/>
      <c r="NYZ230" s="24"/>
      <c r="NZA230" s="24"/>
      <c r="NZB230" s="24"/>
      <c r="NZC230" s="24"/>
      <c r="NZD230" s="24"/>
      <c r="NZE230" s="24"/>
      <c r="NZF230" s="24"/>
      <c r="NZG230" s="24"/>
      <c r="NZH230" s="24"/>
      <c r="NZI230" s="24"/>
      <c r="NZJ230" s="24"/>
      <c r="NZK230" s="24"/>
      <c r="NZL230" s="24"/>
      <c r="NZM230" s="24"/>
      <c r="NZN230" s="24"/>
      <c r="NZO230" s="24"/>
      <c r="NZP230" s="24"/>
      <c r="NZQ230" s="24"/>
      <c r="NZR230" s="24"/>
      <c r="NZS230" s="24"/>
      <c r="NZT230" s="24"/>
      <c r="NZU230" s="24"/>
      <c r="NZV230" s="24"/>
      <c r="NZW230" s="24"/>
      <c r="NZX230" s="24"/>
      <c r="NZY230" s="24"/>
      <c r="NZZ230" s="24"/>
      <c r="OAA230" s="24"/>
      <c r="OAB230" s="24"/>
      <c r="OAC230" s="24"/>
      <c r="OAD230" s="24"/>
      <c r="OAE230" s="24"/>
      <c r="OAF230" s="24"/>
      <c r="OAG230" s="24"/>
      <c r="OAH230" s="24"/>
      <c r="OAI230" s="24"/>
      <c r="OAJ230" s="24"/>
      <c r="OAK230" s="24"/>
      <c r="OAL230" s="24"/>
      <c r="OAM230" s="24"/>
      <c r="OAN230" s="24"/>
      <c r="OAO230" s="24"/>
      <c r="OAP230" s="24"/>
      <c r="OAQ230" s="24"/>
      <c r="OAR230" s="24"/>
      <c r="OAS230" s="24"/>
      <c r="OAT230" s="24"/>
      <c r="OAU230" s="24"/>
      <c r="OAV230" s="24"/>
      <c r="OAW230" s="24"/>
      <c r="OAX230" s="24"/>
      <c r="OAY230" s="24"/>
      <c r="OAZ230" s="24"/>
      <c r="OBA230" s="24"/>
      <c r="OBB230" s="24"/>
      <c r="OBC230" s="24"/>
      <c r="OBD230" s="24"/>
      <c r="OBE230" s="24"/>
      <c r="OBF230" s="24"/>
      <c r="OBG230" s="24"/>
      <c r="OBH230" s="24"/>
      <c r="OBI230" s="24"/>
      <c r="OBJ230" s="24"/>
      <c r="OBK230" s="24"/>
      <c r="OBL230" s="24"/>
      <c r="OBM230" s="24"/>
      <c r="OBN230" s="24"/>
      <c r="OBO230" s="24"/>
      <c r="OBP230" s="24"/>
      <c r="OBQ230" s="24"/>
      <c r="OBR230" s="24"/>
      <c r="OBS230" s="24"/>
      <c r="OBT230" s="24"/>
      <c r="OBU230" s="24"/>
      <c r="OBV230" s="24"/>
      <c r="OBW230" s="24"/>
      <c r="OBX230" s="24"/>
      <c r="OBY230" s="24"/>
      <c r="OBZ230" s="24"/>
      <c r="OCA230" s="24"/>
      <c r="OCB230" s="24"/>
      <c r="OCC230" s="24"/>
      <c r="OCD230" s="24"/>
      <c r="OCE230" s="24"/>
      <c r="OCF230" s="24"/>
      <c r="OCG230" s="24"/>
      <c r="OCH230" s="24"/>
      <c r="OCI230" s="24"/>
      <c r="OCJ230" s="24"/>
      <c r="OCK230" s="24"/>
      <c r="OCL230" s="24"/>
      <c r="OCM230" s="24"/>
      <c r="OCN230" s="24"/>
      <c r="OCO230" s="24"/>
      <c r="OCP230" s="24"/>
      <c r="OCQ230" s="24"/>
      <c r="OCR230" s="24"/>
      <c r="OCS230" s="24"/>
      <c r="OCT230" s="24"/>
      <c r="OCU230" s="24"/>
      <c r="OCV230" s="24"/>
      <c r="OCW230" s="24"/>
      <c r="OCX230" s="24"/>
      <c r="OCY230" s="24"/>
      <c r="OCZ230" s="24"/>
      <c r="ODA230" s="24"/>
      <c r="ODB230" s="24"/>
      <c r="ODC230" s="24"/>
      <c r="ODD230" s="24"/>
      <c r="ODE230" s="24"/>
      <c r="ODF230" s="24"/>
      <c r="ODG230" s="24"/>
      <c r="ODH230" s="24"/>
      <c r="ODI230" s="24"/>
      <c r="ODJ230" s="24"/>
      <c r="ODK230" s="24"/>
      <c r="ODL230" s="24"/>
      <c r="ODM230" s="24"/>
      <c r="ODN230" s="24"/>
      <c r="ODO230" s="24"/>
      <c r="ODP230" s="24"/>
      <c r="ODQ230" s="24"/>
      <c r="ODR230" s="24"/>
      <c r="ODS230" s="24"/>
      <c r="ODT230" s="24"/>
      <c r="ODU230" s="24"/>
      <c r="ODV230" s="24"/>
      <c r="ODW230" s="24"/>
      <c r="ODX230" s="24"/>
      <c r="ODY230" s="24"/>
      <c r="ODZ230" s="24"/>
      <c r="OEA230" s="24"/>
      <c r="OEB230" s="24"/>
      <c r="OEC230" s="24"/>
      <c r="OED230" s="24"/>
      <c r="OEE230" s="24"/>
      <c r="OEF230" s="24"/>
      <c r="OEG230" s="24"/>
      <c r="OEH230" s="24"/>
      <c r="OEI230" s="24"/>
      <c r="OEJ230" s="24"/>
      <c r="OEK230" s="24"/>
      <c r="OEL230" s="24"/>
      <c r="OEM230" s="24"/>
      <c r="OEN230" s="24"/>
      <c r="OEO230" s="24"/>
      <c r="OEP230" s="24"/>
      <c r="OEQ230" s="24"/>
      <c r="OER230" s="24"/>
      <c r="OES230" s="24"/>
      <c r="OET230" s="24"/>
      <c r="OEU230" s="24"/>
      <c r="OEV230" s="24"/>
      <c r="OEW230" s="24"/>
      <c r="OEX230" s="24"/>
      <c r="OEY230" s="24"/>
      <c r="OEZ230" s="24"/>
      <c r="OFA230" s="24"/>
      <c r="OFB230" s="24"/>
      <c r="OFC230" s="24"/>
      <c r="OFD230" s="24"/>
      <c r="OFE230" s="24"/>
      <c r="OFF230" s="24"/>
      <c r="OFG230" s="24"/>
      <c r="OFH230" s="24"/>
      <c r="OFI230" s="24"/>
      <c r="OFJ230" s="24"/>
      <c r="OFK230" s="24"/>
      <c r="OFL230" s="24"/>
      <c r="OFM230" s="24"/>
      <c r="OFN230" s="24"/>
      <c r="OFO230" s="24"/>
      <c r="OFP230" s="24"/>
      <c r="OFQ230" s="24"/>
      <c r="OFR230" s="24"/>
      <c r="OFS230" s="24"/>
      <c r="OFT230" s="24"/>
      <c r="OFU230" s="24"/>
      <c r="OFV230" s="24"/>
      <c r="OFW230" s="24"/>
      <c r="OFX230" s="24"/>
      <c r="OFY230" s="24"/>
      <c r="OFZ230" s="24"/>
      <c r="OGA230" s="24"/>
      <c r="OGB230" s="24"/>
      <c r="OGC230" s="24"/>
      <c r="OGD230" s="24"/>
      <c r="OGE230" s="24"/>
      <c r="OGF230" s="24"/>
      <c r="OGG230" s="24"/>
      <c r="OGH230" s="24"/>
      <c r="OGI230" s="24"/>
      <c r="OGJ230" s="24"/>
      <c r="OGK230" s="24"/>
      <c r="OGL230" s="24"/>
      <c r="OGM230" s="24"/>
      <c r="OGN230" s="24"/>
      <c r="OGO230" s="24"/>
      <c r="OGP230" s="24"/>
      <c r="OGQ230" s="24"/>
      <c r="OGR230" s="24"/>
      <c r="OGS230" s="24"/>
      <c r="OGT230" s="24"/>
      <c r="OGU230" s="24"/>
      <c r="OGV230" s="24"/>
      <c r="OGW230" s="24"/>
      <c r="OGX230" s="24"/>
      <c r="OGY230" s="24"/>
      <c r="OGZ230" s="24"/>
      <c r="OHA230" s="24"/>
      <c r="OHB230" s="24"/>
      <c r="OHC230" s="24"/>
      <c r="OHD230" s="24"/>
      <c r="OHE230" s="24"/>
      <c r="OHF230" s="24"/>
      <c r="OHG230" s="24"/>
      <c r="OHH230" s="24"/>
      <c r="OHI230" s="24"/>
      <c r="OHJ230" s="24"/>
      <c r="OHK230" s="24"/>
      <c r="OHL230" s="24"/>
      <c r="OHM230" s="24"/>
      <c r="OHN230" s="24"/>
      <c r="OHO230" s="24"/>
      <c r="OHP230" s="24"/>
      <c r="OHQ230" s="24"/>
      <c r="OHR230" s="24"/>
      <c r="OHS230" s="24"/>
      <c r="OHT230" s="24"/>
      <c r="OHU230" s="24"/>
      <c r="OHV230" s="24"/>
      <c r="OHW230" s="24"/>
      <c r="OHX230" s="24"/>
      <c r="OHY230" s="24"/>
      <c r="OHZ230" s="24"/>
      <c r="OIA230" s="24"/>
      <c r="OIB230" s="24"/>
      <c r="OIC230" s="24"/>
      <c r="OID230" s="24"/>
      <c r="OIE230" s="24"/>
      <c r="OIF230" s="24"/>
      <c r="OIG230" s="24"/>
      <c r="OIH230" s="24"/>
      <c r="OII230" s="24"/>
      <c r="OIJ230" s="24"/>
      <c r="OIK230" s="24"/>
      <c r="OIL230" s="24"/>
      <c r="OIM230" s="24"/>
      <c r="OIN230" s="24"/>
      <c r="OIO230" s="24"/>
      <c r="OIP230" s="24"/>
      <c r="OIQ230" s="24"/>
      <c r="OIR230" s="24"/>
      <c r="OIS230" s="24"/>
      <c r="OIT230" s="24"/>
      <c r="OIU230" s="24"/>
      <c r="OIV230" s="24"/>
      <c r="OIW230" s="24"/>
      <c r="OIX230" s="24"/>
      <c r="OIY230" s="24"/>
      <c r="OIZ230" s="24"/>
      <c r="OJA230" s="24"/>
      <c r="OJB230" s="24"/>
      <c r="OJC230" s="24"/>
      <c r="OJD230" s="24"/>
      <c r="OJE230" s="24"/>
      <c r="OJF230" s="24"/>
      <c r="OJG230" s="24"/>
      <c r="OJH230" s="24"/>
      <c r="OJI230" s="24"/>
      <c r="OJJ230" s="24"/>
      <c r="OJK230" s="24"/>
      <c r="OJL230" s="24"/>
      <c r="OJM230" s="24"/>
      <c r="OJN230" s="24"/>
      <c r="OJO230" s="24"/>
      <c r="OJP230" s="24"/>
      <c r="OJQ230" s="24"/>
      <c r="OJR230" s="24"/>
      <c r="OJS230" s="24"/>
      <c r="OJT230" s="24"/>
      <c r="OJU230" s="24"/>
      <c r="OJV230" s="24"/>
      <c r="OJW230" s="24"/>
      <c r="OJX230" s="24"/>
      <c r="OJY230" s="24"/>
      <c r="OJZ230" s="24"/>
      <c r="OKA230" s="24"/>
      <c r="OKB230" s="24"/>
      <c r="OKC230" s="24"/>
      <c r="OKD230" s="24"/>
      <c r="OKE230" s="24"/>
      <c r="OKF230" s="24"/>
      <c r="OKG230" s="24"/>
      <c r="OKH230" s="24"/>
      <c r="OKI230" s="24"/>
      <c r="OKJ230" s="24"/>
      <c r="OKK230" s="24"/>
      <c r="OKL230" s="24"/>
      <c r="OKM230" s="24"/>
      <c r="OKN230" s="24"/>
      <c r="OKO230" s="24"/>
      <c r="OKP230" s="24"/>
      <c r="OKQ230" s="24"/>
      <c r="OKR230" s="24"/>
      <c r="OKS230" s="24"/>
      <c r="OKT230" s="24"/>
      <c r="OKU230" s="24"/>
      <c r="OKV230" s="24"/>
      <c r="OKW230" s="24"/>
      <c r="OKX230" s="24"/>
      <c r="OKY230" s="24"/>
      <c r="OKZ230" s="24"/>
      <c r="OLA230" s="24"/>
      <c r="OLB230" s="24"/>
      <c r="OLC230" s="24"/>
      <c r="OLD230" s="24"/>
      <c r="OLE230" s="24"/>
      <c r="OLF230" s="24"/>
      <c r="OLG230" s="24"/>
      <c r="OLH230" s="24"/>
      <c r="OLI230" s="24"/>
      <c r="OLJ230" s="24"/>
      <c r="OLK230" s="24"/>
      <c r="OLL230" s="24"/>
      <c r="OLM230" s="24"/>
      <c r="OLN230" s="24"/>
      <c r="OLO230" s="24"/>
      <c r="OLP230" s="24"/>
      <c r="OLQ230" s="24"/>
      <c r="OLR230" s="24"/>
      <c r="OLS230" s="24"/>
      <c r="OLT230" s="24"/>
      <c r="OLU230" s="24"/>
      <c r="OLV230" s="24"/>
      <c r="OLW230" s="24"/>
      <c r="OLX230" s="24"/>
      <c r="OLY230" s="24"/>
      <c r="OLZ230" s="24"/>
      <c r="OMA230" s="24"/>
      <c r="OMB230" s="24"/>
      <c r="OMC230" s="24"/>
      <c r="OMD230" s="24"/>
      <c r="OME230" s="24"/>
      <c r="OMF230" s="24"/>
      <c r="OMG230" s="24"/>
      <c r="OMH230" s="24"/>
      <c r="OMI230" s="24"/>
      <c r="OMJ230" s="24"/>
      <c r="OMK230" s="24"/>
      <c r="OML230" s="24"/>
      <c r="OMM230" s="24"/>
      <c r="OMN230" s="24"/>
      <c r="OMO230" s="24"/>
      <c r="OMP230" s="24"/>
      <c r="OMQ230" s="24"/>
      <c r="OMR230" s="24"/>
      <c r="OMS230" s="24"/>
      <c r="OMT230" s="24"/>
      <c r="OMU230" s="24"/>
      <c r="OMV230" s="24"/>
      <c r="OMW230" s="24"/>
      <c r="OMX230" s="24"/>
      <c r="OMY230" s="24"/>
      <c r="OMZ230" s="24"/>
      <c r="ONA230" s="24"/>
      <c r="ONB230" s="24"/>
      <c r="ONC230" s="24"/>
      <c r="OND230" s="24"/>
      <c r="ONE230" s="24"/>
      <c r="ONF230" s="24"/>
      <c r="ONG230" s="24"/>
      <c r="ONH230" s="24"/>
      <c r="ONI230" s="24"/>
      <c r="ONJ230" s="24"/>
      <c r="ONK230" s="24"/>
      <c r="ONL230" s="24"/>
      <c r="ONM230" s="24"/>
      <c r="ONN230" s="24"/>
      <c r="ONO230" s="24"/>
      <c r="ONP230" s="24"/>
      <c r="ONQ230" s="24"/>
      <c r="ONR230" s="24"/>
      <c r="ONS230" s="24"/>
      <c r="ONT230" s="24"/>
      <c r="ONU230" s="24"/>
      <c r="ONV230" s="24"/>
      <c r="ONW230" s="24"/>
      <c r="ONX230" s="24"/>
      <c r="ONY230" s="24"/>
      <c r="ONZ230" s="24"/>
      <c r="OOA230" s="24"/>
      <c r="OOB230" s="24"/>
      <c r="OOC230" s="24"/>
      <c r="OOD230" s="24"/>
      <c r="OOE230" s="24"/>
      <c r="OOF230" s="24"/>
      <c r="OOG230" s="24"/>
      <c r="OOH230" s="24"/>
      <c r="OOI230" s="24"/>
      <c r="OOJ230" s="24"/>
      <c r="OOK230" s="24"/>
      <c r="OOL230" s="24"/>
      <c r="OOM230" s="24"/>
      <c r="OON230" s="24"/>
      <c r="OOO230" s="24"/>
      <c r="OOP230" s="24"/>
      <c r="OOQ230" s="24"/>
      <c r="OOR230" s="24"/>
      <c r="OOS230" s="24"/>
      <c r="OOT230" s="24"/>
      <c r="OOU230" s="24"/>
      <c r="OOV230" s="24"/>
      <c r="OOW230" s="24"/>
      <c r="OOX230" s="24"/>
      <c r="OOY230" s="24"/>
      <c r="OOZ230" s="24"/>
      <c r="OPA230" s="24"/>
      <c r="OPB230" s="24"/>
      <c r="OPC230" s="24"/>
      <c r="OPD230" s="24"/>
      <c r="OPE230" s="24"/>
      <c r="OPF230" s="24"/>
      <c r="OPG230" s="24"/>
      <c r="OPH230" s="24"/>
      <c r="OPI230" s="24"/>
      <c r="OPJ230" s="24"/>
      <c r="OPK230" s="24"/>
      <c r="OPL230" s="24"/>
      <c r="OPM230" s="24"/>
      <c r="OPN230" s="24"/>
      <c r="OPO230" s="24"/>
      <c r="OPP230" s="24"/>
      <c r="OPQ230" s="24"/>
      <c r="OPR230" s="24"/>
      <c r="OPS230" s="24"/>
      <c r="OPT230" s="24"/>
      <c r="OPU230" s="24"/>
      <c r="OPV230" s="24"/>
      <c r="OPW230" s="24"/>
      <c r="OPX230" s="24"/>
      <c r="OPY230" s="24"/>
      <c r="OPZ230" s="24"/>
      <c r="OQA230" s="24"/>
      <c r="OQB230" s="24"/>
      <c r="OQC230" s="24"/>
      <c r="OQD230" s="24"/>
      <c r="OQE230" s="24"/>
      <c r="OQF230" s="24"/>
      <c r="OQG230" s="24"/>
      <c r="OQH230" s="24"/>
      <c r="OQI230" s="24"/>
      <c r="OQJ230" s="24"/>
      <c r="OQK230" s="24"/>
      <c r="OQL230" s="24"/>
      <c r="OQM230" s="24"/>
      <c r="OQN230" s="24"/>
      <c r="OQO230" s="24"/>
      <c r="OQP230" s="24"/>
      <c r="OQQ230" s="24"/>
      <c r="OQR230" s="24"/>
      <c r="OQS230" s="24"/>
      <c r="OQT230" s="24"/>
      <c r="OQU230" s="24"/>
      <c r="OQV230" s="24"/>
      <c r="OQW230" s="24"/>
      <c r="OQX230" s="24"/>
      <c r="OQY230" s="24"/>
      <c r="OQZ230" s="24"/>
      <c r="ORA230" s="24"/>
      <c r="ORB230" s="24"/>
      <c r="ORC230" s="24"/>
      <c r="ORD230" s="24"/>
      <c r="ORE230" s="24"/>
      <c r="ORF230" s="24"/>
      <c r="ORG230" s="24"/>
      <c r="ORH230" s="24"/>
      <c r="ORI230" s="24"/>
      <c r="ORJ230" s="24"/>
      <c r="ORK230" s="24"/>
      <c r="ORL230" s="24"/>
      <c r="ORM230" s="24"/>
      <c r="ORN230" s="24"/>
      <c r="ORO230" s="24"/>
      <c r="ORP230" s="24"/>
      <c r="ORQ230" s="24"/>
      <c r="ORR230" s="24"/>
      <c r="ORS230" s="24"/>
      <c r="ORT230" s="24"/>
      <c r="ORU230" s="24"/>
      <c r="ORV230" s="24"/>
      <c r="ORW230" s="24"/>
      <c r="ORX230" s="24"/>
      <c r="ORY230" s="24"/>
      <c r="ORZ230" s="24"/>
      <c r="OSA230" s="24"/>
      <c r="OSB230" s="24"/>
      <c r="OSC230" s="24"/>
      <c r="OSD230" s="24"/>
      <c r="OSE230" s="24"/>
      <c r="OSF230" s="24"/>
      <c r="OSG230" s="24"/>
      <c r="OSH230" s="24"/>
      <c r="OSI230" s="24"/>
      <c r="OSJ230" s="24"/>
      <c r="OSK230" s="24"/>
      <c r="OSL230" s="24"/>
      <c r="OSM230" s="24"/>
      <c r="OSN230" s="24"/>
      <c r="OSO230" s="24"/>
      <c r="OSP230" s="24"/>
      <c r="OSQ230" s="24"/>
      <c r="OSR230" s="24"/>
      <c r="OSS230" s="24"/>
      <c r="OST230" s="24"/>
      <c r="OSU230" s="24"/>
      <c r="OSV230" s="24"/>
      <c r="OSW230" s="24"/>
      <c r="OSX230" s="24"/>
      <c r="OSY230" s="24"/>
      <c r="OSZ230" s="24"/>
      <c r="OTA230" s="24"/>
      <c r="OTB230" s="24"/>
      <c r="OTC230" s="24"/>
      <c r="OTD230" s="24"/>
      <c r="OTE230" s="24"/>
      <c r="OTF230" s="24"/>
      <c r="OTG230" s="24"/>
      <c r="OTH230" s="24"/>
      <c r="OTI230" s="24"/>
      <c r="OTJ230" s="24"/>
      <c r="OTK230" s="24"/>
      <c r="OTL230" s="24"/>
      <c r="OTM230" s="24"/>
      <c r="OTN230" s="24"/>
      <c r="OTO230" s="24"/>
      <c r="OTP230" s="24"/>
      <c r="OTQ230" s="24"/>
      <c r="OTR230" s="24"/>
      <c r="OTS230" s="24"/>
      <c r="OTT230" s="24"/>
      <c r="OTU230" s="24"/>
      <c r="OTV230" s="24"/>
      <c r="OTW230" s="24"/>
      <c r="OTX230" s="24"/>
      <c r="OTY230" s="24"/>
      <c r="OTZ230" s="24"/>
      <c r="OUA230" s="24"/>
      <c r="OUB230" s="24"/>
      <c r="OUC230" s="24"/>
      <c r="OUD230" s="24"/>
      <c r="OUE230" s="24"/>
      <c r="OUF230" s="24"/>
      <c r="OUG230" s="24"/>
      <c r="OUH230" s="24"/>
      <c r="OUI230" s="24"/>
      <c r="OUJ230" s="24"/>
      <c r="OUK230" s="24"/>
      <c r="OUL230" s="24"/>
      <c r="OUM230" s="24"/>
      <c r="OUN230" s="24"/>
      <c r="OUO230" s="24"/>
      <c r="OUP230" s="24"/>
      <c r="OUQ230" s="24"/>
      <c r="OUR230" s="24"/>
      <c r="OUS230" s="24"/>
      <c r="OUT230" s="24"/>
      <c r="OUU230" s="24"/>
      <c r="OUV230" s="24"/>
      <c r="OUW230" s="24"/>
      <c r="OUX230" s="24"/>
      <c r="OUY230" s="24"/>
      <c r="OUZ230" s="24"/>
      <c r="OVA230" s="24"/>
      <c r="OVB230" s="24"/>
      <c r="OVC230" s="24"/>
      <c r="OVD230" s="24"/>
      <c r="OVE230" s="24"/>
      <c r="OVF230" s="24"/>
      <c r="OVG230" s="24"/>
      <c r="OVH230" s="24"/>
      <c r="OVI230" s="24"/>
      <c r="OVJ230" s="24"/>
      <c r="OVK230" s="24"/>
      <c r="OVL230" s="24"/>
      <c r="OVM230" s="24"/>
      <c r="OVN230" s="24"/>
      <c r="OVO230" s="24"/>
      <c r="OVP230" s="24"/>
      <c r="OVQ230" s="24"/>
      <c r="OVR230" s="24"/>
      <c r="OVS230" s="24"/>
      <c r="OVT230" s="24"/>
      <c r="OVU230" s="24"/>
      <c r="OVV230" s="24"/>
      <c r="OVW230" s="24"/>
      <c r="OVX230" s="24"/>
      <c r="OVY230" s="24"/>
      <c r="OVZ230" s="24"/>
      <c r="OWA230" s="24"/>
      <c r="OWB230" s="24"/>
      <c r="OWC230" s="24"/>
      <c r="OWD230" s="24"/>
      <c r="OWE230" s="24"/>
      <c r="OWF230" s="24"/>
      <c r="OWG230" s="24"/>
      <c r="OWH230" s="24"/>
      <c r="OWI230" s="24"/>
      <c r="OWJ230" s="24"/>
      <c r="OWK230" s="24"/>
      <c r="OWL230" s="24"/>
      <c r="OWM230" s="24"/>
      <c r="OWN230" s="24"/>
      <c r="OWO230" s="24"/>
      <c r="OWP230" s="24"/>
      <c r="OWQ230" s="24"/>
      <c r="OWR230" s="24"/>
      <c r="OWS230" s="24"/>
      <c r="OWT230" s="24"/>
      <c r="OWU230" s="24"/>
      <c r="OWV230" s="24"/>
      <c r="OWW230" s="24"/>
      <c r="OWX230" s="24"/>
      <c r="OWY230" s="24"/>
      <c r="OWZ230" s="24"/>
      <c r="OXA230" s="24"/>
      <c r="OXB230" s="24"/>
      <c r="OXC230" s="24"/>
      <c r="OXD230" s="24"/>
      <c r="OXE230" s="24"/>
      <c r="OXF230" s="24"/>
      <c r="OXG230" s="24"/>
      <c r="OXH230" s="24"/>
      <c r="OXI230" s="24"/>
      <c r="OXJ230" s="24"/>
      <c r="OXK230" s="24"/>
      <c r="OXL230" s="24"/>
      <c r="OXM230" s="24"/>
      <c r="OXN230" s="24"/>
      <c r="OXO230" s="24"/>
      <c r="OXP230" s="24"/>
      <c r="OXQ230" s="24"/>
      <c r="OXR230" s="24"/>
      <c r="OXS230" s="24"/>
      <c r="OXT230" s="24"/>
      <c r="OXU230" s="24"/>
      <c r="OXV230" s="24"/>
      <c r="OXW230" s="24"/>
      <c r="OXX230" s="24"/>
      <c r="OXY230" s="24"/>
      <c r="OXZ230" s="24"/>
      <c r="OYA230" s="24"/>
      <c r="OYB230" s="24"/>
      <c r="OYC230" s="24"/>
      <c r="OYD230" s="24"/>
      <c r="OYE230" s="24"/>
      <c r="OYF230" s="24"/>
      <c r="OYG230" s="24"/>
      <c r="OYH230" s="24"/>
      <c r="OYI230" s="24"/>
      <c r="OYJ230" s="24"/>
      <c r="OYK230" s="24"/>
      <c r="OYL230" s="24"/>
      <c r="OYM230" s="24"/>
      <c r="OYN230" s="24"/>
      <c r="OYO230" s="24"/>
      <c r="OYP230" s="24"/>
      <c r="OYQ230" s="24"/>
      <c r="OYR230" s="24"/>
      <c r="OYS230" s="24"/>
      <c r="OYT230" s="24"/>
      <c r="OYU230" s="24"/>
      <c r="OYV230" s="24"/>
      <c r="OYW230" s="24"/>
      <c r="OYX230" s="24"/>
      <c r="OYY230" s="24"/>
      <c r="OYZ230" s="24"/>
      <c r="OZA230" s="24"/>
      <c r="OZB230" s="24"/>
      <c r="OZC230" s="24"/>
      <c r="OZD230" s="24"/>
      <c r="OZE230" s="24"/>
      <c r="OZF230" s="24"/>
      <c r="OZG230" s="24"/>
      <c r="OZH230" s="24"/>
      <c r="OZI230" s="24"/>
      <c r="OZJ230" s="24"/>
      <c r="OZK230" s="24"/>
      <c r="OZL230" s="24"/>
      <c r="OZM230" s="24"/>
      <c r="OZN230" s="24"/>
      <c r="OZO230" s="24"/>
      <c r="OZP230" s="24"/>
      <c r="OZQ230" s="24"/>
      <c r="OZR230" s="24"/>
      <c r="OZS230" s="24"/>
      <c r="OZT230" s="24"/>
      <c r="OZU230" s="24"/>
      <c r="OZV230" s="24"/>
      <c r="OZW230" s="24"/>
      <c r="OZX230" s="24"/>
      <c r="OZY230" s="24"/>
      <c r="OZZ230" s="24"/>
      <c r="PAA230" s="24"/>
      <c r="PAB230" s="24"/>
      <c r="PAC230" s="24"/>
      <c r="PAD230" s="24"/>
      <c r="PAE230" s="24"/>
      <c r="PAF230" s="24"/>
      <c r="PAG230" s="24"/>
      <c r="PAH230" s="24"/>
      <c r="PAI230" s="24"/>
      <c r="PAJ230" s="24"/>
      <c r="PAK230" s="24"/>
      <c r="PAL230" s="24"/>
      <c r="PAM230" s="24"/>
      <c r="PAN230" s="24"/>
      <c r="PAO230" s="24"/>
      <c r="PAP230" s="24"/>
      <c r="PAQ230" s="24"/>
      <c r="PAR230" s="24"/>
      <c r="PAS230" s="24"/>
      <c r="PAT230" s="24"/>
      <c r="PAU230" s="24"/>
      <c r="PAV230" s="24"/>
      <c r="PAW230" s="24"/>
      <c r="PAX230" s="24"/>
      <c r="PAY230" s="24"/>
      <c r="PAZ230" s="24"/>
      <c r="PBA230" s="24"/>
      <c r="PBB230" s="24"/>
      <c r="PBC230" s="24"/>
      <c r="PBD230" s="24"/>
      <c r="PBE230" s="24"/>
      <c r="PBF230" s="24"/>
      <c r="PBG230" s="24"/>
      <c r="PBH230" s="24"/>
      <c r="PBI230" s="24"/>
      <c r="PBJ230" s="24"/>
      <c r="PBK230" s="24"/>
      <c r="PBL230" s="24"/>
      <c r="PBM230" s="24"/>
      <c r="PBN230" s="24"/>
      <c r="PBO230" s="24"/>
      <c r="PBP230" s="24"/>
      <c r="PBQ230" s="24"/>
      <c r="PBR230" s="24"/>
      <c r="PBS230" s="24"/>
      <c r="PBT230" s="24"/>
      <c r="PBU230" s="24"/>
      <c r="PBV230" s="24"/>
      <c r="PBW230" s="24"/>
      <c r="PBX230" s="24"/>
      <c r="PBY230" s="24"/>
      <c r="PBZ230" s="24"/>
      <c r="PCA230" s="24"/>
      <c r="PCB230" s="24"/>
      <c r="PCC230" s="24"/>
      <c r="PCD230" s="24"/>
      <c r="PCE230" s="24"/>
      <c r="PCF230" s="24"/>
      <c r="PCG230" s="24"/>
      <c r="PCH230" s="24"/>
      <c r="PCI230" s="24"/>
      <c r="PCJ230" s="24"/>
      <c r="PCK230" s="24"/>
      <c r="PCL230" s="24"/>
      <c r="PCM230" s="24"/>
      <c r="PCN230" s="24"/>
      <c r="PCO230" s="24"/>
      <c r="PCP230" s="24"/>
      <c r="PCQ230" s="24"/>
      <c r="PCR230" s="24"/>
      <c r="PCS230" s="24"/>
      <c r="PCT230" s="24"/>
      <c r="PCU230" s="24"/>
      <c r="PCV230" s="24"/>
      <c r="PCW230" s="24"/>
      <c r="PCX230" s="24"/>
      <c r="PCY230" s="24"/>
      <c r="PCZ230" s="24"/>
      <c r="PDA230" s="24"/>
      <c r="PDB230" s="24"/>
      <c r="PDC230" s="24"/>
      <c r="PDD230" s="24"/>
      <c r="PDE230" s="24"/>
      <c r="PDF230" s="24"/>
      <c r="PDG230" s="24"/>
      <c r="PDH230" s="24"/>
      <c r="PDI230" s="24"/>
      <c r="PDJ230" s="24"/>
      <c r="PDK230" s="24"/>
      <c r="PDL230" s="24"/>
      <c r="PDM230" s="24"/>
      <c r="PDN230" s="24"/>
      <c r="PDO230" s="24"/>
      <c r="PDP230" s="24"/>
      <c r="PDQ230" s="24"/>
      <c r="PDR230" s="24"/>
      <c r="PDS230" s="24"/>
      <c r="PDT230" s="24"/>
      <c r="PDU230" s="24"/>
      <c r="PDV230" s="24"/>
      <c r="PDW230" s="24"/>
      <c r="PDX230" s="24"/>
      <c r="PDY230" s="24"/>
      <c r="PDZ230" s="24"/>
      <c r="PEA230" s="24"/>
      <c r="PEB230" s="24"/>
      <c r="PEC230" s="24"/>
      <c r="PED230" s="24"/>
      <c r="PEE230" s="24"/>
      <c r="PEF230" s="24"/>
      <c r="PEG230" s="24"/>
      <c r="PEH230" s="24"/>
      <c r="PEI230" s="24"/>
      <c r="PEJ230" s="24"/>
      <c r="PEK230" s="24"/>
      <c r="PEL230" s="24"/>
      <c r="PEM230" s="24"/>
      <c r="PEN230" s="24"/>
      <c r="PEO230" s="24"/>
      <c r="PEP230" s="24"/>
      <c r="PEQ230" s="24"/>
      <c r="PER230" s="24"/>
      <c r="PES230" s="24"/>
      <c r="PET230" s="24"/>
      <c r="PEU230" s="24"/>
      <c r="PEV230" s="24"/>
      <c r="PEW230" s="24"/>
      <c r="PEX230" s="24"/>
      <c r="PEY230" s="24"/>
      <c r="PEZ230" s="24"/>
      <c r="PFA230" s="24"/>
      <c r="PFB230" s="24"/>
      <c r="PFC230" s="24"/>
      <c r="PFD230" s="24"/>
      <c r="PFE230" s="24"/>
      <c r="PFF230" s="24"/>
      <c r="PFG230" s="24"/>
      <c r="PFH230" s="24"/>
      <c r="PFI230" s="24"/>
      <c r="PFJ230" s="24"/>
      <c r="PFK230" s="24"/>
      <c r="PFL230" s="24"/>
      <c r="PFM230" s="24"/>
      <c r="PFN230" s="24"/>
      <c r="PFO230" s="24"/>
      <c r="PFP230" s="24"/>
      <c r="PFQ230" s="24"/>
      <c r="PFR230" s="24"/>
      <c r="PFS230" s="24"/>
      <c r="PFT230" s="24"/>
      <c r="PFU230" s="24"/>
      <c r="PFV230" s="24"/>
      <c r="PFW230" s="24"/>
      <c r="PFX230" s="24"/>
      <c r="PFY230" s="24"/>
      <c r="PFZ230" s="24"/>
      <c r="PGA230" s="24"/>
      <c r="PGB230" s="24"/>
      <c r="PGC230" s="24"/>
      <c r="PGD230" s="24"/>
      <c r="PGE230" s="24"/>
      <c r="PGF230" s="24"/>
      <c r="PGG230" s="24"/>
      <c r="PGH230" s="24"/>
      <c r="PGI230" s="24"/>
      <c r="PGJ230" s="24"/>
      <c r="PGK230" s="24"/>
      <c r="PGL230" s="24"/>
      <c r="PGM230" s="24"/>
      <c r="PGN230" s="24"/>
      <c r="PGO230" s="24"/>
      <c r="PGP230" s="24"/>
      <c r="PGQ230" s="24"/>
      <c r="PGR230" s="24"/>
      <c r="PGS230" s="24"/>
      <c r="PGT230" s="24"/>
      <c r="PGU230" s="24"/>
      <c r="PGV230" s="24"/>
      <c r="PGW230" s="24"/>
      <c r="PGX230" s="24"/>
      <c r="PGY230" s="24"/>
      <c r="PGZ230" s="24"/>
      <c r="PHA230" s="24"/>
      <c r="PHB230" s="24"/>
      <c r="PHC230" s="24"/>
      <c r="PHD230" s="24"/>
      <c r="PHE230" s="24"/>
      <c r="PHF230" s="24"/>
      <c r="PHG230" s="24"/>
      <c r="PHH230" s="24"/>
      <c r="PHI230" s="24"/>
      <c r="PHJ230" s="24"/>
      <c r="PHK230" s="24"/>
      <c r="PHL230" s="24"/>
      <c r="PHM230" s="24"/>
      <c r="PHN230" s="24"/>
      <c r="PHO230" s="24"/>
      <c r="PHP230" s="24"/>
      <c r="PHQ230" s="24"/>
      <c r="PHR230" s="24"/>
      <c r="PHS230" s="24"/>
      <c r="PHT230" s="24"/>
      <c r="PHU230" s="24"/>
      <c r="PHV230" s="24"/>
      <c r="PHW230" s="24"/>
      <c r="PHX230" s="24"/>
      <c r="PHY230" s="24"/>
      <c r="PHZ230" s="24"/>
      <c r="PIA230" s="24"/>
      <c r="PIB230" s="24"/>
      <c r="PIC230" s="24"/>
      <c r="PID230" s="24"/>
      <c r="PIE230" s="24"/>
      <c r="PIF230" s="24"/>
      <c r="PIG230" s="24"/>
      <c r="PIH230" s="24"/>
      <c r="PII230" s="24"/>
      <c r="PIJ230" s="24"/>
      <c r="PIK230" s="24"/>
      <c r="PIL230" s="24"/>
      <c r="PIM230" s="24"/>
      <c r="PIN230" s="24"/>
      <c r="PIO230" s="24"/>
      <c r="PIP230" s="24"/>
      <c r="PIQ230" s="24"/>
      <c r="PIR230" s="24"/>
      <c r="PIS230" s="24"/>
      <c r="PIT230" s="24"/>
      <c r="PIU230" s="24"/>
      <c r="PIV230" s="24"/>
      <c r="PIW230" s="24"/>
      <c r="PIX230" s="24"/>
      <c r="PIY230" s="24"/>
      <c r="PIZ230" s="24"/>
      <c r="PJA230" s="24"/>
      <c r="PJB230" s="24"/>
      <c r="PJC230" s="24"/>
      <c r="PJD230" s="24"/>
      <c r="PJE230" s="24"/>
      <c r="PJF230" s="24"/>
      <c r="PJG230" s="24"/>
      <c r="PJH230" s="24"/>
      <c r="PJI230" s="24"/>
      <c r="PJJ230" s="24"/>
      <c r="PJK230" s="24"/>
      <c r="PJL230" s="24"/>
      <c r="PJM230" s="24"/>
      <c r="PJN230" s="24"/>
      <c r="PJO230" s="24"/>
      <c r="PJP230" s="24"/>
      <c r="PJQ230" s="24"/>
      <c r="PJR230" s="24"/>
      <c r="PJS230" s="24"/>
      <c r="PJT230" s="24"/>
      <c r="PJU230" s="24"/>
      <c r="PJV230" s="24"/>
      <c r="PJW230" s="24"/>
      <c r="PJX230" s="24"/>
      <c r="PJY230" s="24"/>
      <c r="PJZ230" s="24"/>
      <c r="PKA230" s="24"/>
      <c r="PKB230" s="24"/>
      <c r="PKC230" s="24"/>
      <c r="PKD230" s="24"/>
      <c r="PKE230" s="24"/>
      <c r="PKF230" s="24"/>
      <c r="PKG230" s="24"/>
      <c r="PKH230" s="24"/>
      <c r="PKI230" s="24"/>
      <c r="PKJ230" s="24"/>
      <c r="PKK230" s="24"/>
      <c r="PKL230" s="24"/>
      <c r="PKM230" s="24"/>
      <c r="PKN230" s="24"/>
      <c r="PKO230" s="24"/>
      <c r="PKP230" s="24"/>
      <c r="PKQ230" s="24"/>
      <c r="PKR230" s="24"/>
      <c r="PKS230" s="24"/>
      <c r="PKT230" s="24"/>
      <c r="PKU230" s="24"/>
      <c r="PKV230" s="24"/>
      <c r="PKW230" s="24"/>
      <c r="PKX230" s="24"/>
      <c r="PKY230" s="24"/>
      <c r="PKZ230" s="24"/>
      <c r="PLA230" s="24"/>
      <c r="PLB230" s="24"/>
      <c r="PLC230" s="24"/>
      <c r="PLD230" s="24"/>
      <c r="PLE230" s="24"/>
      <c r="PLF230" s="24"/>
      <c r="PLG230" s="24"/>
      <c r="PLH230" s="24"/>
      <c r="PLI230" s="24"/>
      <c r="PLJ230" s="24"/>
      <c r="PLK230" s="24"/>
      <c r="PLL230" s="24"/>
      <c r="PLM230" s="24"/>
      <c r="PLN230" s="24"/>
      <c r="PLO230" s="24"/>
      <c r="PLP230" s="24"/>
      <c r="PLQ230" s="24"/>
      <c r="PLR230" s="24"/>
      <c r="PLS230" s="24"/>
      <c r="PLT230" s="24"/>
      <c r="PLU230" s="24"/>
      <c r="PLV230" s="24"/>
      <c r="PLW230" s="24"/>
      <c r="PLX230" s="24"/>
      <c r="PLY230" s="24"/>
      <c r="PLZ230" s="24"/>
      <c r="PMA230" s="24"/>
      <c r="PMB230" s="24"/>
      <c r="PMC230" s="24"/>
      <c r="PMD230" s="24"/>
      <c r="PME230" s="24"/>
      <c r="PMF230" s="24"/>
      <c r="PMG230" s="24"/>
      <c r="PMH230" s="24"/>
      <c r="PMI230" s="24"/>
      <c r="PMJ230" s="24"/>
      <c r="PMK230" s="24"/>
      <c r="PML230" s="24"/>
      <c r="PMM230" s="24"/>
      <c r="PMN230" s="24"/>
      <c r="PMO230" s="24"/>
      <c r="PMP230" s="24"/>
      <c r="PMQ230" s="24"/>
      <c r="PMR230" s="24"/>
      <c r="PMS230" s="24"/>
      <c r="PMT230" s="24"/>
      <c r="PMU230" s="24"/>
      <c r="PMV230" s="24"/>
      <c r="PMW230" s="24"/>
      <c r="PMX230" s="24"/>
      <c r="PMY230" s="24"/>
      <c r="PMZ230" s="24"/>
      <c r="PNA230" s="24"/>
      <c r="PNB230" s="24"/>
      <c r="PNC230" s="24"/>
      <c r="PND230" s="24"/>
      <c r="PNE230" s="24"/>
      <c r="PNF230" s="24"/>
      <c r="PNG230" s="24"/>
      <c r="PNH230" s="24"/>
      <c r="PNI230" s="24"/>
      <c r="PNJ230" s="24"/>
      <c r="PNK230" s="24"/>
      <c r="PNL230" s="24"/>
      <c r="PNM230" s="24"/>
      <c r="PNN230" s="24"/>
      <c r="PNO230" s="24"/>
      <c r="PNP230" s="24"/>
      <c r="PNQ230" s="24"/>
      <c r="PNR230" s="24"/>
      <c r="PNS230" s="24"/>
      <c r="PNT230" s="24"/>
      <c r="PNU230" s="24"/>
      <c r="PNV230" s="24"/>
      <c r="PNW230" s="24"/>
      <c r="PNX230" s="24"/>
      <c r="PNY230" s="24"/>
      <c r="PNZ230" s="24"/>
      <c r="POA230" s="24"/>
      <c r="POB230" s="24"/>
      <c r="POC230" s="24"/>
      <c r="POD230" s="24"/>
      <c r="POE230" s="24"/>
      <c r="POF230" s="24"/>
      <c r="POG230" s="24"/>
      <c r="POH230" s="24"/>
      <c r="POI230" s="24"/>
      <c r="POJ230" s="24"/>
      <c r="POK230" s="24"/>
      <c r="POL230" s="24"/>
      <c r="POM230" s="24"/>
      <c r="PON230" s="24"/>
      <c r="POO230" s="24"/>
      <c r="POP230" s="24"/>
      <c r="POQ230" s="24"/>
      <c r="POR230" s="24"/>
      <c r="POS230" s="24"/>
      <c r="POT230" s="24"/>
      <c r="POU230" s="24"/>
      <c r="POV230" s="24"/>
      <c r="POW230" s="24"/>
      <c r="POX230" s="24"/>
      <c r="POY230" s="24"/>
      <c r="POZ230" s="24"/>
      <c r="PPA230" s="24"/>
      <c r="PPB230" s="24"/>
      <c r="PPC230" s="24"/>
      <c r="PPD230" s="24"/>
      <c r="PPE230" s="24"/>
      <c r="PPF230" s="24"/>
      <c r="PPG230" s="24"/>
      <c r="PPH230" s="24"/>
      <c r="PPI230" s="24"/>
      <c r="PPJ230" s="24"/>
      <c r="PPK230" s="24"/>
      <c r="PPL230" s="24"/>
      <c r="PPM230" s="24"/>
      <c r="PPN230" s="24"/>
      <c r="PPO230" s="24"/>
      <c r="PPP230" s="24"/>
      <c r="PPQ230" s="24"/>
      <c r="PPR230" s="24"/>
      <c r="PPS230" s="24"/>
      <c r="PPT230" s="24"/>
      <c r="PPU230" s="24"/>
      <c r="PPV230" s="24"/>
      <c r="PPW230" s="24"/>
      <c r="PPX230" s="24"/>
      <c r="PPY230" s="24"/>
      <c r="PPZ230" s="24"/>
      <c r="PQA230" s="24"/>
      <c r="PQB230" s="24"/>
      <c r="PQC230" s="24"/>
      <c r="PQD230" s="24"/>
      <c r="PQE230" s="24"/>
      <c r="PQF230" s="24"/>
      <c r="PQG230" s="24"/>
      <c r="PQH230" s="24"/>
      <c r="PQI230" s="24"/>
      <c r="PQJ230" s="24"/>
      <c r="PQK230" s="24"/>
      <c r="PQL230" s="24"/>
      <c r="PQM230" s="24"/>
      <c r="PQN230" s="24"/>
      <c r="PQO230" s="24"/>
      <c r="PQP230" s="24"/>
      <c r="PQQ230" s="24"/>
      <c r="PQR230" s="24"/>
      <c r="PQS230" s="24"/>
      <c r="PQT230" s="24"/>
      <c r="PQU230" s="24"/>
      <c r="PQV230" s="24"/>
      <c r="PQW230" s="24"/>
      <c r="PQX230" s="24"/>
      <c r="PQY230" s="24"/>
      <c r="PQZ230" s="24"/>
      <c r="PRA230" s="24"/>
      <c r="PRB230" s="24"/>
      <c r="PRC230" s="24"/>
      <c r="PRD230" s="24"/>
      <c r="PRE230" s="24"/>
      <c r="PRF230" s="24"/>
      <c r="PRG230" s="24"/>
      <c r="PRH230" s="24"/>
      <c r="PRI230" s="24"/>
      <c r="PRJ230" s="24"/>
      <c r="PRK230" s="24"/>
      <c r="PRL230" s="24"/>
      <c r="PRM230" s="24"/>
      <c r="PRN230" s="24"/>
      <c r="PRO230" s="24"/>
      <c r="PRP230" s="24"/>
      <c r="PRQ230" s="24"/>
      <c r="PRR230" s="24"/>
      <c r="PRS230" s="24"/>
      <c r="PRT230" s="24"/>
      <c r="PRU230" s="24"/>
      <c r="PRV230" s="24"/>
      <c r="PRW230" s="24"/>
      <c r="PRX230" s="24"/>
      <c r="PRY230" s="24"/>
      <c r="PRZ230" s="24"/>
      <c r="PSA230" s="24"/>
      <c r="PSB230" s="24"/>
      <c r="PSC230" s="24"/>
      <c r="PSD230" s="24"/>
      <c r="PSE230" s="24"/>
      <c r="PSF230" s="24"/>
      <c r="PSG230" s="24"/>
      <c r="PSH230" s="24"/>
      <c r="PSI230" s="24"/>
      <c r="PSJ230" s="24"/>
      <c r="PSK230" s="24"/>
      <c r="PSL230" s="24"/>
      <c r="PSM230" s="24"/>
      <c r="PSN230" s="24"/>
      <c r="PSO230" s="24"/>
      <c r="PSP230" s="24"/>
      <c r="PSQ230" s="24"/>
      <c r="PSR230" s="24"/>
      <c r="PSS230" s="24"/>
      <c r="PST230" s="24"/>
      <c r="PSU230" s="24"/>
      <c r="PSV230" s="24"/>
      <c r="PSW230" s="24"/>
      <c r="PSX230" s="24"/>
      <c r="PSY230" s="24"/>
      <c r="PSZ230" s="24"/>
      <c r="PTA230" s="24"/>
      <c r="PTB230" s="24"/>
      <c r="PTC230" s="24"/>
      <c r="PTD230" s="24"/>
      <c r="PTE230" s="24"/>
      <c r="PTF230" s="24"/>
      <c r="PTG230" s="24"/>
      <c r="PTH230" s="24"/>
      <c r="PTI230" s="24"/>
      <c r="PTJ230" s="24"/>
      <c r="PTK230" s="24"/>
      <c r="PTL230" s="24"/>
      <c r="PTM230" s="24"/>
      <c r="PTN230" s="24"/>
      <c r="PTO230" s="24"/>
      <c r="PTP230" s="24"/>
      <c r="PTQ230" s="24"/>
      <c r="PTR230" s="24"/>
      <c r="PTS230" s="24"/>
      <c r="PTT230" s="24"/>
      <c r="PTU230" s="24"/>
      <c r="PTV230" s="24"/>
      <c r="PTW230" s="24"/>
      <c r="PTX230" s="24"/>
      <c r="PTY230" s="24"/>
      <c r="PTZ230" s="24"/>
      <c r="PUA230" s="24"/>
      <c r="PUB230" s="24"/>
      <c r="PUC230" s="24"/>
      <c r="PUD230" s="24"/>
      <c r="PUE230" s="24"/>
      <c r="PUF230" s="24"/>
      <c r="PUG230" s="24"/>
      <c r="PUH230" s="24"/>
      <c r="PUI230" s="24"/>
      <c r="PUJ230" s="24"/>
      <c r="PUK230" s="24"/>
      <c r="PUL230" s="24"/>
      <c r="PUM230" s="24"/>
      <c r="PUN230" s="24"/>
      <c r="PUO230" s="24"/>
      <c r="PUP230" s="24"/>
      <c r="PUQ230" s="24"/>
      <c r="PUR230" s="24"/>
      <c r="PUS230" s="24"/>
      <c r="PUT230" s="24"/>
      <c r="PUU230" s="24"/>
      <c r="PUV230" s="24"/>
      <c r="PUW230" s="24"/>
      <c r="PUX230" s="24"/>
      <c r="PUY230" s="24"/>
      <c r="PUZ230" s="24"/>
      <c r="PVA230" s="24"/>
      <c r="PVB230" s="24"/>
      <c r="PVC230" s="24"/>
      <c r="PVD230" s="24"/>
      <c r="PVE230" s="24"/>
      <c r="PVF230" s="24"/>
      <c r="PVG230" s="24"/>
      <c r="PVH230" s="24"/>
      <c r="PVI230" s="24"/>
      <c r="PVJ230" s="24"/>
      <c r="PVK230" s="24"/>
      <c r="PVL230" s="24"/>
      <c r="PVM230" s="24"/>
      <c r="PVN230" s="24"/>
      <c r="PVO230" s="24"/>
      <c r="PVP230" s="24"/>
      <c r="PVQ230" s="24"/>
      <c r="PVR230" s="24"/>
      <c r="PVS230" s="24"/>
      <c r="PVT230" s="24"/>
      <c r="PVU230" s="24"/>
      <c r="PVV230" s="24"/>
      <c r="PVW230" s="24"/>
      <c r="PVX230" s="24"/>
      <c r="PVY230" s="24"/>
      <c r="PVZ230" s="24"/>
      <c r="PWA230" s="24"/>
      <c r="PWB230" s="24"/>
      <c r="PWC230" s="24"/>
      <c r="PWD230" s="24"/>
      <c r="PWE230" s="24"/>
      <c r="PWF230" s="24"/>
      <c r="PWG230" s="24"/>
      <c r="PWH230" s="24"/>
      <c r="PWI230" s="24"/>
      <c r="PWJ230" s="24"/>
      <c r="PWK230" s="24"/>
      <c r="PWL230" s="24"/>
      <c r="PWM230" s="24"/>
      <c r="PWN230" s="24"/>
      <c r="PWO230" s="24"/>
      <c r="PWP230" s="24"/>
      <c r="PWQ230" s="24"/>
      <c r="PWR230" s="24"/>
      <c r="PWS230" s="24"/>
      <c r="PWT230" s="24"/>
      <c r="PWU230" s="24"/>
      <c r="PWV230" s="24"/>
      <c r="PWW230" s="24"/>
      <c r="PWX230" s="24"/>
      <c r="PWY230" s="24"/>
      <c r="PWZ230" s="24"/>
      <c r="PXA230" s="24"/>
      <c r="PXB230" s="24"/>
      <c r="PXC230" s="24"/>
      <c r="PXD230" s="24"/>
      <c r="PXE230" s="24"/>
      <c r="PXF230" s="24"/>
      <c r="PXG230" s="24"/>
      <c r="PXH230" s="24"/>
      <c r="PXI230" s="24"/>
      <c r="PXJ230" s="24"/>
      <c r="PXK230" s="24"/>
      <c r="PXL230" s="24"/>
      <c r="PXM230" s="24"/>
      <c r="PXN230" s="24"/>
      <c r="PXO230" s="24"/>
      <c r="PXP230" s="24"/>
      <c r="PXQ230" s="24"/>
      <c r="PXR230" s="24"/>
      <c r="PXS230" s="24"/>
      <c r="PXT230" s="24"/>
      <c r="PXU230" s="24"/>
      <c r="PXV230" s="24"/>
      <c r="PXW230" s="24"/>
      <c r="PXX230" s="24"/>
      <c r="PXY230" s="24"/>
      <c r="PXZ230" s="24"/>
      <c r="PYA230" s="24"/>
      <c r="PYB230" s="24"/>
      <c r="PYC230" s="24"/>
      <c r="PYD230" s="24"/>
      <c r="PYE230" s="24"/>
      <c r="PYF230" s="24"/>
      <c r="PYG230" s="24"/>
      <c r="PYH230" s="24"/>
      <c r="PYI230" s="24"/>
      <c r="PYJ230" s="24"/>
      <c r="PYK230" s="24"/>
      <c r="PYL230" s="24"/>
      <c r="PYM230" s="24"/>
      <c r="PYN230" s="24"/>
      <c r="PYO230" s="24"/>
      <c r="PYP230" s="24"/>
      <c r="PYQ230" s="24"/>
      <c r="PYR230" s="24"/>
      <c r="PYS230" s="24"/>
      <c r="PYT230" s="24"/>
      <c r="PYU230" s="24"/>
      <c r="PYV230" s="24"/>
      <c r="PYW230" s="24"/>
      <c r="PYX230" s="24"/>
      <c r="PYY230" s="24"/>
      <c r="PYZ230" s="24"/>
      <c r="PZA230" s="24"/>
      <c r="PZB230" s="24"/>
      <c r="PZC230" s="24"/>
      <c r="PZD230" s="24"/>
      <c r="PZE230" s="24"/>
      <c r="PZF230" s="24"/>
      <c r="PZG230" s="24"/>
      <c r="PZH230" s="24"/>
      <c r="PZI230" s="24"/>
      <c r="PZJ230" s="24"/>
      <c r="PZK230" s="24"/>
      <c r="PZL230" s="24"/>
      <c r="PZM230" s="24"/>
      <c r="PZN230" s="24"/>
      <c r="PZO230" s="24"/>
      <c r="PZP230" s="24"/>
      <c r="PZQ230" s="24"/>
      <c r="PZR230" s="24"/>
      <c r="PZS230" s="24"/>
      <c r="PZT230" s="24"/>
      <c r="PZU230" s="24"/>
      <c r="PZV230" s="24"/>
      <c r="PZW230" s="24"/>
      <c r="PZX230" s="24"/>
      <c r="PZY230" s="24"/>
      <c r="PZZ230" s="24"/>
      <c r="QAA230" s="24"/>
      <c r="QAB230" s="24"/>
      <c r="QAC230" s="24"/>
      <c r="QAD230" s="24"/>
      <c r="QAE230" s="24"/>
      <c r="QAF230" s="24"/>
      <c r="QAG230" s="24"/>
      <c r="QAH230" s="24"/>
      <c r="QAI230" s="24"/>
      <c r="QAJ230" s="24"/>
      <c r="QAK230" s="24"/>
      <c r="QAL230" s="24"/>
      <c r="QAM230" s="24"/>
      <c r="QAN230" s="24"/>
      <c r="QAO230" s="24"/>
      <c r="QAP230" s="24"/>
      <c r="QAQ230" s="24"/>
      <c r="QAR230" s="24"/>
      <c r="QAS230" s="24"/>
      <c r="QAT230" s="24"/>
      <c r="QAU230" s="24"/>
      <c r="QAV230" s="24"/>
      <c r="QAW230" s="24"/>
      <c r="QAX230" s="24"/>
      <c r="QAY230" s="24"/>
      <c r="QAZ230" s="24"/>
      <c r="QBA230" s="24"/>
      <c r="QBB230" s="24"/>
      <c r="QBC230" s="24"/>
      <c r="QBD230" s="24"/>
      <c r="QBE230" s="24"/>
      <c r="QBF230" s="24"/>
      <c r="QBG230" s="24"/>
      <c r="QBH230" s="24"/>
      <c r="QBI230" s="24"/>
      <c r="QBJ230" s="24"/>
      <c r="QBK230" s="24"/>
      <c r="QBL230" s="24"/>
      <c r="QBM230" s="24"/>
      <c r="QBN230" s="24"/>
      <c r="QBO230" s="24"/>
      <c r="QBP230" s="24"/>
      <c r="QBQ230" s="24"/>
      <c r="QBR230" s="24"/>
      <c r="QBS230" s="24"/>
      <c r="QBT230" s="24"/>
      <c r="QBU230" s="24"/>
      <c r="QBV230" s="24"/>
      <c r="QBW230" s="24"/>
      <c r="QBX230" s="24"/>
      <c r="QBY230" s="24"/>
      <c r="QBZ230" s="24"/>
      <c r="QCA230" s="24"/>
      <c r="QCB230" s="24"/>
      <c r="QCC230" s="24"/>
      <c r="QCD230" s="24"/>
      <c r="QCE230" s="24"/>
      <c r="QCF230" s="24"/>
      <c r="QCG230" s="24"/>
      <c r="QCH230" s="24"/>
      <c r="QCI230" s="24"/>
      <c r="QCJ230" s="24"/>
      <c r="QCK230" s="24"/>
      <c r="QCL230" s="24"/>
      <c r="QCM230" s="24"/>
      <c r="QCN230" s="24"/>
      <c r="QCO230" s="24"/>
      <c r="QCP230" s="24"/>
      <c r="QCQ230" s="24"/>
      <c r="QCR230" s="24"/>
      <c r="QCS230" s="24"/>
      <c r="QCT230" s="24"/>
      <c r="QCU230" s="24"/>
      <c r="QCV230" s="24"/>
      <c r="QCW230" s="24"/>
      <c r="QCX230" s="24"/>
      <c r="QCY230" s="24"/>
      <c r="QCZ230" s="24"/>
      <c r="QDA230" s="24"/>
      <c r="QDB230" s="24"/>
      <c r="QDC230" s="24"/>
      <c r="QDD230" s="24"/>
      <c r="QDE230" s="24"/>
      <c r="QDF230" s="24"/>
      <c r="QDG230" s="24"/>
      <c r="QDH230" s="24"/>
      <c r="QDI230" s="24"/>
      <c r="QDJ230" s="24"/>
      <c r="QDK230" s="24"/>
      <c r="QDL230" s="24"/>
      <c r="QDM230" s="24"/>
      <c r="QDN230" s="24"/>
      <c r="QDO230" s="24"/>
      <c r="QDP230" s="24"/>
      <c r="QDQ230" s="24"/>
      <c r="QDR230" s="24"/>
      <c r="QDS230" s="24"/>
      <c r="QDT230" s="24"/>
      <c r="QDU230" s="24"/>
      <c r="QDV230" s="24"/>
      <c r="QDW230" s="24"/>
      <c r="QDX230" s="24"/>
      <c r="QDY230" s="24"/>
      <c r="QDZ230" s="24"/>
      <c r="QEA230" s="24"/>
      <c r="QEB230" s="24"/>
      <c r="QEC230" s="24"/>
      <c r="QED230" s="24"/>
      <c r="QEE230" s="24"/>
      <c r="QEF230" s="24"/>
      <c r="QEG230" s="24"/>
      <c r="QEH230" s="24"/>
      <c r="QEI230" s="24"/>
      <c r="QEJ230" s="24"/>
      <c r="QEK230" s="24"/>
      <c r="QEL230" s="24"/>
      <c r="QEM230" s="24"/>
      <c r="QEN230" s="24"/>
      <c r="QEO230" s="24"/>
      <c r="QEP230" s="24"/>
      <c r="QEQ230" s="24"/>
      <c r="QER230" s="24"/>
      <c r="QES230" s="24"/>
      <c r="QET230" s="24"/>
      <c r="QEU230" s="24"/>
      <c r="QEV230" s="24"/>
      <c r="QEW230" s="24"/>
      <c r="QEX230" s="24"/>
      <c r="QEY230" s="24"/>
      <c r="QEZ230" s="24"/>
      <c r="QFA230" s="24"/>
      <c r="QFB230" s="24"/>
      <c r="QFC230" s="24"/>
      <c r="QFD230" s="24"/>
      <c r="QFE230" s="24"/>
      <c r="QFF230" s="24"/>
      <c r="QFG230" s="24"/>
      <c r="QFH230" s="24"/>
      <c r="QFI230" s="24"/>
      <c r="QFJ230" s="24"/>
      <c r="QFK230" s="24"/>
      <c r="QFL230" s="24"/>
      <c r="QFM230" s="24"/>
      <c r="QFN230" s="24"/>
      <c r="QFO230" s="24"/>
      <c r="QFP230" s="24"/>
      <c r="QFQ230" s="24"/>
      <c r="QFR230" s="24"/>
      <c r="QFS230" s="24"/>
      <c r="QFT230" s="24"/>
      <c r="QFU230" s="24"/>
      <c r="QFV230" s="24"/>
      <c r="QFW230" s="24"/>
      <c r="QFX230" s="24"/>
      <c r="QFY230" s="24"/>
      <c r="QFZ230" s="24"/>
      <c r="QGA230" s="24"/>
      <c r="QGB230" s="24"/>
      <c r="QGC230" s="24"/>
      <c r="QGD230" s="24"/>
      <c r="QGE230" s="24"/>
      <c r="QGF230" s="24"/>
      <c r="QGG230" s="24"/>
      <c r="QGH230" s="24"/>
      <c r="QGI230" s="24"/>
      <c r="QGJ230" s="24"/>
      <c r="QGK230" s="24"/>
      <c r="QGL230" s="24"/>
      <c r="QGM230" s="24"/>
      <c r="QGN230" s="24"/>
      <c r="QGO230" s="24"/>
      <c r="QGP230" s="24"/>
      <c r="QGQ230" s="24"/>
      <c r="QGR230" s="24"/>
      <c r="QGS230" s="24"/>
      <c r="QGT230" s="24"/>
      <c r="QGU230" s="24"/>
      <c r="QGV230" s="24"/>
      <c r="QGW230" s="24"/>
      <c r="QGX230" s="24"/>
      <c r="QGY230" s="24"/>
      <c r="QGZ230" s="24"/>
      <c r="QHA230" s="24"/>
      <c r="QHB230" s="24"/>
      <c r="QHC230" s="24"/>
      <c r="QHD230" s="24"/>
      <c r="QHE230" s="24"/>
      <c r="QHF230" s="24"/>
      <c r="QHG230" s="24"/>
      <c r="QHH230" s="24"/>
      <c r="QHI230" s="24"/>
      <c r="QHJ230" s="24"/>
      <c r="QHK230" s="24"/>
      <c r="QHL230" s="24"/>
      <c r="QHM230" s="24"/>
      <c r="QHN230" s="24"/>
      <c r="QHO230" s="24"/>
      <c r="QHP230" s="24"/>
      <c r="QHQ230" s="24"/>
      <c r="QHR230" s="24"/>
      <c r="QHS230" s="24"/>
      <c r="QHT230" s="24"/>
      <c r="QHU230" s="24"/>
      <c r="QHV230" s="24"/>
      <c r="QHW230" s="24"/>
      <c r="QHX230" s="24"/>
      <c r="QHY230" s="24"/>
      <c r="QHZ230" s="24"/>
      <c r="QIA230" s="24"/>
      <c r="QIB230" s="24"/>
      <c r="QIC230" s="24"/>
      <c r="QID230" s="24"/>
      <c r="QIE230" s="24"/>
      <c r="QIF230" s="24"/>
      <c r="QIG230" s="24"/>
      <c r="QIH230" s="24"/>
      <c r="QII230" s="24"/>
      <c r="QIJ230" s="24"/>
      <c r="QIK230" s="24"/>
      <c r="QIL230" s="24"/>
      <c r="QIM230" s="24"/>
      <c r="QIN230" s="24"/>
      <c r="QIO230" s="24"/>
      <c r="QIP230" s="24"/>
      <c r="QIQ230" s="24"/>
      <c r="QIR230" s="24"/>
      <c r="QIS230" s="24"/>
      <c r="QIT230" s="24"/>
      <c r="QIU230" s="24"/>
      <c r="QIV230" s="24"/>
      <c r="QIW230" s="24"/>
      <c r="QIX230" s="24"/>
      <c r="QIY230" s="24"/>
      <c r="QIZ230" s="24"/>
      <c r="QJA230" s="24"/>
      <c r="QJB230" s="24"/>
      <c r="QJC230" s="24"/>
      <c r="QJD230" s="24"/>
      <c r="QJE230" s="24"/>
      <c r="QJF230" s="24"/>
      <c r="QJG230" s="24"/>
      <c r="QJH230" s="24"/>
      <c r="QJI230" s="24"/>
      <c r="QJJ230" s="24"/>
      <c r="QJK230" s="24"/>
      <c r="QJL230" s="24"/>
      <c r="QJM230" s="24"/>
      <c r="QJN230" s="24"/>
      <c r="QJO230" s="24"/>
      <c r="QJP230" s="24"/>
      <c r="QJQ230" s="24"/>
      <c r="QJR230" s="24"/>
      <c r="QJS230" s="24"/>
      <c r="QJT230" s="24"/>
      <c r="QJU230" s="24"/>
      <c r="QJV230" s="24"/>
      <c r="QJW230" s="24"/>
      <c r="QJX230" s="24"/>
      <c r="QJY230" s="24"/>
      <c r="QJZ230" s="24"/>
      <c r="QKA230" s="24"/>
      <c r="QKB230" s="24"/>
      <c r="QKC230" s="24"/>
      <c r="QKD230" s="24"/>
      <c r="QKE230" s="24"/>
      <c r="QKF230" s="24"/>
      <c r="QKG230" s="24"/>
      <c r="QKH230" s="24"/>
      <c r="QKI230" s="24"/>
      <c r="QKJ230" s="24"/>
      <c r="QKK230" s="24"/>
      <c r="QKL230" s="24"/>
      <c r="QKM230" s="24"/>
      <c r="QKN230" s="24"/>
      <c r="QKO230" s="24"/>
      <c r="QKP230" s="24"/>
      <c r="QKQ230" s="24"/>
      <c r="QKR230" s="24"/>
      <c r="QKS230" s="24"/>
      <c r="QKT230" s="24"/>
      <c r="QKU230" s="24"/>
      <c r="QKV230" s="24"/>
      <c r="QKW230" s="24"/>
      <c r="QKX230" s="24"/>
      <c r="QKY230" s="24"/>
      <c r="QKZ230" s="24"/>
      <c r="QLA230" s="24"/>
      <c r="QLB230" s="24"/>
      <c r="QLC230" s="24"/>
      <c r="QLD230" s="24"/>
      <c r="QLE230" s="24"/>
      <c r="QLF230" s="24"/>
      <c r="QLG230" s="24"/>
      <c r="QLH230" s="24"/>
      <c r="QLI230" s="24"/>
      <c r="QLJ230" s="24"/>
      <c r="QLK230" s="24"/>
      <c r="QLL230" s="24"/>
      <c r="QLM230" s="24"/>
      <c r="QLN230" s="24"/>
      <c r="QLO230" s="24"/>
      <c r="QLP230" s="24"/>
      <c r="QLQ230" s="24"/>
      <c r="QLR230" s="24"/>
      <c r="QLS230" s="24"/>
      <c r="QLT230" s="24"/>
      <c r="QLU230" s="24"/>
      <c r="QLV230" s="24"/>
      <c r="QLW230" s="24"/>
      <c r="QLX230" s="24"/>
      <c r="QLY230" s="24"/>
      <c r="QLZ230" s="24"/>
      <c r="QMA230" s="24"/>
      <c r="QMB230" s="24"/>
      <c r="QMC230" s="24"/>
      <c r="QMD230" s="24"/>
      <c r="QME230" s="24"/>
      <c r="QMF230" s="24"/>
      <c r="QMG230" s="24"/>
      <c r="QMH230" s="24"/>
      <c r="QMI230" s="24"/>
      <c r="QMJ230" s="24"/>
      <c r="QMK230" s="24"/>
      <c r="QML230" s="24"/>
      <c r="QMM230" s="24"/>
      <c r="QMN230" s="24"/>
      <c r="QMO230" s="24"/>
      <c r="QMP230" s="24"/>
      <c r="QMQ230" s="24"/>
      <c r="QMR230" s="24"/>
      <c r="QMS230" s="24"/>
      <c r="QMT230" s="24"/>
      <c r="QMU230" s="24"/>
      <c r="QMV230" s="24"/>
      <c r="QMW230" s="24"/>
      <c r="QMX230" s="24"/>
      <c r="QMY230" s="24"/>
      <c r="QMZ230" s="24"/>
      <c r="QNA230" s="24"/>
      <c r="QNB230" s="24"/>
      <c r="QNC230" s="24"/>
      <c r="QND230" s="24"/>
      <c r="QNE230" s="24"/>
      <c r="QNF230" s="24"/>
      <c r="QNG230" s="24"/>
      <c r="QNH230" s="24"/>
      <c r="QNI230" s="24"/>
      <c r="QNJ230" s="24"/>
      <c r="QNK230" s="24"/>
      <c r="QNL230" s="24"/>
      <c r="QNM230" s="24"/>
      <c r="QNN230" s="24"/>
      <c r="QNO230" s="24"/>
      <c r="QNP230" s="24"/>
      <c r="QNQ230" s="24"/>
      <c r="QNR230" s="24"/>
      <c r="QNS230" s="24"/>
      <c r="QNT230" s="24"/>
      <c r="QNU230" s="24"/>
      <c r="QNV230" s="24"/>
      <c r="QNW230" s="24"/>
      <c r="QNX230" s="24"/>
      <c r="QNY230" s="24"/>
      <c r="QNZ230" s="24"/>
      <c r="QOA230" s="24"/>
      <c r="QOB230" s="24"/>
      <c r="QOC230" s="24"/>
      <c r="QOD230" s="24"/>
      <c r="QOE230" s="24"/>
      <c r="QOF230" s="24"/>
      <c r="QOG230" s="24"/>
      <c r="QOH230" s="24"/>
      <c r="QOI230" s="24"/>
      <c r="QOJ230" s="24"/>
      <c r="QOK230" s="24"/>
      <c r="QOL230" s="24"/>
      <c r="QOM230" s="24"/>
      <c r="QON230" s="24"/>
      <c r="QOO230" s="24"/>
      <c r="QOP230" s="24"/>
      <c r="QOQ230" s="24"/>
      <c r="QOR230" s="24"/>
      <c r="QOS230" s="24"/>
      <c r="QOT230" s="24"/>
      <c r="QOU230" s="24"/>
      <c r="QOV230" s="24"/>
      <c r="QOW230" s="24"/>
      <c r="QOX230" s="24"/>
      <c r="QOY230" s="24"/>
      <c r="QOZ230" s="24"/>
      <c r="QPA230" s="24"/>
      <c r="QPB230" s="24"/>
      <c r="QPC230" s="24"/>
      <c r="QPD230" s="24"/>
      <c r="QPE230" s="24"/>
      <c r="QPF230" s="24"/>
      <c r="QPG230" s="24"/>
      <c r="QPH230" s="24"/>
      <c r="QPI230" s="24"/>
      <c r="QPJ230" s="24"/>
      <c r="QPK230" s="24"/>
      <c r="QPL230" s="24"/>
      <c r="QPM230" s="24"/>
      <c r="QPN230" s="24"/>
      <c r="QPO230" s="24"/>
      <c r="QPP230" s="24"/>
      <c r="QPQ230" s="24"/>
      <c r="QPR230" s="24"/>
      <c r="QPS230" s="24"/>
      <c r="QPT230" s="24"/>
      <c r="QPU230" s="24"/>
      <c r="QPV230" s="24"/>
      <c r="QPW230" s="24"/>
      <c r="QPX230" s="24"/>
      <c r="QPY230" s="24"/>
      <c r="QPZ230" s="24"/>
      <c r="QQA230" s="24"/>
      <c r="QQB230" s="24"/>
      <c r="QQC230" s="24"/>
      <c r="QQD230" s="24"/>
      <c r="QQE230" s="24"/>
      <c r="QQF230" s="24"/>
      <c r="QQG230" s="24"/>
      <c r="QQH230" s="24"/>
      <c r="QQI230" s="24"/>
      <c r="QQJ230" s="24"/>
      <c r="QQK230" s="24"/>
      <c r="QQL230" s="24"/>
      <c r="QQM230" s="24"/>
      <c r="QQN230" s="24"/>
      <c r="QQO230" s="24"/>
      <c r="QQP230" s="24"/>
      <c r="QQQ230" s="24"/>
      <c r="QQR230" s="24"/>
      <c r="QQS230" s="24"/>
      <c r="QQT230" s="24"/>
      <c r="QQU230" s="24"/>
      <c r="QQV230" s="24"/>
      <c r="QQW230" s="24"/>
      <c r="QQX230" s="24"/>
      <c r="QQY230" s="24"/>
      <c r="QQZ230" s="24"/>
      <c r="QRA230" s="24"/>
      <c r="QRB230" s="24"/>
      <c r="QRC230" s="24"/>
      <c r="QRD230" s="24"/>
      <c r="QRE230" s="24"/>
      <c r="QRF230" s="24"/>
      <c r="QRG230" s="24"/>
      <c r="QRH230" s="24"/>
      <c r="QRI230" s="24"/>
      <c r="QRJ230" s="24"/>
      <c r="QRK230" s="24"/>
      <c r="QRL230" s="24"/>
      <c r="QRM230" s="24"/>
      <c r="QRN230" s="24"/>
      <c r="QRO230" s="24"/>
      <c r="QRP230" s="24"/>
      <c r="QRQ230" s="24"/>
      <c r="QRR230" s="24"/>
      <c r="QRS230" s="24"/>
      <c r="QRT230" s="24"/>
      <c r="QRU230" s="24"/>
      <c r="QRV230" s="24"/>
      <c r="QRW230" s="24"/>
      <c r="QRX230" s="24"/>
      <c r="QRY230" s="24"/>
      <c r="QRZ230" s="24"/>
      <c r="QSA230" s="24"/>
      <c r="QSB230" s="24"/>
      <c r="QSC230" s="24"/>
      <c r="QSD230" s="24"/>
      <c r="QSE230" s="24"/>
      <c r="QSF230" s="24"/>
      <c r="QSG230" s="24"/>
      <c r="QSH230" s="24"/>
      <c r="QSI230" s="24"/>
      <c r="QSJ230" s="24"/>
      <c r="QSK230" s="24"/>
      <c r="QSL230" s="24"/>
      <c r="QSM230" s="24"/>
      <c r="QSN230" s="24"/>
      <c r="QSO230" s="24"/>
      <c r="QSP230" s="24"/>
      <c r="QSQ230" s="24"/>
      <c r="QSR230" s="24"/>
      <c r="QSS230" s="24"/>
      <c r="QST230" s="24"/>
      <c r="QSU230" s="24"/>
      <c r="QSV230" s="24"/>
      <c r="QSW230" s="24"/>
      <c r="QSX230" s="24"/>
      <c r="QSY230" s="24"/>
      <c r="QSZ230" s="24"/>
      <c r="QTA230" s="24"/>
      <c r="QTB230" s="24"/>
      <c r="QTC230" s="24"/>
      <c r="QTD230" s="24"/>
      <c r="QTE230" s="24"/>
      <c r="QTF230" s="24"/>
      <c r="QTG230" s="24"/>
      <c r="QTH230" s="24"/>
      <c r="QTI230" s="24"/>
      <c r="QTJ230" s="24"/>
      <c r="QTK230" s="24"/>
      <c r="QTL230" s="24"/>
      <c r="QTM230" s="24"/>
      <c r="QTN230" s="24"/>
      <c r="QTO230" s="24"/>
      <c r="QTP230" s="24"/>
      <c r="QTQ230" s="24"/>
      <c r="QTR230" s="24"/>
      <c r="QTS230" s="24"/>
      <c r="QTT230" s="24"/>
      <c r="QTU230" s="24"/>
      <c r="QTV230" s="24"/>
      <c r="QTW230" s="24"/>
      <c r="QTX230" s="24"/>
      <c r="QTY230" s="24"/>
      <c r="QTZ230" s="24"/>
      <c r="QUA230" s="24"/>
      <c r="QUB230" s="24"/>
      <c r="QUC230" s="24"/>
      <c r="QUD230" s="24"/>
      <c r="QUE230" s="24"/>
      <c r="QUF230" s="24"/>
      <c r="QUG230" s="24"/>
      <c r="QUH230" s="24"/>
      <c r="QUI230" s="24"/>
      <c r="QUJ230" s="24"/>
      <c r="QUK230" s="24"/>
      <c r="QUL230" s="24"/>
      <c r="QUM230" s="24"/>
      <c r="QUN230" s="24"/>
      <c r="QUO230" s="24"/>
      <c r="QUP230" s="24"/>
      <c r="QUQ230" s="24"/>
      <c r="QUR230" s="24"/>
      <c r="QUS230" s="24"/>
      <c r="QUT230" s="24"/>
      <c r="QUU230" s="24"/>
      <c r="QUV230" s="24"/>
      <c r="QUW230" s="24"/>
      <c r="QUX230" s="24"/>
      <c r="QUY230" s="24"/>
      <c r="QUZ230" s="24"/>
      <c r="QVA230" s="24"/>
      <c r="QVB230" s="24"/>
      <c r="QVC230" s="24"/>
      <c r="QVD230" s="24"/>
      <c r="QVE230" s="24"/>
      <c r="QVF230" s="24"/>
      <c r="QVG230" s="24"/>
      <c r="QVH230" s="24"/>
      <c r="QVI230" s="24"/>
      <c r="QVJ230" s="24"/>
      <c r="QVK230" s="24"/>
      <c r="QVL230" s="24"/>
      <c r="QVM230" s="24"/>
      <c r="QVN230" s="24"/>
      <c r="QVO230" s="24"/>
      <c r="QVP230" s="24"/>
      <c r="QVQ230" s="24"/>
      <c r="QVR230" s="24"/>
      <c r="QVS230" s="24"/>
      <c r="QVT230" s="24"/>
      <c r="QVU230" s="24"/>
      <c r="QVV230" s="24"/>
      <c r="QVW230" s="24"/>
      <c r="QVX230" s="24"/>
      <c r="QVY230" s="24"/>
      <c r="QVZ230" s="24"/>
      <c r="QWA230" s="24"/>
      <c r="QWB230" s="24"/>
      <c r="QWC230" s="24"/>
      <c r="QWD230" s="24"/>
      <c r="QWE230" s="24"/>
      <c r="QWF230" s="24"/>
      <c r="QWG230" s="24"/>
      <c r="QWH230" s="24"/>
      <c r="QWI230" s="24"/>
      <c r="QWJ230" s="24"/>
      <c r="QWK230" s="24"/>
      <c r="QWL230" s="24"/>
      <c r="QWM230" s="24"/>
      <c r="QWN230" s="24"/>
      <c r="QWO230" s="24"/>
      <c r="QWP230" s="24"/>
      <c r="QWQ230" s="24"/>
      <c r="QWR230" s="24"/>
      <c r="QWS230" s="24"/>
      <c r="QWT230" s="24"/>
      <c r="QWU230" s="24"/>
      <c r="QWV230" s="24"/>
      <c r="QWW230" s="24"/>
      <c r="QWX230" s="24"/>
      <c r="QWY230" s="24"/>
      <c r="QWZ230" s="24"/>
      <c r="QXA230" s="24"/>
      <c r="QXB230" s="24"/>
      <c r="QXC230" s="24"/>
      <c r="QXD230" s="24"/>
      <c r="QXE230" s="24"/>
      <c r="QXF230" s="24"/>
      <c r="QXG230" s="24"/>
      <c r="QXH230" s="24"/>
      <c r="QXI230" s="24"/>
      <c r="QXJ230" s="24"/>
      <c r="QXK230" s="24"/>
      <c r="QXL230" s="24"/>
      <c r="QXM230" s="24"/>
      <c r="QXN230" s="24"/>
      <c r="QXO230" s="24"/>
      <c r="QXP230" s="24"/>
      <c r="QXQ230" s="24"/>
      <c r="QXR230" s="24"/>
      <c r="QXS230" s="24"/>
      <c r="QXT230" s="24"/>
      <c r="QXU230" s="24"/>
      <c r="QXV230" s="24"/>
      <c r="QXW230" s="24"/>
      <c r="QXX230" s="24"/>
      <c r="QXY230" s="24"/>
      <c r="QXZ230" s="24"/>
      <c r="QYA230" s="24"/>
      <c r="QYB230" s="24"/>
      <c r="QYC230" s="24"/>
      <c r="QYD230" s="24"/>
      <c r="QYE230" s="24"/>
      <c r="QYF230" s="24"/>
      <c r="QYG230" s="24"/>
      <c r="QYH230" s="24"/>
      <c r="QYI230" s="24"/>
      <c r="QYJ230" s="24"/>
      <c r="QYK230" s="24"/>
      <c r="QYL230" s="24"/>
      <c r="QYM230" s="24"/>
      <c r="QYN230" s="24"/>
      <c r="QYO230" s="24"/>
      <c r="QYP230" s="24"/>
      <c r="QYQ230" s="24"/>
      <c r="QYR230" s="24"/>
      <c r="QYS230" s="24"/>
      <c r="QYT230" s="24"/>
      <c r="QYU230" s="24"/>
      <c r="QYV230" s="24"/>
      <c r="QYW230" s="24"/>
      <c r="QYX230" s="24"/>
      <c r="QYY230" s="24"/>
      <c r="QYZ230" s="24"/>
      <c r="QZA230" s="24"/>
      <c r="QZB230" s="24"/>
      <c r="QZC230" s="24"/>
      <c r="QZD230" s="24"/>
      <c r="QZE230" s="24"/>
      <c r="QZF230" s="24"/>
      <c r="QZG230" s="24"/>
      <c r="QZH230" s="24"/>
      <c r="QZI230" s="24"/>
      <c r="QZJ230" s="24"/>
      <c r="QZK230" s="24"/>
      <c r="QZL230" s="24"/>
      <c r="QZM230" s="24"/>
      <c r="QZN230" s="24"/>
      <c r="QZO230" s="24"/>
      <c r="QZP230" s="24"/>
      <c r="QZQ230" s="24"/>
      <c r="QZR230" s="24"/>
      <c r="QZS230" s="24"/>
      <c r="QZT230" s="24"/>
      <c r="QZU230" s="24"/>
      <c r="QZV230" s="24"/>
      <c r="QZW230" s="24"/>
      <c r="QZX230" s="24"/>
      <c r="QZY230" s="24"/>
      <c r="QZZ230" s="24"/>
      <c r="RAA230" s="24"/>
      <c r="RAB230" s="24"/>
      <c r="RAC230" s="24"/>
      <c r="RAD230" s="24"/>
      <c r="RAE230" s="24"/>
      <c r="RAF230" s="24"/>
      <c r="RAG230" s="24"/>
      <c r="RAH230" s="24"/>
      <c r="RAI230" s="24"/>
      <c r="RAJ230" s="24"/>
      <c r="RAK230" s="24"/>
      <c r="RAL230" s="24"/>
      <c r="RAM230" s="24"/>
      <c r="RAN230" s="24"/>
      <c r="RAO230" s="24"/>
      <c r="RAP230" s="24"/>
      <c r="RAQ230" s="24"/>
      <c r="RAR230" s="24"/>
      <c r="RAS230" s="24"/>
      <c r="RAT230" s="24"/>
      <c r="RAU230" s="24"/>
      <c r="RAV230" s="24"/>
      <c r="RAW230" s="24"/>
      <c r="RAX230" s="24"/>
      <c r="RAY230" s="24"/>
      <c r="RAZ230" s="24"/>
      <c r="RBA230" s="24"/>
      <c r="RBB230" s="24"/>
      <c r="RBC230" s="24"/>
      <c r="RBD230" s="24"/>
      <c r="RBE230" s="24"/>
      <c r="RBF230" s="24"/>
      <c r="RBG230" s="24"/>
      <c r="RBH230" s="24"/>
      <c r="RBI230" s="24"/>
      <c r="RBJ230" s="24"/>
      <c r="RBK230" s="24"/>
      <c r="RBL230" s="24"/>
      <c r="RBM230" s="24"/>
      <c r="RBN230" s="24"/>
      <c r="RBO230" s="24"/>
      <c r="RBP230" s="24"/>
      <c r="RBQ230" s="24"/>
      <c r="RBR230" s="24"/>
      <c r="RBS230" s="24"/>
      <c r="RBT230" s="24"/>
      <c r="RBU230" s="24"/>
      <c r="RBV230" s="24"/>
      <c r="RBW230" s="24"/>
      <c r="RBX230" s="24"/>
      <c r="RBY230" s="24"/>
      <c r="RBZ230" s="24"/>
      <c r="RCA230" s="24"/>
      <c r="RCB230" s="24"/>
      <c r="RCC230" s="24"/>
      <c r="RCD230" s="24"/>
      <c r="RCE230" s="24"/>
      <c r="RCF230" s="24"/>
      <c r="RCG230" s="24"/>
      <c r="RCH230" s="24"/>
      <c r="RCI230" s="24"/>
      <c r="RCJ230" s="24"/>
      <c r="RCK230" s="24"/>
      <c r="RCL230" s="24"/>
      <c r="RCM230" s="24"/>
      <c r="RCN230" s="24"/>
      <c r="RCO230" s="24"/>
      <c r="RCP230" s="24"/>
      <c r="RCQ230" s="24"/>
      <c r="RCR230" s="24"/>
      <c r="RCS230" s="24"/>
      <c r="RCT230" s="24"/>
      <c r="RCU230" s="24"/>
      <c r="RCV230" s="24"/>
      <c r="RCW230" s="24"/>
      <c r="RCX230" s="24"/>
      <c r="RCY230" s="24"/>
      <c r="RCZ230" s="24"/>
      <c r="RDA230" s="24"/>
      <c r="RDB230" s="24"/>
      <c r="RDC230" s="24"/>
      <c r="RDD230" s="24"/>
      <c r="RDE230" s="24"/>
      <c r="RDF230" s="24"/>
      <c r="RDG230" s="24"/>
      <c r="RDH230" s="24"/>
      <c r="RDI230" s="24"/>
      <c r="RDJ230" s="24"/>
      <c r="RDK230" s="24"/>
      <c r="RDL230" s="24"/>
      <c r="RDM230" s="24"/>
      <c r="RDN230" s="24"/>
      <c r="RDO230" s="24"/>
      <c r="RDP230" s="24"/>
      <c r="RDQ230" s="24"/>
      <c r="RDR230" s="24"/>
      <c r="RDS230" s="24"/>
      <c r="RDT230" s="24"/>
      <c r="RDU230" s="24"/>
      <c r="RDV230" s="24"/>
      <c r="RDW230" s="24"/>
      <c r="RDX230" s="24"/>
      <c r="RDY230" s="24"/>
      <c r="RDZ230" s="24"/>
      <c r="REA230" s="24"/>
      <c r="REB230" s="24"/>
      <c r="REC230" s="24"/>
      <c r="RED230" s="24"/>
      <c r="REE230" s="24"/>
      <c r="REF230" s="24"/>
      <c r="REG230" s="24"/>
      <c r="REH230" s="24"/>
      <c r="REI230" s="24"/>
      <c r="REJ230" s="24"/>
      <c r="REK230" s="24"/>
      <c r="REL230" s="24"/>
      <c r="REM230" s="24"/>
      <c r="REN230" s="24"/>
      <c r="REO230" s="24"/>
      <c r="REP230" s="24"/>
      <c r="REQ230" s="24"/>
      <c r="RER230" s="24"/>
      <c r="RES230" s="24"/>
      <c r="RET230" s="24"/>
      <c r="REU230" s="24"/>
      <c r="REV230" s="24"/>
      <c r="REW230" s="24"/>
      <c r="REX230" s="24"/>
      <c r="REY230" s="24"/>
      <c r="REZ230" s="24"/>
      <c r="RFA230" s="24"/>
      <c r="RFB230" s="24"/>
      <c r="RFC230" s="24"/>
      <c r="RFD230" s="24"/>
      <c r="RFE230" s="24"/>
      <c r="RFF230" s="24"/>
      <c r="RFG230" s="24"/>
      <c r="RFH230" s="24"/>
      <c r="RFI230" s="24"/>
      <c r="RFJ230" s="24"/>
      <c r="RFK230" s="24"/>
      <c r="RFL230" s="24"/>
      <c r="RFM230" s="24"/>
      <c r="RFN230" s="24"/>
      <c r="RFO230" s="24"/>
      <c r="RFP230" s="24"/>
      <c r="RFQ230" s="24"/>
      <c r="RFR230" s="24"/>
      <c r="RFS230" s="24"/>
      <c r="RFT230" s="24"/>
      <c r="RFU230" s="24"/>
      <c r="RFV230" s="24"/>
      <c r="RFW230" s="24"/>
      <c r="RFX230" s="24"/>
      <c r="RFY230" s="24"/>
      <c r="RFZ230" s="24"/>
      <c r="RGA230" s="24"/>
      <c r="RGB230" s="24"/>
      <c r="RGC230" s="24"/>
      <c r="RGD230" s="24"/>
      <c r="RGE230" s="24"/>
      <c r="RGF230" s="24"/>
      <c r="RGG230" s="24"/>
      <c r="RGH230" s="24"/>
      <c r="RGI230" s="24"/>
      <c r="RGJ230" s="24"/>
      <c r="RGK230" s="24"/>
      <c r="RGL230" s="24"/>
      <c r="RGM230" s="24"/>
      <c r="RGN230" s="24"/>
      <c r="RGO230" s="24"/>
      <c r="RGP230" s="24"/>
      <c r="RGQ230" s="24"/>
      <c r="RGR230" s="24"/>
      <c r="RGS230" s="24"/>
      <c r="RGT230" s="24"/>
      <c r="RGU230" s="24"/>
      <c r="RGV230" s="24"/>
      <c r="RGW230" s="24"/>
      <c r="RGX230" s="24"/>
      <c r="RGY230" s="24"/>
      <c r="RGZ230" s="24"/>
      <c r="RHA230" s="24"/>
      <c r="RHB230" s="24"/>
      <c r="RHC230" s="24"/>
      <c r="RHD230" s="24"/>
      <c r="RHE230" s="24"/>
      <c r="RHF230" s="24"/>
      <c r="RHG230" s="24"/>
      <c r="RHH230" s="24"/>
      <c r="RHI230" s="24"/>
      <c r="RHJ230" s="24"/>
      <c r="RHK230" s="24"/>
      <c r="RHL230" s="24"/>
      <c r="RHM230" s="24"/>
      <c r="RHN230" s="24"/>
      <c r="RHO230" s="24"/>
      <c r="RHP230" s="24"/>
      <c r="RHQ230" s="24"/>
      <c r="RHR230" s="24"/>
      <c r="RHS230" s="24"/>
      <c r="RHT230" s="24"/>
      <c r="RHU230" s="24"/>
      <c r="RHV230" s="24"/>
      <c r="RHW230" s="24"/>
      <c r="RHX230" s="24"/>
      <c r="RHY230" s="24"/>
      <c r="RHZ230" s="24"/>
      <c r="RIA230" s="24"/>
      <c r="RIB230" s="24"/>
      <c r="RIC230" s="24"/>
      <c r="RID230" s="24"/>
      <c r="RIE230" s="24"/>
      <c r="RIF230" s="24"/>
      <c r="RIG230" s="24"/>
      <c r="RIH230" s="24"/>
      <c r="RII230" s="24"/>
      <c r="RIJ230" s="24"/>
      <c r="RIK230" s="24"/>
      <c r="RIL230" s="24"/>
      <c r="RIM230" s="24"/>
      <c r="RIN230" s="24"/>
      <c r="RIO230" s="24"/>
      <c r="RIP230" s="24"/>
      <c r="RIQ230" s="24"/>
      <c r="RIR230" s="24"/>
      <c r="RIS230" s="24"/>
      <c r="RIT230" s="24"/>
      <c r="RIU230" s="24"/>
      <c r="RIV230" s="24"/>
      <c r="RIW230" s="24"/>
      <c r="RIX230" s="24"/>
      <c r="RIY230" s="24"/>
      <c r="RIZ230" s="24"/>
      <c r="RJA230" s="24"/>
      <c r="RJB230" s="24"/>
      <c r="RJC230" s="24"/>
      <c r="RJD230" s="24"/>
      <c r="RJE230" s="24"/>
      <c r="RJF230" s="24"/>
      <c r="RJG230" s="24"/>
      <c r="RJH230" s="24"/>
      <c r="RJI230" s="24"/>
      <c r="RJJ230" s="24"/>
      <c r="RJK230" s="24"/>
      <c r="RJL230" s="24"/>
      <c r="RJM230" s="24"/>
      <c r="RJN230" s="24"/>
      <c r="RJO230" s="24"/>
      <c r="RJP230" s="24"/>
      <c r="RJQ230" s="24"/>
      <c r="RJR230" s="24"/>
      <c r="RJS230" s="24"/>
      <c r="RJT230" s="24"/>
      <c r="RJU230" s="24"/>
      <c r="RJV230" s="24"/>
      <c r="RJW230" s="24"/>
      <c r="RJX230" s="24"/>
      <c r="RJY230" s="24"/>
      <c r="RJZ230" s="24"/>
      <c r="RKA230" s="24"/>
      <c r="RKB230" s="24"/>
      <c r="RKC230" s="24"/>
      <c r="RKD230" s="24"/>
      <c r="RKE230" s="24"/>
      <c r="RKF230" s="24"/>
      <c r="RKG230" s="24"/>
      <c r="RKH230" s="24"/>
      <c r="RKI230" s="24"/>
      <c r="RKJ230" s="24"/>
      <c r="RKK230" s="24"/>
      <c r="RKL230" s="24"/>
      <c r="RKM230" s="24"/>
      <c r="RKN230" s="24"/>
      <c r="RKO230" s="24"/>
      <c r="RKP230" s="24"/>
      <c r="RKQ230" s="24"/>
      <c r="RKR230" s="24"/>
      <c r="RKS230" s="24"/>
      <c r="RKT230" s="24"/>
      <c r="RKU230" s="24"/>
      <c r="RKV230" s="24"/>
      <c r="RKW230" s="24"/>
      <c r="RKX230" s="24"/>
      <c r="RKY230" s="24"/>
      <c r="RKZ230" s="24"/>
      <c r="RLA230" s="24"/>
      <c r="RLB230" s="24"/>
      <c r="RLC230" s="24"/>
      <c r="RLD230" s="24"/>
      <c r="RLE230" s="24"/>
      <c r="RLF230" s="24"/>
      <c r="RLG230" s="24"/>
      <c r="RLH230" s="24"/>
      <c r="RLI230" s="24"/>
      <c r="RLJ230" s="24"/>
      <c r="RLK230" s="24"/>
      <c r="RLL230" s="24"/>
      <c r="RLM230" s="24"/>
      <c r="RLN230" s="24"/>
      <c r="RLO230" s="24"/>
      <c r="RLP230" s="24"/>
      <c r="RLQ230" s="24"/>
      <c r="RLR230" s="24"/>
      <c r="RLS230" s="24"/>
      <c r="RLT230" s="24"/>
      <c r="RLU230" s="24"/>
      <c r="RLV230" s="24"/>
      <c r="RLW230" s="24"/>
      <c r="RLX230" s="24"/>
      <c r="RLY230" s="24"/>
      <c r="RLZ230" s="24"/>
      <c r="RMA230" s="24"/>
      <c r="RMB230" s="24"/>
      <c r="RMC230" s="24"/>
      <c r="RMD230" s="24"/>
      <c r="RME230" s="24"/>
      <c r="RMF230" s="24"/>
      <c r="RMG230" s="24"/>
      <c r="RMH230" s="24"/>
      <c r="RMI230" s="24"/>
      <c r="RMJ230" s="24"/>
      <c r="RMK230" s="24"/>
      <c r="RML230" s="24"/>
      <c r="RMM230" s="24"/>
      <c r="RMN230" s="24"/>
      <c r="RMO230" s="24"/>
      <c r="RMP230" s="24"/>
      <c r="RMQ230" s="24"/>
      <c r="RMR230" s="24"/>
      <c r="RMS230" s="24"/>
      <c r="RMT230" s="24"/>
      <c r="RMU230" s="24"/>
      <c r="RMV230" s="24"/>
      <c r="RMW230" s="24"/>
      <c r="RMX230" s="24"/>
      <c r="RMY230" s="24"/>
      <c r="RMZ230" s="24"/>
      <c r="RNA230" s="24"/>
      <c r="RNB230" s="24"/>
      <c r="RNC230" s="24"/>
      <c r="RND230" s="24"/>
      <c r="RNE230" s="24"/>
      <c r="RNF230" s="24"/>
      <c r="RNG230" s="24"/>
      <c r="RNH230" s="24"/>
      <c r="RNI230" s="24"/>
      <c r="RNJ230" s="24"/>
      <c r="RNK230" s="24"/>
      <c r="RNL230" s="24"/>
      <c r="RNM230" s="24"/>
      <c r="RNN230" s="24"/>
      <c r="RNO230" s="24"/>
      <c r="RNP230" s="24"/>
      <c r="RNQ230" s="24"/>
      <c r="RNR230" s="24"/>
      <c r="RNS230" s="24"/>
      <c r="RNT230" s="24"/>
      <c r="RNU230" s="24"/>
      <c r="RNV230" s="24"/>
      <c r="RNW230" s="24"/>
      <c r="RNX230" s="24"/>
      <c r="RNY230" s="24"/>
      <c r="RNZ230" s="24"/>
      <c r="ROA230" s="24"/>
      <c r="ROB230" s="24"/>
      <c r="ROC230" s="24"/>
      <c r="ROD230" s="24"/>
      <c r="ROE230" s="24"/>
      <c r="ROF230" s="24"/>
      <c r="ROG230" s="24"/>
      <c r="ROH230" s="24"/>
      <c r="ROI230" s="24"/>
      <c r="ROJ230" s="24"/>
      <c r="ROK230" s="24"/>
      <c r="ROL230" s="24"/>
      <c r="ROM230" s="24"/>
      <c r="RON230" s="24"/>
      <c r="ROO230" s="24"/>
      <c r="ROP230" s="24"/>
      <c r="ROQ230" s="24"/>
      <c r="ROR230" s="24"/>
      <c r="ROS230" s="24"/>
      <c r="ROT230" s="24"/>
      <c r="ROU230" s="24"/>
      <c r="ROV230" s="24"/>
      <c r="ROW230" s="24"/>
      <c r="ROX230" s="24"/>
      <c r="ROY230" s="24"/>
      <c r="ROZ230" s="24"/>
      <c r="RPA230" s="24"/>
      <c r="RPB230" s="24"/>
      <c r="RPC230" s="24"/>
      <c r="RPD230" s="24"/>
      <c r="RPE230" s="24"/>
      <c r="RPF230" s="24"/>
      <c r="RPG230" s="24"/>
      <c r="RPH230" s="24"/>
      <c r="RPI230" s="24"/>
      <c r="RPJ230" s="24"/>
      <c r="RPK230" s="24"/>
      <c r="RPL230" s="24"/>
      <c r="RPM230" s="24"/>
      <c r="RPN230" s="24"/>
      <c r="RPO230" s="24"/>
      <c r="RPP230" s="24"/>
      <c r="RPQ230" s="24"/>
      <c r="RPR230" s="24"/>
      <c r="RPS230" s="24"/>
      <c r="RPT230" s="24"/>
      <c r="RPU230" s="24"/>
      <c r="RPV230" s="24"/>
      <c r="RPW230" s="24"/>
      <c r="RPX230" s="24"/>
      <c r="RPY230" s="24"/>
      <c r="RPZ230" s="24"/>
      <c r="RQA230" s="24"/>
      <c r="RQB230" s="24"/>
      <c r="RQC230" s="24"/>
      <c r="RQD230" s="24"/>
      <c r="RQE230" s="24"/>
      <c r="RQF230" s="24"/>
      <c r="RQG230" s="24"/>
      <c r="RQH230" s="24"/>
      <c r="RQI230" s="24"/>
      <c r="RQJ230" s="24"/>
      <c r="RQK230" s="24"/>
      <c r="RQL230" s="24"/>
      <c r="RQM230" s="24"/>
      <c r="RQN230" s="24"/>
      <c r="RQO230" s="24"/>
      <c r="RQP230" s="24"/>
      <c r="RQQ230" s="24"/>
      <c r="RQR230" s="24"/>
      <c r="RQS230" s="24"/>
      <c r="RQT230" s="24"/>
      <c r="RQU230" s="24"/>
      <c r="RQV230" s="24"/>
      <c r="RQW230" s="24"/>
      <c r="RQX230" s="24"/>
      <c r="RQY230" s="24"/>
      <c r="RQZ230" s="24"/>
      <c r="RRA230" s="24"/>
      <c r="RRB230" s="24"/>
      <c r="RRC230" s="24"/>
      <c r="RRD230" s="24"/>
      <c r="RRE230" s="24"/>
      <c r="RRF230" s="24"/>
      <c r="RRG230" s="24"/>
      <c r="RRH230" s="24"/>
      <c r="RRI230" s="24"/>
      <c r="RRJ230" s="24"/>
      <c r="RRK230" s="24"/>
      <c r="RRL230" s="24"/>
      <c r="RRM230" s="24"/>
      <c r="RRN230" s="24"/>
      <c r="RRO230" s="24"/>
      <c r="RRP230" s="24"/>
      <c r="RRQ230" s="24"/>
      <c r="RRR230" s="24"/>
      <c r="RRS230" s="24"/>
      <c r="RRT230" s="24"/>
      <c r="RRU230" s="24"/>
      <c r="RRV230" s="24"/>
      <c r="RRW230" s="24"/>
      <c r="RRX230" s="24"/>
      <c r="RRY230" s="24"/>
      <c r="RRZ230" s="24"/>
      <c r="RSA230" s="24"/>
      <c r="RSB230" s="24"/>
      <c r="RSC230" s="24"/>
      <c r="RSD230" s="24"/>
      <c r="RSE230" s="24"/>
      <c r="RSF230" s="24"/>
      <c r="RSG230" s="24"/>
      <c r="RSH230" s="24"/>
      <c r="RSI230" s="24"/>
      <c r="RSJ230" s="24"/>
      <c r="RSK230" s="24"/>
      <c r="RSL230" s="24"/>
      <c r="RSM230" s="24"/>
      <c r="RSN230" s="24"/>
      <c r="RSO230" s="24"/>
      <c r="RSP230" s="24"/>
      <c r="RSQ230" s="24"/>
      <c r="RSR230" s="24"/>
      <c r="RSS230" s="24"/>
      <c r="RST230" s="24"/>
      <c r="RSU230" s="24"/>
      <c r="RSV230" s="24"/>
      <c r="RSW230" s="24"/>
      <c r="RSX230" s="24"/>
      <c r="RSY230" s="24"/>
      <c r="RSZ230" s="24"/>
      <c r="RTA230" s="24"/>
      <c r="RTB230" s="24"/>
      <c r="RTC230" s="24"/>
      <c r="RTD230" s="24"/>
      <c r="RTE230" s="24"/>
      <c r="RTF230" s="24"/>
      <c r="RTG230" s="24"/>
      <c r="RTH230" s="24"/>
      <c r="RTI230" s="24"/>
      <c r="RTJ230" s="24"/>
      <c r="RTK230" s="24"/>
      <c r="RTL230" s="24"/>
      <c r="RTM230" s="24"/>
      <c r="RTN230" s="24"/>
      <c r="RTO230" s="24"/>
      <c r="RTP230" s="24"/>
      <c r="RTQ230" s="24"/>
      <c r="RTR230" s="24"/>
      <c r="RTS230" s="24"/>
      <c r="RTT230" s="24"/>
      <c r="RTU230" s="24"/>
      <c r="RTV230" s="24"/>
      <c r="RTW230" s="24"/>
      <c r="RTX230" s="24"/>
      <c r="RTY230" s="24"/>
      <c r="RTZ230" s="24"/>
      <c r="RUA230" s="24"/>
      <c r="RUB230" s="24"/>
      <c r="RUC230" s="24"/>
      <c r="RUD230" s="24"/>
      <c r="RUE230" s="24"/>
      <c r="RUF230" s="24"/>
      <c r="RUG230" s="24"/>
      <c r="RUH230" s="24"/>
      <c r="RUI230" s="24"/>
      <c r="RUJ230" s="24"/>
      <c r="RUK230" s="24"/>
      <c r="RUL230" s="24"/>
      <c r="RUM230" s="24"/>
      <c r="RUN230" s="24"/>
      <c r="RUO230" s="24"/>
      <c r="RUP230" s="24"/>
      <c r="RUQ230" s="24"/>
      <c r="RUR230" s="24"/>
      <c r="RUS230" s="24"/>
      <c r="RUT230" s="24"/>
      <c r="RUU230" s="24"/>
      <c r="RUV230" s="24"/>
      <c r="RUW230" s="24"/>
      <c r="RUX230" s="24"/>
      <c r="RUY230" s="24"/>
      <c r="RUZ230" s="24"/>
      <c r="RVA230" s="24"/>
      <c r="RVB230" s="24"/>
      <c r="RVC230" s="24"/>
      <c r="RVD230" s="24"/>
      <c r="RVE230" s="24"/>
      <c r="RVF230" s="24"/>
      <c r="RVG230" s="24"/>
      <c r="RVH230" s="24"/>
      <c r="RVI230" s="24"/>
      <c r="RVJ230" s="24"/>
      <c r="RVK230" s="24"/>
      <c r="RVL230" s="24"/>
      <c r="RVM230" s="24"/>
      <c r="RVN230" s="24"/>
      <c r="RVO230" s="24"/>
      <c r="RVP230" s="24"/>
      <c r="RVQ230" s="24"/>
      <c r="RVR230" s="24"/>
      <c r="RVS230" s="24"/>
      <c r="RVT230" s="24"/>
      <c r="RVU230" s="24"/>
      <c r="RVV230" s="24"/>
      <c r="RVW230" s="24"/>
      <c r="RVX230" s="24"/>
      <c r="RVY230" s="24"/>
      <c r="RVZ230" s="24"/>
      <c r="RWA230" s="24"/>
      <c r="RWB230" s="24"/>
      <c r="RWC230" s="24"/>
      <c r="RWD230" s="24"/>
      <c r="RWE230" s="24"/>
      <c r="RWF230" s="24"/>
      <c r="RWG230" s="24"/>
      <c r="RWH230" s="24"/>
      <c r="RWI230" s="24"/>
      <c r="RWJ230" s="24"/>
      <c r="RWK230" s="24"/>
      <c r="RWL230" s="24"/>
      <c r="RWM230" s="24"/>
      <c r="RWN230" s="24"/>
      <c r="RWO230" s="24"/>
      <c r="RWP230" s="24"/>
      <c r="RWQ230" s="24"/>
      <c r="RWR230" s="24"/>
      <c r="RWS230" s="24"/>
      <c r="RWT230" s="24"/>
      <c r="RWU230" s="24"/>
      <c r="RWV230" s="24"/>
      <c r="RWW230" s="24"/>
      <c r="RWX230" s="24"/>
      <c r="RWY230" s="24"/>
      <c r="RWZ230" s="24"/>
      <c r="RXA230" s="24"/>
      <c r="RXB230" s="24"/>
      <c r="RXC230" s="24"/>
      <c r="RXD230" s="24"/>
      <c r="RXE230" s="24"/>
      <c r="RXF230" s="24"/>
      <c r="RXG230" s="24"/>
      <c r="RXH230" s="24"/>
      <c r="RXI230" s="24"/>
      <c r="RXJ230" s="24"/>
      <c r="RXK230" s="24"/>
      <c r="RXL230" s="24"/>
      <c r="RXM230" s="24"/>
      <c r="RXN230" s="24"/>
      <c r="RXO230" s="24"/>
      <c r="RXP230" s="24"/>
      <c r="RXQ230" s="24"/>
      <c r="RXR230" s="24"/>
      <c r="RXS230" s="24"/>
      <c r="RXT230" s="24"/>
      <c r="RXU230" s="24"/>
      <c r="RXV230" s="24"/>
      <c r="RXW230" s="24"/>
      <c r="RXX230" s="24"/>
      <c r="RXY230" s="24"/>
      <c r="RXZ230" s="24"/>
      <c r="RYA230" s="24"/>
      <c r="RYB230" s="24"/>
      <c r="RYC230" s="24"/>
      <c r="RYD230" s="24"/>
      <c r="RYE230" s="24"/>
      <c r="RYF230" s="24"/>
      <c r="RYG230" s="24"/>
      <c r="RYH230" s="24"/>
      <c r="RYI230" s="24"/>
      <c r="RYJ230" s="24"/>
      <c r="RYK230" s="24"/>
      <c r="RYL230" s="24"/>
      <c r="RYM230" s="24"/>
      <c r="RYN230" s="24"/>
      <c r="RYO230" s="24"/>
      <c r="RYP230" s="24"/>
      <c r="RYQ230" s="24"/>
      <c r="RYR230" s="24"/>
      <c r="RYS230" s="24"/>
      <c r="RYT230" s="24"/>
      <c r="RYU230" s="24"/>
      <c r="RYV230" s="24"/>
      <c r="RYW230" s="24"/>
      <c r="RYX230" s="24"/>
      <c r="RYY230" s="24"/>
      <c r="RYZ230" s="24"/>
      <c r="RZA230" s="24"/>
      <c r="RZB230" s="24"/>
      <c r="RZC230" s="24"/>
      <c r="RZD230" s="24"/>
      <c r="RZE230" s="24"/>
      <c r="RZF230" s="24"/>
      <c r="RZG230" s="24"/>
      <c r="RZH230" s="24"/>
      <c r="RZI230" s="24"/>
      <c r="RZJ230" s="24"/>
      <c r="RZK230" s="24"/>
      <c r="RZL230" s="24"/>
      <c r="RZM230" s="24"/>
      <c r="RZN230" s="24"/>
      <c r="RZO230" s="24"/>
      <c r="RZP230" s="24"/>
      <c r="RZQ230" s="24"/>
      <c r="RZR230" s="24"/>
      <c r="RZS230" s="24"/>
      <c r="RZT230" s="24"/>
      <c r="RZU230" s="24"/>
      <c r="RZV230" s="24"/>
      <c r="RZW230" s="24"/>
      <c r="RZX230" s="24"/>
      <c r="RZY230" s="24"/>
      <c r="RZZ230" s="24"/>
      <c r="SAA230" s="24"/>
      <c r="SAB230" s="24"/>
      <c r="SAC230" s="24"/>
      <c r="SAD230" s="24"/>
      <c r="SAE230" s="24"/>
      <c r="SAF230" s="24"/>
      <c r="SAG230" s="24"/>
      <c r="SAH230" s="24"/>
      <c r="SAI230" s="24"/>
      <c r="SAJ230" s="24"/>
      <c r="SAK230" s="24"/>
      <c r="SAL230" s="24"/>
      <c r="SAM230" s="24"/>
      <c r="SAN230" s="24"/>
      <c r="SAO230" s="24"/>
      <c r="SAP230" s="24"/>
      <c r="SAQ230" s="24"/>
      <c r="SAR230" s="24"/>
      <c r="SAS230" s="24"/>
      <c r="SAT230" s="24"/>
      <c r="SAU230" s="24"/>
      <c r="SAV230" s="24"/>
      <c r="SAW230" s="24"/>
      <c r="SAX230" s="24"/>
      <c r="SAY230" s="24"/>
      <c r="SAZ230" s="24"/>
      <c r="SBA230" s="24"/>
      <c r="SBB230" s="24"/>
      <c r="SBC230" s="24"/>
      <c r="SBD230" s="24"/>
      <c r="SBE230" s="24"/>
      <c r="SBF230" s="24"/>
      <c r="SBG230" s="24"/>
      <c r="SBH230" s="24"/>
      <c r="SBI230" s="24"/>
      <c r="SBJ230" s="24"/>
      <c r="SBK230" s="24"/>
      <c r="SBL230" s="24"/>
      <c r="SBM230" s="24"/>
      <c r="SBN230" s="24"/>
      <c r="SBO230" s="24"/>
      <c r="SBP230" s="24"/>
      <c r="SBQ230" s="24"/>
      <c r="SBR230" s="24"/>
      <c r="SBS230" s="24"/>
      <c r="SBT230" s="24"/>
      <c r="SBU230" s="24"/>
      <c r="SBV230" s="24"/>
      <c r="SBW230" s="24"/>
      <c r="SBX230" s="24"/>
      <c r="SBY230" s="24"/>
      <c r="SBZ230" s="24"/>
      <c r="SCA230" s="24"/>
      <c r="SCB230" s="24"/>
      <c r="SCC230" s="24"/>
      <c r="SCD230" s="24"/>
      <c r="SCE230" s="24"/>
      <c r="SCF230" s="24"/>
      <c r="SCG230" s="24"/>
      <c r="SCH230" s="24"/>
      <c r="SCI230" s="24"/>
      <c r="SCJ230" s="24"/>
      <c r="SCK230" s="24"/>
      <c r="SCL230" s="24"/>
      <c r="SCM230" s="24"/>
      <c r="SCN230" s="24"/>
      <c r="SCO230" s="24"/>
      <c r="SCP230" s="24"/>
      <c r="SCQ230" s="24"/>
      <c r="SCR230" s="24"/>
      <c r="SCS230" s="24"/>
      <c r="SCT230" s="24"/>
      <c r="SCU230" s="24"/>
      <c r="SCV230" s="24"/>
      <c r="SCW230" s="24"/>
      <c r="SCX230" s="24"/>
      <c r="SCY230" s="24"/>
      <c r="SCZ230" s="24"/>
      <c r="SDA230" s="24"/>
      <c r="SDB230" s="24"/>
      <c r="SDC230" s="24"/>
      <c r="SDD230" s="24"/>
      <c r="SDE230" s="24"/>
      <c r="SDF230" s="24"/>
      <c r="SDG230" s="24"/>
      <c r="SDH230" s="24"/>
      <c r="SDI230" s="24"/>
      <c r="SDJ230" s="24"/>
      <c r="SDK230" s="24"/>
      <c r="SDL230" s="24"/>
      <c r="SDM230" s="24"/>
      <c r="SDN230" s="24"/>
      <c r="SDO230" s="24"/>
      <c r="SDP230" s="24"/>
      <c r="SDQ230" s="24"/>
      <c r="SDR230" s="24"/>
      <c r="SDS230" s="24"/>
      <c r="SDT230" s="24"/>
      <c r="SDU230" s="24"/>
      <c r="SDV230" s="24"/>
      <c r="SDW230" s="24"/>
      <c r="SDX230" s="24"/>
      <c r="SDY230" s="24"/>
      <c r="SDZ230" s="24"/>
      <c r="SEA230" s="24"/>
      <c r="SEB230" s="24"/>
      <c r="SEC230" s="24"/>
      <c r="SED230" s="24"/>
      <c r="SEE230" s="24"/>
      <c r="SEF230" s="24"/>
      <c r="SEG230" s="24"/>
      <c r="SEH230" s="24"/>
      <c r="SEI230" s="24"/>
      <c r="SEJ230" s="24"/>
      <c r="SEK230" s="24"/>
      <c r="SEL230" s="24"/>
      <c r="SEM230" s="24"/>
      <c r="SEN230" s="24"/>
      <c r="SEO230" s="24"/>
      <c r="SEP230" s="24"/>
      <c r="SEQ230" s="24"/>
      <c r="SER230" s="24"/>
      <c r="SES230" s="24"/>
      <c r="SET230" s="24"/>
      <c r="SEU230" s="24"/>
      <c r="SEV230" s="24"/>
      <c r="SEW230" s="24"/>
      <c r="SEX230" s="24"/>
      <c r="SEY230" s="24"/>
      <c r="SEZ230" s="24"/>
      <c r="SFA230" s="24"/>
      <c r="SFB230" s="24"/>
      <c r="SFC230" s="24"/>
      <c r="SFD230" s="24"/>
      <c r="SFE230" s="24"/>
      <c r="SFF230" s="24"/>
      <c r="SFG230" s="24"/>
      <c r="SFH230" s="24"/>
      <c r="SFI230" s="24"/>
      <c r="SFJ230" s="24"/>
      <c r="SFK230" s="24"/>
      <c r="SFL230" s="24"/>
      <c r="SFM230" s="24"/>
      <c r="SFN230" s="24"/>
      <c r="SFO230" s="24"/>
      <c r="SFP230" s="24"/>
      <c r="SFQ230" s="24"/>
      <c r="SFR230" s="24"/>
      <c r="SFS230" s="24"/>
      <c r="SFT230" s="24"/>
      <c r="SFU230" s="24"/>
      <c r="SFV230" s="24"/>
      <c r="SFW230" s="24"/>
      <c r="SFX230" s="24"/>
      <c r="SFY230" s="24"/>
      <c r="SFZ230" s="24"/>
      <c r="SGA230" s="24"/>
      <c r="SGB230" s="24"/>
      <c r="SGC230" s="24"/>
      <c r="SGD230" s="24"/>
      <c r="SGE230" s="24"/>
      <c r="SGF230" s="24"/>
      <c r="SGG230" s="24"/>
      <c r="SGH230" s="24"/>
      <c r="SGI230" s="24"/>
      <c r="SGJ230" s="24"/>
      <c r="SGK230" s="24"/>
      <c r="SGL230" s="24"/>
      <c r="SGM230" s="24"/>
      <c r="SGN230" s="24"/>
      <c r="SGO230" s="24"/>
      <c r="SGP230" s="24"/>
      <c r="SGQ230" s="24"/>
      <c r="SGR230" s="24"/>
      <c r="SGS230" s="24"/>
      <c r="SGT230" s="24"/>
      <c r="SGU230" s="24"/>
      <c r="SGV230" s="24"/>
      <c r="SGW230" s="24"/>
      <c r="SGX230" s="24"/>
      <c r="SGY230" s="24"/>
      <c r="SGZ230" s="24"/>
      <c r="SHA230" s="24"/>
      <c r="SHB230" s="24"/>
      <c r="SHC230" s="24"/>
      <c r="SHD230" s="24"/>
      <c r="SHE230" s="24"/>
      <c r="SHF230" s="24"/>
      <c r="SHG230" s="24"/>
      <c r="SHH230" s="24"/>
      <c r="SHI230" s="24"/>
      <c r="SHJ230" s="24"/>
      <c r="SHK230" s="24"/>
      <c r="SHL230" s="24"/>
      <c r="SHM230" s="24"/>
      <c r="SHN230" s="24"/>
      <c r="SHO230" s="24"/>
      <c r="SHP230" s="24"/>
      <c r="SHQ230" s="24"/>
      <c r="SHR230" s="24"/>
      <c r="SHS230" s="24"/>
      <c r="SHT230" s="24"/>
      <c r="SHU230" s="24"/>
      <c r="SHV230" s="24"/>
      <c r="SHW230" s="24"/>
      <c r="SHX230" s="24"/>
      <c r="SHY230" s="24"/>
      <c r="SHZ230" s="24"/>
      <c r="SIA230" s="24"/>
      <c r="SIB230" s="24"/>
      <c r="SIC230" s="24"/>
      <c r="SID230" s="24"/>
      <c r="SIE230" s="24"/>
      <c r="SIF230" s="24"/>
      <c r="SIG230" s="24"/>
      <c r="SIH230" s="24"/>
      <c r="SII230" s="24"/>
      <c r="SIJ230" s="24"/>
      <c r="SIK230" s="24"/>
      <c r="SIL230" s="24"/>
      <c r="SIM230" s="24"/>
      <c r="SIN230" s="24"/>
      <c r="SIO230" s="24"/>
      <c r="SIP230" s="24"/>
      <c r="SIQ230" s="24"/>
      <c r="SIR230" s="24"/>
      <c r="SIS230" s="24"/>
      <c r="SIT230" s="24"/>
      <c r="SIU230" s="24"/>
      <c r="SIV230" s="24"/>
      <c r="SIW230" s="24"/>
      <c r="SIX230" s="24"/>
      <c r="SIY230" s="24"/>
      <c r="SIZ230" s="24"/>
      <c r="SJA230" s="24"/>
      <c r="SJB230" s="24"/>
      <c r="SJC230" s="24"/>
      <c r="SJD230" s="24"/>
      <c r="SJE230" s="24"/>
      <c r="SJF230" s="24"/>
      <c r="SJG230" s="24"/>
      <c r="SJH230" s="24"/>
      <c r="SJI230" s="24"/>
      <c r="SJJ230" s="24"/>
      <c r="SJK230" s="24"/>
      <c r="SJL230" s="24"/>
      <c r="SJM230" s="24"/>
      <c r="SJN230" s="24"/>
      <c r="SJO230" s="24"/>
      <c r="SJP230" s="24"/>
      <c r="SJQ230" s="24"/>
      <c r="SJR230" s="24"/>
      <c r="SJS230" s="24"/>
      <c r="SJT230" s="24"/>
      <c r="SJU230" s="24"/>
      <c r="SJV230" s="24"/>
      <c r="SJW230" s="24"/>
      <c r="SJX230" s="24"/>
      <c r="SJY230" s="24"/>
      <c r="SJZ230" s="24"/>
      <c r="SKA230" s="24"/>
      <c r="SKB230" s="24"/>
      <c r="SKC230" s="24"/>
      <c r="SKD230" s="24"/>
      <c r="SKE230" s="24"/>
      <c r="SKF230" s="24"/>
      <c r="SKG230" s="24"/>
      <c r="SKH230" s="24"/>
      <c r="SKI230" s="24"/>
      <c r="SKJ230" s="24"/>
      <c r="SKK230" s="24"/>
      <c r="SKL230" s="24"/>
      <c r="SKM230" s="24"/>
      <c r="SKN230" s="24"/>
      <c r="SKO230" s="24"/>
      <c r="SKP230" s="24"/>
      <c r="SKQ230" s="24"/>
      <c r="SKR230" s="24"/>
      <c r="SKS230" s="24"/>
      <c r="SKT230" s="24"/>
      <c r="SKU230" s="24"/>
      <c r="SKV230" s="24"/>
      <c r="SKW230" s="24"/>
      <c r="SKX230" s="24"/>
      <c r="SKY230" s="24"/>
      <c r="SKZ230" s="24"/>
      <c r="SLA230" s="24"/>
      <c r="SLB230" s="24"/>
      <c r="SLC230" s="24"/>
      <c r="SLD230" s="24"/>
      <c r="SLE230" s="24"/>
      <c r="SLF230" s="24"/>
      <c r="SLG230" s="24"/>
      <c r="SLH230" s="24"/>
      <c r="SLI230" s="24"/>
      <c r="SLJ230" s="24"/>
      <c r="SLK230" s="24"/>
      <c r="SLL230" s="24"/>
      <c r="SLM230" s="24"/>
      <c r="SLN230" s="24"/>
      <c r="SLO230" s="24"/>
      <c r="SLP230" s="24"/>
      <c r="SLQ230" s="24"/>
      <c r="SLR230" s="24"/>
      <c r="SLS230" s="24"/>
      <c r="SLT230" s="24"/>
      <c r="SLU230" s="24"/>
      <c r="SLV230" s="24"/>
      <c r="SLW230" s="24"/>
      <c r="SLX230" s="24"/>
      <c r="SLY230" s="24"/>
      <c r="SLZ230" s="24"/>
      <c r="SMA230" s="24"/>
      <c r="SMB230" s="24"/>
      <c r="SMC230" s="24"/>
      <c r="SMD230" s="24"/>
      <c r="SME230" s="24"/>
      <c r="SMF230" s="24"/>
      <c r="SMG230" s="24"/>
      <c r="SMH230" s="24"/>
      <c r="SMI230" s="24"/>
      <c r="SMJ230" s="24"/>
      <c r="SMK230" s="24"/>
      <c r="SML230" s="24"/>
      <c r="SMM230" s="24"/>
      <c r="SMN230" s="24"/>
      <c r="SMO230" s="24"/>
      <c r="SMP230" s="24"/>
      <c r="SMQ230" s="24"/>
      <c r="SMR230" s="24"/>
      <c r="SMS230" s="24"/>
      <c r="SMT230" s="24"/>
      <c r="SMU230" s="24"/>
      <c r="SMV230" s="24"/>
      <c r="SMW230" s="24"/>
      <c r="SMX230" s="24"/>
      <c r="SMY230" s="24"/>
      <c r="SMZ230" s="24"/>
      <c r="SNA230" s="24"/>
      <c r="SNB230" s="24"/>
      <c r="SNC230" s="24"/>
      <c r="SND230" s="24"/>
      <c r="SNE230" s="24"/>
      <c r="SNF230" s="24"/>
      <c r="SNG230" s="24"/>
      <c r="SNH230" s="24"/>
      <c r="SNI230" s="24"/>
      <c r="SNJ230" s="24"/>
      <c r="SNK230" s="24"/>
      <c r="SNL230" s="24"/>
      <c r="SNM230" s="24"/>
      <c r="SNN230" s="24"/>
      <c r="SNO230" s="24"/>
      <c r="SNP230" s="24"/>
      <c r="SNQ230" s="24"/>
      <c r="SNR230" s="24"/>
      <c r="SNS230" s="24"/>
      <c r="SNT230" s="24"/>
      <c r="SNU230" s="24"/>
      <c r="SNV230" s="24"/>
      <c r="SNW230" s="24"/>
      <c r="SNX230" s="24"/>
      <c r="SNY230" s="24"/>
      <c r="SNZ230" s="24"/>
      <c r="SOA230" s="24"/>
      <c r="SOB230" s="24"/>
      <c r="SOC230" s="24"/>
      <c r="SOD230" s="24"/>
      <c r="SOE230" s="24"/>
      <c r="SOF230" s="24"/>
      <c r="SOG230" s="24"/>
      <c r="SOH230" s="24"/>
      <c r="SOI230" s="24"/>
      <c r="SOJ230" s="24"/>
      <c r="SOK230" s="24"/>
      <c r="SOL230" s="24"/>
      <c r="SOM230" s="24"/>
      <c r="SON230" s="24"/>
      <c r="SOO230" s="24"/>
      <c r="SOP230" s="24"/>
      <c r="SOQ230" s="24"/>
      <c r="SOR230" s="24"/>
      <c r="SOS230" s="24"/>
      <c r="SOT230" s="24"/>
      <c r="SOU230" s="24"/>
      <c r="SOV230" s="24"/>
      <c r="SOW230" s="24"/>
      <c r="SOX230" s="24"/>
      <c r="SOY230" s="24"/>
      <c r="SOZ230" s="24"/>
      <c r="SPA230" s="24"/>
      <c r="SPB230" s="24"/>
      <c r="SPC230" s="24"/>
      <c r="SPD230" s="24"/>
      <c r="SPE230" s="24"/>
      <c r="SPF230" s="24"/>
      <c r="SPG230" s="24"/>
      <c r="SPH230" s="24"/>
      <c r="SPI230" s="24"/>
      <c r="SPJ230" s="24"/>
      <c r="SPK230" s="24"/>
      <c r="SPL230" s="24"/>
      <c r="SPM230" s="24"/>
      <c r="SPN230" s="24"/>
      <c r="SPO230" s="24"/>
      <c r="SPP230" s="24"/>
      <c r="SPQ230" s="24"/>
      <c r="SPR230" s="24"/>
      <c r="SPS230" s="24"/>
      <c r="SPT230" s="24"/>
      <c r="SPU230" s="24"/>
      <c r="SPV230" s="24"/>
      <c r="SPW230" s="24"/>
      <c r="SPX230" s="24"/>
      <c r="SPY230" s="24"/>
      <c r="SPZ230" s="24"/>
      <c r="SQA230" s="24"/>
      <c r="SQB230" s="24"/>
      <c r="SQC230" s="24"/>
      <c r="SQD230" s="24"/>
      <c r="SQE230" s="24"/>
      <c r="SQF230" s="24"/>
      <c r="SQG230" s="24"/>
      <c r="SQH230" s="24"/>
      <c r="SQI230" s="24"/>
      <c r="SQJ230" s="24"/>
      <c r="SQK230" s="24"/>
      <c r="SQL230" s="24"/>
      <c r="SQM230" s="24"/>
      <c r="SQN230" s="24"/>
      <c r="SQO230" s="24"/>
      <c r="SQP230" s="24"/>
      <c r="SQQ230" s="24"/>
      <c r="SQR230" s="24"/>
      <c r="SQS230" s="24"/>
      <c r="SQT230" s="24"/>
      <c r="SQU230" s="24"/>
      <c r="SQV230" s="24"/>
      <c r="SQW230" s="24"/>
      <c r="SQX230" s="24"/>
      <c r="SQY230" s="24"/>
      <c r="SQZ230" s="24"/>
      <c r="SRA230" s="24"/>
      <c r="SRB230" s="24"/>
      <c r="SRC230" s="24"/>
      <c r="SRD230" s="24"/>
      <c r="SRE230" s="24"/>
      <c r="SRF230" s="24"/>
      <c r="SRG230" s="24"/>
      <c r="SRH230" s="24"/>
      <c r="SRI230" s="24"/>
      <c r="SRJ230" s="24"/>
      <c r="SRK230" s="24"/>
      <c r="SRL230" s="24"/>
      <c r="SRM230" s="24"/>
      <c r="SRN230" s="24"/>
      <c r="SRO230" s="24"/>
      <c r="SRP230" s="24"/>
      <c r="SRQ230" s="24"/>
      <c r="SRR230" s="24"/>
      <c r="SRS230" s="24"/>
      <c r="SRT230" s="24"/>
      <c r="SRU230" s="24"/>
      <c r="SRV230" s="24"/>
      <c r="SRW230" s="24"/>
      <c r="SRX230" s="24"/>
      <c r="SRY230" s="24"/>
      <c r="SRZ230" s="24"/>
      <c r="SSA230" s="24"/>
      <c r="SSB230" s="24"/>
      <c r="SSC230" s="24"/>
      <c r="SSD230" s="24"/>
      <c r="SSE230" s="24"/>
      <c r="SSF230" s="24"/>
      <c r="SSG230" s="24"/>
      <c r="SSH230" s="24"/>
      <c r="SSI230" s="24"/>
      <c r="SSJ230" s="24"/>
      <c r="SSK230" s="24"/>
      <c r="SSL230" s="24"/>
      <c r="SSM230" s="24"/>
      <c r="SSN230" s="24"/>
      <c r="SSO230" s="24"/>
      <c r="SSP230" s="24"/>
      <c r="SSQ230" s="24"/>
      <c r="SSR230" s="24"/>
      <c r="SSS230" s="24"/>
      <c r="SST230" s="24"/>
      <c r="SSU230" s="24"/>
      <c r="SSV230" s="24"/>
      <c r="SSW230" s="24"/>
      <c r="SSX230" s="24"/>
      <c r="SSY230" s="24"/>
      <c r="SSZ230" s="24"/>
      <c r="STA230" s="24"/>
      <c r="STB230" s="24"/>
      <c r="STC230" s="24"/>
      <c r="STD230" s="24"/>
      <c r="STE230" s="24"/>
      <c r="STF230" s="24"/>
      <c r="STG230" s="24"/>
      <c r="STH230" s="24"/>
      <c r="STI230" s="24"/>
      <c r="STJ230" s="24"/>
      <c r="STK230" s="24"/>
      <c r="STL230" s="24"/>
      <c r="STM230" s="24"/>
      <c r="STN230" s="24"/>
      <c r="STO230" s="24"/>
      <c r="STP230" s="24"/>
      <c r="STQ230" s="24"/>
      <c r="STR230" s="24"/>
      <c r="STS230" s="24"/>
      <c r="STT230" s="24"/>
      <c r="STU230" s="24"/>
      <c r="STV230" s="24"/>
      <c r="STW230" s="24"/>
      <c r="STX230" s="24"/>
      <c r="STY230" s="24"/>
      <c r="STZ230" s="24"/>
      <c r="SUA230" s="24"/>
      <c r="SUB230" s="24"/>
      <c r="SUC230" s="24"/>
      <c r="SUD230" s="24"/>
      <c r="SUE230" s="24"/>
      <c r="SUF230" s="24"/>
      <c r="SUG230" s="24"/>
      <c r="SUH230" s="24"/>
      <c r="SUI230" s="24"/>
      <c r="SUJ230" s="24"/>
      <c r="SUK230" s="24"/>
      <c r="SUL230" s="24"/>
      <c r="SUM230" s="24"/>
      <c r="SUN230" s="24"/>
      <c r="SUO230" s="24"/>
      <c r="SUP230" s="24"/>
      <c r="SUQ230" s="24"/>
      <c r="SUR230" s="24"/>
      <c r="SUS230" s="24"/>
      <c r="SUT230" s="24"/>
      <c r="SUU230" s="24"/>
      <c r="SUV230" s="24"/>
      <c r="SUW230" s="24"/>
      <c r="SUX230" s="24"/>
      <c r="SUY230" s="24"/>
      <c r="SUZ230" s="24"/>
      <c r="SVA230" s="24"/>
      <c r="SVB230" s="24"/>
      <c r="SVC230" s="24"/>
      <c r="SVD230" s="24"/>
      <c r="SVE230" s="24"/>
      <c r="SVF230" s="24"/>
      <c r="SVG230" s="24"/>
      <c r="SVH230" s="24"/>
      <c r="SVI230" s="24"/>
      <c r="SVJ230" s="24"/>
      <c r="SVK230" s="24"/>
      <c r="SVL230" s="24"/>
      <c r="SVM230" s="24"/>
      <c r="SVN230" s="24"/>
      <c r="SVO230" s="24"/>
      <c r="SVP230" s="24"/>
      <c r="SVQ230" s="24"/>
      <c r="SVR230" s="24"/>
      <c r="SVS230" s="24"/>
      <c r="SVT230" s="24"/>
      <c r="SVU230" s="24"/>
      <c r="SVV230" s="24"/>
      <c r="SVW230" s="24"/>
      <c r="SVX230" s="24"/>
      <c r="SVY230" s="24"/>
      <c r="SVZ230" s="24"/>
      <c r="SWA230" s="24"/>
      <c r="SWB230" s="24"/>
      <c r="SWC230" s="24"/>
      <c r="SWD230" s="24"/>
      <c r="SWE230" s="24"/>
      <c r="SWF230" s="24"/>
      <c r="SWG230" s="24"/>
      <c r="SWH230" s="24"/>
      <c r="SWI230" s="24"/>
      <c r="SWJ230" s="24"/>
      <c r="SWK230" s="24"/>
      <c r="SWL230" s="24"/>
      <c r="SWM230" s="24"/>
      <c r="SWN230" s="24"/>
      <c r="SWO230" s="24"/>
      <c r="SWP230" s="24"/>
      <c r="SWQ230" s="24"/>
      <c r="SWR230" s="24"/>
      <c r="SWS230" s="24"/>
      <c r="SWT230" s="24"/>
      <c r="SWU230" s="24"/>
      <c r="SWV230" s="24"/>
      <c r="SWW230" s="24"/>
      <c r="SWX230" s="24"/>
      <c r="SWY230" s="24"/>
      <c r="SWZ230" s="24"/>
      <c r="SXA230" s="24"/>
      <c r="SXB230" s="24"/>
      <c r="SXC230" s="24"/>
      <c r="SXD230" s="24"/>
      <c r="SXE230" s="24"/>
      <c r="SXF230" s="24"/>
      <c r="SXG230" s="24"/>
      <c r="SXH230" s="24"/>
      <c r="SXI230" s="24"/>
      <c r="SXJ230" s="24"/>
      <c r="SXK230" s="24"/>
      <c r="SXL230" s="24"/>
      <c r="SXM230" s="24"/>
      <c r="SXN230" s="24"/>
      <c r="SXO230" s="24"/>
      <c r="SXP230" s="24"/>
      <c r="SXQ230" s="24"/>
      <c r="SXR230" s="24"/>
      <c r="SXS230" s="24"/>
      <c r="SXT230" s="24"/>
      <c r="SXU230" s="24"/>
      <c r="SXV230" s="24"/>
      <c r="SXW230" s="24"/>
      <c r="SXX230" s="24"/>
      <c r="SXY230" s="24"/>
      <c r="SXZ230" s="24"/>
      <c r="SYA230" s="24"/>
      <c r="SYB230" s="24"/>
      <c r="SYC230" s="24"/>
      <c r="SYD230" s="24"/>
      <c r="SYE230" s="24"/>
      <c r="SYF230" s="24"/>
      <c r="SYG230" s="24"/>
      <c r="SYH230" s="24"/>
      <c r="SYI230" s="24"/>
      <c r="SYJ230" s="24"/>
      <c r="SYK230" s="24"/>
      <c r="SYL230" s="24"/>
      <c r="SYM230" s="24"/>
      <c r="SYN230" s="24"/>
      <c r="SYO230" s="24"/>
      <c r="SYP230" s="24"/>
      <c r="SYQ230" s="24"/>
      <c r="SYR230" s="24"/>
      <c r="SYS230" s="24"/>
      <c r="SYT230" s="24"/>
      <c r="SYU230" s="24"/>
      <c r="SYV230" s="24"/>
      <c r="SYW230" s="24"/>
      <c r="SYX230" s="24"/>
      <c r="SYY230" s="24"/>
      <c r="SYZ230" s="24"/>
      <c r="SZA230" s="24"/>
      <c r="SZB230" s="24"/>
      <c r="SZC230" s="24"/>
      <c r="SZD230" s="24"/>
      <c r="SZE230" s="24"/>
      <c r="SZF230" s="24"/>
      <c r="SZG230" s="24"/>
      <c r="SZH230" s="24"/>
      <c r="SZI230" s="24"/>
      <c r="SZJ230" s="24"/>
      <c r="SZK230" s="24"/>
      <c r="SZL230" s="24"/>
      <c r="SZM230" s="24"/>
      <c r="SZN230" s="24"/>
      <c r="SZO230" s="24"/>
      <c r="SZP230" s="24"/>
      <c r="SZQ230" s="24"/>
      <c r="SZR230" s="24"/>
      <c r="SZS230" s="24"/>
      <c r="SZT230" s="24"/>
      <c r="SZU230" s="24"/>
      <c r="SZV230" s="24"/>
      <c r="SZW230" s="24"/>
      <c r="SZX230" s="24"/>
      <c r="SZY230" s="24"/>
      <c r="SZZ230" s="24"/>
      <c r="TAA230" s="24"/>
      <c r="TAB230" s="24"/>
      <c r="TAC230" s="24"/>
      <c r="TAD230" s="24"/>
      <c r="TAE230" s="24"/>
      <c r="TAF230" s="24"/>
      <c r="TAG230" s="24"/>
      <c r="TAH230" s="24"/>
      <c r="TAI230" s="24"/>
      <c r="TAJ230" s="24"/>
      <c r="TAK230" s="24"/>
      <c r="TAL230" s="24"/>
      <c r="TAM230" s="24"/>
      <c r="TAN230" s="24"/>
      <c r="TAO230" s="24"/>
      <c r="TAP230" s="24"/>
      <c r="TAQ230" s="24"/>
      <c r="TAR230" s="24"/>
      <c r="TAS230" s="24"/>
      <c r="TAT230" s="24"/>
      <c r="TAU230" s="24"/>
      <c r="TAV230" s="24"/>
      <c r="TAW230" s="24"/>
      <c r="TAX230" s="24"/>
      <c r="TAY230" s="24"/>
      <c r="TAZ230" s="24"/>
      <c r="TBA230" s="24"/>
      <c r="TBB230" s="24"/>
      <c r="TBC230" s="24"/>
      <c r="TBD230" s="24"/>
      <c r="TBE230" s="24"/>
      <c r="TBF230" s="24"/>
      <c r="TBG230" s="24"/>
      <c r="TBH230" s="24"/>
      <c r="TBI230" s="24"/>
      <c r="TBJ230" s="24"/>
      <c r="TBK230" s="24"/>
      <c r="TBL230" s="24"/>
      <c r="TBM230" s="24"/>
      <c r="TBN230" s="24"/>
      <c r="TBO230" s="24"/>
      <c r="TBP230" s="24"/>
      <c r="TBQ230" s="24"/>
      <c r="TBR230" s="24"/>
      <c r="TBS230" s="24"/>
      <c r="TBT230" s="24"/>
      <c r="TBU230" s="24"/>
      <c r="TBV230" s="24"/>
      <c r="TBW230" s="24"/>
      <c r="TBX230" s="24"/>
      <c r="TBY230" s="24"/>
      <c r="TBZ230" s="24"/>
      <c r="TCA230" s="24"/>
      <c r="TCB230" s="24"/>
      <c r="TCC230" s="24"/>
      <c r="TCD230" s="24"/>
      <c r="TCE230" s="24"/>
      <c r="TCF230" s="24"/>
      <c r="TCG230" s="24"/>
      <c r="TCH230" s="24"/>
      <c r="TCI230" s="24"/>
      <c r="TCJ230" s="24"/>
      <c r="TCK230" s="24"/>
      <c r="TCL230" s="24"/>
      <c r="TCM230" s="24"/>
      <c r="TCN230" s="24"/>
      <c r="TCO230" s="24"/>
      <c r="TCP230" s="24"/>
      <c r="TCQ230" s="24"/>
      <c r="TCR230" s="24"/>
      <c r="TCS230" s="24"/>
      <c r="TCT230" s="24"/>
      <c r="TCU230" s="24"/>
      <c r="TCV230" s="24"/>
      <c r="TCW230" s="24"/>
      <c r="TCX230" s="24"/>
      <c r="TCY230" s="24"/>
      <c r="TCZ230" s="24"/>
      <c r="TDA230" s="24"/>
      <c r="TDB230" s="24"/>
      <c r="TDC230" s="24"/>
      <c r="TDD230" s="24"/>
      <c r="TDE230" s="24"/>
      <c r="TDF230" s="24"/>
      <c r="TDG230" s="24"/>
      <c r="TDH230" s="24"/>
      <c r="TDI230" s="24"/>
      <c r="TDJ230" s="24"/>
      <c r="TDK230" s="24"/>
      <c r="TDL230" s="24"/>
      <c r="TDM230" s="24"/>
      <c r="TDN230" s="24"/>
      <c r="TDO230" s="24"/>
      <c r="TDP230" s="24"/>
      <c r="TDQ230" s="24"/>
      <c r="TDR230" s="24"/>
      <c r="TDS230" s="24"/>
      <c r="TDT230" s="24"/>
      <c r="TDU230" s="24"/>
      <c r="TDV230" s="24"/>
      <c r="TDW230" s="24"/>
      <c r="TDX230" s="24"/>
      <c r="TDY230" s="24"/>
      <c r="TDZ230" s="24"/>
      <c r="TEA230" s="24"/>
      <c r="TEB230" s="24"/>
      <c r="TEC230" s="24"/>
      <c r="TED230" s="24"/>
      <c r="TEE230" s="24"/>
      <c r="TEF230" s="24"/>
      <c r="TEG230" s="24"/>
      <c r="TEH230" s="24"/>
      <c r="TEI230" s="24"/>
      <c r="TEJ230" s="24"/>
      <c r="TEK230" s="24"/>
      <c r="TEL230" s="24"/>
      <c r="TEM230" s="24"/>
      <c r="TEN230" s="24"/>
      <c r="TEO230" s="24"/>
      <c r="TEP230" s="24"/>
      <c r="TEQ230" s="24"/>
      <c r="TER230" s="24"/>
      <c r="TES230" s="24"/>
      <c r="TET230" s="24"/>
      <c r="TEU230" s="24"/>
      <c r="TEV230" s="24"/>
      <c r="TEW230" s="24"/>
      <c r="TEX230" s="24"/>
      <c r="TEY230" s="24"/>
      <c r="TEZ230" s="24"/>
      <c r="TFA230" s="24"/>
      <c r="TFB230" s="24"/>
      <c r="TFC230" s="24"/>
      <c r="TFD230" s="24"/>
      <c r="TFE230" s="24"/>
      <c r="TFF230" s="24"/>
      <c r="TFG230" s="24"/>
      <c r="TFH230" s="24"/>
      <c r="TFI230" s="24"/>
      <c r="TFJ230" s="24"/>
      <c r="TFK230" s="24"/>
      <c r="TFL230" s="24"/>
      <c r="TFM230" s="24"/>
      <c r="TFN230" s="24"/>
      <c r="TFO230" s="24"/>
      <c r="TFP230" s="24"/>
      <c r="TFQ230" s="24"/>
      <c r="TFR230" s="24"/>
      <c r="TFS230" s="24"/>
      <c r="TFT230" s="24"/>
      <c r="TFU230" s="24"/>
      <c r="TFV230" s="24"/>
      <c r="TFW230" s="24"/>
      <c r="TFX230" s="24"/>
      <c r="TFY230" s="24"/>
      <c r="TFZ230" s="24"/>
      <c r="TGA230" s="24"/>
      <c r="TGB230" s="24"/>
      <c r="TGC230" s="24"/>
      <c r="TGD230" s="24"/>
      <c r="TGE230" s="24"/>
      <c r="TGF230" s="24"/>
      <c r="TGG230" s="24"/>
      <c r="TGH230" s="24"/>
      <c r="TGI230" s="24"/>
      <c r="TGJ230" s="24"/>
      <c r="TGK230" s="24"/>
      <c r="TGL230" s="24"/>
      <c r="TGM230" s="24"/>
      <c r="TGN230" s="24"/>
      <c r="TGO230" s="24"/>
      <c r="TGP230" s="24"/>
      <c r="TGQ230" s="24"/>
      <c r="TGR230" s="24"/>
      <c r="TGS230" s="24"/>
      <c r="TGT230" s="24"/>
      <c r="TGU230" s="24"/>
      <c r="TGV230" s="24"/>
      <c r="TGW230" s="24"/>
      <c r="TGX230" s="24"/>
      <c r="TGY230" s="24"/>
      <c r="TGZ230" s="24"/>
      <c r="THA230" s="24"/>
      <c r="THB230" s="24"/>
      <c r="THC230" s="24"/>
      <c r="THD230" s="24"/>
      <c r="THE230" s="24"/>
      <c r="THF230" s="24"/>
      <c r="THG230" s="24"/>
      <c r="THH230" s="24"/>
      <c r="THI230" s="24"/>
      <c r="THJ230" s="24"/>
      <c r="THK230" s="24"/>
      <c r="THL230" s="24"/>
      <c r="THM230" s="24"/>
      <c r="THN230" s="24"/>
      <c r="THO230" s="24"/>
      <c r="THP230" s="24"/>
      <c r="THQ230" s="24"/>
      <c r="THR230" s="24"/>
      <c r="THS230" s="24"/>
      <c r="THT230" s="24"/>
      <c r="THU230" s="24"/>
      <c r="THV230" s="24"/>
      <c r="THW230" s="24"/>
      <c r="THX230" s="24"/>
      <c r="THY230" s="24"/>
      <c r="THZ230" s="24"/>
      <c r="TIA230" s="24"/>
      <c r="TIB230" s="24"/>
      <c r="TIC230" s="24"/>
      <c r="TID230" s="24"/>
      <c r="TIE230" s="24"/>
      <c r="TIF230" s="24"/>
      <c r="TIG230" s="24"/>
      <c r="TIH230" s="24"/>
      <c r="TII230" s="24"/>
      <c r="TIJ230" s="24"/>
      <c r="TIK230" s="24"/>
      <c r="TIL230" s="24"/>
      <c r="TIM230" s="24"/>
      <c r="TIN230" s="24"/>
      <c r="TIO230" s="24"/>
      <c r="TIP230" s="24"/>
      <c r="TIQ230" s="24"/>
      <c r="TIR230" s="24"/>
      <c r="TIS230" s="24"/>
      <c r="TIT230" s="24"/>
      <c r="TIU230" s="24"/>
      <c r="TIV230" s="24"/>
      <c r="TIW230" s="24"/>
      <c r="TIX230" s="24"/>
      <c r="TIY230" s="24"/>
      <c r="TIZ230" s="24"/>
      <c r="TJA230" s="24"/>
      <c r="TJB230" s="24"/>
      <c r="TJC230" s="24"/>
      <c r="TJD230" s="24"/>
      <c r="TJE230" s="24"/>
      <c r="TJF230" s="24"/>
      <c r="TJG230" s="24"/>
      <c r="TJH230" s="24"/>
      <c r="TJI230" s="24"/>
      <c r="TJJ230" s="24"/>
      <c r="TJK230" s="24"/>
      <c r="TJL230" s="24"/>
      <c r="TJM230" s="24"/>
      <c r="TJN230" s="24"/>
      <c r="TJO230" s="24"/>
      <c r="TJP230" s="24"/>
      <c r="TJQ230" s="24"/>
      <c r="TJR230" s="24"/>
      <c r="TJS230" s="24"/>
      <c r="TJT230" s="24"/>
      <c r="TJU230" s="24"/>
      <c r="TJV230" s="24"/>
      <c r="TJW230" s="24"/>
      <c r="TJX230" s="24"/>
      <c r="TJY230" s="24"/>
      <c r="TJZ230" s="24"/>
      <c r="TKA230" s="24"/>
      <c r="TKB230" s="24"/>
      <c r="TKC230" s="24"/>
      <c r="TKD230" s="24"/>
      <c r="TKE230" s="24"/>
      <c r="TKF230" s="24"/>
      <c r="TKG230" s="24"/>
      <c r="TKH230" s="24"/>
      <c r="TKI230" s="24"/>
      <c r="TKJ230" s="24"/>
      <c r="TKK230" s="24"/>
      <c r="TKL230" s="24"/>
      <c r="TKM230" s="24"/>
      <c r="TKN230" s="24"/>
      <c r="TKO230" s="24"/>
      <c r="TKP230" s="24"/>
      <c r="TKQ230" s="24"/>
      <c r="TKR230" s="24"/>
      <c r="TKS230" s="24"/>
      <c r="TKT230" s="24"/>
      <c r="TKU230" s="24"/>
      <c r="TKV230" s="24"/>
      <c r="TKW230" s="24"/>
      <c r="TKX230" s="24"/>
      <c r="TKY230" s="24"/>
      <c r="TKZ230" s="24"/>
      <c r="TLA230" s="24"/>
      <c r="TLB230" s="24"/>
      <c r="TLC230" s="24"/>
      <c r="TLD230" s="24"/>
      <c r="TLE230" s="24"/>
      <c r="TLF230" s="24"/>
      <c r="TLG230" s="24"/>
      <c r="TLH230" s="24"/>
      <c r="TLI230" s="24"/>
      <c r="TLJ230" s="24"/>
      <c r="TLK230" s="24"/>
      <c r="TLL230" s="24"/>
      <c r="TLM230" s="24"/>
      <c r="TLN230" s="24"/>
      <c r="TLO230" s="24"/>
      <c r="TLP230" s="24"/>
      <c r="TLQ230" s="24"/>
      <c r="TLR230" s="24"/>
      <c r="TLS230" s="24"/>
      <c r="TLT230" s="24"/>
      <c r="TLU230" s="24"/>
      <c r="TLV230" s="24"/>
      <c r="TLW230" s="24"/>
      <c r="TLX230" s="24"/>
      <c r="TLY230" s="24"/>
      <c r="TLZ230" s="24"/>
      <c r="TMA230" s="24"/>
      <c r="TMB230" s="24"/>
      <c r="TMC230" s="24"/>
      <c r="TMD230" s="24"/>
      <c r="TME230" s="24"/>
      <c r="TMF230" s="24"/>
      <c r="TMG230" s="24"/>
      <c r="TMH230" s="24"/>
      <c r="TMI230" s="24"/>
      <c r="TMJ230" s="24"/>
      <c r="TMK230" s="24"/>
      <c r="TML230" s="24"/>
      <c r="TMM230" s="24"/>
      <c r="TMN230" s="24"/>
      <c r="TMO230" s="24"/>
      <c r="TMP230" s="24"/>
      <c r="TMQ230" s="24"/>
      <c r="TMR230" s="24"/>
      <c r="TMS230" s="24"/>
      <c r="TMT230" s="24"/>
      <c r="TMU230" s="24"/>
      <c r="TMV230" s="24"/>
      <c r="TMW230" s="24"/>
      <c r="TMX230" s="24"/>
      <c r="TMY230" s="24"/>
      <c r="TMZ230" s="24"/>
      <c r="TNA230" s="24"/>
      <c r="TNB230" s="24"/>
      <c r="TNC230" s="24"/>
      <c r="TND230" s="24"/>
      <c r="TNE230" s="24"/>
      <c r="TNF230" s="24"/>
      <c r="TNG230" s="24"/>
      <c r="TNH230" s="24"/>
      <c r="TNI230" s="24"/>
      <c r="TNJ230" s="24"/>
      <c r="TNK230" s="24"/>
      <c r="TNL230" s="24"/>
      <c r="TNM230" s="24"/>
      <c r="TNN230" s="24"/>
      <c r="TNO230" s="24"/>
      <c r="TNP230" s="24"/>
      <c r="TNQ230" s="24"/>
      <c r="TNR230" s="24"/>
      <c r="TNS230" s="24"/>
      <c r="TNT230" s="24"/>
      <c r="TNU230" s="24"/>
      <c r="TNV230" s="24"/>
      <c r="TNW230" s="24"/>
      <c r="TNX230" s="24"/>
      <c r="TNY230" s="24"/>
      <c r="TNZ230" s="24"/>
      <c r="TOA230" s="24"/>
      <c r="TOB230" s="24"/>
      <c r="TOC230" s="24"/>
      <c r="TOD230" s="24"/>
      <c r="TOE230" s="24"/>
      <c r="TOF230" s="24"/>
      <c r="TOG230" s="24"/>
      <c r="TOH230" s="24"/>
      <c r="TOI230" s="24"/>
      <c r="TOJ230" s="24"/>
      <c r="TOK230" s="24"/>
      <c r="TOL230" s="24"/>
      <c r="TOM230" s="24"/>
      <c r="TON230" s="24"/>
      <c r="TOO230" s="24"/>
      <c r="TOP230" s="24"/>
      <c r="TOQ230" s="24"/>
      <c r="TOR230" s="24"/>
      <c r="TOS230" s="24"/>
      <c r="TOT230" s="24"/>
      <c r="TOU230" s="24"/>
      <c r="TOV230" s="24"/>
      <c r="TOW230" s="24"/>
      <c r="TOX230" s="24"/>
      <c r="TOY230" s="24"/>
      <c r="TOZ230" s="24"/>
      <c r="TPA230" s="24"/>
      <c r="TPB230" s="24"/>
      <c r="TPC230" s="24"/>
      <c r="TPD230" s="24"/>
      <c r="TPE230" s="24"/>
      <c r="TPF230" s="24"/>
      <c r="TPG230" s="24"/>
      <c r="TPH230" s="24"/>
      <c r="TPI230" s="24"/>
      <c r="TPJ230" s="24"/>
      <c r="TPK230" s="24"/>
      <c r="TPL230" s="24"/>
      <c r="TPM230" s="24"/>
      <c r="TPN230" s="24"/>
      <c r="TPO230" s="24"/>
      <c r="TPP230" s="24"/>
      <c r="TPQ230" s="24"/>
      <c r="TPR230" s="24"/>
      <c r="TPS230" s="24"/>
      <c r="TPT230" s="24"/>
      <c r="TPU230" s="24"/>
      <c r="TPV230" s="24"/>
      <c r="TPW230" s="24"/>
      <c r="TPX230" s="24"/>
      <c r="TPY230" s="24"/>
      <c r="TPZ230" s="24"/>
      <c r="TQA230" s="24"/>
      <c r="TQB230" s="24"/>
      <c r="TQC230" s="24"/>
      <c r="TQD230" s="24"/>
      <c r="TQE230" s="24"/>
      <c r="TQF230" s="24"/>
      <c r="TQG230" s="24"/>
      <c r="TQH230" s="24"/>
      <c r="TQI230" s="24"/>
      <c r="TQJ230" s="24"/>
      <c r="TQK230" s="24"/>
      <c r="TQL230" s="24"/>
      <c r="TQM230" s="24"/>
      <c r="TQN230" s="24"/>
      <c r="TQO230" s="24"/>
      <c r="TQP230" s="24"/>
      <c r="TQQ230" s="24"/>
      <c r="TQR230" s="24"/>
      <c r="TQS230" s="24"/>
      <c r="TQT230" s="24"/>
      <c r="TQU230" s="24"/>
      <c r="TQV230" s="24"/>
      <c r="TQW230" s="24"/>
      <c r="TQX230" s="24"/>
      <c r="TQY230" s="24"/>
      <c r="TQZ230" s="24"/>
      <c r="TRA230" s="24"/>
      <c r="TRB230" s="24"/>
      <c r="TRC230" s="24"/>
      <c r="TRD230" s="24"/>
      <c r="TRE230" s="24"/>
      <c r="TRF230" s="24"/>
      <c r="TRG230" s="24"/>
      <c r="TRH230" s="24"/>
      <c r="TRI230" s="24"/>
      <c r="TRJ230" s="24"/>
      <c r="TRK230" s="24"/>
      <c r="TRL230" s="24"/>
      <c r="TRM230" s="24"/>
      <c r="TRN230" s="24"/>
      <c r="TRO230" s="24"/>
      <c r="TRP230" s="24"/>
      <c r="TRQ230" s="24"/>
      <c r="TRR230" s="24"/>
      <c r="TRS230" s="24"/>
      <c r="TRT230" s="24"/>
      <c r="TRU230" s="24"/>
      <c r="TRV230" s="24"/>
      <c r="TRW230" s="24"/>
      <c r="TRX230" s="24"/>
      <c r="TRY230" s="24"/>
      <c r="TRZ230" s="24"/>
      <c r="TSA230" s="24"/>
      <c r="TSB230" s="24"/>
      <c r="TSC230" s="24"/>
      <c r="TSD230" s="24"/>
      <c r="TSE230" s="24"/>
      <c r="TSF230" s="24"/>
      <c r="TSG230" s="24"/>
      <c r="TSH230" s="24"/>
      <c r="TSI230" s="24"/>
      <c r="TSJ230" s="24"/>
      <c r="TSK230" s="24"/>
      <c r="TSL230" s="24"/>
      <c r="TSM230" s="24"/>
      <c r="TSN230" s="24"/>
      <c r="TSO230" s="24"/>
      <c r="TSP230" s="24"/>
      <c r="TSQ230" s="24"/>
      <c r="TSR230" s="24"/>
      <c r="TSS230" s="24"/>
      <c r="TST230" s="24"/>
      <c r="TSU230" s="24"/>
      <c r="TSV230" s="24"/>
      <c r="TSW230" s="24"/>
      <c r="TSX230" s="24"/>
      <c r="TSY230" s="24"/>
      <c r="TSZ230" s="24"/>
      <c r="TTA230" s="24"/>
      <c r="TTB230" s="24"/>
      <c r="TTC230" s="24"/>
      <c r="TTD230" s="24"/>
      <c r="TTE230" s="24"/>
      <c r="TTF230" s="24"/>
      <c r="TTG230" s="24"/>
      <c r="TTH230" s="24"/>
      <c r="TTI230" s="24"/>
      <c r="TTJ230" s="24"/>
      <c r="TTK230" s="24"/>
      <c r="TTL230" s="24"/>
      <c r="TTM230" s="24"/>
      <c r="TTN230" s="24"/>
      <c r="TTO230" s="24"/>
      <c r="TTP230" s="24"/>
      <c r="TTQ230" s="24"/>
      <c r="TTR230" s="24"/>
      <c r="TTS230" s="24"/>
      <c r="TTT230" s="24"/>
      <c r="TTU230" s="24"/>
      <c r="TTV230" s="24"/>
      <c r="TTW230" s="24"/>
      <c r="TTX230" s="24"/>
      <c r="TTY230" s="24"/>
      <c r="TTZ230" s="24"/>
      <c r="TUA230" s="24"/>
      <c r="TUB230" s="24"/>
      <c r="TUC230" s="24"/>
      <c r="TUD230" s="24"/>
      <c r="TUE230" s="24"/>
      <c r="TUF230" s="24"/>
      <c r="TUG230" s="24"/>
      <c r="TUH230" s="24"/>
      <c r="TUI230" s="24"/>
      <c r="TUJ230" s="24"/>
      <c r="TUK230" s="24"/>
      <c r="TUL230" s="24"/>
      <c r="TUM230" s="24"/>
      <c r="TUN230" s="24"/>
      <c r="TUO230" s="24"/>
      <c r="TUP230" s="24"/>
      <c r="TUQ230" s="24"/>
      <c r="TUR230" s="24"/>
      <c r="TUS230" s="24"/>
      <c r="TUT230" s="24"/>
      <c r="TUU230" s="24"/>
      <c r="TUV230" s="24"/>
      <c r="TUW230" s="24"/>
      <c r="TUX230" s="24"/>
      <c r="TUY230" s="24"/>
      <c r="TUZ230" s="24"/>
      <c r="TVA230" s="24"/>
      <c r="TVB230" s="24"/>
      <c r="TVC230" s="24"/>
      <c r="TVD230" s="24"/>
      <c r="TVE230" s="24"/>
      <c r="TVF230" s="24"/>
      <c r="TVG230" s="24"/>
      <c r="TVH230" s="24"/>
      <c r="TVI230" s="24"/>
      <c r="TVJ230" s="24"/>
      <c r="TVK230" s="24"/>
      <c r="TVL230" s="24"/>
      <c r="TVM230" s="24"/>
      <c r="TVN230" s="24"/>
      <c r="TVO230" s="24"/>
      <c r="TVP230" s="24"/>
      <c r="TVQ230" s="24"/>
      <c r="TVR230" s="24"/>
      <c r="TVS230" s="24"/>
      <c r="TVT230" s="24"/>
      <c r="TVU230" s="24"/>
      <c r="TVV230" s="24"/>
      <c r="TVW230" s="24"/>
      <c r="TVX230" s="24"/>
      <c r="TVY230" s="24"/>
      <c r="TVZ230" s="24"/>
      <c r="TWA230" s="24"/>
      <c r="TWB230" s="24"/>
      <c r="TWC230" s="24"/>
      <c r="TWD230" s="24"/>
      <c r="TWE230" s="24"/>
      <c r="TWF230" s="24"/>
      <c r="TWG230" s="24"/>
      <c r="TWH230" s="24"/>
      <c r="TWI230" s="24"/>
      <c r="TWJ230" s="24"/>
      <c r="TWK230" s="24"/>
      <c r="TWL230" s="24"/>
      <c r="TWM230" s="24"/>
      <c r="TWN230" s="24"/>
      <c r="TWO230" s="24"/>
      <c r="TWP230" s="24"/>
      <c r="TWQ230" s="24"/>
      <c r="TWR230" s="24"/>
      <c r="TWS230" s="24"/>
      <c r="TWT230" s="24"/>
      <c r="TWU230" s="24"/>
      <c r="TWV230" s="24"/>
      <c r="TWW230" s="24"/>
      <c r="TWX230" s="24"/>
      <c r="TWY230" s="24"/>
      <c r="TWZ230" s="24"/>
      <c r="TXA230" s="24"/>
      <c r="TXB230" s="24"/>
      <c r="TXC230" s="24"/>
      <c r="TXD230" s="24"/>
      <c r="TXE230" s="24"/>
      <c r="TXF230" s="24"/>
      <c r="TXG230" s="24"/>
      <c r="TXH230" s="24"/>
      <c r="TXI230" s="24"/>
      <c r="TXJ230" s="24"/>
      <c r="TXK230" s="24"/>
      <c r="TXL230" s="24"/>
      <c r="TXM230" s="24"/>
      <c r="TXN230" s="24"/>
      <c r="TXO230" s="24"/>
      <c r="TXP230" s="24"/>
      <c r="TXQ230" s="24"/>
      <c r="TXR230" s="24"/>
      <c r="TXS230" s="24"/>
      <c r="TXT230" s="24"/>
      <c r="TXU230" s="24"/>
      <c r="TXV230" s="24"/>
      <c r="TXW230" s="24"/>
      <c r="TXX230" s="24"/>
      <c r="TXY230" s="24"/>
      <c r="TXZ230" s="24"/>
      <c r="TYA230" s="24"/>
      <c r="TYB230" s="24"/>
      <c r="TYC230" s="24"/>
      <c r="TYD230" s="24"/>
      <c r="TYE230" s="24"/>
      <c r="TYF230" s="24"/>
      <c r="TYG230" s="24"/>
      <c r="TYH230" s="24"/>
      <c r="TYI230" s="24"/>
      <c r="TYJ230" s="24"/>
      <c r="TYK230" s="24"/>
      <c r="TYL230" s="24"/>
      <c r="TYM230" s="24"/>
      <c r="TYN230" s="24"/>
      <c r="TYO230" s="24"/>
      <c r="TYP230" s="24"/>
      <c r="TYQ230" s="24"/>
      <c r="TYR230" s="24"/>
      <c r="TYS230" s="24"/>
      <c r="TYT230" s="24"/>
      <c r="TYU230" s="24"/>
      <c r="TYV230" s="24"/>
      <c r="TYW230" s="24"/>
      <c r="TYX230" s="24"/>
      <c r="TYY230" s="24"/>
      <c r="TYZ230" s="24"/>
      <c r="TZA230" s="24"/>
      <c r="TZB230" s="24"/>
      <c r="TZC230" s="24"/>
      <c r="TZD230" s="24"/>
      <c r="TZE230" s="24"/>
      <c r="TZF230" s="24"/>
      <c r="TZG230" s="24"/>
      <c r="TZH230" s="24"/>
      <c r="TZI230" s="24"/>
      <c r="TZJ230" s="24"/>
      <c r="TZK230" s="24"/>
      <c r="TZL230" s="24"/>
      <c r="TZM230" s="24"/>
      <c r="TZN230" s="24"/>
      <c r="TZO230" s="24"/>
      <c r="TZP230" s="24"/>
      <c r="TZQ230" s="24"/>
      <c r="TZR230" s="24"/>
      <c r="TZS230" s="24"/>
      <c r="TZT230" s="24"/>
      <c r="TZU230" s="24"/>
      <c r="TZV230" s="24"/>
      <c r="TZW230" s="24"/>
      <c r="TZX230" s="24"/>
      <c r="TZY230" s="24"/>
      <c r="TZZ230" s="24"/>
      <c r="UAA230" s="24"/>
      <c r="UAB230" s="24"/>
      <c r="UAC230" s="24"/>
      <c r="UAD230" s="24"/>
      <c r="UAE230" s="24"/>
      <c r="UAF230" s="24"/>
      <c r="UAG230" s="24"/>
      <c r="UAH230" s="24"/>
      <c r="UAI230" s="24"/>
      <c r="UAJ230" s="24"/>
      <c r="UAK230" s="24"/>
      <c r="UAL230" s="24"/>
      <c r="UAM230" s="24"/>
      <c r="UAN230" s="24"/>
      <c r="UAO230" s="24"/>
      <c r="UAP230" s="24"/>
      <c r="UAQ230" s="24"/>
      <c r="UAR230" s="24"/>
      <c r="UAS230" s="24"/>
      <c r="UAT230" s="24"/>
      <c r="UAU230" s="24"/>
      <c r="UAV230" s="24"/>
      <c r="UAW230" s="24"/>
      <c r="UAX230" s="24"/>
      <c r="UAY230" s="24"/>
      <c r="UAZ230" s="24"/>
      <c r="UBA230" s="24"/>
      <c r="UBB230" s="24"/>
      <c r="UBC230" s="24"/>
      <c r="UBD230" s="24"/>
      <c r="UBE230" s="24"/>
      <c r="UBF230" s="24"/>
      <c r="UBG230" s="24"/>
      <c r="UBH230" s="24"/>
      <c r="UBI230" s="24"/>
      <c r="UBJ230" s="24"/>
      <c r="UBK230" s="24"/>
      <c r="UBL230" s="24"/>
      <c r="UBM230" s="24"/>
      <c r="UBN230" s="24"/>
      <c r="UBO230" s="24"/>
      <c r="UBP230" s="24"/>
      <c r="UBQ230" s="24"/>
      <c r="UBR230" s="24"/>
      <c r="UBS230" s="24"/>
      <c r="UBT230" s="24"/>
      <c r="UBU230" s="24"/>
      <c r="UBV230" s="24"/>
      <c r="UBW230" s="24"/>
      <c r="UBX230" s="24"/>
      <c r="UBY230" s="24"/>
      <c r="UBZ230" s="24"/>
      <c r="UCA230" s="24"/>
      <c r="UCB230" s="24"/>
      <c r="UCC230" s="24"/>
      <c r="UCD230" s="24"/>
      <c r="UCE230" s="24"/>
      <c r="UCF230" s="24"/>
      <c r="UCG230" s="24"/>
      <c r="UCH230" s="24"/>
      <c r="UCI230" s="24"/>
      <c r="UCJ230" s="24"/>
      <c r="UCK230" s="24"/>
      <c r="UCL230" s="24"/>
      <c r="UCM230" s="24"/>
      <c r="UCN230" s="24"/>
      <c r="UCO230" s="24"/>
      <c r="UCP230" s="24"/>
      <c r="UCQ230" s="24"/>
      <c r="UCR230" s="24"/>
      <c r="UCS230" s="24"/>
      <c r="UCT230" s="24"/>
      <c r="UCU230" s="24"/>
      <c r="UCV230" s="24"/>
      <c r="UCW230" s="24"/>
      <c r="UCX230" s="24"/>
      <c r="UCY230" s="24"/>
      <c r="UCZ230" s="24"/>
      <c r="UDA230" s="24"/>
      <c r="UDB230" s="24"/>
      <c r="UDC230" s="24"/>
      <c r="UDD230" s="24"/>
      <c r="UDE230" s="24"/>
      <c r="UDF230" s="24"/>
      <c r="UDG230" s="24"/>
      <c r="UDH230" s="24"/>
      <c r="UDI230" s="24"/>
      <c r="UDJ230" s="24"/>
      <c r="UDK230" s="24"/>
      <c r="UDL230" s="24"/>
      <c r="UDM230" s="24"/>
      <c r="UDN230" s="24"/>
      <c r="UDO230" s="24"/>
      <c r="UDP230" s="24"/>
      <c r="UDQ230" s="24"/>
      <c r="UDR230" s="24"/>
      <c r="UDS230" s="24"/>
      <c r="UDT230" s="24"/>
      <c r="UDU230" s="24"/>
      <c r="UDV230" s="24"/>
      <c r="UDW230" s="24"/>
      <c r="UDX230" s="24"/>
      <c r="UDY230" s="24"/>
      <c r="UDZ230" s="24"/>
      <c r="UEA230" s="24"/>
      <c r="UEB230" s="24"/>
      <c r="UEC230" s="24"/>
      <c r="UED230" s="24"/>
      <c r="UEE230" s="24"/>
      <c r="UEF230" s="24"/>
      <c r="UEG230" s="24"/>
      <c r="UEH230" s="24"/>
      <c r="UEI230" s="24"/>
      <c r="UEJ230" s="24"/>
      <c r="UEK230" s="24"/>
      <c r="UEL230" s="24"/>
      <c r="UEM230" s="24"/>
      <c r="UEN230" s="24"/>
      <c r="UEO230" s="24"/>
      <c r="UEP230" s="24"/>
      <c r="UEQ230" s="24"/>
      <c r="UER230" s="24"/>
      <c r="UES230" s="24"/>
      <c r="UET230" s="24"/>
      <c r="UEU230" s="24"/>
      <c r="UEV230" s="24"/>
      <c r="UEW230" s="24"/>
      <c r="UEX230" s="24"/>
      <c r="UEY230" s="24"/>
      <c r="UEZ230" s="24"/>
      <c r="UFA230" s="24"/>
      <c r="UFB230" s="24"/>
      <c r="UFC230" s="24"/>
      <c r="UFD230" s="24"/>
      <c r="UFE230" s="24"/>
      <c r="UFF230" s="24"/>
      <c r="UFG230" s="24"/>
      <c r="UFH230" s="24"/>
      <c r="UFI230" s="24"/>
      <c r="UFJ230" s="24"/>
      <c r="UFK230" s="24"/>
      <c r="UFL230" s="24"/>
      <c r="UFM230" s="24"/>
      <c r="UFN230" s="24"/>
      <c r="UFO230" s="24"/>
      <c r="UFP230" s="24"/>
      <c r="UFQ230" s="24"/>
      <c r="UFR230" s="24"/>
      <c r="UFS230" s="24"/>
      <c r="UFT230" s="24"/>
      <c r="UFU230" s="24"/>
      <c r="UFV230" s="24"/>
      <c r="UFW230" s="24"/>
      <c r="UFX230" s="24"/>
      <c r="UFY230" s="24"/>
      <c r="UFZ230" s="24"/>
      <c r="UGA230" s="24"/>
      <c r="UGB230" s="24"/>
      <c r="UGC230" s="24"/>
      <c r="UGD230" s="24"/>
      <c r="UGE230" s="24"/>
      <c r="UGF230" s="24"/>
      <c r="UGG230" s="24"/>
      <c r="UGH230" s="24"/>
      <c r="UGI230" s="24"/>
      <c r="UGJ230" s="24"/>
      <c r="UGK230" s="24"/>
      <c r="UGL230" s="24"/>
      <c r="UGM230" s="24"/>
      <c r="UGN230" s="24"/>
      <c r="UGO230" s="24"/>
      <c r="UGP230" s="24"/>
      <c r="UGQ230" s="24"/>
      <c r="UGR230" s="24"/>
      <c r="UGS230" s="24"/>
      <c r="UGT230" s="24"/>
      <c r="UGU230" s="24"/>
      <c r="UGV230" s="24"/>
      <c r="UGW230" s="24"/>
      <c r="UGX230" s="24"/>
      <c r="UGY230" s="24"/>
      <c r="UGZ230" s="24"/>
      <c r="UHA230" s="24"/>
      <c r="UHB230" s="24"/>
      <c r="UHC230" s="24"/>
      <c r="UHD230" s="24"/>
      <c r="UHE230" s="24"/>
      <c r="UHF230" s="24"/>
      <c r="UHG230" s="24"/>
      <c r="UHH230" s="24"/>
      <c r="UHI230" s="24"/>
      <c r="UHJ230" s="24"/>
      <c r="UHK230" s="24"/>
      <c r="UHL230" s="24"/>
      <c r="UHM230" s="24"/>
      <c r="UHN230" s="24"/>
      <c r="UHO230" s="24"/>
      <c r="UHP230" s="24"/>
      <c r="UHQ230" s="24"/>
      <c r="UHR230" s="24"/>
      <c r="UHS230" s="24"/>
      <c r="UHT230" s="24"/>
      <c r="UHU230" s="24"/>
      <c r="UHV230" s="24"/>
      <c r="UHW230" s="24"/>
      <c r="UHX230" s="24"/>
      <c r="UHY230" s="24"/>
      <c r="UHZ230" s="24"/>
      <c r="UIA230" s="24"/>
      <c r="UIB230" s="24"/>
      <c r="UIC230" s="24"/>
      <c r="UID230" s="24"/>
      <c r="UIE230" s="24"/>
      <c r="UIF230" s="24"/>
      <c r="UIG230" s="24"/>
      <c r="UIH230" s="24"/>
      <c r="UII230" s="24"/>
      <c r="UIJ230" s="24"/>
      <c r="UIK230" s="24"/>
      <c r="UIL230" s="24"/>
      <c r="UIM230" s="24"/>
      <c r="UIN230" s="24"/>
      <c r="UIO230" s="24"/>
      <c r="UIP230" s="24"/>
      <c r="UIQ230" s="24"/>
      <c r="UIR230" s="24"/>
      <c r="UIS230" s="24"/>
      <c r="UIT230" s="24"/>
      <c r="UIU230" s="24"/>
      <c r="UIV230" s="24"/>
      <c r="UIW230" s="24"/>
      <c r="UIX230" s="24"/>
      <c r="UIY230" s="24"/>
      <c r="UIZ230" s="24"/>
      <c r="UJA230" s="24"/>
      <c r="UJB230" s="24"/>
      <c r="UJC230" s="24"/>
      <c r="UJD230" s="24"/>
      <c r="UJE230" s="24"/>
      <c r="UJF230" s="24"/>
      <c r="UJG230" s="24"/>
      <c r="UJH230" s="24"/>
      <c r="UJI230" s="24"/>
      <c r="UJJ230" s="24"/>
      <c r="UJK230" s="24"/>
      <c r="UJL230" s="24"/>
      <c r="UJM230" s="24"/>
      <c r="UJN230" s="24"/>
      <c r="UJO230" s="24"/>
      <c r="UJP230" s="24"/>
      <c r="UJQ230" s="24"/>
      <c r="UJR230" s="24"/>
      <c r="UJS230" s="24"/>
      <c r="UJT230" s="24"/>
      <c r="UJU230" s="24"/>
      <c r="UJV230" s="24"/>
      <c r="UJW230" s="24"/>
      <c r="UJX230" s="24"/>
      <c r="UJY230" s="24"/>
      <c r="UJZ230" s="24"/>
      <c r="UKA230" s="24"/>
      <c r="UKB230" s="24"/>
      <c r="UKC230" s="24"/>
      <c r="UKD230" s="24"/>
      <c r="UKE230" s="24"/>
      <c r="UKF230" s="24"/>
      <c r="UKG230" s="24"/>
      <c r="UKH230" s="24"/>
      <c r="UKI230" s="24"/>
      <c r="UKJ230" s="24"/>
      <c r="UKK230" s="24"/>
      <c r="UKL230" s="24"/>
      <c r="UKM230" s="24"/>
      <c r="UKN230" s="24"/>
      <c r="UKO230" s="24"/>
      <c r="UKP230" s="24"/>
      <c r="UKQ230" s="24"/>
      <c r="UKR230" s="24"/>
      <c r="UKS230" s="24"/>
      <c r="UKT230" s="24"/>
      <c r="UKU230" s="24"/>
      <c r="UKV230" s="24"/>
      <c r="UKW230" s="24"/>
      <c r="UKX230" s="24"/>
      <c r="UKY230" s="24"/>
      <c r="UKZ230" s="24"/>
      <c r="ULA230" s="24"/>
      <c r="ULB230" s="24"/>
      <c r="ULC230" s="24"/>
      <c r="ULD230" s="24"/>
      <c r="ULE230" s="24"/>
      <c r="ULF230" s="24"/>
      <c r="ULG230" s="24"/>
      <c r="ULH230" s="24"/>
      <c r="ULI230" s="24"/>
      <c r="ULJ230" s="24"/>
      <c r="ULK230" s="24"/>
      <c r="ULL230" s="24"/>
      <c r="ULM230" s="24"/>
      <c r="ULN230" s="24"/>
      <c r="ULO230" s="24"/>
      <c r="ULP230" s="24"/>
      <c r="ULQ230" s="24"/>
      <c r="ULR230" s="24"/>
      <c r="ULS230" s="24"/>
      <c r="ULT230" s="24"/>
      <c r="ULU230" s="24"/>
      <c r="ULV230" s="24"/>
      <c r="ULW230" s="24"/>
      <c r="ULX230" s="24"/>
      <c r="ULY230" s="24"/>
      <c r="ULZ230" s="24"/>
      <c r="UMA230" s="24"/>
      <c r="UMB230" s="24"/>
      <c r="UMC230" s="24"/>
      <c r="UMD230" s="24"/>
      <c r="UME230" s="24"/>
      <c r="UMF230" s="24"/>
      <c r="UMG230" s="24"/>
      <c r="UMH230" s="24"/>
      <c r="UMI230" s="24"/>
      <c r="UMJ230" s="24"/>
      <c r="UMK230" s="24"/>
      <c r="UML230" s="24"/>
      <c r="UMM230" s="24"/>
      <c r="UMN230" s="24"/>
      <c r="UMO230" s="24"/>
      <c r="UMP230" s="24"/>
      <c r="UMQ230" s="24"/>
      <c r="UMR230" s="24"/>
      <c r="UMS230" s="24"/>
      <c r="UMT230" s="24"/>
      <c r="UMU230" s="24"/>
      <c r="UMV230" s="24"/>
      <c r="UMW230" s="24"/>
      <c r="UMX230" s="24"/>
      <c r="UMY230" s="24"/>
      <c r="UMZ230" s="24"/>
      <c r="UNA230" s="24"/>
      <c r="UNB230" s="24"/>
      <c r="UNC230" s="24"/>
      <c r="UND230" s="24"/>
      <c r="UNE230" s="24"/>
      <c r="UNF230" s="24"/>
      <c r="UNG230" s="24"/>
      <c r="UNH230" s="24"/>
      <c r="UNI230" s="24"/>
      <c r="UNJ230" s="24"/>
      <c r="UNK230" s="24"/>
      <c r="UNL230" s="24"/>
      <c r="UNM230" s="24"/>
      <c r="UNN230" s="24"/>
      <c r="UNO230" s="24"/>
      <c r="UNP230" s="24"/>
      <c r="UNQ230" s="24"/>
      <c r="UNR230" s="24"/>
      <c r="UNS230" s="24"/>
      <c r="UNT230" s="24"/>
      <c r="UNU230" s="24"/>
      <c r="UNV230" s="24"/>
      <c r="UNW230" s="24"/>
      <c r="UNX230" s="24"/>
      <c r="UNY230" s="24"/>
      <c r="UNZ230" s="24"/>
      <c r="UOA230" s="24"/>
      <c r="UOB230" s="24"/>
      <c r="UOC230" s="24"/>
      <c r="UOD230" s="24"/>
      <c r="UOE230" s="24"/>
      <c r="UOF230" s="24"/>
      <c r="UOG230" s="24"/>
      <c r="UOH230" s="24"/>
      <c r="UOI230" s="24"/>
      <c r="UOJ230" s="24"/>
      <c r="UOK230" s="24"/>
      <c r="UOL230" s="24"/>
      <c r="UOM230" s="24"/>
      <c r="UON230" s="24"/>
      <c r="UOO230" s="24"/>
      <c r="UOP230" s="24"/>
      <c r="UOQ230" s="24"/>
      <c r="UOR230" s="24"/>
      <c r="UOS230" s="24"/>
      <c r="UOT230" s="24"/>
      <c r="UOU230" s="24"/>
      <c r="UOV230" s="24"/>
      <c r="UOW230" s="24"/>
      <c r="UOX230" s="24"/>
      <c r="UOY230" s="24"/>
      <c r="UOZ230" s="24"/>
      <c r="UPA230" s="24"/>
      <c r="UPB230" s="24"/>
      <c r="UPC230" s="24"/>
      <c r="UPD230" s="24"/>
      <c r="UPE230" s="24"/>
      <c r="UPF230" s="24"/>
      <c r="UPG230" s="24"/>
      <c r="UPH230" s="24"/>
      <c r="UPI230" s="24"/>
      <c r="UPJ230" s="24"/>
      <c r="UPK230" s="24"/>
      <c r="UPL230" s="24"/>
      <c r="UPM230" s="24"/>
      <c r="UPN230" s="24"/>
      <c r="UPO230" s="24"/>
      <c r="UPP230" s="24"/>
      <c r="UPQ230" s="24"/>
      <c r="UPR230" s="24"/>
      <c r="UPS230" s="24"/>
      <c r="UPT230" s="24"/>
      <c r="UPU230" s="24"/>
      <c r="UPV230" s="24"/>
      <c r="UPW230" s="24"/>
      <c r="UPX230" s="24"/>
      <c r="UPY230" s="24"/>
      <c r="UPZ230" s="24"/>
      <c r="UQA230" s="24"/>
      <c r="UQB230" s="24"/>
      <c r="UQC230" s="24"/>
      <c r="UQD230" s="24"/>
      <c r="UQE230" s="24"/>
      <c r="UQF230" s="24"/>
      <c r="UQG230" s="24"/>
      <c r="UQH230" s="24"/>
      <c r="UQI230" s="24"/>
      <c r="UQJ230" s="24"/>
      <c r="UQK230" s="24"/>
      <c r="UQL230" s="24"/>
      <c r="UQM230" s="24"/>
      <c r="UQN230" s="24"/>
      <c r="UQO230" s="24"/>
      <c r="UQP230" s="24"/>
      <c r="UQQ230" s="24"/>
      <c r="UQR230" s="24"/>
      <c r="UQS230" s="24"/>
      <c r="UQT230" s="24"/>
      <c r="UQU230" s="24"/>
      <c r="UQV230" s="24"/>
      <c r="UQW230" s="24"/>
      <c r="UQX230" s="24"/>
      <c r="UQY230" s="24"/>
      <c r="UQZ230" s="24"/>
      <c r="URA230" s="24"/>
      <c r="URB230" s="24"/>
      <c r="URC230" s="24"/>
      <c r="URD230" s="24"/>
      <c r="URE230" s="24"/>
      <c r="URF230" s="24"/>
      <c r="URG230" s="24"/>
      <c r="URH230" s="24"/>
      <c r="URI230" s="24"/>
      <c r="URJ230" s="24"/>
      <c r="URK230" s="24"/>
      <c r="URL230" s="24"/>
      <c r="URM230" s="24"/>
      <c r="URN230" s="24"/>
      <c r="URO230" s="24"/>
      <c r="URP230" s="24"/>
      <c r="URQ230" s="24"/>
      <c r="URR230" s="24"/>
      <c r="URS230" s="24"/>
      <c r="URT230" s="24"/>
      <c r="URU230" s="24"/>
      <c r="URV230" s="24"/>
      <c r="URW230" s="24"/>
      <c r="URX230" s="24"/>
      <c r="URY230" s="24"/>
      <c r="URZ230" s="24"/>
      <c r="USA230" s="24"/>
      <c r="USB230" s="24"/>
      <c r="USC230" s="24"/>
      <c r="USD230" s="24"/>
      <c r="USE230" s="24"/>
      <c r="USF230" s="24"/>
      <c r="USG230" s="24"/>
      <c r="USH230" s="24"/>
      <c r="USI230" s="24"/>
      <c r="USJ230" s="24"/>
      <c r="USK230" s="24"/>
      <c r="USL230" s="24"/>
      <c r="USM230" s="24"/>
      <c r="USN230" s="24"/>
      <c r="USO230" s="24"/>
      <c r="USP230" s="24"/>
      <c r="USQ230" s="24"/>
      <c r="USR230" s="24"/>
      <c r="USS230" s="24"/>
      <c r="UST230" s="24"/>
      <c r="USU230" s="24"/>
      <c r="USV230" s="24"/>
      <c r="USW230" s="24"/>
      <c r="USX230" s="24"/>
      <c r="USY230" s="24"/>
      <c r="USZ230" s="24"/>
      <c r="UTA230" s="24"/>
      <c r="UTB230" s="24"/>
      <c r="UTC230" s="24"/>
      <c r="UTD230" s="24"/>
      <c r="UTE230" s="24"/>
      <c r="UTF230" s="24"/>
      <c r="UTG230" s="24"/>
      <c r="UTH230" s="24"/>
      <c r="UTI230" s="24"/>
      <c r="UTJ230" s="24"/>
      <c r="UTK230" s="24"/>
      <c r="UTL230" s="24"/>
      <c r="UTM230" s="24"/>
      <c r="UTN230" s="24"/>
      <c r="UTO230" s="24"/>
      <c r="UTP230" s="24"/>
      <c r="UTQ230" s="24"/>
      <c r="UTR230" s="24"/>
      <c r="UTS230" s="24"/>
      <c r="UTT230" s="24"/>
      <c r="UTU230" s="24"/>
      <c r="UTV230" s="24"/>
      <c r="UTW230" s="24"/>
      <c r="UTX230" s="24"/>
      <c r="UTY230" s="24"/>
      <c r="UTZ230" s="24"/>
      <c r="UUA230" s="24"/>
      <c r="UUB230" s="24"/>
      <c r="UUC230" s="24"/>
      <c r="UUD230" s="24"/>
      <c r="UUE230" s="24"/>
      <c r="UUF230" s="24"/>
      <c r="UUG230" s="24"/>
      <c r="UUH230" s="24"/>
      <c r="UUI230" s="24"/>
      <c r="UUJ230" s="24"/>
      <c r="UUK230" s="24"/>
      <c r="UUL230" s="24"/>
      <c r="UUM230" s="24"/>
      <c r="UUN230" s="24"/>
      <c r="UUO230" s="24"/>
      <c r="UUP230" s="24"/>
      <c r="UUQ230" s="24"/>
      <c r="UUR230" s="24"/>
      <c r="UUS230" s="24"/>
      <c r="UUT230" s="24"/>
      <c r="UUU230" s="24"/>
      <c r="UUV230" s="24"/>
      <c r="UUW230" s="24"/>
      <c r="UUX230" s="24"/>
      <c r="UUY230" s="24"/>
      <c r="UUZ230" s="24"/>
      <c r="UVA230" s="24"/>
      <c r="UVB230" s="24"/>
      <c r="UVC230" s="24"/>
      <c r="UVD230" s="24"/>
      <c r="UVE230" s="24"/>
      <c r="UVF230" s="24"/>
      <c r="UVG230" s="24"/>
      <c r="UVH230" s="24"/>
      <c r="UVI230" s="24"/>
      <c r="UVJ230" s="24"/>
      <c r="UVK230" s="24"/>
      <c r="UVL230" s="24"/>
      <c r="UVM230" s="24"/>
      <c r="UVN230" s="24"/>
      <c r="UVO230" s="24"/>
      <c r="UVP230" s="24"/>
      <c r="UVQ230" s="24"/>
      <c r="UVR230" s="24"/>
      <c r="UVS230" s="24"/>
      <c r="UVT230" s="24"/>
      <c r="UVU230" s="24"/>
      <c r="UVV230" s="24"/>
      <c r="UVW230" s="24"/>
      <c r="UVX230" s="24"/>
      <c r="UVY230" s="24"/>
      <c r="UVZ230" s="24"/>
      <c r="UWA230" s="24"/>
      <c r="UWB230" s="24"/>
      <c r="UWC230" s="24"/>
      <c r="UWD230" s="24"/>
      <c r="UWE230" s="24"/>
      <c r="UWF230" s="24"/>
      <c r="UWG230" s="24"/>
      <c r="UWH230" s="24"/>
      <c r="UWI230" s="24"/>
      <c r="UWJ230" s="24"/>
      <c r="UWK230" s="24"/>
      <c r="UWL230" s="24"/>
      <c r="UWM230" s="24"/>
      <c r="UWN230" s="24"/>
      <c r="UWO230" s="24"/>
      <c r="UWP230" s="24"/>
      <c r="UWQ230" s="24"/>
      <c r="UWR230" s="24"/>
      <c r="UWS230" s="24"/>
      <c r="UWT230" s="24"/>
      <c r="UWU230" s="24"/>
      <c r="UWV230" s="24"/>
      <c r="UWW230" s="24"/>
      <c r="UWX230" s="24"/>
      <c r="UWY230" s="24"/>
      <c r="UWZ230" s="24"/>
      <c r="UXA230" s="24"/>
      <c r="UXB230" s="24"/>
      <c r="UXC230" s="24"/>
      <c r="UXD230" s="24"/>
      <c r="UXE230" s="24"/>
      <c r="UXF230" s="24"/>
      <c r="UXG230" s="24"/>
      <c r="UXH230" s="24"/>
      <c r="UXI230" s="24"/>
      <c r="UXJ230" s="24"/>
      <c r="UXK230" s="24"/>
      <c r="UXL230" s="24"/>
      <c r="UXM230" s="24"/>
      <c r="UXN230" s="24"/>
      <c r="UXO230" s="24"/>
      <c r="UXP230" s="24"/>
      <c r="UXQ230" s="24"/>
      <c r="UXR230" s="24"/>
      <c r="UXS230" s="24"/>
      <c r="UXT230" s="24"/>
      <c r="UXU230" s="24"/>
      <c r="UXV230" s="24"/>
      <c r="UXW230" s="24"/>
      <c r="UXX230" s="24"/>
      <c r="UXY230" s="24"/>
      <c r="UXZ230" s="24"/>
      <c r="UYA230" s="24"/>
      <c r="UYB230" s="24"/>
      <c r="UYC230" s="24"/>
      <c r="UYD230" s="24"/>
      <c r="UYE230" s="24"/>
      <c r="UYF230" s="24"/>
      <c r="UYG230" s="24"/>
      <c r="UYH230" s="24"/>
      <c r="UYI230" s="24"/>
      <c r="UYJ230" s="24"/>
      <c r="UYK230" s="24"/>
      <c r="UYL230" s="24"/>
      <c r="UYM230" s="24"/>
      <c r="UYN230" s="24"/>
      <c r="UYO230" s="24"/>
      <c r="UYP230" s="24"/>
      <c r="UYQ230" s="24"/>
      <c r="UYR230" s="24"/>
      <c r="UYS230" s="24"/>
      <c r="UYT230" s="24"/>
      <c r="UYU230" s="24"/>
      <c r="UYV230" s="24"/>
      <c r="UYW230" s="24"/>
      <c r="UYX230" s="24"/>
      <c r="UYY230" s="24"/>
      <c r="UYZ230" s="24"/>
      <c r="UZA230" s="24"/>
      <c r="UZB230" s="24"/>
      <c r="UZC230" s="24"/>
      <c r="UZD230" s="24"/>
      <c r="UZE230" s="24"/>
      <c r="UZF230" s="24"/>
      <c r="UZG230" s="24"/>
      <c r="UZH230" s="24"/>
      <c r="UZI230" s="24"/>
      <c r="UZJ230" s="24"/>
      <c r="UZK230" s="24"/>
      <c r="UZL230" s="24"/>
      <c r="UZM230" s="24"/>
      <c r="UZN230" s="24"/>
      <c r="UZO230" s="24"/>
      <c r="UZP230" s="24"/>
      <c r="UZQ230" s="24"/>
      <c r="UZR230" s="24"/>
      <c r="UZS230" s="24"/>
      <c r="UZT230" s="24"/>
      <c r="UZU230" s="24"/>
      <c r="UZV230" s="24"/>
      <c r="UZW230" s="24"/>
      <c r="UZX230" s="24"/>
      <c r="UZY230" s="24"/>
      <c r="UZZ230" s="24"/>
      <c r="VAA230" s="24"/>
      <c r="VAB230" s="24"/>
      <c r="VAC230" s="24"/>
      <c r="VAD230" s="24"/>
      <c r="VAE230" s="24"/>
      <c r="VAF230" s="24"/>
      <c r="VAG230" s="24"/>
      <c r="VAH230" s="24"/>
      <c r="VAI230" s="24"/>
      <c r="VAJ230" s="24"/>
      <c r="VAK230" s="24"/>
      <c r="VAL230" s="24"/>
      <c r="VAM230" s="24"/>
      <c r="VAN230" s="24"/>
      <c r="VAO230" s="24"/>
      <c r="VAP230" s="24"/>
      <c r="VAQ230" s="24"/>
      <c r="VAR230" s="24"/>
      <c r="VAS230" s="24"/>
      <c r="VAT230" s="24"/>
      <c r="VAU230" s="24"/>
      <c r="VAV230" s="24"/>
      <c r="VAW230" s="24"/>
      <c r="VAX230" s="24"/>
      <c r="VAY230" s="24"/>
      <c r="VAZ230" s="24"/>
      <c r="VBA230" s="24"/>
      <c r="VBB230" s="24"/>
      <c r="VBC230" s="24"/>
      <c r="VBD230" s="24"/>
      <c r="VBE230" s="24"/>
      <c r="VBF230" s="24"/>
      <c r="VBG230" s="24"/>
      <c r="VBH230" s="24"/>
      <c r="VBI230" s="24"/>
      <c r="VBJ230" s="24"/>
      <c r="VBK230" s="24"/>
      <c r="VBL230" s="24"/>
      <c r="VBM230" s="24"/>
      <c r="VBN230" s="24"/>
      <c r="VBO230" s="24"/>
      <c r="VBP230" s="24"/>
      <c r="VBQ230" s="24"/>
      <c r="VBR230" s="24"/>
      <c r="VBS230" s="24"/>
      <c r="VBT230" s="24"/>
      <c r="VBU230" s="24"/>
      <c r="VBV230" s="24"/>
      <c r="VBW230" s="24"/>
      <c r="VBX230" s="24"/>
      <c r="VBY230" s="24"/>
      <c r="VBZ230" s="24"/>
      <c r="VCA230" s="24"/>
      <c r="VCB230" s="24"/>
      <c r="VCC230" s="24"/>
      <c r="VCD230" s="24"/>
      <c r="VCE230" s="24"/>
      <c r="VCF230" s="24"/>
      <c r="VCG230" s="24"/>
      <c r="VCH230" s="24"/>
      <c r="VCI230" s="24"/>
      <c r="VCJ230" s="24"/>
      <c r="VCK230" s="24"/>
      <c r="VCL230" s="24"/>
      <c r="VCM230" s="24"/>
      <c r="VCN230" s="24"/>
      <c r="VCO230" s="24"/>
      <c r="VCP230" s="24"/>
      <c r="VCQ230" s="24"/>
      <c r="VCR230" s="24"/>
      <c r="VCS230" s="24"/>
      <c r="VCT230" s="24"/>
      <c r="VCU230" s="24"/>
      <c r="VCV230" s="24"/>
      <c r="VCW230" s="24"/>
      <c r="VCX230" s="24"/>
      <c r="VCY230" s="24"/>
      <c r="VCZ230" s="24"/>
      <c r="VDA230" s="24"/>
      <c r="VDB230" s="24"/>
      <c r="VDC230" s="24"/>
      <c r="VDD230" s="24"/>
      <c r="VDE230" s="24"/>
      <c r="VDF230" s="24"/>
      <c r="VDG230" s="24"/>
      <c r="VDH230" s="24"/>
      <c r="VDI230" s="24"/>
      <c r="VDJ230" s="24"/>
      <c r="VDK230" s="24"/>
      <c r="VDL230" s="24"/>
      <c r="VDM230" s="24"/>
      <c r="VDN230" s="24"/>
      <c r="VDO230" s="24"/>
      <c r="VDP230" s="24"/>
      <c r="VDQ230" s="24"/>
      <c r="VDR230" s="24"/>
      <c r="VDS230" s="24"/>
      <c r="VDT230" s="24"/>
      <c r="VDU230" s="24"/>
      <c r="VDV230" s="24"/>
      <c r="VDW230" s="24"/>
      <c r="VDX230" s="24"/>
      <c r="VDY230" s="24"/>
      <c r="VDZ230" s="24"/>
      <c r="VEA230" s="24"/>
      <c r="VEB230" s="24"/>
      <c r="VEC230" s="24"/>
      <c r="VED230" s="24"/>
      <c r="VEE230" s="24"/>
      <c r="VEF230" s="24"/>
      <c r="VEG230" s="24"/>
      <c r="VEH230" s="24"/>
      <c r="VEI230" s="24"/>
      <c r="VEJ230" s="24"/>
      <c r="VEK230" s="24"/>
      <c r="VEL230" s="24"/>
      <c r="VEM230" s="24"/>
      <c r="VEN230" s="24"/>
      <c r="VEO230" s="24"/>
      <c r="VEP230" s="24"/>
      <c r="VEQ230" s="24"/>
      <c r="VER230" s="24"/>
      <c r="VES230" s="24"/>
      <c r="VET230" s="24"/>
      <c r="VEU230" s="24"/>
      <c r="VEV230" s="24"/>
      <c r="VEW230" s="24"/>
      <c r="VEX230" s="24"/>
      <c r="VEY230" s="24"/>
      <c r="VEZ230" s="24"/>
      <c r="VFA230" s="24"/>
      <c r="VFB230" s="24"/>
      <c r="VFC230" s="24"/>
      <c r="VFD230" s="24"/>
      <c r="VFE230" s="24"/>
      <c r="VFF230" s="24"/>
      <c r="VFG230" s="24"/>
      <c r="VFH230" s="24"/>
      <c r="VFI230" s="24"/>
      <c r="VFJ230" s="24"/>
      <c r="VFK230" s="24"/>
      <c r="VFL230" s="24"/>
      <c r="VFM230" s="24"/>
      <c r="VFN230" s="24"/>
      <c r="VFO230" s="24"/>
      <c r="VFP230" s="24"/>
      <c r="VFQ230" s="24"/>
      <c r="VFR230" s="24"/>
      <c r="VFS230" s="24"/>
      <c r="VFT230" s="24"/>
      <c r="VFU230" s="24"/>
      <c r="VFV230" s="24"/>
      <c r="VFW230" s="24"/>
      <c r="VFX230" s="24"/>
      <c r="VFY230" s="24"/>
      <c r="VFZ230" s="24"/>
      <c r="VGA230" s="24"/>
      <c r="VGB230" s="24"/>
      <c r="VGC230" s="24"/>
      <c r="VGD230" s="24"/>
      <c r="VGE230" s="24"/>
      <c r="VGF230" s="24"/>
      <c r="VGG230" s="24"/>
      <c r="VGH230" s="24"/>
      <c r="VGI230" s="24"/>
      <c r="VGJ230" s="24"/>
      <c r="VGK230" s="24"/>
      <c r="VGL230" s="24"/>
      <c r="VGM230" s="24"/>
      <c r="VGN230" s="24"/>
      <c r="VGO230" s="24"/>
      <c r="VGP230" s="24"/>
      <c r="VGQ230" s="24"/>
      <c r="VGR230" s="24"/>
      <c r="VGS230" s="24"/>
      <c r="VGT230" s="24"/>
      <c r="VGU230" s="24"/>
      <c r="VGV230" s="24"/>
      <c r="VGW230" s="24"/>
      <c r="VGX230" s="24"/>
      <c r="VGY230" s="24"/>
      <c r="VGZ230" s="24"/>
      <c r="VHA230" s="24"/>
      <c r="VHB230" s="24"/>
      <c r="VHC230" s="24"/>
      <c r="VHD230" s="24"/>
      <c r="VHE230" s="24"/>
      <c r="VHF230" s="24"/>
      <c r="VHG230" s="24"/>
      <c r="VHH230" s="24"/>
      <c r="VHI230" s="24"/>
      <c r="VHJ230" s="24"/>
      <c r="VHK230" s="24"/>
      <c r="VHL230" s="24"/>
      <c r="VHM230" s="24"/>
      <c r="VHN230" s="24"/>
      <c r="VHO230" s="24"/>
      <c r="VHP230" s="24"/>
      <c r="VHQ230" s="24"/>
      <c r="VHR230" s="24"/>
      <c r="VHS230" s="24"/>
      <c r="VHT230" s="24"/>
      <c r="VHU230" s="24"/>
      <c r="VHV230" s="24"/>
      <c r="VHW230" s="24"/>
      <c r="VHX230" s="24"/>
      <c r="VHY230" s="24"/>
      <c r="VHZ230" s="24"/>
      <c r="VIA230" s="24"/>
      <c r="VIB230" s="24"/>
      <c r="VIC230" s="24"/>
      <c r="VID230" s="24"/>
      <c r="VIE230" s="24"/>
      <c r="VIF230" s="24"/>
      <c r="VIG230" s="24"/>
      <c r="VIH230" s="24"/>
      <c r="VII230" s="24"/>
      <c r="VIJ230" s="24"/>
      <c r="VIK230" s="24"/>
      <c r="VIL230" s="24"/>
      <c r="VIM230" s="24"/>
      <c r="VIN230" s="24"/>
      <c r="VIO230" s="24"/>
      <c r="VIP230" s="24"/>
      <c r="VIQ230" s="24"/>
      <c r="VIR230" s="24"/>
      <c r="VIS230" s="24"/>
      <c r="VIT230" s="24"/>
      <c r="VIU230" s="24"/>
      <c r="VIV230" s="24"/>
      <c r="VIW230" s="24"/>
      <c r="VIX230" s="24"/>
      <c r="VIY230" s="24"/>
      <c r="VIZ230" s="24"/>
      <c r="VJA230" s="24"/>
      <c r="VJB230" s="24"/>
      <c r="VJC230" s="24"/>
      <c r="VJD230" s="24"/>
      <c r="VJE230" s="24"/>
      <c r="VJF230" s="24"/>
      <c r="VJG230" s="24"/>
      <c r="VJH230" s="24"/>
      <c r="VJI230" s="24"/>
      <c r="VJJ230" s="24"/>
      <c r="VJK230" s="24"/>
      <c r="VJL230" s="24"/>
      <c r="VJM230" s="24"/>
      <c r="VJN230" s="24"/>
      <c r="VJO230" s="24"/>
      <c r="VJP230" s="24"/>
      <c r="VJQ230" s="24"/>
      <c r="VJR230" s="24"/>
      <c r="VJS230" s="24"/>
      <c r="VJT230" s="24"/>
      <c r="VJU230" s="24"/>
      <c r="VJV230" s="24"/>
      <c r="VJW230" s="24"/>
      <c r="VJX230" s="24"/>
      <c r="VJY230" s="24"/>
      <c r="VJZ230" s="24"/>
      <c r="VKA230" s="24"/>
      <c r="VKB230" s="24"/>
      <c r="VKC230" s="24"/>
      <c r="VKD230" s="24"/>
      <c r="VKE230" s="24"/>
      <c r="VKF230" s="24"/>
      <c r="VKG230" s="24"/>
      <c r="VKH230" s="24"/>
      <c r="VKI230" s="24"/>
      <c r="VKJ230" s="24"/>
      <c r="VKK230" s="24"/>
      <c r="VKL230" s="24"/>
      <c r="VKM230" s="24"/>
      <c r="VKN230" s="24"/>
      <c r="VKO230" s="24"/>
      <c r="VKP230" s="24"/>
      <c r="VKQ230" s="24"/>
      <c r="VKR230" s="24"/>
      <c r="VKS230" s="24"/>
      <c r="VKT230" s="24"/>
      <c r="VKU230" s="24"/>
      <c r="VKV230" s="24"/>
      <c r="VKW230" s="24"/>
      <c r="VKX230" s="24"/>
      <c r="VKY230" s="24"/>
      <c r="VKZ230" s="24"/>
      <c r="VLA230" s="24"/>
      <c r="VLB230" s="24"/>
      <c r="VLC230" s="24"/>
      <c r="VLD230" s="24"/>
      <c r="VLE230" s="24"/>
      <c r="VLF230" s="24"/>
      <c r="VLG230" s="24"/>
      <c r="VLH230" s="24"/>
      <c r="VLI230" s="24"/>
      <c r="VLJ230" s="24"/>
      <c r="VLK230" s="24"/>
      <c r="VLL230" s="24"/>
      <c r="VLM230" s="24"/>
      <c r="VLN230" s="24"/>
      <c r="VLO230" s="24"/>
      <c r="VLP230" s="24"/>
      <c r="VLQ230" s="24"/>
      <c r="VLR230" s="24"/>
      <c r="VLS230" s="24"/>
      <c r="VLT230" s="24"/>
      <c r="VLU230" s="24"/>
      <c r="VLV230" s="24"/>
      <c r="VLW230" s="24"/>
      <c r="VLX230" s="24"/>
      <c r="VLY230" s="24"/>
      <c r="VLZ230" s="24"/>
      <c r="VMA230" s="24"/>
      <c r="VMB230" s="24"/>
      <c r="VMC230" s="24"/>
      <c r="VMD230" s="24"/>
      <c r="VME230" s="24"/>
      <c r="VMF230" s="24"/>
      <c r="VMG230" s="24"/>
      <c r="VMH230" s="24"/>
      <c r="VMI230" s="24"/>
      <c r="VMJ230" s="24"/>
      <c r="VMK230" s="24"/>
      <c r="VML230" s="24"/>
      <c r="VMM230" s="24"/>
      <c r="VMN230" s="24"/>
      <c r="VMO230" s="24"/>
      <c r="VMP230" s="24"/>
      <c r="VMQ230" s="24"/>
      <c r="VMR230" s="24"/>
      <c r="VMS230" s="24"/>
      <c r="VMT230" s="24"/>
      <c r="VMU230" s="24"/>
      <c r="VMV230" s="24"/>
      <c r="VMW230" s="24"/>
      <c r="VMX230" s="24"/>
      <c r="VMY230" s="24"/>
      <c r="VMZ230" s="24"/>
      <c r="VNA230" s="24"/>
      <c r="VNB230" s="24"/>
      <c r="VNC230" s="24"/>
      <c r="VND230" s="24"/>
      <c r="VNE230" s="24"/>
      <c r="VNF230" s="24"/>
      <c r="VNG230" s="24"/>
      <c r="VNH230" s="24"/>
      <c r="VNI230" s="24"/>
      <c r="VNJ230" s="24"/>
      <c r="VNK230" s="24"/>
      <c r="VNL230" s="24"/>
      <c r="VNM230" s="24"/>
      <c r="VNN230" s="24"/>
      <c r="VNO230" s="24"/>
      <c r="VNP230" s="24"/>
      <c r="VNQ230" s="24"/>
      <c r="VNR230" s="24"/>
      <c r="VNS230" s="24"/>
      <c r="VNT230" s="24"/>
      <c r="VNU230" s="24"/>
      <c r="VNV230" s="24"/>
      <c r="VNW230" s="24"/>
      <c r="VNX230" s="24"/>
      <c r="VNY230" s="24"/>
      <c r="VNZ230" s="24"/>
      <c r="VOA230" s="24"/>
      <c r="VOB230" s="24"/>
      <c r="VOC230" s="24"/>
      <c r="VOD230" s="24"/>
      <c r="VOE230" s="24"/>
      <c r="VOF230" s="24"/>
      <c r="VOG230" s="24"/>
      <c r="VOH230" s="24"/>
      <c r="VOI230" s="24"/>
      <c r="VOJ230" s="24"/>
      <c r="VOK230" s="24"/>
      <c r="VOL230" s="24"/>
      <c r="VOM230" s="24"/>
      <c r="VON230" s="24"/>
      <c r="VOO230" s="24"/>
      <c r="VOP230" s="24"/>
      <c r="VOQ230" s="24"/>
      <c r="VOR230" s="24"/>
      <c r="VOS230" s="24"/>
      <c r="VOT230" s="24"/>
      <c r="VOU230" s="24"/>
      <c r="VOV230" s="24"/>
      <c r="VOW230" s="24"/>
      <c r="VOX230" s="24"/>
      <c r="VOY230" s="24"/>
      <c r="VOZ230" s="24"/>
      <c r="VPA230" s="24"/>
      <c r="VPB230" s="24"/>
      <c r="VPC230" s="24"/>
      <c r="VPD230" s="24"/>
      <c r="VPE230" s="24"/>
      <c r="VPF230" s="24"/>
      <c r="VPG230" s="24"/>
      <c r="VPH230" s="24"/>
      <c r="VPI230" s="24"/>
      <c r="VPJ230" s="24"/>
      <c r="VPK230" s="24"/>
      <c r="VPL230" s="24"/>
      <c r="VPM230" s="24"/>
      <c r="VPN230" s="24"/>
      <c r="VPO230" s="24"/>
      <c r="VPP230" s="24"/>
      <c r="VPQ230" s="24"/>
      <c r="VPR230" s="24"/>
      <c r="VPS230" s="24"/>
      <c r="VPT230" s="24"/>
      <c r="VPU230" s="24"/>
      <c r="VPV230" s="24"/>
      <c r="VPW230" s="24"/>
      <c r="VPX230" s="24"/>
      <c r="VPY230" s="24"/>
      <c r="VPZ230" s="24"/>
      <c r="VQA230" s="24"/>
      <c r="VQB230" s="24"/>
      <c r="VQC230" s="24"/>
      <c r="VQD230" s="24"/>
      <c r="VQE230" s="24"/>
      <c r="VQF230" s="24"/>
      <c r="VQG230" s="24"/>
      <c r="VQH230" s="24"/>
      <c r="VQI230" s="24"/>
      <c r="VQJ230" s="24"/>
      <c r="VQK230" s="24"/>
      <c r="VQL230" s="24"/>
      <c r="VQM230" s="24"/>
      <c r="VQN230" s="24"/>
      <c r="VQO230" s="24"/>
      <c r="VQP230" s="24"/>
      <c r="VQQ230" s="24"/>
      <c r="VQR230" s="24"/>
      <c r="VQS230" s="24"/>
      <c r="VQT230" s="24"/>
      <c r="VQU230" s="24"/>
      <c r="VQV230" s="24"/>
      <c r="VQW230" s="24"/>
      <c r="VQX230" s="24"/>
      <c r="VQY230" s="24"/>
      <c r="VQZ230" s="24"/>
      <c r="VRA230" s="24"/>
      <c r="VRB230" s="24"/>
      <c r="VRC230" s="24"/>
      <c r="VRD230" s="24"/>
      <c r="VRE230" s="24"/>
      <c r="VRF230" s="24"/>
      <c r="VRG230" s="24"/>
      <c r="VRH230" s="24"/>
      <c r="VRI230" s="24"/>
      <c r="VRJ230" s="24"/>
      <c r="VRK230" s="24"/>
      <c r="VRL230" s="24"/>
      <c r="VRM230" s="24"/>
      <c r="VRN230" s="24"/>
      <c r="VRO230" s="24"/>
      <c r="VRP230" s="24"/>
      <c r="VRQ230" s="24"/>
      <c r="VRR230" s="24"/>
      <c r="VRS230" s="24"/>
      <c r="VRT230" s="24"/>
      <c r="VRU230" s="24"/>
      <c r="VRV230" s="24"/>
      <c r="VRW230" s="24"/>
      <c r="VRX230" s="24"/>
      <c r="VRY230" s="24"/>
      <c r="VRZ230" s="24"/>
      <c r="VSA230" s="24"/>
      <c r="VSB230" s="24"/>
      <c r="VSC230" s="24"/>
      <c r="VSD230" s="24"/>
      <c r="VSE230" s="24"/>
      <c r="VSF230" s="24"/>
      <c r="VSG230" s="24"/>
      <c r="VSH230" s="24"/>
      <c r="VSI230" s="24"/>
      <c r="VSJ230" s="24"/>
      <c r="VSK230" s="24"/>
      <c r="VSL230" s="24"/>
      <c r="VSM230" s="24"/>
      <c r="VSN230" s="24"/>
      <c r="VSO230" s="24"/>
      <c r="VSP230" s="24"/>
      <c r="VSQ230" s="24"/>
      <c r="VSR230" s="24"/>
      <c r="VSS230" s="24"/>
      <c r="VST230" s="24"/>
      <c r="VSU230" s="24"/>
      <c r="VSV230" s="24"/>
      <c r="VSW230" s="24"/>
      <c r="VSX230" s="24"/>
      <c r="VSY230" s="24"/>
      <c r="VSZ230" s="24"/>
      <c r="VTA230" s="24"/>
      <c r="VTB230" s="24"/>
      <c r="VTC230" s="24"/>
      <c r="VTD230" s="24"/>
      <c r="VTE230" s="24"/>
      <c r="VTF230" s="24"/>
      <c r="VTG230" s="24"/>
      <c r="VTH230" s="24"/>
      <c r="VTI230" s="24"/>
      <c r="VTJ230" s="24"/>
      <c r="VTK230" s="24"/>
      <c r="VTL230" s="24"/>
      <c r="VTM230" s="24"/>
      <c r="VTN230" s="24"/>
      <c r="VTO230" s="24"/>
      <c r="VTP230" s="24"/>
      <c r="VTQ230" s="24"/>
      <c r="VTR230" s="24"/>
      <c r="VTS230" s="24"/>
      <c r="VTT230" s="24"/>
      <c r="VTU230" s="24"/>
      <c r="VTV230" s="24"/>
      <c r="VTW230" s="24"/>
      <c r="VTX230" s="24"/>
      <c r="VTY230" s="24"/>
      <c r="VTZ230" s="24"/>
      <c r="VUA230" s="24"/>
      <c r="VUB230" s="24"/>
      <c r="VUC230" s="24"/>
      <c r="VUD230" s="24"/>
      <c r="VUE230" s="24"/>
      <c r="VUF230" s="24"/>
      <c r="VUG230" s="24"/>
      <c r="VUH230" s="24"/>
      <c r="VUI230" s="24"/>
      <c r="VUJ230" s="24"/>
      <c r="VUK230" s="24"/>
      <c r="VUL230" s="24"/>
      <c r="VUM230" s="24"/>
      <c r="VUN230" s="24"/>
      <c r="VUO230" s="24"/>
      <c r="VUP230" s="24"/>
      <c r="VUQ230" s="24"/>
      <c r="VUR230" s="24"/>
      <c r="VUS230" s="24"/>
      <c r="VUT230" s="24"/>
      <c r="VUU230" s="24"/>
      <c r="VUV230" s="24"/>
      <c r="VUW230" s="24"/>
      <c r="VUX230" s="24"/>
      <c r="VUY230" s="24"/>
      <c r="VUZ230" s="24"/>
      <c r="VVA230" s="24"/>
      <c r="VVB230" s="24"/>
      <c r="VVC230" s="24"/>
      <c r="VVD230" s="24"/>
      <c r="VVE230" s="24"/>
      <c r="VVF230" s="24"/>
      <c r="VVG230" s="24"/>
      <c r="VVH230" s="24"/>
      <c r="VVI230" s="24"/>
      <c r="VVJ230" s="24"/>
      <c r="VVK230" s="24"/>
      <c r="VVL230" s="24"/>
      <c r="VVM230" s="24"/>
      <c r="VVN230" s="24"/>
      <c r="VVO230" s="24"/>
      <c r="VVP230" s="24"/>
      <c r="VVQ230" s="24"/>
      <c r="VVR230" s="24"/>
      <c r="VVS230" s="24"/>
      <c r="VVT230" s="24"/>
      <c r="VVU230" s="24"/>
      <c r="VVV230" s="24"/>
      <c r="VVW230" s="24"/>
      <c r="VVX230" s="24"/>
      <c r="VVY230" s="24"/>
      <c r="VVZ230" s="24"/>
      <c r="VWA230" s="24"/>
      <c r="VWB230" s="24"/>
      <c r="VWC230" s="24"/>
      <c r="VWD230" s="24"/>
      <c r="VWE230" s="24"/>
      <c r="VWF230" s="24"/>
      <c r="VWG230" s="24"/>
      <c r="VWH230" s="24"/>
      <c r="VWI230" s="24"/>
      <c r="VWJ230" s="24"/>
      <c r="VWK230" s="24"/>
      <c r="VWL230" s="24"/>
      <c r="VWM230" s="24"/>
      <c r="VWN230" s="24"/>
      <c r="VWO230" s="24"/>
      <c r="VWP230" s="24"/>
      <c r="VWQ230" s="24"/>
      <c r="VWR230" s="24"/>
      <c r="VWS230" s="24"/>
      <c r="VWT230" s="24"/>
      <c r="VWU230" s="24"/>
      <c r="VWV230" s="24"/>
      <c r="VWW230" s="24"/>
      <c r="VWX230" s="24"/>
      <c r="VWY230" s="24"/>
      <c r="VWZ230" s="24"/>
      <c r="VXA230" s="24"/>
      <c r="VXB230" s="24"/>
      <c r="VXC230" s="24"/>
      <c r="VXD230" s="24"/>
      <c r="VXE230" s="24"/>
      <c r="VXF230" s="24"/>
      <c r="VXG230" s="24"/>
      <c r="VXH230" s="24"/>
      <c r="VXI230" s="24"/>
      <c r="VXJ230" s="24"/>
      <c r="VXK230" s="24"/>
      <c r="VXL230" s="24"/>
      <c r="VXM230" s="24"/>
      <c r="VXN230" s="24"/>
      <c r="VXO230" s="24"/>
      <c r="VXP230" s="24"/>
      <c r="VXQ230" s="24"/>
      <c r="VXR230" s="24"/>
      <c r="VXS230" s="24"/>
      <c r="VXT230" s="24"/>
      <c r="VXU230" s="24"/>
      <c r="VXV230" s="24"/>
      <c r="VXW230" s="24"/>
      <c r="VXX230" s="24"/>
      <c r="VXY230" s="24"/>
      <c r="VXZ230" s="24"/>
      <c r="VYA230" s="24"/>
      <c r="VYB230" s="24"/>
      <c r="VYC230" s="24"/>
      <c r="VYD230" s="24"/>
      <c r="VYE230" s="24"/>
      <c r="VYF230" s="24"/>
      <c r="VYG230" s="24"/>
      <c r="VYH230" s="24"/>
      <c r="VYI230" s="24"/>
      <c r="VYJ230" s="24"/>
      <c r="VYK230" s="24"/>
      <c r="VYL230" s="24"/>
      <c r="VYM230" s="24"/>
      <c r="VYN230" s="24"/>
      <c r="VYO230" s="24"/>
      <c r="VYP230" s="24"/>
      <c r="VYQ230" s="24"/>
      <c r="VYR230" s="24"/>
      <c r="VYS230" s="24"/>
      <c r="VYT230" s="24"/>
      <c r="VYU230" s="24"/>
      <c r="VYV230" s="24"/>
      <c r="VYW230" s="24"/>
      <c r="VYX230" s="24"/>
      <c r="VYY230" s="24"/>
      <c r="VYZ230" s="24"/>
      <c r="VZA230" s="24"/>
      <c r="VZB230" s="24"/>
      <c r="VZC230" s="24"/>
      <c r="VZD230" s="24"/>
      <c r="VZE230" s="24"/>
      <c r="VZF230" s="24"/>
      <c r="VZG230" s="24"/>
      <c r="VZH230" s="24"/>
      <c r="VZI230" s="24"/>
      <c r="VZJ230" s="24"/>
      <c r="VZK230" s="24"/>
      <c r="VZL230" s="24"/>
      <c r="VZM230" s="24"/>
      <c r="VZN230" s="24"/>
      <c r="VZO230" s="24"/>
      <c r="VZP230" s="24"/>
      <c r="VZQ230" s="24"/>
      <c r="VZR230" s="24"/>
      <c r="VZS230" s="24"/>
      <c r="VZT230" s="24"/>
      <c r="VZU230" s="24"/>
      <c r="VZV230" s="24"/>
      <c r="VZW230" s="24"/>
      <c r="VZX230" s="24"/>
      <c r="VZY230" s="24"/>
      <c r="VZZ230" s="24"/>
      <c r="WAA230" s="24"/>
      <c r="WAB230" s="24"/>
      <c r="WAC230" s="24"/>
      <c r="WAD230" s="24"/>
      <c r="WAE230" s="24"/>
      <c r="WAF230" s="24"/>
      <c r="WAG230" s="24"/>
      <c r="WAH230" s="24"/>
      <c r="WAI230" s="24"/>
      <c r="WAJ230" s="24"/>
      <c r="WAK230" s="24"/>
      <c r="WAL230" s="24"/>
      <c r="WAM230" s="24"/>
      <c r="WAN230" s="24"/>
      <c r="WAO230" s="24"/>
      <c r="WAP230" s="24"/>
      <c r="WAQ230" s="24"/>
      <c r="WAR230" s="24"/>
      <c r="WAS230" s="24"/>
      <c r="WAT230" s="24"/>
      <c r="WAU230" s="24"/>
      <c r="WAV230" s="24"/>
      <c r="WAW230" s="24"/>
      <c r="WAX230" s="24"/>
      <c r="WAY230" s="24"/>
      <c r="WAZ230" s="24"/>
      <c r="WBA230" s="24"/>
      <c r="WBB230" s="24"/>
      <c r="WBC230" s="24"/>
      <c r="WBD230" s="24"/>
      <c r="WBE230" s="24"/>
      <c r="WBF230" s="24"/>
      <c r="WBG230" s="24"/>
      <c r="WBH230" s="24"/>
      <c r="WBI230" s="24"/>
      <c r="WBJ230" s="24"/>
      <c r="WBK230" s="24"/>
      <c r="WBL230" s="24"/>
      <c r="WBM230" s="24"/>
      <c r="WBN230" s="24"/>
      <c r="WBO230" s="24"/>
      <c r="WBP230" s="24"/>
      <c r="WBQ230" s="24"/>
      <c r="WBR230" s="24"/>
      <c r="WBS230" s="24"/>
      <c r="WBT230" s="24"/>
      <c r="WBU230" s="24"/>
      <c r="WBV230" s="24"/>
      <c r="WBW230" s="24"/>
      <c r="WBX230" s="24"/>
      <c r="WBY230" s="24"/>
      <c r="WBZ230" s="24"/>
      <c r="WCA230" s="24"/>
      <c r="WCB230" s="24"/>
      <c r="WCC230" s="24"/>
      <c r="WCD230" s="24"/>
      <c r="WCE230" s="24"/>
      <c r="WCF230" s="24"/>
      <c r="WCG230" s="24"/>
      <c r="WCH230" s="24"/>
      <c r="WCI230" s="24"/>
      <c r="WCJ230" s="24"/>
      <c r="WCK230" s="24"/>
      <c r="WCL230" s="24"/>
      <c r="WCM230" s="24"/>
      <c r="WCN230" s="24"/>
      <c r="WCO230" s="24"/>
      <c r="WCP230" s="24"/>
      <c r="WCQ230" s="24"/>
      <c r="WCR230" s="24"/>
      <c r="WCS230" s="24"/>
      <c r="WCT230" s="24"/>
      <c r="WCU230" s="24"/>
      <c r="WCV230" s="24"/>
      <c r="WCW230" s="24"/>
      <c r="WCX230" s="24"/>
      <c r="WCY230" s="24"/>
      <c r="WCZ230" s="24"/>
      <c r="WDA230" s="24"/>
      <c r="WDB230" s="24"/>
      <c r="WDC230" s="24"/>
      <c r="WDD230" s="24"/>
      <c r="WDE230" s="24"/>
      <c r="WDF230" s="24"/>
      <c r="WDG230" s="24"/>
      <c r="WDH230" s="24"/>
      <c r="WDI230" s="24"/>
      <c r="WDJ230" s="24"/>
      <c r="WDK230" s="24"/>
      <c r="WDL230" s="24"/>
      <c r="WDM230" s="24"/>
      <c r="WDN230" s="24"/>
      <c r="WDO230" s="24"/>
      <c r="WDP230" s="24"/>
      <c r="WDQ230" s="24"/>
      <c r="WDR230" s="24"/>
      <c r="WDS230" s="24"/>
      <c r="WDT230" s="24"/>
      <c r="WDU230" s="24"/>
      <c r="WDV230" s="24"/>
      <c r="WDW230" s="24"/>
      <c r="WDX230" s="24"/>
      <c r="WDY230" s="24"/>
      <c r="WDZ230" s="24"/>
      <c r="WEA230" s="24"/>
      <c r="WEB230" s="24"/>
      <c r="WEC230" s="24"/>
      <c r="WED230" s="24"/>
      <c r="WEE230" s="24"/>
      <c r="WEF230" s="24"/>
      <c r="WEG230" s="24"/>
      <c r="WEH230" s="24"/>
      <c r="WEI230" s="24"/>
      <c r="WEJ230" s="24"/>
      <c r="WEK230" s="24"/>
      <c r="WEL230" s="24"/>
      <c r="WEM230" s="24"/>
      <c r="WEN230" s="24"/>
      <c r="WEO230" s="24"/>
      <c r="WEP230" s="24"/>
      <c r="WEQ230" s="24"/>
      <c r="WER230" s="24"/>
      <c r="WES230" s="24"/>
      <c r="WET230" s="24"/>
      <c r="WEU230" s="24"/>
      <c r="WEV230" s="24"/>
      <c r="WEW230" s="24"/>
      <c r="WEX230" s="24"/>
      <c r="WEY230" s="24"/>
      <c r="WEZ230" s="24"/>
      <c r="WFA230" s="24"/>
      <c r="WFB230" s="24"/>
      <c r="WFC230" s="24"/>
      <c r="WFD230" s="24"/>
      <c r="WFE230" s="24"/>
      <c r="WFF230" s="24"/>
      <c r="WFG230" s="24"/>
      <c r="WFH230" s="24"/>
      <c r="WFI230" s="24"/>
      <c r="WFJ230" s="24"/>
      <c r="WFK230" s="24"/>
      <c r="WFL230" s="24"/>
      <c r="WFM230" s="24"/>
      <c r="WFN230" s="24"/>
      <c r="WFO230" s="24"/>
      <c r="WFP230" s="24"/>
      <c r="WFQ230" s="24"/>
      <c r="WFR230" s="24"/>
      <c r="WFS230" s="24"/>
      <c r="WFT230" s="24"/>
      <c r="WFU230" s="24"/>
      <c r="WFV230" s="24"/>
      <c r="WFW230" s="24"/>
      <c r="WFX230" s="24"/>
      <c r="WFY230" s="24"/>
      <c r="WFZ230" s="24"/>
      <c r="WGA230" s="24"/>
      <c r="WGB230" s="24"/>
      <c r="WGC230" s="24"/>
      <c r="WGD230" s="24"/>
      <c r="WGE230" s="24"/>
      <c r="WGF230" s="24"/>
      <c r="WGG230" s="24"/>
      <c r="WGH230" s="24"/>
      <c r="WGI230" s="24"/>
      <c r="WGJ230" s="24"/>
      <c r="WGK230" s="24"/>
      <c r="WGL230" s="24"/>
      <c r="WGM230" s="24"/>
      <c r="WGN230" s="24"/>
      <c r="WGO230" s="24"/>
      <c r="WGP230" s="24"/>
      <c r="WGQ230" s="24"/>
      <c r="WGR230" s="24"/>
      <c r="WGS230" s="24"/>
      <c r="WGT230" s="24"/>
      <c r="WGU230" s="24"/>
      <c r="WGV230" s="24"/>
      <c r="WGW230" s="24"/>
      <c r="WGX230" s="24"/>
      <c r="WGY230" s="24"/>
      <c r="WGZ230" s="24"/>
      <c r="WHA230" s="24"/>
      <c r="WHB230" s="24"/>
      <c r="WHC230" s="24"/>
      <c r="WHD230" s="24"/>
      <c r="WHE230" s="24"/>
      <c r="WHF230" s="24"/>
      <c r="WHG230" s="24"/>
      <c r="WHH230" s="24"/>
      <c r="WHI230" s="24"/>
      <c r="WHJ230" s="24"/>
      <c r="WHK230" s="24"/>
      <c r="WHL230" s="24"/>
      <c r="WHM230" s="24"/>
      <c r="WHN230" s="24"/>
      <c r="WHO230" s="24"/>
      <c r="WHP230" s="24"/>
      <c r="WHQ230" s="24"/>
      <c r="WHR230" s="24"/>
      <c r="WHS230" s="24"/>
      <c r="WHT230" s="24"/>
      <c r="WHU230" s="24"/>
      <c r="WHV230" s="24"/>
      <c r="WHW230" s="24"/>
      <c r="WHX230" s="24"/>
      <c r="WHY230" s="24"/>
      <c r="WHZ230" s="24"/>
      <c r="WIA230" s="24"/>
      <c r="WIB230" s="24"/>
      <c r="WIC230" s="24"/>
      <c r="WID230" s="24"/>
      <c r="WIE230" s="24"/>
      <c r="WIF230" s="24"/>
      <c r="WIG230" s="24"/>
      <c r="WIH230" s="24"/>
      <c r="WII230" s="24"/>
      <c r="WIJ230" s="24"/>
      <c r="WIK230" s="24"/>
      <c r="WIL230" s="24"/>
      <c r="WIM230" s="24"/>
      <c r="WIN230" s="24"/>
      <c r="WIO230" s="24"/>
      <c r="WIP230" s="24"/>
      <c r="WIQ230" s="24"/>
      <c r="WIR230" s="24"/>
      <c r="WIS230" s="24"/>
      <c r="WIT230" s="24"/>
      <c r="WIU230" s="24"/>
      <c r="WIV230" s="24"/>
      <c r="WIW230" s="24"/>
      <c r="WIX230" s="24"/>
      <c r="WIY230" s="24"/>
      <c r="WIZ230" s="24"/>
      <c r="WJA230" s="24"/>
      <c r="WJB230" s="24"/>
      <c r="WJC230" s="24"/>
      <c r="WJD230" s="24"/>
      <c r="WJE230" s="24"/>
      <c r="WJF230" s="24"/>
      <c r="WJG230" s="24"/>
      <c r="WJH230" s="24"/>
      <c r="WJI230" s="24"/>
      <c r="WJJ230" s="24"/>
      <c r="WJK230" s="24"/>
      <c r="WJL230" s="24"/>
      <c r="WJM230" s="24"/>
      <c r="WJN230" s="24"/>
      <c r="WJO230" s="24"/>
      <c r="WJP230" s="24"/>
      <c r="WJQ230" s="24"/>
      <c r="WJR230" s="24"/>
      <c r="WJS230" s="24"/>
      <c r="WJT230" s="24"/>
      <c r="WJU230" s="24"/>
      <c r="WJV230" s="24"/>
      <c r="WJW230" s="24"/>
      <c r="WJX230" s="24"/>
      <c r="WJY230" s="24"/>
      <c r="WJZ230" s="24"/>
      <c r="WKA230" s="24"/>
      <c r="WKB230" s="24"/>
      <c r="WKC230" s="24"/>
      <c r="WKD230" s="24"/>
      <c r="WKE230" s="24"/>
      <c r="WKF230" s="24"/>
      <c r="WKG230" s="24"/>
      <c r="WKH230" s="24"/>
      <c r="WKI230" s="24"/>
      <c r="WKJ230" s="24"/>
      <c r="WKK230" s="24"/>
      <c r="WKL230" s="24"/>
      <c r="WKM230" s="24"/>
      <c r="WKN230" s="24"/>
      <c r="WKO230" s="24"/>
      <c r="WKP230" s="24"/>
      <c r="WKQ230" s="24"/>
      <c r="WKR230" s="24"/>
      <c r="WKS230" s="24"/>
      <c r="WKT230" s="24"/>
      <c r="WKU230" s="24"/>
      <c r="WKV230" s="24"/>
      <c r="WKW230" s="24"/>
      <c r="WKX230" s="24"/>
      <c r="WKY230" s="24"/>
      <c r="WKZ230" s="24"/>
      <c r="WLA230" s="24"/>
      <c r="WLB230" s="24"/>
      <c r="WLC230" s="24"/>
      <c r="WLD230" s="24"/>
      <c r="WLE230" s="24"/>
      <c r="WLF230" s="24"/>
      <c r="WLG230" s="24"/>
      <c r="WLH230" s="24"/>
      <c r="WLI230" s="24"/>
      <c r="WLJ230" s="24"/>
      <c r="WLK230" s="24"/>
      <c r="WLL230" s="24"/>
      <c r="WLM230" s="24"/>
      <c r="WLN230" s="24"/>
      <c r="WLO230" s="24"/>
      <c r="WLP230" s="24"/>
      <c r="WLQ230" s="24"/>
      <c r="WLR230" s="24"/>
      <c r="WLS230" s="24"/>
      <c r="WLT230" s="24"/>
      <c r="WLU230" s="24"/>
      <c r="WLV230" s="24"/>
      <c r="WLW230" s="24"/>
      <c r="WLX230" s="24"/>
      <c r="WLY230" s="24"/>
      <c r="WLZ230" s="24"/>
      <c r="WMA230" s="24"/>
      <c r="WMB230" s="24"/>
      <c r="WMC230" s="24"/>
      <c r="WMD230" s="24"/>
      <c r="WME230" s="24"/>
      <c r="WMF230" s="24"/>
      <c r="WMG230" s="24"/>
      <c r="WMH230" s="24"/>
      <c r="WMI230" s="24"/>
      <c r="WMJ230" s="24"/>
      <c r="WMK230" s="24"/>
      <c r="WML230" s="24"/>
      <c r="WMM230" s="24"/>
      <c r="WMN230" s="24"/>
      <c r="WMO230" s="24"/>
      <c r="WMP230" s="24"/>
      <c r="WMQ230" s="24"/>
      <c r="WMR230" s="24"/>
      <c r="WMS230" s="24"/>
      <c r="WMT230" s="24"/>
      <c r="WMU230" s="24"/>
      <c r="WMV230" s="24"/>
      <c r="WMW230" s="24"/>
      <c r="WMX230" s="24"/>
      <c r="WMY230" s="24"/>
      <c r="WMZ230" s="24"/>
      <c r="WNA230" s="24"/>
      <c r="WNB230" s="24"/>
      <c r="WNC230" s="24"/>
      <c r="WND230" s="24"/>
      <c r="WNE230" s="24"/>
      <c r="WNF230" s="24"/>
      <c r="WNG230" s="24"/>
      <c r="WNH230" s="24"/>
      <c r="WNI230" s="24"/>
      <c r="WNJ230" s="24"/>
      <c r="WNK230" s="24"/>
      <c r="WNL230" s="24"/>
      <c r="WNM230" s="24"/>
      <c r="WNN230" s="24"/>
      <c r="WNO230" s="24"/>
      <c r="WNP230" s="24"/>
      <c r="WNQ230" s="24"/>
      <c r="WNR230" s="24"/>
      <c r="WNS230" s="24"/>
      <c r="WNT230" s="24"/>
      <c r="WNU230" s="24"/>
      <c r="WNV230" s="24"/>
      <c r="WNW230" s="24"/>
      <c r="WNX230" s="24"/>
      <c r="WNY230" s="24"/>
      <c r="WNZ230" s="24"/>
      <c r="WOA230" s="24"/>
      <c r="WOB230" s="24"/>
      <c r="WOC230" s="24"/>
      <c r="WOD230" s="24"/>
      <c r="WOE230" s="24"/>
      <c r="WOF230" s="24"/>
      <c r="WOG230" s="24"/>
      <c r="WOH230" s="24"/>
      <c r="WOI230" s="24"/>
      <c r="WOJ230" s="24"/>
      <c r="WOK230" s="24"/>
      <c r="WOL230" s="24"/>
      <c r="WOM230" s="24"/>
      <c r="WON230" s="24"/>
      <c r="WOO230" s="24"/>
      <c r="WOP230" s="24"/>
      <c r="WOQ230" s="24"/>
      <c r="WOR230" s="24"/>
      <c r="WOS230" s="24"/>
      <c r="WOT230" s="24"/>
      <c r="WOU230" s="24"/>
      <c r="WOV230" s="24"/>
      <c r="WOW230" s="24"/>
      <c r="WOX230" s="24"/>
      <c r="WOY230" s="24"/>
      <c r="WOZ230" s="24"/>
      <c r="WPA230" s="24"/>
      <c r="WPB230" s="24"/>
      <c r="WPC230" s="24"/>
      <c r="WPD230" s="24"/>
      <c r="WPE230" s="24"/>
      <c r="WPF230" s="24"/>
      <c r="WPG230" s="24"/>
      <c r="WPH230" s="24"/>
      <c r="WPI230" s="24"/>
      <c r="WPJ230" s="24"/>
      <c r="WPK230" s="24"/>
      <c r="WPL230" s="24"/>
      <c r="WPM230" s="24"/>
      <c r="WPN230" s="24"/>
      <c r="WPO230" s="24"/>
      <c r="WPP230" s="24"/>
      <c r="WPQ230" s="24"/>
      <c r="WPR230" s="24"/>
      <c r="WPS230" s="24"/>
      <c r="WPT230" s="24"/>
      <c r="WPU230" s="24"/>
      <c r="WPV230" s="24"/>
      <c r="WPW230" s="24"/>
      <c r="WPX230" s="24"/>
      <c r="WPY230" s="24"/>
      <c r="WPZ230" s="24"/>
      <c r="WQA230" s="24"/>
      <c r="WQB230" s="24"/>
      <c r="WQC230" s="24"/>
      <c r="WQD230" s="24"/>
      <c r="WQE230" s="24"/>
      <c r="WQF230" s="24"/>
      <c r="WQG230" s="24"/>
      <c r="WQH230" s="24"/>
      <c r="WQI230" s="24"/>
      <c r="WQJ230" s="24"/>
      <c r="WQK230" s="24"/>
      <c r="WQL230" s="24"/>
      <c r="WQM230" s="24"/>
      <c r="WQN230" s="24"/>
      <c r="WQO230" s="24"/>
      <c r="WQP230" s="24"/>
      <c r="WQQ230" s="24"/>
      <c r="WQR230" s="24"/>
      <c r="WQS230" s="24"/>
      <c r="WQT230" s="24"/>
      <c r="WQU230" s="24"/>
      <c r="WQV230" s="24"/>
      <c r="WQW230" s="24"/>
      <c r="WQX230" s="24"/>
      <c r="WQY230" s="24"/>
      <c r="WQZ230" s="24"/>
      <c r="WRA230" s="24"/>
      <c r="WRB230" s="24"/>
      <c r="WRC230" s="24"/>
      <c r="WRD230" s="24"/>
      <c r="WRE230" s="24"/>
      <c r="WRF230" s="24"/>
      <c r="WRG230" s="24"/>
      <c r="WRH230" s="24"/>
      <c r="WRI230" s="24"/>
      <c r="WRJ230" s="24"/>
      <c r="WRK230" s="24"/>
      <c r="WRL230" s="24"/>
      <c r="WRM230" s="24"/>
      <c r="WRN230" s="24"/>
      <c r="WRO230" s="24"/>
      <c r="WRP230" s="24"/>
      <c r="WRQ230" s="24"/>
      <c r="WRR230" s="24"/>
      <c r="WRS230" s="24"/>
      <c r="WRT230" s="24"/>
      <c r="WRU230" s="24"/>
      <c r="WRV230" s="24"/>
      <c r="WRW230" s="24"/>
      <c r="WRX230" s="24"/>
      <c r="WRY230" s="24"/>
      <c r="WRZ230" s="24"/>
      <c r="WSA230" s="24"/>
      <c r="WSB230" s="24"/>
      <c r="WSC230" s="24"/>
      <c r="WSD230" s="24"/>
      <c r="WSE230" s="24"/>
      <c r="WSF230" s="24"/>
      <c r="WSG230" s="24"/>
      <c r="WSH230" s="24"/>
      <c r="WSI230" s="24"/>
      <c r="WSJ230" s="24"/>
      <c r="WSK230" s="24"/>
      <c r="WSL230" s="24"/>
      <c r="WSM230" s="24"/>
      <c r="WSN230" s="24"/>
      <c r="WSO230" s="24"/>
      <c r="WSP230" s="24"/>
      <c r="WSQ230" s="24"/>
      <c r="WSR230" s="24"/>
      <c r="WSS230" s="24"/>
      <c r="WST230" s="24"/>
      <c r="WSU230" s="24"/>
      <c r="WSV230" s="24"/>
      <c r="WSW230" s="24"/>
      <c r="WSX230" s="24"/>
      <c r="WSY230" s="24"/>
      <c r="WSZ230" s="24"/>
      <c r="WTA230" s="24"/>
      <c r="WTB230" s="24"/>
      <c r="WTC230" s="24"/>
      <c r="WTD230" s="24"/>
      <c r="WTE230" s="24"/>
      <c r="WTF230" s="24"/>
      <c r="WTG230" s="24"/>
      <c r="WTH230" s="24"/>
      <c r="WTI230" s="24"/>
      <c r="WTJ230" s="24"/>
      <c r="WTK230" s="24"/>
      <c r="WTL230" s="24"/>
      <c r="WTM230" s="24"/>
      <c r="WTN230" s="24"/>
      <c r="WTO230" s="24"/>
      <c r="WTP230" s="24"/>
      <c r="WTQ230" s="24"/>
      <c r="WTR230" s="24"/>
      <c r="WTS230" s="24"/>
      <c r="WTT230" s="24"/>
      <c r="WTU230" s="24"/>
      <c r="WTV230" s="24"/>
      <c r="WTW230" s="24"/>
      <c r="WTX230" s="24"/>
      <c r="WTY230" s="24"/>
      <c r="WTZ230" s="24"/>
      <c r="WUA230" s="24"/>
      <c r="WUB230" s="24"/>
      <c r="WUC230" s="24"/>
      <c r="WUD230" s="24"/>
      <c r="WUE230" s="24"/>
      <c r="WUF230" s="24"/>
      <c r="WUG230" s="24"/>
      <c r="WUH230" s="24"/>
      <c r="WUI230" s="24"/>
      <c r="WUJ230" s="24"/>
      <c r="WUK230" s="24"/>
      <c r="WUL230" s="24"/>
      <c r="WUM230" s="24"/>
      <c r="WUN230" s="24"/>
      <c r="WUO230" s="24"/>
      <c r="WUP230" s="24"/>
      <c r="WUQ230" s="24"/>
      <c r="WUR230" s="24"/>
      <c r="WUS230" s="24"/>
      <c r="WUT230" s="24"/>
      <c r="WUU230" s="24"/>
      <c r="WUV230" s="24"/>
      <c r="WUW230" s="24"/>
      <c r="WUX230" s="24"/>
      <c r="WUY230" s="24"/>
      <c r="WUZ230" s="24"/>
      <c r="WVA230" s="24"/>
      <c r="WVB230" s="24"/>
      <c r="WVC230" s="24"/>
      <c r="WVD230" s="24"/>
      <c r="WVE230" s="24"/>
      <c r="WVF230" s="24"/>
      <c r="WVG230" s="24"/>
      <c r="WVH230" s="24"/>
      <c r="WVI230" s="24"/>
      <c r="WVJ230" s="24"/>
      <c r="WVK230" s="24"/>
      <c r="WVL230" s="24"/>
      <c r="WVM230" s="24"/>
      <c r="WVN230" s="24"/>
      <c r="WVO230" s="24"/>
      <c r="WVP230" s="24"/>
      <c r="WVQ230" s="24"/>
      <c r="WVR230" s="24"/>
      <c r="WVS230" s="24"/>
      <c r="WVT230" s="24"/>
      <c r="WVU230" s="24"/>
      <c r="WVV230" s="24"/>
      <c r="WVW230" s="24"/>
      <c r="WVX230" s="24"/>
      <c r="WVY230" s="24"/>
      <c r="WVZ230" s="24"/>
      <c r="WWA230" s="24"/>
      <c r="WWB230" s="24"/>
      <c r="WWC230" s="24"/>
      <c r="WWD230" s="24"/>
      <c r="WWE230" s="24"/>
      <c r="WWF230" s="24"/>
      <c r="WWG230" s="24"/>
      <c r="WWH230" s="24"/>
      <c r="WWI230" s="24"/>
      <c r="WWJ230" s="24"/>
      <c r="WWK230" s="24"/>
      <c r="WWL230" s="24"/>
      <c r="WWM230" s="24"/>
      <c r="WWN230" s="24"/>
      <c r="WWO230" s="24"/>
      <c r="WWP230" s="24"/>
      <c r="WWQ230" s="24"/>
      <c r="WWR230" s="24"/>
      <c r="WWS230" s="24"/>
      <c r="WWT230" s="24"/>
      <c r="WWU230" s="24"/>
      <c r="WWV230" s="24"/>
      <c r="WWW230" s="24"/>
      <c r="WWX230" s="24"/>
      <c r="WWY230" s="24"/>
      <c r="WWZ230" s="24"/>
      <c r="WXA230" s="24"/>
      <c r="WXB230" s="24"/>
      <c r="WXC230" s="24"/>
      <c r="WXD230" s="24"/>
      <c r="WXE230" s="24"/>
      <c r="WXF230" s="24"/>
      <c r="WXG230" s="24"/>
      <c r="WXH230" s="24"/>
      <c r="WXI230" s="24"/>
      <c r="WXJ230" s="24"/>
      <c r="WXK230" s="24"/>
      <c r="WXL230" s="24"/>
      <c r="WXM230" s="24"/>
      <c r="WXN230" s="24"/>
      <c r="WXO230" s="24"/>
      <c r="WXP230" s="24"/>
      <c r="WXQ230" s="24"/>
      <c r="WXR230" s="24"/>
      <c r="WXS230" s="24"/>
      <c r="WXT230" s="24"/>
      <c r="WXU230" s="24"/>
      <c r="WXV230" s="24"/>
      <c r="WXW230" s="24"/>
      <c r="WXX230" s="24"/>
      <c r="WXY230" s="24"/>
      <c r="WXZ230" s="24"/>
      <c r="WYA230" s="24"/>
      <c r="WYB230" s="24"/>
      <c r="WYC230" s="24"/>
      <c r="WYD230" s="24"/>
      <c r="WYE230" s="24"/>
      <c r="WYF230" s="24"/>
      <c r="WYG230" s="24"/>
      <c r="WYH230" s="24"/>
      <c r="WYI230" s="24"/>
      <c r="WYJ230" s="24"/>
      <c r="WYK230" s="24"/>
      <c r="WYL230" s="24"/>
      <c r="WYM230" s="24"/>
      <c r="WYN230" s="24"/>
      <c r="WYO230" s="24"/>
      <c r="WYP230" s="24"/>
      <c r="WYQ230" s="24"/>
      <c r="WYR230" s="24"/>
      <c r="WYS230" s="24"/>
      <c r="WYT230" s="24"/>
      <c r="WYU230" s="24"/>
      <c r="WYV230" s="24"/>
      <c r="WYW230" s="24"/>
      <c r="WYX230" s="24"/>
      <c r="WYY230" s="24"/>
      <c r="WYZ230" s="24"/>
      <c r="WZA230" s="24"/>
      <c r="WZB230" s="24"/>
      <c r="WZC230" s="24"/>
      <c r="WZD230" s="24"/>
      <c r="WZE230" s="24"/>
      <c r="WZF230" s="24"/>
      <c r="WZG230" s="24"/>
      <c r="WZH230" s="24"/>
      <c r="WZI230" s="24"/>
      <c r="WZJ230" s="24"/>
      <c r="WZK230" s="24"/>
      <c r="WZL230" s="24"/>
      <c r="WZM230" s="24"/>
      <c r="WZN230" s="24"/>
      <c r="WZO230" s="24"/>
      <c r="WZP230" s="24"/>
      <c r="WZQ230" s="24"/>
      <c r="WZR230" s="24"/>
      <c r="WZS230" s="24"/>
      <c r="WZT230" s="24"/>
      <c r="WZU230" s="24"/>
      <c r="WZV230" s="24"/>
      <c r="WZW230" s="24"/>
      <c r="WZX230" s="24"/>
      <c r="WZY230" s="24"/>
      <c r="WZZ230" s="24"/>
      <c r="XAA230" s="24"/>
      <c r="XAB230" s="24"/>
      <c r="XAC230" s="24"/>
      <c r="XAD230" s="24"/>
      <c r="XAE230" s="24"/>
      <c r="XAF230" s="24"/>
      <c r="XAG230" s="24"/>
      <c r="XAH230" s="24"/>
      <c r="XAI230" s="24"/>
      <c r="XAJ230" s="24"/>
      <c r="XAK230" s="24"/>
      <c r="XAL230" s="24"/>
      <c r="XAM230" s="24"/>
      <c r="XAN230" s="24"/>
      <c r="XAO230" s="24"/>
      <c r="XAP230" s="24"/>
      <c r="XAQ230" s="24"/>
      <c r="XAR230" s="24"/>
      <c r="XAS230" s="24"/>
      <c r="XAT230" s="24"/>
      <c r="XAU230" s="24"/>
      <c r="XAV230" s="24"/>
      <c r="XAW230" s="24"/>
      <c r="XAX230" s="24"/>
      <c r="XAY230" s="24"/>
      <c r="XAZ230" s="24"/>
      <c r="XBA230" s="24"/>
      <c r="XBB230" s="24"/>
      <c r="XBC230" s="24"/>
      <c r="XBD230" s="24"/>
      <c r="XBE230" s="24"/>
      <c r="XBF230" s="24"/>
      <c r="XBG230" s="24"/>
      <c r="XBH230" s="24"/>
      <c r="XBI230" s="24"/>
      <c r="XBJ230" s="24"/>
      <c r="XBK230" s="24"/>
      <c r="XBL230" s="24"/>
      <c r="XBM230" s="24"/>
      <c r="XBN230" s="24"/>
      <c r="XBO230" s="24"/>
      <c r="XBP230" s="24"/>
      <c r="XBQ230" s="24"/>
      <c r="XBR230" s="24"/>
      <c r="XBS230" s="24"/>
      <c r="XBT230" s="24"/>
      <c r="XBU230" s="24"/>
      <c r="XBV230" s="24"/>
      <c r="XBW230" s="24"/>
      <c r="XBX230" s="24"/>
      <c r="XBY230" s="24"/>
      <c r="XBZ230" s="24"/>
      <c r="XCA230" s="24"/>
      <c r="XCB230" s="24"/>
      <c r="XCC230" s="24"/>
      <c r="XCD230" s="24"/>
      <c r="XCE230" s="24"/>
      <c r="XCF230" s="24"/>
      <c r="XCG230" s="24"/>
      <c r="XCH230" s="24"/>
      <c r="XCI230" s="24"/>
      <c r="XCJ230" s="24"/>
      <c r="XCK230" s="24"/>
      <c r="XCL230" s="24"/>
      <c r="XCM230" s="24"/>
      <c r="XCN230" s="24"/>
      <c r="XCO230" s="24"/>
      <c r="XCP230" s="24"/>
      <c r="XCQ230" s="24"/>
      <c r="XCR230" s="24"/>
      <c r="XCS230" s="24"/>
      <c r="XCT230" s="24"/>
      <c r="XCU230" s="24"/>
      <c r="XCV230" s="24"/>
      <c r="XCW230" s="24"/>
      <c r="XCX230" s="24"/>
      <c r="XCY230" s="24"/>
      <c r="XCZ230" s="24"/>
      <c r="XDA230" s="24"/>
      <c r="XDB230" s="24"/>
      <c r="XDC230" s="24"/>
      <c r="XDD230" s="24"/>
      <c r="XDE230" s="24"/>
      <c r="XDF230" s="24"/>
      <c r="XDG230" s="24"/>
      <c r="XDH230" s="24"/>
      <c r="XDI230" s="24"/>
      <c r="XDJ230" s="24"/>
      <c r="XDK230" s="24"/>
      <c r="XDL230" s="24"/>
      <c r="XDM230" s="24"/>
      <c r="XDN230" s="24"/>
      <c r="XDO230" s="24"/>
      <c r="XDP230" s="24"/>
      <c r="XDQ230" s="24"/>
      <c r="XDR230" s="24"/>
      <c r="XDS230" s="24"/>
      <c r="XDT230" s="24"/>
      <c r="XDU230" s="24"/>
      <c r="XDV230" s="24"/>
      <c r="XDW230" s="24"/>
      <c r="XDX230" s="24"/>
      <c r="XDY230" s="24"/>
      <c r="XDZ230" s="24"/>
      <c r="XEA230" s="24"/>
      <c r="XEB230" s="24"/>
      <c r="XEC230" s="24"/>
      <c r="XED230" s="24"/>
      <c r="XEE230" s="24"/>
      <c r="XEF230" s="24"/>
      <c r="XEG230" s="24"/>
      <c r="XEH230" s="24"/>
      <c r="XEI230" s="24"/>
      <c r="XEJ230" s="24"/>
      <c r="XEK230" s="24"/>
      <c r="XEL230" s="24"/>
      <c r="XEM230" s="24"/>
      <c r="XEN230" s="24"/>
      <c r="XEO230" s="24"/>
      <c r="XEP230" s="24"/>
      <c r="XEQ230" s="24"/>
      <c r="XER230" s="24"/>
      <c r="XES230" s="24"/>
      <c r="XEU230" s="24"/>
      <c r="XEV230" s="24"/>
      <c r="XEW230" s="24"/>
      <c r="XEX230" s="24"/>
      <c r="XEY230" s="24"/>
      <c r="XEZ230" s="24"/>
      <c r="XFA230" s="24"/>
      <c r="XFB230" s="24"/>
      <c r="XFC230" s="24"/>
      <c r="XFD230" s="24"/>
    </row>
    <row r="231" s="2" customFormat="1" ht="23" customHeight="1" spans="1:1024 1025:16384">
      <c r="A231" s="20">
        <v>227</v>
      </c>
      <c r="B231" s="26" t="s">
        <v>9</v>
      </c>
      <c r="C231" s="21" t="s">
        <v>190</v>
      </c>
      <c r="D231" s="26" t="s">
        <v>242</v>
      </c>
      <c r="E231" s="21" t="s">
        <v>12</v>
      </c>
      <c r="F231" s="22">
        <v>30</v>
      </c>
      <c r="G231" s="21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  <c r="HR231" s="24"/>
      <c r="HS231" s="24"/>
      <c r="HT231" s="24"/>
      <c r="HU231" s="24"/>
      <c r="HV231" s="24"/>
      <c r="HW231" s="24"/>
      <c r="HX231" s="24"/>
      <c r="HY231" s="24"/>
      <c r="HZ231" s="24"/>
      <c r="IA231" s="24"/>
      <c r="IB231" s="24"/>
      <c r="IC231" s="24"/>
      <c r="ID231" s="24"/>
      <c r="IE231" s="24"/>
      <c r="IF231" s="24"/>
      <c r="IG231" s="24"/>
      <c r="IH231" s="24"/>
      <c r="II231" s="24"/>
      <c r="IJ231" s="24"/>
      <c r="IK231" s="24"/>
      <c r="IL231" s="24"/>
      <c r="IM231" s="24"/>
      <c r="IN231" s="24"/>
      <c r="IO231" s="24"/>
      <c r="IP231" s="24"/>
      <c r="IQ231" s="24"/>
      <c r="IR231" s="24"/>
      <c r="IS231" s="24"/>
      <c r="IT231" s="24"/>
      <c r="IU231" s="24"/>
      <c r="IV231" s="24"/>
      <c r="IW231" s="24"/>
      <c r="IX231" s="24"/>
      <c r="IY231" s="24"/>
      <c r="IZ231" s="24"/>
      <c r="JA231" s="24"/>
      <c r="JB231" s="24"/>
      <c r="JC231" s="24"/>
      <c r="JD231" s="24"/>
      <c r="JE231" s="24"/>
      <c r="JF231" s="24"/>
      <c r="JG231" s="24"/>
      <c r="JH231" s="24"/>
      <c r="JI231" s="24"/>
      <c r="JJ231" s="24"/>
      <c r="JK231" s="24"/>
      <c r="JL231" s="24"/>
      <c r="JM231" s="24"/>
      <c r="JN231" s="24"/>
      <c r="JO231" s="24"/>
      <c r="JP231" s="24"/>
      <c r="JQ231" s="24"/>
      <c r="JR231" s="24"/>
      <c r="JS231" s="24"/>
      <c r="JT231" s="24"/>
      <c r="JU231" s="24"/>
      <c r="JV231" s="24"/>
      <c r="JW231" s="24"/>
      <c r="JX231" s="24"/>
      <c r="JY231" s="24"/>
      <c r="JZ231" s="24"/>
      <c r="KA231" s="24"/>
      <c r="KB231" s="24"/>
      <c r="KC231" s="24"/>
      <c r="KD231" s="24"/>
      <c r="KE231" s="24"/>
      <c r="KF231" s="24"/>
      <c r="KG231" s="24"/>
      <c r="KH231" s="24"/>
      <c r="KI231" s="24"/>
      <c r="KJ231" s="24"/>
      <c r="KK231" s="24"/>
      <c r="KL231" s="24"/>
      <c r="KM231" s="24"/>
      <c r="KN231" s="24"/>
      <c r="KO231" s="24"/>
      <c r="KP231" s="24"/>
      <c r="KQ231" s="24"/>
      <c r="KR231" s="24"/>
      <c r="KS231" s="24"/>
      <c r="KT231" s="24"/>
      <c r="KU231" s="24"/>
      <c r="KV231" s="24"/>
      <c r="KW231" s="24"/>
      <c r="KX231" s="24"/>
      <c r="KY231" s="24"/>
      <c r="KZ231" s="24"/>
      <c r="LA231" s="24"/>
      <c r="LB231" s="24"/>
      <c r="LC231" s="24"/>
      <c r="LD231" s="24"/>
      <c r="LE231" s="24"/>
      <c r="LF231" s="24"/>
      <c r="LG231" s="24"/>
      <c r="LH231" s="24"/>
      <c r="LI231" s="24"/>
      <c r="LJ231" s="24"/>
      <c r="LK231" s="24"/>
      <c r="LL231" s="24"/>
      <c r="LM231" s="24"/>
      <c r="LN231" s="24"/>
      <c r="LO231" s="24"/>
      <c r="LP231" s="24"/>
      <c r="LQ231" s="24"/>
      <c r="LR231" s="24"/>
      <c r="LS231" s="24"/>
      <c r="LT231" s="24"/>
      <c r="LU231" s="24"/>
      <c r="LV231" s="24"/>
      <c r="LW231" s="24"/>
      <c r="LX231" s="24"/>
      <c r="LY231" s="24"/>
      <c r="LZ231" s="24"/>
      <c r="MA231" s="24"/>
      <c r="MB231" s="24"/>
      <c r="MC231" s="24"/>
      <c r="MD231" s="24"/>
      <c r="ME231" s="24"/>
      <c r="MF231" s="24"/>
      <c r="MG231" s="24"/>
      <c r="MH231" s="24"/>
      <c r="MI231" s="24"/>
      <c r="MJ231" s="24"/>
      <c r="MK231" s="24"/>
      <c r="ML231" s="24"/>
      <c r="MM231" s="24"/>
      <c r="MN231" s="24"/>
      <c r="MO231" s="24"/>
      <c r="MP231" s="24"/>
      <c r="MQ231" s="24"/>
      <c r="MR231" s="24"/>
      <c r="MS231" s="24"/>
      <c r="MT231" s="24"/>
      <c r="MU231" s="24"/>
      <c r="MV231" s="24"/>
      <c r="MW231" s="24"/>
      <c r="MX231" s="24"/>
      <c r="MY231" s="24"/>
      <c r="MZ231" s="24"/>
      <c r="NA231" s="24"/>
      <c r="NB231" s="24"/>
      <c r="NC231" s="24"/>
      <c r="ND231" s="24"/>
      <c r="NE231" s="24"/>
      <c r="NF231" s="24"/>
      <c r="NG231" s="24"/>
      <c r="NH231" s="24"/>
      <c r="NI231" s="24"/>
      <c r="NJ231" s="24"/>
      <c r="NK231" s="24"/>
      <c r="NL231" s="24"/>
      <c r="NM231" s="24"/>
      <c r="NN231" s="24"/>
      <c r="NO231" s="24"/>
      <c r="NP231" s="24"/>
      <c r="NQ231" s="24"/>
      <c r="NR231" s="24"/>
      <c r="NS231" s="24"/>
      <c r="NT231" s="24"/>
      <c r="NU231" s="24"/>
      <c r="NV231" s="24"/>
      <c r="NW231" s="24"/>
      <c r="NX231" s="24"/>
      <c r="NY231" s="24"/>
      <c r="NZ231" s="24"/>
      <c r="OA231" s="24"/>
      <c r="OB231" s="24"/>
      <c r="OC231" s="24"/>
      <c r="OD231" s="24"/>
      <c r="OE231" s="24"/>
      <c r="OF231" s="24"/>
      <c r="OG231" s="24"/>
      <c r="OH231" s="24"/>
      <c r="OI231" s="24"/>
      <c r="OJ231" s="24"/>
      <c r="OK231" s="24"/>
      <c r="OL231" s="24"/>
      <c r="OM231" s="24"/>
      <c r="ON231" s="24"/>
      <c r="OO231" s="24"/>
      <c r="OP231" s="24"/>
      <c r="OQ231" s="24"/>
      <c r="OR231" s="24"/>
      <c r="OS231" s="24"/>
      <c r="OT231" s="24"/>
      <c r="OU231" s="24"/>
      <c r="OV231" s="24"/>
      <c r="OW231" s="24"/>
      <c r="OX231" s="24"/>
      <c r="OY231" s="24"/>
      <c r="OZ231" s="24"/>
      <c r="PA231" s="24"/>
      <c r="PB231" s="24"/>
      <c r="PC231" s="24"/>
      <c r="PD231" s="24"/>
      <c r="PE231" s="24"/>
      <c r="PF231" s="24"/>
      <c r="PG231" s="24"/>
      <c r="PH231" s="24"/>
      <c r="PI231" s="24"/>
      <c r="PJ231" s="24"/>
      <c r="PK231" s="24"/>
      <c r="PL231" s="24"/>
      <c r="PM231" s="24"/>
      <c r="PN231" s="24"/>
      <c r="PO231" s="24"/>
      <c r="PP231" s="24"/>
      <c r="PQ231" s="24"/>
      <c r="PR231" s="24"/>
      <c r="PS231" s="24"/>
      <c r="PT231" s="24"/>
      <c r="PU231" s="24"/>
      <c r="PV231" s="24"/>
      <c r="PW231" s="24"/>
      <c r="PX231" s="24"/>
      <c r="PY231" s="24"/>
      <c r="PZ231" s="24"/>
      <c r="QA231" s="24"/>
      <c r="QB231" s="24"/>
      <c r="QC231" s="24"/>
      <c r="QD231" s="24"/>
      <c r="QE231" s="24"/>
      <c r="QF231" s="24"/>
      <c r="QG231" s="24"/>
      <c r="QH231" s="24"/>
      <c r="QI231" s="24"/>
      <c r="QJ231" s="24"/>
      <c r="QK231" s="24"/>
      <c r="QL231" s="24"/>
      <c r="QM231" s="24"/>
      <c r="QN231" s="24"/>
      <c r="QO231" s="24"/>
      <c r="QP231" s="24"/>
      <c r="QQ231" s="24"/>
      <c r="QR231" s="24"/>
      <c r="QS231" s="24"/>
      <c r="QT231" s="24"/>
      <c r="QU231" s="24"/>
      <c r="QV231" s="24"/>
      <c r="QW231" s="24"/>
      <c r="QX231" s="24"/>
      <c r="QY231" s="24"/>
      <c r="QZ231" s="24"/>
      <c r="RA231" s="24"/>
      <c r="RB231" s="24"/>
      <c r="RC231" s="24"/>
      <c r="RD231" s="24"/>
      <c r="RE231" s="24"/>
      <c r="RF231" s="24"/>
      <c r="RG231" s="24"/>
      <c r="RH231" s="24"/>
      <c r="RI231" s="24"/>
      <c r="RJ231" s="24"/>
      <c r="RK231" s="24"/>
      <c r="RL231" s="24"/>
      <c r="RM231" s="24"/>
      <c r="RN231" s="24"/>
      <c r="RO231" s="24"/>
      <c r="RP231" s="24"/>
      <c r="RQ231" s="24"/>
      <c r="RR231" s="24"/>
      <c r="RS231" s="24"/>
      <c r="RT231" s="24"/>
      <c r="RU231" s="24"/>
      <c r="RV231" s="24"/>
      <c r="RW231" s="24"/>
      <c r="RX231" s="24"/>
      <c r="RY231" s="24"/>
      <c r="RZ231" s="24"/>
      <c r="SA231" s="24"/>
      <c r="SB231" s="24"/>
      <c r="SC231" s="24"/>
      <c r="SD231" s="24"/>
      <c r="SE231" s="24"/>
      <c r="SF231" s="24"/>
      <c r="SG231" s="24"/>
      <c r="SH231" s="24"/>
      <c r="SI231" s="24"/>
      <c r="SJ231" s="24"/>
      <c r="SK231" s="24"/>
      <c r="SL231" s="24"/>
      <c r="SM231" s="24"/>
      <c r="SN231" s="24"/>
      <c r="SO231" s="24"/>
      <c r="SP231" s="24"/>
      <c r="SQ231" s="24"/>
      <c r="SR231" s="24"/>
      <c r="SS231" s="24"/>
      <c r="ST231" s="24"/>
      <c r="SU231" s="24"/>
      <c r="SV231" s="24"/>
      <c r="SW231" s="24"/>
      <c r="SX231" s="24"/>
      <c r="SY231" s="24"/>
      <c r="SZ231" s="24"/>
      <c r="TA231" s="24"/>
      <c r="TB231" s="24"/>
      <c r="TC231" s="24"/>
      <c r="TD231" s="24"/>
      <c r="TE231" s="24"/>
      <c r="TF231" s="24"/>
      <c r="TG231" s="24"/>
      <c r="TH231" s="24"/>
      <c r="TI231" s="24"/>
      <c r="TJ231" s="24"/>
      <c r="TK231" s="24"/>
      <c r="TL231" s="24"/>
      <c r="TM231" s="24"/>
      <c r="TN231" s="24"/>
      <c r="TO231" s="24"/>
      <c r="TP231" s="24"/>
      <c r="TQ231" s="24"/>
      <c r="TR231" s="24"/>
      <c r="TS231" s="24"/>
      <c r="TT231" s="24"/>
      <c r="TU231" s="24"/>
      <c r="TV231" s="24"/>
      <c r="TW231" s="24"/>
      <c r="TX231" s="24"/>
      <c r="TY231" s="24"/>
      <c r="TZ231" s="24"/>
      <c r="UA231" s="24"/>
      <c r="UB231" s="24"/>
      <c r="UC231" s="24"/>
      <c r="UD231" s="24"/>
      <c r="UE231" s="24"/>
      <c r="UF231" s="24"/>
      <c r="UG231" s="24"/>
      <c r="UH231" s="24"/>
      <c r="UI231" s="24"/>
      <c r="UJ231" s="24"/>
      <c r="UK231" s="24"/>
      <c r="UL231" s="24"/>
      <c r="UM231" s="24"/>
      <c r="UN231" s="24"/>
      <c r="UO231" s="24"/>
      <c r="UP231" s="24"/>
      <c r="UQ231" s="24"/>
      <c r="UR231" s="24"/>
      <c r="US231" s="24"/>
      <c r="UT231" s="24"/>
      <c r="UU231" s="24"/>
      <c r="UV231" s="24"/>
      <c r="UW231" s="24"/>
      <c r="UX231" s="24"/>
      <c r="UY231" s="24"/>
      <c r="UZ231" s="24"/>
      <c r="VA231" s="24"/>
      <c r="VB231" s="24"/>
      <c r="VC231" s="24"/>
      <c r="VD231" s="24"/>
      <c r="VE231" s="24"/>
      <c r="VF231" s="24"/>
      <c r="VG231" s="24"/>
      <c r="VH231" s="24"/>
      <c r="VI231" s="24"/>
      <c r="VJ231" s="24"/>
      <c r="VK231" s="24"/>
      <c r="VL231" s="24"/>
      <c r="VM231" s="24"/>
      <c r="VN231" s="24"/>
      <c r="VO231" s="24"/>
      <c r="VP231" s="24"/>
      <c r="VQ231" s="24"/>
      <c r="VR231" s="24"/>
      <c r="VS231" s="24"/>
      <c r="VT231" s="24"/>
      <c r="VU231" s="24"/>
      <c r="VV231" s="24"/>
      <c r="VW231" s="24"/>
      <c r="VX231" s="24"/>
      <c r="VY231" s="24"/>
      <c r="VZ231" s="24"/>
      <c r="WA231" s="24"/>
      <c r="WB231" s="24"/>
      <c r="WC231" s="24"/>
      <c r="WD231" s="24"/>
      <c r="WE231" s="24"/>
      <c r="WF231" s="24"/>
      <c r="WG231" s="24"/>
      <c r="WH231" s="24"/>
      <c r="WI231" s="24"/>
      <c r="WJ231" s="24"/>
      <c r="WK231" s="24"/>
      <c r="WL231" s="24"/>
      <c r="WM231" s="24"/>
      <c r="WN231" s="24"/>
      <c r="WO231" s="24"/>
      <c r="WP231" s="24"/>
      <c r="WQ231" s="24"/>
      <c r="WR231" s="24"/>
      <c r="WS231" s="24"/>
      <c r="WT231" s="24"/>
      <c r="WU231" s="24"/>
      <c r="WV231" s="24"/>
      <c r="WW231" s="24"/>
      <c r="WX231" s="24"/>
      <c r="WY231" s="24"/>
      <c r="WZ231" s="24"/>
      <c r="XA231" s="24"/>
      <c r="XB231" s="24"/>
      <c r="XC231" s="24"/>
      <c r="XD231" s="24"/>
      <c r="XE231" s="24"/>
      <c r="XF231" s="24"/>
      <c r="XG231" s="24"/>
      <c r="XH231" s="24"/>
      <c r="XI231" s="24"/>
      <c r="XJ231" s="24"/>
      <c r="XK231" s="24"/>
      <c r="XL231" s="24"/>
      <c r="XM231" s="24"/>
      <c r="XN231" s="24"/>
      <c r="XO231" s="24"/>
      <c r="XP231" s="24"/>
      <c r="XQ231" s="24"/>
      <c r="XR231" s="24"/>
      <c r="XS231" s="24"/>
      <c r="XT231" s="24"/>
      <c r="XU231" s="24"/>
      <c r="XV231" s="24"/>
      <c r="XW231" s="24"/>
      <c r="XX231" s="24"/>
      <c r="XY231" s="24"/>
      <c r="XZ231" s="24"/>
      <c r="YA231" s="24"/>
      <c r="YB231" s="24"/>
      <c r="YC231" s="24"/>
      <c r="YD231" s="24"/>
      <c r="YE231" s="24"/>
      <c r="YF231" s="24"/>
      <c r="YG231" s="24"/>
      <c r="YH231" s="24"/>
      <c r="YI231" s="24"/>
      <c r="YJ231" s="24"/>
      <c r="YK231" s="24"/>
      <c r="YL231" s="24"/>
      <c r="YM231" s="24"/>
      <c r="YN231" s="24"/>
      <c r="YO231" s="24"/>
      <c r="YP231" s="24"/>
      <c r="YQ231" s="24"/>
      <c r="YR231" s="24"/>
      <c r="YS231" s="24"/>
      <c r="YT231" s="24"/>
      <c r="YU231" s="24"/>
      <c r="YV231" s="24"/>
      <c r="YW231" s="24"/>
      <c r="YX231" s="24"/>
      <c r="YY231" s="24"/>
      <c r="YZ231" s="24"/>
      <c r="ZA231" s="24"/>
      <c r="ZB231" s="24"/>
      <c r="ZC231" s="24"/>
      <c r="ZD231" s="24"/>
      <c r="ZE231" s="24"/>
      <c r="ZF231" s="24"/>
      <c r="ZG231" s="24"/>
      <c r="ZH231" s="24"/>
      <c r="ZI231" s="24"/>
      <c r="ZJ231" s="24"/>
      <c r="ZK231" s="24"/>
      <c r="ZL231" s="24"/>
      <c r="ZM231" s="24"/>
      <c r="ZN231" s="24"/>
      <c r="ZO231" s="24"/>
      <c r="ZP231" s="24"/>
      <c r="ZQ231" s="24"/>
      <c r="ZR231" s="24"/>
      <c r="ZS231" s="24"/>
      <c r="ZT231" s="24"/>
      <c r="ZU231" s="24"/>
      <c r="ZV231" s="24"/>
      <c r="ZW231" s="24"/>
      <c r="ZX231" s="24"/>
      <c r="ZY231" s="24"/>
      <c r="ZZ231" s="24"/>
      <c r="AAA231" s="24"/>
      <c r="AAB231" s="24"/>
      <c r="AAC231" s="24"/>
      <c r="AAD231" s="24"/>
      <c r="AAE231" s="24"/>
      <c r="AAF231" s="24"/>
      <c r="AAG231" s="24"/>
      <c r="AAH231" s="24"/>
      <c r="AAI231" s="24"/>
      <c r="AAJ231" s="24"/>
      <c r="AAK231" s="24"/>
      <c r="AAL231" s="24"/>
      <c r="AAM231" s="24"/>
      <c r="AAN231" s="24"/>
      <c r="AAO231" s="24"/>
      <c r="AAP231" s="24"/>
      <c r="AAQ231" s="24"/>
      <c r="AAR231" s="24"/>
      <c r="AAS231" s="24"/>
      <c r="AAT231" s="24"/>
      <c r="AAU231" s="24"/>
      <c r="AAV231" s="24"/>
      <c r="AAW231" s="24"/>
      <c r="AAX231" s="24"/>
      <c r="AAY231" s="24"/>
      <c r="AAZ231" s="24"/>
      <c r="ABA231" s="24"/>
      <c r="ABB231" s="24"/>
      <c r="ABC231" s="24"/>
      <c r="ABD231" s="24"/>
      <c r="ABE231" s="24"/>
      <c r="ABF231" s="24"/>
      <c r="ABG231" s="24"/>
      <c r="ABH231" s="24"/>
      <c r="ABI231" s="24"/>
      <c r="ABJ231" s="24"/>
      <c r="ABK231" s="24"/>
      <c r="ABL231" s="24"/>
      <c r="ABM231" s="24"/>
      <c r="ABN231" s="24"/>
      <c r="ABO231" s="24"/>
      <c r="ABP231" s="24"/>
      <c r="ABQ231" s="24"/>
      <c r="ABR231" s="24"/>
      <c r="ABS231" s="24"/>
      <c r="ABT231" s="24"/>
      <c r="ABU231" s="24"/>
      <c r="ABV231" s="24"/>
      <c r="ABW231" s="24"/>
      <c r="ABX231" s="24"/>
      <c r="ABY231" s="24"/>
      <c r="ABZ231" s="24"/>
      <c r="ACA231" s="24"/>
      <c r="ACB231" s="24"/>
      <c r="ACC231" s="24"/>
      <c r="ACD231" s="24"/>
      <c r="ACE231" s="24"/>
      <c r="ACF231" s="24"/>
      <c r="ACG231" s="24"/>
      <c r="ACH231" s="24"/>
      <c r="ACI231" s="24"/>
      <c r="ACJ231" s="24"/>
      <c r="ACK231" s="24"/>
      <c r="ACL231" s="24"/>
      <c r="ACM231" s="24"/>
      <c r="ACN231" s="24"/>
      <c r="ACO231" s="24"/>
      <c r="ACP231" s="24"/>
      <c r="ACQ231" s="24"/>
      <c r="ACR231" s="24"/>
      <c r="ACS231" s="24"/>
      <c r="ACT231" s="24"/>
      <c r="ACU231" s="24"/>
      <c r="ACV231" s="24"/>
      <c r="ACW231" s="24"/>
      <c r="ACX231" s="24"/>
      <c r="ACY231" s="24"/>
      <c r="ACZ231" s="24"/>
      <c r="ADA231" s="24"/>
      <c r="ADB231" s="24"/>
      <c r="ADC231" s="24"/>
      <c r="ADD231" s="24"/>
      <c r="ADE231" s="24"/>
      <c r="ADF231" s="24"/>
      <c r="ADG231" s="24"/>
      <c r="ADH231" s="24"/>
      <c r="ADI231" s="24"/>
      <c r="ADJ231" s="24"/>
      <c r="ADK231" s="24"/>
      <c r="ADL231" s="24"/>
      <c r="ADM231" s="24"/>
      <c r="ADN231" s="24"/>
      <c r="ADO231" s="24"/>
      <c r="ADP231" s="24"/>
      <c r="ADQ231" s="24"/>
      <c r="ADR231" s="24"/>
      <c r="ADS231" s="24"/>
      <c r="ADT231" s="24"/>
      <c r="ADU231" s="24"/>
      <c r="ADV231" s="24"/>
      <c r="ADW231" s="24"/>
      <c r="ADX231" s="24"/>
      <c r="ADY231" s="24"/>
      <c r="ADZ231" s="24"/>
      <c r="AEA231" s="24"/>
      <c r="AEB231" s="24"/>
      <c r="AEC231" s="24"/>
      <c r="AED231" s="24"/>
      <c r="AEE231" s="24"/>
      <c r="AEF231" s="24"/>
      <c r="AEG231" s="24"/>
      <c r="AEH231" s="24"/>
      <c r="AEI231" s="24"/>
      <c r="AEJ231" s="24"/>
      <c r="AEK231" s="24"/>
      <c r="AEL231" s="24"/>
      <c r="AEM231" s="24"/>
      <c r="AEN231" s="24"/>
      <c r="AEO231" s="24"/>
      <c r="AEP231" s="24"/>
      <c r="AEQ231" s="24"/>
      <c r="AER231" s="24"/>
      <c r="AES231" s="24"/>
      <c r="AET231" s="24"/>
      <c r="AEU231" s="24"/>
      <c r="AEV231" s="24"/>
      <c r="AEW231" s="24"/>
      <c r="AEX231" s="24"/>
      <c r="AEY231" s="24"/>
      <c r="AEZ231" s="24"/>
      <c r="AFA231" s="24"/>
      <c r="AFB231" s="24"/>
      <c r="AFC231" s="24"/>
      <c r="AFD231" s="24"/>
      <c r="AFE231" s="24"/>
      <c r="AFF231" s="24"/>
      <c r="AFG231" s="24"/>
      <c r="AFH231" s="24"/>
      <c r="AFI231" s="24"/>
      <c r="AFJ231" s="24"/>
      <c r="AFK231" s="24"/>
      <c r="AFL231" s="24"/>
      <c r="AFM231" s="24"/>
      <c r="AFN231" s="24"/>
      <c r="AFO231" s="24"/>
      <c r="AFP231" s="24"/>
      <c r="AFQ231" s="24"/>
      <c r="AFR231" s="24"/>
      <c r="AFS231" s="24"/>
      <c r="AFT231" s="24"/>
      <c r="AFU231" s="24"/>
      <c r="AFV231" s="24"/>
      <c r="AFW231" s="24"/>
      <c r="AFX231" s="24"/>
      <c r="AFY231" s="24"/>
      <c r="AFZ231" s="24"/>
      <c r="AGA231" s="24"/>
      <c r="AGB231" s="24"/>
      <c r="AGC231" s="24"/>
      <c r="AGD231" s="24"/>
      <c r="AGE231" s="24"/>
      <c r="AGF231" s="24"/>
      <c r="AGG231" s="24"/>
      <c r="AGH231" s="24"/>
      <c r="AGI231" s="24"/>
      <c r="AGJ231" s="24"/>
      <c r="AGK231" s="24"/>
      <c r="AGL231" s="24"/>
      <c r="AGM231" s="24"/>
      <c r="AGN231" s="24"/>
      <c r="AGO231" s="24"/>
      <c r="AGP231" s="24"/>
      <c r="AGQ231" s="24"/>
      <c r="AGR231" s="24"/>
      <c r="AGS231" s="24"/>
      <c r="AGT231" s="24"/>
      <c r="AGU231" s="24"/>
      <c r="AGV231" s="24"/>
      <c r="AGW231" s="24"/>
      <c r="AGX231" s="24"/>
      <c r="AGY231" s="24"/>
      <c r="AGZ231" s="24"/>
      <c r="AHA231" s="24"/>
      <c r="AHB231" s="24"/>
      <c r="AHC231" s="24"/>
      <c r="AHD231" s="24"/>
      <c r="AHE231" s="24"/>
      <c r="AHF231" s="24"/>
      <c r="AHG231" s="24"/>
      <c r="AHH231" s="24"/>
      <c r="AHI231" s="24"/>
      <c r="AHJ231" s="24"/>
      <c r="AHK231" s="24"/>
      <c r="AHL231" s="24"/>
      <c r="AHM231" s="24"/>
      <c r="AHN231" s="24"/>
      <c r="AHO231" s="24"/>
      <c r="AHP231" s="24"/>
      <c r="AHQ231" s="24"/>
      <c r="AHR231" s="24"/>
      <c r="AHS231" s="24"/>
      <c r="AHT231" s="24"/>
      <c r="AHU231" s="24"/>
      <c r="AHV231" s="24"/>
      <c r="AHW231" s="24"/>
      <c r="AHX231" s="24"/>
      <c r="AHY231" s="24"/>
      <c r="AHZ231" s="24"/>
      <c r="AIA231" s="24"/>
      <c r="AIB231" s="24"/>
      <c r="AIC231" s="24"/>
      <c r="AID231" s="24"/>
      <c r="AIE231" s="24"/>
      <c r="AIF231" s="24"/>
      <c r="AIG231" s="24"/>
      <c r="AIH231" s="24"/>
      <c r="AII231" s="24"/>
      <c r="AIJ231" s="24"/>
      <c r="AIK231" s="24"/>
      <c r="AIL231" s="24"/>
      <c r="AIM231" s="24"/>
      <c r="AIN231" s="24"/>
      <c r="AIO231" s="24"/>
      <c r="AIP231" s="24"/>
      <c r="AIQ231" s="24"/>
      <c r="AIR231" s="24"/>
      <c r="AIS231" s="24"/>
      <c r="AIT231" s="24"/>
      <c r="AIU231" s="24"/>
      <c r="AIV231" s="24"/>
      <c r="AIW231" s="24"/>
      <c r="AIX231" s="24"/>
      <c r="AIY231" s="24"/>
      <c r="AIZ231" s="24"/>
      <c r="AJA231" s="24"/>
      <c r="AJB231" s="24"/>
      <c r="AJC231" s="24"/>
      <c r="AJD231" s="24"/>
      <c r="AJE231" s="24"/>
      <c r="AJF231" s="24"/>
      <c r="AJG231" s="24"/>
      <c r="AJH231" s="24"/>
      <c r="AJI231" s="24"/>
      <c r="AJJ231" s="24"/>
      <c r="AJK231" s="24"/>
      <c r="AJL231" s="24"/>
      <c r="AJM231" s="24"/>
      <c r="AJN231" s="24"/>
      <c r="AJO231" s="24"/>
      <c r="AJP231" s="24"/>
      <c r="AJQ231" s="24"/>
      <c r="AJR231" s="24"/>
      <c r="AJS231" s="24"/>
      <c r="AJT231" s="24"/>
      <c r="AJU231" s="24"/>
      <c r="AJV231" s="24"/>
      <c r="AJW231" s="24"/>
      <c r="AJX231" s="24"/>
      <c r="AJY231" s="24"/>
      <c r="AJZ231" s="24"/>
      <c r="AKA231" s="24"/>
      <c r="AKB231" s="24"/>
      <c r="AKC231" s="24"/>
      <c r="AKD231" s="24"/>
      <c r="AKE231" s="24"/>
      <c r="AKF231" s="24"/>
      <c r="AKG231" s="24"/>
      <c r="AKH231" s="24"/>
      <c r="AKI231" s="24"/>
      <c r="AKJ231" s="24"/>
      <c r="AKK231" s="24"/>
      <c r="AKL231" s="24"/>
      <c r="AKM231" s="24"/>
      <c r="AKN231" s="24"/>
      <c r="AKO231" s="24"/>
      <c r="AKP231" s="24"/>
      <c r="AKQ231" s="24"/>
      <c r="AKR231" s="24"/>
      <c r="AKS231" s="24"/>
      <c r="AKT231" s="24"/>
      <c r="AKU231" s="24"/>
      <c r="AKV231" s="24"/>
      <c r="AKW231" s="24"/>
      <c r="AKX231" s="24"/>
      <c r="AKY231" s="24"/>
      <c r="AKZ231" s="24"/>
      <c r="ALA231" s="24"/>
      <c r="ALB231" s="24"/>
      <c r="ALC231" s="24"/>
      <c r="ALD231" s="24"/>
      <c r="ALE231" s="24"/>
      <c r="ALF231" s="24"/>
      <c r="ALG231" s="24"/>
      <c r="ALH231" s="24"/>
      <c r="ALI231" s="24"/>
      <c r="ALJ231" s="24"/>
      <c r="ALK231" s="24"/>
      <c r="ALL231" s="24"/>
      <c r="ALM231" s="24"/>
      <c r="ALN231" s="24"/>
      <c r="ALO231" s="24"/>
      <c r="ALP231" s="24"/>
      <c r="ALQ231" s="24"/>
      <c r="ALR231" s="24"/>
      <c r="ALS231" s="24"/>
      <c r="ALT231" s="24"/>
      <c r="ALU231" s="24"/>
      <c r="ALV231" s="24"/>
      <c r="ALW231" s="24"/>
      <c r="ALX231" s="24"/>
      <c r="ALY231" s="24"/>
      <c r="ALZ231" s="24"/>
      <c r="AMA231" s="24"/>
      <c r="AMB231" s="24"/>
      <c r="AMC231" s="24"/>
      <c r="AMD231" s="24"/>
      <c r="AME231" s="24"/>
      <c r="AMF231" s="24"/>
      <c r="AMG231" s="24"/>
      <c r="AMH231" s="24"/>
      <c r="AMI231" s="24"/>
      <c r="AMJ231" s="24"/>
      <c r="AMK231" s="24"/>
      <c r="AML231" s="24"/>
      <c r="AMM231" s="24"/>
      <c r="AMN231" s="24"/>
      <c r="AMO231" s="24"/>
      <c r="AMP231" s="24"/>
      <c r="AMQ231" s="24"/>
      <c r="AMR231" s="24"/>
      <c r="AMS231" s="24"/>
      <c r="AMT231" s="24"/>
      <c r="AMU231" s="24"/>
      <c r="AMV231" s="24"/>
      <c r="AMW231" s="24"/>
      <c r="AMX231" s="24"/>
      <c r="AMY231" s="24"/>
      <c r="AMZ231" s="24"/>
      <c r="ANA231" s="24"/>
      <c r="ANB231" s="24"/>
      <c r="ANC231" s="24"/>
      <c r="AND231" s="24"/>
      <c r="ANE231" s="24"/>
      <c r="ANF231" s="24"/>
      <c r="ANG231" s="24"/>
      <c r="ANH231" s="24"/>
      <c r="ANI231" s="24"/>
      <c r="ANJ231" s="24"/>
      <c r="ANK231" s="24"/>
      <c r="ANL231" s="24"/>
      <c r="ANM231" s="24"/>
      <c r="ANN231" s="24"/>
      <c r="ANO231" s="24"/>
      <c r="ANP231" s="24"/>
      <c r="ANQ231" s="24"/>
      <c r="ANR231" s="24"/>
      <c r="ANS231" s="24"/>
      <c r="ANT231" s="24"/>
      <c r="ANU231" s="24"/>
      <c r="ANV231" s="24"/>
      <c r="ANW231" s="24"/>
      <c r="ANX231" s="24"/>
      <c r="ANY231" s="24"/>
      <c r="ANZ231" s="24"/>
      <c r="AOA231" s="24"/>
      <c r="AOB231" s="24"/>
      <c r="AOC231" s="24"/>
      <c r="AOD231" s="24"/>
      <c r="AOE231" s="24"/>
      <c r="AOF231" s="24"/>
      <c r="AOG231" s="24"/>
      <c r="AOH231" s="24"/>
      <c r="AOI231" s="24"/>
      <c r="AOJ231" s="24"/>
      <c r="AOK231" s="24"/>
      <c r="AOL231" s="24"/>
      <c r="AOM231" s="24"/>
      <c r="AON231" s="24"/>
      <c r="AOO231" s="24"/>
      <c r="AOP231" s="24"/>
      <c r="AOQ231" s="24"/>
      <c r="AOR231" s="24"/>
      <c r="AOS231" s="24"/>
      <c r="AOT231" s="24"/>
      <c r="AOU231" s="24"/>
      <c r="AOV231" s="24"/>
      <c r="AOW231" s="24"/>
      <c r="AOX231" s="24"/>
      <c r="AOY231" s="24"/>
      <c r="AOZ231" s="24"/>
      <c r="APA231" s="24"/>
      <c r="APB231" s="24"/>
      <c r="APC231" s="24"/>
      <c r="APD231" s="24"/>
      <c r="APE231" s="24"/>
      <c r="APF231" s="24"/>
      <c r="APG231" s="24"/>
      <c r="APH231" s="24"/>
      <c r="API231" s="24"/>
      <c r="APJ231" s="24"/>
      <c r="APK231" s="24"/>
      <c r="APL231" s="24"/>
      <c r="APM231" s="24"/>
      <c r="APN231" s="24"/>
      <c r="APO231" s="24"/>
      <c r="APP231" s="24"/>
      <c r="APQ231" s="24"/>
      <c r="APR231" s="24"/>
      <c r="APS231" s="24"/>
      <c r="APT231" s="24"/>
      <c r="APU231" s="24"/>
      <c r="APV231" s="24"/>
      <c r="APW231" s="24"/>
      <c r="APX231" s="24"/>
      <c r="APY231" s="24"/>
      <c r="APZ231" s="24"/>
      <c r="AQA231" s="24"/>
      <c r="AQB231" s="24"/>
      <c r="AQC231" s="24"/>
      <c r="AQD231" s="24"/>
      <c r="AQE231" s="24"/>
      <c r="AQF231" s="24"/>
      <c r="AQG231" s="24"/>
      <c r="AQH231" s="24"/>
      <c r="AQI231" s="24"/>
      <c r="AQJ231" s="24"/>
      <c r="AQK231" s="24"/>
      <c r="AQL231" s="24"/>
      <c r="AQM231" s="24"/>
      <c r="AQN231" s="24"/>
      <c r="AQO231" s="24"/>
      <c r="AQP231" s="24"/>
      <c r="AQQ231" s="24"/>
      <c r="AQR231" s="24"/>
      <c r="AQS231" s="24"/>
      <c r="AQT231" s="24"/>
      <c r="AQU231" s="24"/>
      <c r="AQV231" s="24"/>
      <c r="AQW231" s="24"/>
      <c r="AQX231" s="24"/>
      <c r="AQY231" s="24"/>
      <c r="AQZ231" s="24"/>
      <c r="ARA231" s="24"/>
      <c r="ARB231" s="24"/>
      <c r="ARC231" s="24"/>
      <c r="ARD231" s="24"/>
      <c r="ARE231" s="24"/>
      <c r="ARF231" s="24"/>
      <c r="ARG231" s="24"/>
      <c r="ARH231" s="24"/>
      <c r="ARI231" s="24"/>
      <c r="ARJ231" s="24"/>
      <c r="ARK231" s="24"/>
      <c r="ARL231" s="24"/>
      <c r="ARM231" s="24"/>
      <c r="ARN231" s="24"/>
      <c r="ARO231" s="24"/>
      <c r="ARP231" s="24"/>
      <c r="ARQ231" s="24"/>
      <c r="ARR231" s="24"/>
      <c r="ARS231" s="24"/>
      <c r="ART231" s="24"/>
      <c r="ARU231" s="24"/>
      <c r="ARV231" s="24"/>
      <c r="ARW231" s="24"/>
      <c r="ARX231" s="24"/>
      <c r="ARY231" s="24"/>
      <c r="ARZ231" s="24"/>
      <c r="ASA231" s="24"/>
      <c r="ASB231" s="24"/>
      <c r="ASC231" s="24"/>
      <c r="ASD231" s="24"/>
      <c r="ASE231" s="24"/>
      <c r="ASF231" s="24"/>
      <c r="ASG231" s="24"/>
      <c r="ASH231" s="24"/>
      <c r="ASI231" s="24"/>
      <c r="ASJ231" s="24"/>
      <c r="ASK231" s="24"/>
      <c r="ASL231" s="24"/>
      <c r="ASM231" s="24"/>
      <c r="ASN231" s="24"/>
      <c r="ASO231" s="24"/>
      <c r="ASP231" s="24"/>
      <c r="ASQ231" s="24"/>
      <c r="ASR231" s="24"/>
      <c r="ASS231" s="24"/>
      <c r="AST231" s="24"/>
      <c r="ASU231" s="24"/>
      <c r="ASV231" s="24"/>
      <c r="ASW231" s="24"/>
      <c r="ASX231" s="24"/>
      <c r="ASY231" s="24"/>
      <c r="ASZ231" s="24"/>
      <c r="ATA231" s="24"/>
      <c r="ATB231" s="24"/>
      <c r="ATC231" s="24"/>
      <c r="ATD231" s="24"/>
      <c r="ATE231" s="24"/>
      <c r="ATF231" s="24"/>
      <c r="ATG231" s="24"/>
      <c r="ATH231" s="24"/>
      <c r="ATI231" s="24"/>
      <c r="ATJ231" s="24"/>
      <c r="ATK231" s="24"/>
      <c r="ATL231" s="24"/>
      <c r="ATM231" s="24"/>
      <c r="ATN231" s="24"/>
      <c r="ATO231" s="24"/>
      <c r="ATP231" s="24"/>
      <c r="ATQ231" s="24"/>
      <c r="ATR231" s="24"/>
      <c r="ATS231" s="24"/>
      <c r="ATT231" s="24"/>
      <c r="ATU231" s="24"/>
      <c r="ATV231" s="24"/>
      <c r="ATW231" s="24"/>
      <c r="ATX231" s="24"/>
      <c r="ATY231" s="24"/>
      <c r="ATZ231" s="24"/>
      <c r="AUA231" s="24"/>
      <c r="AUB231" s="24"/>
      <c r="AUC231" s="24"/>
      <c r="AUD231" s="24"/>
      <c r="AUE231" s="24"/>
      <c r="AUF231" s="24"/>
      <c r="AUG231" s="24"/>
      <c r="AUH231" s="24"/>
      <c r="AUI231" s="24"/>
      <c r="AUJ231" s="24"/>
      <c r="AUK231" s="24"/>
      <c r="AUL231" s="24"/>
      <c r="AUM231" s="24"/>
      <c r="AUN231" s="24"/>
      <c r="AUO231" s="24"/>
      <c r="AUP231" s="24"/>
      <c r="AUQ231" s="24"/>
      <c r="AUR231" s="24"/>
      <c r="AUS231" s="24"/>
      <c r="AUT231" s="24"/>
      <c r="AUU231" s="24"/>
      <c r="AUV231" s="24"/>
      <c r="AUW231" s="24"/>
      <c r="AUX231" s="24"/>
      <c r="AUY231" s="24"/>
      <c r="AUZ231" s="24"/>
      <c r="AVA231" s="24"/>
      <c r="AVB231" s="24"/>
      <c r="AVC231" s="24"/>
      <c r="AVD231" s="24"/>
      <c r="AVE231" s="24"/>
      <c r="AVF231" s="24"/>
      <c r="AVG231" s="24"/>
      <c r="AVH231" s="24"/>
      <c r="AVI231" s="24"/>
      <c r="AVJ231" s="24"/>
      <c r="AVK231" s="24"/>
      <c r="AVL231" s="24"/>
      <c r="AVM231" s="24"/>
      <c r="AVN231" s="24"/>
      <c r="AVO231" s="24"/>
      <c r="AVP231" s="24"/>
      <c r="AVQ231" s="24"/>
      <c r="AVR231" s="24"/>
      <c r="AVS231" s="24"/>
      <c r="AVT231" s="24"/>
      <c r="AVU231" s="24"/>
      <c r="AVV231" s="24"/>
      <c r="AVW231" s="24"/>
      <c r="AVX231" s="24"/>
      <c r="AVY231" s="24"/>
      <c r="AVZ231" s="24"/>
      <c r="AWA231" s="24"/>
      <c r="AWB231" s="24"/>
      <c r="AWC231" s="24"/>
      <c r="AWD231" s="24"/>
      <c r="AWE231" s="24"/>
      <c r="AWF231" s="24"/>
      <c r="AWG231" s="24"/>
      <c r="AWH231" s="24"/>
      <c r="AWI231" s="24"/>
      <c r="AWJ231" s="24"/>
      <c r="AWK231" s="24"/>
      <c r="AWL231" s="24"/>
      <c r="AWM231" s="24"/>
      <c r="AWN231" s="24"/>
      <c r="AWO231" s="24"/>
      <c r="AWP231" s="24"/>
      <c r="AWQ231" s="24"/>
      <c r="AWR231" s="24"/>
      <c r="AWS231" s="24"/>
      <c r="AWT231" s="24"/>
      <c r="AWU231" s="24"/>
      <c r="AWV231" s="24"/>
      <c r="AWW231" s="24"/>
      <c r="AWX231" s="24"/>
      <c r="AWY231" s="24"/>
      <c r="AWZ231" s="24"/>
      <c r="AXA231" s="24"/>
      <c r="AXB231" s="24"/>
      <c r="AXC231" s="24"/>
      <c r="AXD231" s="24"/>
      <c r="AXE231" s="24"/>
      <c r="AXF231" s="24"/>
      <c r="AXG231" s="24"/>
      <c r="AXH231" s="24"/>
      <c r="AXI231" s="24"/>
      <c r="AXJ231" s="24"/>
      <c r="AXK231" s="24"/>
      <c r="AXL231" s="24"/>
      <c r="AXM231" s="24"/>
      <c r="AXN231" s="24"/>
      <c r="AXO231" s="24"/>
      <c r="AXP231" s="24"/>
      <c r="AXQ231" s="24"/>
      <c r="AXR231" s="24"/>
      <c r="AXS231" s="24"/>
      <c r="AXT231" s="24"/>
      <c r="AXU231" s="24"/>
      <c r="AXV231" s="24"/>
      <c r="AXW231" s="24"/>
      <c r="AXX231" s="24"/>
      <c r="AXY231" s="24"/>
      <c r="AXZ231" s="24"/>
      <c r="AYA231" s="24"/>
      <c r="AYB231" s="24"/>
      <c r="AYC231" s="24"/>
      <c r="AYD231" s="24"/>
      <c r="AYE231" s="24"/>
      <c r="AYF231" s="24"/>
      <c r="AYG231" s="24"/>
      <c r="AYH231" s="24"/>
      <c r="AYI231" s="24"/>
      <c r="AYJ231" s="24"/>
      <c r="AYK231" s="24"/>
      <c r="AYL231" s="24"/>
      <c r="AYM231" s="24"/>
      <c r="AYN231" s="24"/>
      <c r="AYO231" s="24"/>
      <c r="AYP231" s="24"/>
      <c r="AYQ231" s="24"/>
      <c r="AYR231" s="24"/>
      <c r="AYS231" s="24"/>
      <c r="AYT231" s="24"/>
      <c r="AYU231" s="24"/>
      <c r="AYV231" s="24"/>
      <c r="AYW231" s="24"/>
      <c r="AYX231" s="24"/>
      <c r="AYY231" s="24"/>
      <c r="AYZ231" s="24"/>
      <c r="AZA231" s="24"/>
      <c r="AZB231" s="24"/>
      <c r="AZC231" s="24"/>
      <c r="AZD231" s="24"/>
      <c r="AZE231" s="24"/>
      <c r="AZF231" s="24"/>
      <c r="AZG231" s="24"/>
      <c r="AZH231" s="24"/>
      <c r="AZI231" s="24"/>
      <c r="AZJ231" s="24"/>
      <c r="AZK231" s="24"/>
      <c r="AZL231" s="24"/>
      <c r="AZM231" s="24"/>
      <c r="AZN231" s="24"/>
      <c r="AZO231" s="24"/>
      <c r="AZP231" s="24"/>
      <c r="AZQ231" s="24"/>
      <c r="AZR231" s="24"/>
      <c r="AZS231" s="24"/>
      <c r="AZT231" s="24"/>
      <c r="AZU231" s="24"/>
      <c r="AZV231" s="24"/>
      <c r="AZW231" s="24"/>
      <c r="AZX231" s="24"/>
      <c r="AZY231" s="24"/>
      <c r="AZZ231" s="24"/>
      <c r="BAA231" s="24"/>
      <c r="BAB231" s="24"/>
      <c r="BAC231" s="24"/>
      <c r="BAD231" s="24"/>
      <c r="BAE231" s="24"/>
      <c r="BAF231" s="24"/>
      <c r="BAG231" s="24"/>
      <c r="BAH231" s="24"/>
      <c r="BAI231" s="24"/>
      <c r="BAJ231" s="24"/>
      <c r="BAK231" s="24"/>
      <c r="BAL231" s="24"/>
      <c r="BAM231" s="24"/>
      <c r="BAN231" s="24"/>
      <c r="BAO231" s="24"/>
      <c r="BAP231" s="24"/>
      <c r="BAQ231" s="24"/>
      <c r="BAR231" s="24"/>
      <c r="BAS231" s="24"/>
      <c r="BAT231" s="24"/>
      <c r="BAU231" s="24"/>
      <c r="BAV231" s="24"/>
      <c r="BAW231" s="24"/>
      <c r="BAX231" s="24"/>
      <c r="BAY231" s="24"/>
      <c r="BAZ231" s="24"/>
      <c r="BBA231" s="24"/>
      <c r="BBB231" s="24"/>
      <c r="BBC231" s="24"/>
      <c r="BBD231" s="24"/>
      <c r="BBE231" s="24"/>
      <c r="BBF231" s="24"/>
      <c r="BBG231" s="24"/>
      <c r="BBH231" s="24"/>
      <c r="BBI231" s="24"/>
      <c r="BBJ231" s="24"/>
      <c r="BBK231" s="24"/>
      <c r="BBL231" s="24"/>
      <c r="BBM231" s="24"/>
      <c r="BBN231" s="24"/>
      <c r="BBO231" s="24"/>
      <c r="BBP231" s="24"/>
      <c r="BBQ231" s="24"/>
      <c r="BBR231" s="24"/>
      <c r="BBS231" s="24"/>
      <c r="BBT231" s="24"/>
      <c r="BBU231" s="24"/>
      <c r="BBV231" s="24"/>
      <c r="BBW231" s="24"/>
      <c r="BBX231" s="24"/>
      <c r="BBY231" s="24"/>
      <c r="BBZ231" s="24"/>
      <c r="BCA231" s="24"/>
      <c r="BCB231" s="24"/>
      <c r="BCC231" s="24"/>
      <c r="BCD231" s="24"/>
      <c r="BCE231" s="24"/>
      <c r="BCF231" s="24"/>
      <c r="BCG231" s="24"/>
      <c r="BCH231" s="24"/>
      <c r="BCI231" s="24"/>
      <c r="BCJ231" s="24"/>
      <c r="BCK231" s="24"/>
      <c r="BCL231" s="24"/>
      <c r="BCM231" s="24"/>
      <c r="BCN231" s="24"/>
      <c r="BCO231" s="24"/>
      <c r="BCP231" s="24"/>
      <c r="BCQ231" s="24"/>
      <c r="BCR231" s="24"/>
      <c r="BCS231" s="24"/>
      <c r="BCT231" s="24"/>
      <c r="BCU231" s="24"/>
      <c r="BCV231" s="24"/>
      <c r="BCW231" s="24"/>
      <c r="BCX231" s="24"/>
      <c r="BCY231" s="24"/>
      <c r="BCZ231" s="24"/>
      <c r="BDA231" s="24"/>
      <c r="BDB231" s="24"/>
      <c r="BDC231" s="24"/>
      <c r="BDD231" s="24"/>
      <c r="BDE231" s="24"/>
      <c r="BDF231" s="24"/>
      <c r="BDG231" s="24"/>
      <c r="BDH231" s="24"/>
      <c r="BDI231" s="24"/>
      <c r="BDJ231" s="24"/>
      <c r="BDK231" s="24"/>
      <c r="BDL231" s="24"/>
      <c r="BDM231" s="24"/>
      <c r="BDN231" s="24"/>
      <c r="BDO231" s="24"/>
      <c r="BDP231" s="24"/>
      <c r="BDQ231" s="24"/>
      <c r="BDR231" s="24"/>
      <c r="BDS231" s="24"/>
      <c r="BDT231" s="24"/>
      <c r="BDU231" s="24"/>
      <c r="BDV231" s="24"/>
      <c r="BDW231" s="24"/>
      <c r="BDX231" s="24"/>
      <c r="BDY231" s="24"/>
      <c r="BDZ231" s="24"/>
      <c r="BEA231" s="24"/>
      <c r="BEB231" s="24"/>
      <c r="BEC231" s="24"/>
      <c r="BED231" s="24"/>
      <c r="BEE231" s="24"/>
      <c r="BEF231" s="24"/>
      <c r="BEG231" s="24"/>
      <c r="BEH231" s="24"/>
      <c r="BEI231" s="24"/>
      <c r="BEJ231" s="24"/>
      <c r="BEK231" s="24"/>
      <c r="BEL231" s="24"/>
      <c r="BEM231" s="24"/>
      <c r="BEN231" s="24"/>
      <c r="BEO231" s="24"/>
      <c r="BEP231" s="24"/>
      <c r="BEQ231" s="24"/>
      <c r="BER231" s="24"/>
      <c r="BES231" s="24"/>
      <c r="BET231" s="24"/>
      <c r="BEU231" s="24"/>
      <c r="BEV231" s="24"/>
      <c r="BEW231" s="24"/>
      <c r="BEX231" s="24"/>
      <c r="BEY231" s="24"/>
      <c r="BEZ231" s="24"/>
      <c r="BFA231" s="24"/>
      <c r="BFB231" s="24"/>
      <c r="BFC231" s="24"/>
      <c r="BFD231" s="24"/>
      <c r="BFE231" s="24"/>
      <c r="BFF231" s="24"/>
      <c r="BFG231" s="24"/>
      <c r="BFH231" s="24"/>
      <c r="BFI231" s="24"/>
      <c r="BFJ231" s="24"/>
      <c r="BFK231" s="24"/>
      <c r="BFL231" s="24"/>
      <c r="BFM231" s="24"/>
      <c r="BFN231" s="24"/>
      <c r="BFO231" s="24"/>
      <c r="BFP231" s="24"/>
      <c r="BFQ231" s="24"/>
      <c r="BFR231" s="24"/>
      <c r="BFS231" s="24"/>
      <c r="BFT231" s="24"/>
      <c r="BFU231" s="24"/>
      <c r="BFV231" s="24"/>
      <c r="BFW231" s="24"/>
      <c r="BFX231" s="24"/>
      <c r="BFY231" s="24"/>
      <c r="BFZ231" s="24"/>
      <c r="BGA231" s="24"/>
      <c r="BGB231" s="24"/>
      <c r="BGC231" s="24"/>
      <c r="BGD231" s="24"/>
      <c r="BGE231" s="24"/>
      <c r="BGF231" s="24"/>
      <c r="BGG231" s="24"/>
      <c r="BGH231" s="24"/>
      <c r="BGI231" s="24"/>
      <c r="BGJ231" s="24"/>
      <c r="BGK231" s="24"/>
      <c r="BGL231" s="24"/>
      <c r="BGM231" s="24"/>
      <c r="BGN231" s="24"/>
      <c r="BGO231" s="24"/>
      <c r="BGP231" s="24"/>
      <c r="BGQ231" s="24"/>
      <c r="BGR231" s="24"/>
      <c r="BGS231" s="24"/>
      <c r="BGT231" s="24"/>
      <c r="BGU231" s="24"/>
      <c r="BGV231" s="24"/>
      <c r="BGW231" s="24"/>
      <c r="BGX231" s="24"/>
      <c r="BGY231" s="24"/>
      <c r="BGZ231" s="24"/>
      <c r="BHA231" s="24"/>
      <c r="BHB231" s="24"/>
      <c r="BHC231" s="24"/>
      <c r="BHD231" s="24"/>
      <c r="BHE231" s="24"/>
      <c r="BHF231" s="24"/>
      <c r="BHG231" s="24"/>
      <c r="BHH231" s="24"/>
      <c r="BHI231" s="24"/>
      <c r="BHJ231" s="24"/>
      <c r="BHK231" s="24"/>
      <c r="BHL231" s="24"/>
      <c r="BHM231" s="24"/>
      <c r="BHN231" s="24"/>
      <c r="BHO231" s="24"/>
      <c r="BHP231" s="24"/>
      <c r="BHQ231" s="24"/>
      <c r="BHR231" s="24"/>
      <c r="BHS231" s="24"/>
      <c r="BHT231" s="24"/>
      <c r="BHU231" s="24"/>
      <c r="BHV231" s="24"/>
      <c r="BHW231" s="24"/>
      <c r="BHX231" s="24"/>
      <c r="BHY231" s="24"/>
      <c r="BHZ231" s="24"/>
      <c r="BIA231" s="24"/>
      <c r="BIB231" s="24"/>
      <c r="BIC231" s="24"/>
      <c r="BID231" s="24"/>
      <c r="BIE231" s="24"/>
      <c r="BIF231" s="24"/>
      <c r="BIG231" s="24"/>
      <c r="BIH231" s="24"/>
      <c r="BII231" s="24"/>
      <c r="BIJ231" s="24"/>
      <c r="BIK231" s="24"/>
      <c r="BIL231" s="24"/>
      <c r="BIM231" s="24"/>
      <c r="BIN231" s="24"/>
      <c r="BIO231" s="24"/>
      <c r="BIP231" s="24"/>
      <c r="BIQ231" s="24"/>
      <c r="BIR231" s="24"/>
      <c r="BIS231" s="24"/>
      <c r="BIT231" s="24"/>
      <c r="BIU231" s="24"/>
      <c r="BIV231" s="24"/>
      <c r="BIW231" s="24"/>
      <c r="BIX231" s="24"/>
      <c r="BIY231" s="24"/>
      <c r="BIZ231" s="24"/>
      <c r="BJA231" s="24"/>
      <c r="BJB231" s="24"/>
      <c r="BJC231" s="24"/>
      <c r="BJD231" s="24"/>
      <c r="BJE231" s="24"/>
      <c r="BJF231" s="24"/>
      <c r="BJG231" s="24"/>
      <c r="BJH231" s="24"/>
      <c r="BJI231" s="24"/>
      <c r="BJJ231" s="24"/>
      <c r="BJK231" s="24"/>
      <c r="BJL231" s="24"/>
      <c r="BJM231" s="24"/>
      <c r="BJN231" s="24"/>
      <c r="BJO231" s="24"/>
      <c r="BJP231" s="24"/>
      <c r="BJQ231" s="24"/>
      <c r="BJR231" s="24"/>
      <c r="BJS231" s="24"/>
      <c r="BJT231" s="24"/>
      <c r="BJU231" s="24"/>
      <c r="BJV231" s="24"/>
      <c r="BJW231" s="24"/>
      <c r="BJX231" s="24"/>
      <c r="BJY231" s="24"/>
      <c r="BJZ231" s="24"/>
      <c r="BKA231" s="24"/>
      <c r="BKB231" s="24"/>
      <c r="BKC231" s="24"/>
      <c r="BKD231" s="24"/>
      <c r="BKE231" s="24"/>
      <c r="BKF231" s="24"/>
      <c r="BKG231" s="24"/>
      <c r="BKH231" s="24"/>
      <c r="BKI231" s="24"/>
      <c r="BKJ231" s="24"/>
      <c r="BKK231" s="24"/>
      <c r="BKL231" s="24"/>
      <c r="BKM231" s="24"/>
      <c r="BKN231" s="24"/>
      <c r="BKO231" s="24"/>
      <c r="BKP231" s="24"/>
      <c r="BKQ231" s="24"/>
      <c r="BKR231" s="24"/>
      <c r="BKS231" s="24"/>
      <c r="BKT231" s="24"/>
      <c r="BKU231" s="24"/>
      <c r="BKV231" s="24"/>
      <c r="BKW231" s="24"/>
      <c r="BKX231" s="24"/>
      <c r="BKY231" s="24"/>
      <c r="BKZ231" s="24"/>
      <c r="BLA231" s="24"/>
      <c r="BLB231" s="24"/>
      <c r="BLC231" s="24"/>
      <c r="BLD231" s="24"/>
      <c r="BLE231" s="24"/>
      <c r="BLF231" s="24"/>
      <c r="BLG231" s="24"/>
      <c r="BLH231" s="24"/>
      <c r="BLI231" s="24"/>
      <c r="BLJ231" s="24"/>
      <c r="BLK231" s="24"/>
      <c r="BLL231" s="24"/>
      <c r="BLM231" s="24"/>
      <c r="BLN231" s="24"/>
      <c r="BLO231" s="24"/>
      <c r="BLP231" s="24"/>
      <c r="BLQ231" s="24"/>
      <c r="BLR231" s="24"/>
      <c r="BLS231" s="24"/>
      <c r="BLT231" s="24"/>
      <c r="BLU231" s="24"/>
      <c r="BLV231" s="24"/>
      <c r="BLW231" s="24"/>
      <c r="BLX231" s="24"/>
      <c r="BLY231" s="24"/>
      <c r="BLZ231" s="24"/>
      <c r="BMA231" s="24"/>
      <c r="BMB231" s="24"/>
      <c r="BMC231" s="24"/>
      <c r="BMD231" s="24"/>
      <c r="BME231" s="24"/>
      <c r="BMF231" s="24"/>
      <c r="BMG231" s="24"/>
      <c r="BMH231" s="24"/>
      <c r="BMI231" s="24"/>
      <c r="BMJ231" s="24"/>
      <c r="BMK231" s="24"/>
      <c r="BML231" s="24"/>
      <c r="BMM231" s="24"/>
      <c r="BMN231" s="24"/>
      <c r="BMO231" s="24"/>
      <c r="BMP231" s="24"/>
      <c r="BMQ231" s="24"/>
      <c r="BMR231" s="24"/>
      <c r="BMS231" s="24"/>
      <c r="BMT231" s="24"/>
      <c r="BMU231" s="24"/>
      <c r="BMV231" s="24"/>
      <c r="BMW231" s="24"/>
      <c r="BMX231" s="24"/>
      <c r="BMY231" s="24"/>
      <c r="BMZ231" s="24"/>
      <c r="BNA231" s="24"/>
      <c r="BNB231" s="24"/>
      <c r="BNC231" s="24"/>
      <c r="BND231" s="24"/>
      <c r="BNE231" s="24"/>
      <c r="BNF231" s="24"/>
      <c r="BNG231" s="24"/>
      <c r="BNH231" s="24"/>
      <c r="BNI231" s="24"/>
      <c r="BNJ231" s="24"/>
      <c r="BNK231" s="24"/>
      <c r="BNL231" s="24"/>
      <c r="BNM231" s="24"/>
      <c r="BNN231" s="24"/>
      <c r="BNO231" s="24"/>
      <c r="BNP231" s="24"/>
      <c r="BNQ231" s="24"/>
      <c r="BNR231" s="24"/>
      <c r="BNS231" s="24"/>
      <c r="BNT231" s="24"/>
      <c r="BNU231" s="24"/>
      <c r="BNV231" s="24"/>
      <c r="BNW231" s="24"/>
      <c r="BNX231" s="24"/>
      <c r="BNY231" s="24"/>
      <c r="BNZ231" s="24"/>
      <c r="BOA231" s="24"/>
      <c r="BOB231" s="24"/>
      <c r="BOC231" s="24"/>
      <c r="BOD231" s="24"/>
      <c r="BOE231" s="24"/>
      <c r="BOF231" s="24"/>
      <c r="BOG231" s="24"/>
      <c r="BOH231" s="24"/>
      <c r="BOI231" s="24"/>
      <c r="BOJ231" s="24"/>
      <c r="BOK231" s="24"/>
      <c r="BOL231" s="24"/>
      <c r="BOM231" s="24"/>
      <c r="BON231" s="24"/>
      <c r="BOO231" s="24"/>
      <c r="BOP231" s="24"/>
      <c r="BOQ231" s="24"/>
      <c r="BOR231" s="24"/>
      <c r="BOS231" s="24"/>
      <c r="BOT231" s="24"/>
      <c r="BOU231" s="24"/>
      <c r="BOV231" s="24"/>
      <c r="BOW231" s="24"/>
      <c r="BOX231" s="24"/>
      <c r="BOY231" s="24"/>
      <c r="BOZ231" s="24"/>
      <c r="BPA231" s="24"/>
      <c r="BPB231" s="24"/>
      <c r="BPC231" s="24"/>
      <c r="BPD231" s="24"/>
      <c r="BPE231" s="24"/>
      <c r="BPF231" s="24"/>
      <c r="BPG231" s="24"/>
      <c r="BPH231" s="24"/>
      <c r="BPI231" s="24"/>
      <c r="BPJ231" s="24"/>
      <c r="BPK231" s="24"/>
      <c r="BPL231" s="24"/>
      <c r="BPM231" s="24"/>
      <c r="BPN231" s="24"/>
      <c r="BPO231" s="24"/>
      <c r="BPP231" s="24"/>
      <c r="BPQ231" s="24"/>
      <c r="BPR231" s="24"/>
      <c r="BPS231" s="24"/>
      <c r="BPT231" s="24"/>
      <c r="BPU231" s="24"/>
      <c r="BPV231" s="24"/>
      <c r="BPW231" s="24"/>
      <c r="BPX231" s="24"/>
      <c r="BPY231" s="24"/>
      <c r="BPZ231" s="24"/>
      <c r="BQA231" s="24"/>
      <c r="BQB231" s="24"/>
      <c r="BQC231" s="24"/>
      <c r="BQD231" s="24"/>
      <c r="BQE231" s="24"/>
      <c r="BQF231" s="24"/>
      <c r="BQG231" s="24"/>
      <c r="BQH231" s="24"/>
      <c r="BQI231" s="24"/>
      <c r="BQJ231" s="24"/>
      <c r="BQK231" s="24"/>
      <c r="BQL231" s="24"/>
      <c r="BQM231" s="24"/>
      <c r="BQN231" s="24"/>
      <c r="BQO231" s="24"/>
      <c r="BQP231" s="24"/>
      <c r="BQQ231" s="24"/>
      <c r="BQR231" s="24"/>
      <c r="BQS231" s="24"/>
      <c r="BQT231" s="24"/>
      <c r="BQU231" s="24"/>
      <c r="BQV231" s="24"/>
      <c r="BQW231" s="24"/>
      <c r="BQX231" s="24"/>
      <c r="BQY231" s="24"/>
      <c r="BQZ231" s="24"/>
      <c r="BRA231" s="24"/>
      <c r="BRB231" s="24"/>
      <c r="BRC231" s="24"/>
      <c r="BRD231" s="24"/>
      <c r="BRE231" s="24"/>
      <c r="BRF231" s="24"/>
      <c r="BRG231" s="24"/>
      <c r="BRH231" s="24"/>
      <c r="BRI231" s="24"/>
      <c r="BRJ231" s="24"/>
      <c r="BRK231" s="24"/>
      <c r="BRL231" s="24"/>
      <c r="BRM231" s="24"/>
      <c r="BRN231" s="24"/>
      <c r="BRO231" s="24"/>
      <c r="BRP231" s="24"/>
      <c r="BRQ231" s="24"/>
      <c r="BRR231" s="24"/>
      <c r="BRS231" s="24"/>
      <c r="BRT231" s="24"/>
      <c r="BRU231" s="24"/>
      <c r="BRV231" s="24"/>
      <c r="BRW231" s="24"/>
      <c r="BRX231" s="24"/>
      <c r="BRY231" s="24"/>
      <c r="BRZ231" s="24"/>
      <c r="BSA231" s="24"/>
      <c r="BSB231" s="24"/>
      <c r="BSC231" s="24"/>
      <c r="BSD231" s="24"/>
      <c r="BSE231" s="24"/>
      <c r="BSF231" s="24"/>
      <c r="BSG231" s="24"/>
      <c r="BSH231" s="24"/>
      <c r="BSI231" s="24"/>
      <c r="BSJ231" s="24"/>
      <c r="BSK231" s="24"/>
      <c r="BSL231" s="24"/>
      <c r="BSM231" s="24"/>
      <c r="BSN231" s="24"/>
      <c r="BSO231" s="24"/>
      <c r="BSP231" s="24"/>
      <c r="BSQ231" s="24"/>
      <c r="BSR231" s="24"/>
      <c r="BSS231" s="24"/>
      <c r="BST231" s="24"/>
      <c r="BSU231" s="24"/>
      <c r="BSV231" s="24"/>
      <c r="BSW231" s="24"/>
      <c r="BSX231" s="24"/>
      <c r="BSY231" s="24"/>
      <c r="BSZ231" s="24"/>
      <c r="BTA231" s="24"/>
      <c r="BTB231" s="24"/>
      <c r="BTC231" s="24"/>
      <c r="BTD231" s="24"/>
      <c r="BTE231" s="24"/>
      <c r="BTF231" s="24"/>
      <c r="BTG231" s="24"/>
      <c r="BTH231" s="24"/>
      <c r="BTI231" s="24"/>
      <c r="BTJ231" s="24"/>
      <c r="BTK231" s="24"/>
      <c r="BTL231" s="24"/>
      <c r="BTM231" s="24"/>
      <c r="BTN231" s="24"/>
      <c r="BTO231" s="24"/>
      <c r="BTP231" s="24"/>
      <c r="BTQ231" s="24"/>
      <c r="BTR231" s="24"/>
      <c r="BTS231" s="24"/>
      <c r="BTT231" s="24"/>
      <c r="BTU231" s="24"/>
      <c r="BTV231" s="24"/>
      <c r="BTW231" s="24"/>
      <c r="BTX231" s="24"/>
      <c r="BTY231" s="24"/>
      <c r="BTZ231" s="24"/>
      <c r="BUA231" s="24"/>
      <c r="BUB231" s="24"/>
      <c r="BUC231" s="24"/>
      <c r="BUD231" s="24"/>
      <c r="BUE231" s="24"/>
      <c r="BUF231" s="24"/>
      <c r="BUG231" s="24"/>
      <c r="BUH231" s="24"/>
      <c r="BUI231" s="24"/>
      <c r="BUJ231" s="24"/>
      <c r="BUK231" s="24"/>
      <c r="BUL231" s="24"/>
      <c r="BUM231" s="24"/>
      <c r="BUN231" s="24"/>
      <c r="BUO231" s="24"/>
      <c r="BUP231" s="24"/>
      <c r="BUQ231" s="24"/>
      <c r="BUR231" s="24"/>
      <c r="BUS231" s="24"/>
      <c r="BUT231" s="24"/>
      <c r="BUU231" s="24"/>
      <c r="BUV231" s="24"/>
      <c r="BUW231" s="24"/>
      <c r="BUX231" s="24"/>
      <c r="BUY231" s="24"/>
      <c r="BUZ231" s="24"/>
      <c r="BVA231" s="24"/>
      <c r="BVB231" s="24"/>
      <c r="BVC231" s="24"/>
      <c r="BVD231" s="24"/>
      <c r="BVE231" s="24"/>
      <c r="BVF231" s="24"/>
      <c r="BVG231" s="24"/>
      <c r="BVH231" s="24"/>
      <c r="BVI231" s="24"/>
      <c r="BVJ231" s="24"/>
      <c r="BVK231" s="24"/>
      <c r="BVL231" s="24"/>
      <c r="BVM231" s="24"/>
      <c r="BVN231" s="24"/>
      <c r="BVO231" s="24"/>
      <c r="BVP231" s="24"/>
      <c r="BVQ231" s="24"/>
      <c r="BVR231" s="24"/>
      <c r="BVS231" s="24"/>
      <c r="BVT231" s="24"/>
      <c r="BVU231" s="24"/>
      <c r="BVV231" s="24"/>
      <c r="BVW231" s="24"/>
      <c r="BVX231" s="24"/>
      <c r="BVY231" s="24"/>
      <c r="BVZ231" s="24"/>
      <c r="BWA231" s="24"/>
      <c r="BWB231" s="24"/>
      <c r="BWC231" s="24"/>
      <c r="BWD231" s="24"/>
      <c r="BWE231" s="24"/>
      <c r="BWF231" s="24"/>
      <c r="BWG231" s="24"/>
      <c r="BWH231" s="24"/>
      <c r="BWI231" s="24"/>
      <c r="BWJ231" s="24"/>
      <c r="BWK231" s="24"/>
      <c r="BWL231" s="24"/>
      <c r="BWM231" s="24"/>
      <c r="BWN231" s="24"/>
      <c r="BWO231" s="24"/>
      <c r="BWP231" s="24"/>
      <c r="BWQ231" s="24"/>
      <c r="BWR231" s="24"/>
      <c r="BWS231" s="24"/>
      <c r="BWT231" s="24"/>
      <c r="BWU231" s="24"/>
      <c r="BWV231" s="24"/>
      <c r="BWW231" s="24"/>
      <c r="BWX231" s="24"/>
      <c r="BWY231" s="24"/>
      <c r="BWZ231" s="24"/>
      <c r="BXA231" s="24"/>
      <c r="BXB231" s="24"/>
      <c r="BXC231" s="24"/>
      <c r="BXD231" s="24"/>
      <c r="BXE231" s="24"/>
      <c r="BXF231" s="24"/>
      <c r="BXG231" s="24"/>
      <c r="BXH231" s="24"/>
      <c r="BXI231" s="24"/>
      <c r="BXJ231" s="24"/>
      <c r="BXK231" s="24"/>
      <c r="BXL231" s="24"/>
      <c r="BXM231" s="24"/>
      <c r="BXN231" s="24"/>
      <c r="BXO231" s="24"/>
      <c r="BXP231" s="24"/>
      <c r="BXQ231" s="24"/>
      <c r="BXR231" s="24"/>
      <c r="BXS231" s="24"/>
      <c r="BXT231" s="24"/>
      <c r="BXU231" s="24"/>
      <c r="BXV231" s="24"/>
      <c r="BXW231" s="24"/>
      <c r="BXX231" s="24"/>
      <c r="BXY231" s="24"/>
      <c r="BXZ231" s="24"/>
      <c r="BYA231" s="24"/>
      <c r="BYB231" s="24"/>
      <c r="BYC231" s="24"/>
      <c r="BYD231" s="24"/>
      <c r="BYE231" s="24"/>
      <c r="BYF231" s="24"/>
      <c r="BYG231" s="24"/>
      <c r="BYH231" s="24"/>
      <c r="BYI231" s="24"/>
      <c r="BYJ231" s="24"/>
      <c r="BYK231" s="24"/>
      <c r="BYL231" s="24"/>
      <c r="BYM231" s="24"/>
      <c r="BYN231" s="24"/>
      <c r="BYO231" s="24"/>
      <c r="BYP231" s="24"/>
      <c r="BYQ231" s="24"/>
      <c r="BYR231" s="24"/>
      <c r="BYS231" s="24"/>
      <c r="BYT231" s="24"/>
      <c r="BYU231" s="24"/>
      <c r="BYV231" s="24"/>
      <c r="BYW231" s="24"/>
      <c r="BYX231" s="24"/>
      <c r="BYY231" s="24"/>
      <c r="BYZ231" s="24"/>
      <c r="BZA231" s="24"/>
      <c r="BZB231" s="24"/>
      <c r="BZC231" s="24"/>
      <c r="BZD231" s="24"/>
      <c r="BZE231" s="24"/>
      <c r="BZF231" s="24"/>
      <c r="BZG231" s="24"/>
      <c r="BZH231" s="24"/>
      <c r="BZI231" s="24"/>
      <c r="BZJ231" s="24"/>
      <c r="BZK231" s="24"/>
      <c r="BZL231" s="24"/>
      <c r="BZM231" s="24"/>
      <c r="BZN231" s="24"/>
      <c r="BZO231" s="24"/>
      <c r="BZP231" s="24"/>
      <c r="BZQ231" s="24"/>
      <c r="BZR231" s="24"/>
      <c r="BZS231" s="24"/>
      <c r="BZT231" s="24"/>
      <c r="BZU231" s="24"/>
      <c r="BZV231" s="24"/>
      <c r="BZW231" s="24"/>
      <c r="BZX231" s="24"/>
      <c r="BZY231" s="24"/>
      <c r="BZZ231" s="24"/>
      <c r="CAA231" s="24"/>
      <c r="CAB231" s="24"/>
      <c r="CAC231" s="24"/>
      <c r="CAD231" s="24"/>
      <c r="CAE231" s="24"/>
      <c r="CAF231" s="24"/>
      <c r="CAG231" s="24"/>
      <c r="CAH231" s="24"/>
      <c r="CAI231" s="24"/>
      <c r="CAJ231" s="24"/>
      <c r="CAK231" s="24"/>
      <c r="CAL231" s="24"/>
      <c r="CAM231" s="24"/>
      <c r="CAN231" s="24"/>
      <c r="CAO231" s="24"/>
      <c r="CAP231" s="24"/>
      <c r="CAQ231" s="24"/>
      <c r="CAR231" s="24"/>
      <c r="CAS231" s="24"/>
      <c r="CAT231" s="24"/>
      <c r="CAU231" s="24"/>
      <c r="CAV231" s="24"/>
      <c r="CAW231" s="24"/>
      <c r="CAX231" s="24"/>
      <c r="CAY231" s="24"/>
      <c r="CAZ231" s="24"/>
      <c r="CBA231" s="24"/>
      <c r="CBB231" s="24"/>
      <c r="CBC231" s="24"/>
      <c r="CBD231" s="24"/>
      <c r="CBE231" s="24"/>
      <c r="CBF231" s="24"/>
      <c r="CBG231" s="24"/>
      <c r="CBH231" s="24"/>
      <c r="CBI231" s="24"/>
      <c r="CBJ231" s="24"/>
      <c r="CBK231" s="24"/>
      <c r="CBL231" s="24"/>
      <c r="CBM231" s="24"/>
      <c r="CBN231" s="24"/>
      <c r="CBO231" s="24"/>
      <c r="CBP231" s="24"/>
      <c r="CBQ231" s="24"/>
      <c r="CBR231" s="24"/>
      <c r="CBS231" s="24"/>
      <c r="CBT231" s="24"/>
      <c r="CBU231" s="24"/>
      <c r="CBV231" s="24"/>
      <c r="CBW231" s="24"/>
      <c r="CBX231" s="24"/>
      <c r="CBY231" s="24"/>
      <c r="CBZ231" s="24"/>
      <c r="CCA231" s="24"/>
      <c r="CCB231" s="24"/>
      <c r="CCC231" s="24"/>
      <c r="CCD231" s="24"/>
      <c r="CCE231" s="24"/>
      <c r="CCF231" s="24"/>
      <c r="CCG231" s="24"/>
      <c r="CCH231" s="24"/>
      <c r="CCI231" s="24"/>
      <c r="CCJ231" s="24"/>
      <c r="CCK231" s="24"/>
      <c r="CCL231" s="24"/>
      <c r="CCM231" s="24"/>
      <c r="CCN231" s="24"/>
      <c r="CCO231" s="24"/>
      <c r="CCP231" s="24"/>
      <c r="CCQ231" s="24"/>
      <c r="CCR231" s="24"/>
      <c r="CCS231" s="24"/>
      <c r="CCT231" s="24"/>
      <c r="CCU231" s="24"/>
      <c r="CCV231" s="24"/>
      <c r="CCW231" s="24"/>
      <c r="CCX231" s="24"/>
      <c r="CCY231" s="24"/>
      <c r="CCZ231" s="24"/>
      <c r="CDA231" s="24"/>
      <c r="CDB231" s="24"/>
      <c r="CDC231" s="24"/>
      <c r="CDD231" s="24"/>
      <c r="CDE231" s="24"/>
      <c r="CDF231" s="24"/>
      <c r="CDG231" s="24"/>
      <c r="CDH231" s="24"/>
      <c r="CDI231" s="24"/>
      <c r="CDJ231" s="24"/>
      <c r="CDK231" s="24"/>
      <c r="CDL231" s="24"/>
      <c r="CDM231" s="24"/>
      <c r="CDN231" s="24"/>
      <c r="CDO231" s="24"/>
      <c r="CDP231" s="24"/>
      <c r="CDQ231" s="24"/>
      <c r="CDR231" s="24"/>
      <c r="CDS231" s="24"/>
      <c r="CDT231" s="24"/>
      <c r="CDU231" s="24"/>
      <c r="CDV231" s="24"/>
      <c r="CDW231" s="24"/>
      <c r="CDX231" s="24"/>
      <c r="CDY231" s="24"/>
      <c r="CDZ231" s="24"/>
      <c r="CEA231" s="24"/>
      <c r="CEB231" s="24"/>
      <c r="CEC231" s="24"/>
      <c r="CED231" s="24"/>
      <c r="CEE231" s="24"/>
      <c r="CEF231" s="24"/>
      <c r="CEG231" s="24"/>
      <c r="CEH231" s="24"/>
      <c r="CEI231" s="24"/>
      <c r="CEJ231" s="24"/>
      <c r="CEK231" s="24"/>
      <c r="CEL231" s="24"/>
      <c r="CEM231" s="24"/>
      <c r="CEN231" s="24"/>
      <c r="CEO231" s="24"/>
      <c r="CEP231" s="24"/>
      <c r="CEQ231" s="24"/>
      <c r="CER231" s="24"/>
      <c r="CES231" s="24"/>
      <c r="CET231" s="24"/>
      <c r="CEU231" s="24"/>
      <c r="CEV231" s="24"/>
      <c r="CEW231" s="24"/>
      <c r="CEX231" s="24"/>
      <c r="CEY231" s="24"/>
      <c r="CEZ231" s="24"/>
      <c r="CFA231" s="24"/>
      <c r="CFB231" s="24"/>
      <c r="CFC231" s="24"/>
      <c r="CFD231" s="24"/>
      <c r="CFE231" s="24"/>
      <c r="CFF231" s="24"/>
      <c r="CFG231" s="24"/>
      <c r="CFH231" s="24"/>
      <c r="CFI231" s="24"/>
      <c r="CFJ231" s="24"/>
      <c r="CFK231" s="24"/>
      <c r="CFL231" s="24"/>
      <c r="CFM231" s="24"/>
      <c r="CFN231" s="24"/>
      <c r="CFO231" s="24"/>
      <c r="CFP231" s="24"/>
      <c r="CFQ231" s="24"/>
      <c r="CFR231" s="24"/>
      <c r="CFS231" s="24"/>
      <c r="CFT231" s="24"/>
      <c r="CFU231" s="24"/>
      <c r="CFV231" s="24"/>
      <c r="CFW231" s="24"/>
      <c r="CFX231" s="24"/>
      <c r="CFY231" s="24"/>
      <c r="CFZ231" s="24"/>
      <c r="CGA231" s="24"/>
      <c r="CGB231" s="24"/>
      <c r="CGC231" s="24"/>
      <c r="CGD231" s="24"/>
      <c r="CGE231" s="24"/>
      <c r="CGF231" s="24"/>
      <c r="CGG231" s="24"/>
      <c r="CGH231" s="24"/>
      <c r="CGI231" s="24"/>
      <c r="CGJ231" s="24"/>
      <c r="CGK231" s="24"/>
      <c r="CGL231" s="24"/>
      <c r="CGM231" s="24"/>
      <c r="CGN231" s="24"/>
      <c r="CGO231" s="24"/>
      <c r="CGP231" s="24"/>
      <c r="CGQ231" s="24"/>
      <c r="CGR231" s="24"/>
      <c r="CGS231" s="24"/>
      <c r="CGT231" s="24"/>
      <c r="CGU231" s="24"/>
      <c r="CGV231" s="24"/>
      <c r="CGW231" s="24"/>
      <c r="CGX231" s="24"/>
      <c r="CGY231" s="24"/>
      <c r="CGZ231" s="24"/>
      <c r="CHA231" s="24"/>
      <c r="CHB231" s="24"/>
      <c r="CHC231" s="24"/>
      <c r="CHD231" s="24"/>
      <c r="CHE231" s="24"/>
      <c r="CHF231" s="24"/>
      <c r="CHG231" s="24"/>
      <c r="CHH231" s="24"/>
      <c r="CHI231" s="24"/>
      <c r="CHJ231" s="24"/>
      <c r="CHK231" s="24"/>
      <c r="CHL231" s="24"/>
      <c r="CHM231" s="24"/>
      <c r="CHN231" s="24"/>
      <c r="CHO231" s="24"/>
      <c r="CHP231" s="24"/>
      <c r="CHQ231" s="24"/>
      <c r="CHR231" s="24"/>
      <c r="CHS231" s="24"/>
      <c r="CHT231" s="24"/>
      <c r="CHU231" s="24"/>
      <c r="CHV231" s="24"/>
      <c r="CHW231" s="24"/>
      <c r="CHX231" s="24"/>
      <c r="CHY231" s="24"/>
      <c r="CHZ231" s="24"/>
      <c r="CIA231" s="24"/>
      <c r="CIB231" s="24"/>
      <c r="CIC231" s="24"/>
      <c r="CID231" s="24"/>
      <c r="CIE231" s="24"/>
      <c r="CIF231" s="24"/>
      <c r="CIG231" s="24"/>
      <c r="CIH231" s="24"/>
      <c r="CII231" s="24"/>
      <c r="CIJ231" s="24"/>
      <c r="CIK231" s="24"/>
      <c r="CIL231" s="24"/>
      <c r="CIM231" s="24"/>
      <c r="CIN231" s="24"/>
      <c r="CIO231" s="24"/>
      <c r="CIP231" s="24"/>
      <c r="CIQ231" s="24"/>
      <c r="CIR231" s="24"/>
      <c r="CIS231" s="24"/>
      <c r="CIT231" s="24"/>
      <c r="CIU231" s="24"/>
      <c r="CIV231" s="24"/>
      <c r="CIW231" s="24"/>
      <c r="CIX231" s="24"/>
      <c r="CIY231" s="24"/>
      <c r="CIZ231" s="24"/>
      <c r="CJA231" s="24"/>
      <c r="CJB231" s="24"/>
      <c r="CJC231" s="24"/>
      <c r="CJD231" s="24"/>
      <c r="CJE231" s="24"/>
      <c r="CJF231" s="24"/>
      <c r="CJG231" s="24"/>
      <c r="CJH231" s="24"/>
      <c r="CJI231" s="24"/>
      <c r="CJJ231" s="24"/>
      <c r="CJK231" s="24"/>
      <c r="CJL231" s="24"/>
      <c r="CJM231" s="24"/>
      <c r="CJN231" s="24"/>
      <c r="CJO231" s="24"/>
      <c r="CJP231" s="24"/>
      <c r="CJQ231" s="24"/>
      <c r="CJR231" s="24"/>
      <c r="CJS231" s="24"/>
      <c r="CJT231" s="24"/>
      <c r="CJU231" s="24"/>
      <c r="CJV231" s="24"/>
      <c r="CJW231" s="24"/>
      <c r="CJX231" s="24"/>
      <c r="CJY231" s="24"/>
      <c r="CJZ231" s="24"/>
      <c r="CKA231" s="24"/>
      <c r="CKB231" s="24"/>
      <c r="CKC231" s="24"/>
      <c r="CKD231" s="24"/>
      <c r="CKE231" s="24"/>
      <c r="CKF231" s="24"/>
      <c r="CKG231" s="24"/>
      <c r="CKH231" s="24"/>
      <c r="CKI231" s="24"/>
      <c r="CKJ231" s="24"/>
      <c r="CKK231" s="24"/>
      <c r="CKL231" s="24"/>
      <c r="CKM231" s="24"/>
      <c r="CKN231" s="24"/>
      <c r="CKO231" s="24"/>
      <c r="CKP231" s="24"/>
      <c r="CKQ231" s="24"/>
      <c r="CKR231" s="24"/>
      <c r="CKS231" s="24"/>
      <c r="CKT231" s="24"/>
      <c r="CKU231" s="24"/>
      <c r="CKV231" s="24"/>
      <c r="CKW231" s="24"/>
      <c r="CKX231" s="24"/>
      <c r="CKY231" s="24"/>
      <c r="CKZ231" s="24"/>
      <c r="CLA231" s="24"/>
      <c r="CLB231" s="24"/>
      <c r="CLC231" s="24"/>
      <c r="CLD231" s="24"/>
      <c r="CLE231" s="24"/>
      <c r="CLF231" s="24"/>
      <c r="CLG231" s="24"/>
      <c r="CLH231" s="24"/>
      <c r="CLI231" s="24"/>
      <c r="CLJ231" s="24"/>
      <c r="CLK231" s="24"/>
      <c r="CLL231" s="24"/>
      <c r="CLM231" s="24"/>
      <c r="CLN231" s="24"/>
      <c r="CLO231" s="24"/>
      <c r="CLP231" s="24"/>
      <c r="CLQ231" s="24"/>
      <c r="CLR231" s="24"/>
      <c r="CLS231" s="24"/>
      <c r="CLT231" s="24"/>
      <c r="CLU231" s="24"/>
      <c r="CLV231" s="24"/>
      <c r="CLW231" s="24"/>
      <c r="CLX231" s="24"/>
      <c r="CLY231" s="24"/>
      <c r="CLZ231" s="24"/>
      <c r="CMA231" s="24"/>
      <c r="CMB231" s="24"/>
      <c r="CMC231" s="24"/>
      <c r="CMD231" s="24"/>
      <c r="CME231" s="24"/>
      <c r="CMF231" s="24"/>
      <c r="CMG231" s="24"/>
      <c r="CMH231" s="24"/>
      <c r="CMI231" s="24"/>
      <c r="CMJ231" s="24"/>
      <c r="CMK231" s="24"/>
      <c r="CML231" s="24"/>
      <c r="CMM231" s="24"/>
      <c r="CMN231" s="24"/>
      <c r="CMO231" s="24"/>
      <c r="CMP231" s="24"/>
      <c r="CMQ231" s="24"/>
      <c r="CMR231" s="24"/>
      <c r="CMS231" s="24"/>
      <c r="CMT231" s="24"/>
      <c r="CMU231" s="24"/>
      <c r="CMV231" s="24"/>
      <c r="CMW231" s="24"/>
      <c r="CMX231" s="24"/>
      <c r="CMY231" s="24"/>
      <c r="CMZ231" s="24"/>
      <c r="CNA231" s="24"/>
      <c r="CNB231" s="24"/>
      <c r="CNC231" s="24"/>
      <c r="CND231" s="24"/>
      <c r="CNE231" s="24"/>
      <c r="CNF231" s="24"/>
      <c r="CNG231" s="24"/>
      <c r="CNH231" s="24"/>
      <c r="CNI231" s="24"/>
      <c r="CNJ231" s="24"/>
      <c r="CNK231" s="24"/>
      <c r="CNL231" s="24"/>
      <c r="CNM231" s="24"/>
      <c r="CNN231" s="24"/>
      <c r="CNO231" s="24"/>
      <c r="CNP231" s="24"/>
      <c r="CNQ231" s="24"/>
      <c r="CNR231" s="24"/>
      <c r="CNS231" s="24"/>
      <c r="CNT231" s="24"/>
      <c r="CNU231" s="24"/>
      <c r="CNV231" s="24"/>
      <c r="CNW231" s="24"/>
      <c r="CNX231" s="24"/>
      <c r="CNY231" s="24"/>
      <c r="CNZ231" s="24"/>
      <c r="COA231" s="24"/>
      <c r="COB231" s="24"/>
      <c r="COC231" s="24"/>
      <c r="COD231" s="24"/>
      <c r="COE231" s="24"/>
      <c r="COF231" s="24"/>
      <c r="COG231" s="24"/>
      <c r="COH231" s="24"/>
      <c r="COI231" s="24"/>
      <c r="COJ231" s="24"/>
      <c r="COK231" s="24"/>
      <c r="COL231" s="24"/>
      <c r="COM231" s="24"/>
      <c r="CON231" s="24"/>
      <c r="COO231" s="24"/>
      <c r="COP231" s="24"/>
      <c r="COQ231" s="24"/>
      <c r="COR231" s="24"/>
      <c r="COS231" s="24"/>
      <c r="COT231" s="24"/>
      <c r="COU231" s="24"/>
      <c r="COV231" s="24"/>
      <c r="COW231" s="24"/>
      <c r="COX231" s="24"/>
      <c r="COY231" s="24"/>
      <c r="COZ231" s="24"/>
      <c r="CPA231" s="24"/>
      <c r="CPB231" s="24"/>
      <c r="CPC231" s="24"/>
      <c r="CPD231" s="24"/>
      <c r="CPE231" s="24"/>
      <c r="CPF231" s="24"/>
      <c r="CPG231" s="24"/>
      <c r="CPH231" s="24"/>
      <c r="CPI231" s="24"/>
      <c r="CPJ231" s="24"/>
      <c r="CPK231" s="24"/>
      <c r="CPL231" s="24"/>
      <c r="CPM231" s="24"/>
      <c r="CPN231" s="24"/>
      <c r="CPO231" s="24"/>
      <c r="CPP231" s="24"/>
      <c r="CPQ231" s="24"/>
      <c r="CPR231" s="24"/>
      <c r="CPS231" s="24"/>
      <c r="CPT231" s="24"/>
      <c r="CPU231" s="24"/>
      <c r="CPV231" s="24"/>
      <c r="CPW231" s="24"/>
      <c r="CPX231" s="24"/>
      <c r="CPY231" s="24"/>
      <c r="CPZ231" s="24"/>
      <c r="CQA231" s="24"/>
      <c r="CQB231" s="24"/>
      <c r="CQC231" s="24"/>
      <c r="CQD231" s="24"/>
      <c r="CQE231" s="24"/>
      <c r="CQF231" s="24"/>
      <c r="CQG231" s="24"/>
      <c r="CQH231" s="24"/>
      <c r="CQI231" s="24"/>
      <c r="CQJ231" s="24"/>
      <c r="CQK231" s="24"/>
      <c r="CQL231" s="24"/>
      <c r="CQM231" s="24"/>
      <c r="CQN231" s="24"/>
      <c r="CQO231" s="24"/>
      <c r="CQP231" s="24"/>
      <c r="CQQ231" s="24"/>
      <c r="CQR231" s="24"/>
      <c r="CQS231" s="24"/>
      <c r="CQT231" s="24"/>
      <c r="CQU231" s="24"/>
      <c r="CQV231" s="24"/>
      <c r="CQW231" s="24"/>
      <c r="CQX231" s="24"/>
      <c r="CQY231" s="24"/>
      <c r="CQZ231" s="24"/>
      <c r="CRA231" s="24"/>
      <c r="CRB231" s="24"/>
      <c r="CRC231" s="24"/>
      <c r="CRD231" s="24"/>
      <c r="CRE231" s="24"/>
      <c r="CRF231" s="24"/>
      <c r="CRG231" s="24"/>
      <c r="CRH231" s="24"/>
      <c r="CRI231" s="24"/>
      <c r="CRJ231" s="24"/>
      <c r="CRK231" s="24"/>
      <c r="CRL231" s="24"/>
      <c r="CRM231" s="24"/>
      <c r="CRN231" s="24"/>
      <c r="CRO231" s="24"/>
      <c r="CRP231" s="24"/>
      <c r="CRQ231" s="24"/>
      <c r="CRR231" s="24"/>
      <c r="CRS231" s="24"/>
      <c r="CRT231" s="24"/>
      <c r="CRU231" s="24"/>
      <c r="CRV231" s="24"/>
      <c r="CRW231" s="24"/>
      <c r="CRX231" s="24"/>
      <c r="CRY231" s="24"/>
      <c r="CRZ231" s="24"/>
      <c r="CSA231" s="24"/>
      <c r="CSB231" s="24"/>
      <c r="CSC231" s="24"/>
      <c r="CSD231" s="24"/>
      <c r="CSE231" s="24"/>
      <c r="CSF231" s="24"/>
      <c r="CSG231" s="24"/>
      <c r="CSH231" s="24"/>
      <c r="CSI231" s="24"/>
      <c r="CSJ231" s="24"/>
      <c r="CSK231" s="24"/>
      <c r="CSL231" s="24"/>
      <c r="CSM231" s="24"/>
      <c r="CSN231" s="24"/>
      <c r="CSO231" s="24"/>
      <c r="CSP231" s="24"/>
      <c r="CSQ231" s="24"/>
      <c r="CSR231" s="24"/>
      <c r="CSS231" s="24"/>
      <c r="CST231" s="24"/>
      <c r="CSU231" s="24"/>
      <c r="CSV231" s="24"/>
      <c r="CSW231" s="24"/>
      <c r="CSX231" s="24"/>
      <c r="CSY231" s="24"/>
      <c r="CSZ231" s="24"/>
      <c r="CTA231" s="24"/>
      <c r="CTB231" s="24"/>
      <c r="CTC231" s="24"/>
      <c r="CTD231" s="24"/>
      <c r="CTE231" s="24"/>
      <c r="CTF231" s="24"/>
      <c r="CTG231" s="24"/>
      <c r="CTH231" s="24"/>
      <c r="CTI231" s="24"/>
      <c r="CTJ231" s="24"/>
      <c r="CTK231" s="24"/>
      <c r="CTL231" s="24"/>
      <c r="CTM231" s="24"/>
      <c r="CTN231" s="24"/>
      <c r="CTO231" s="24"/>
      <c r="CTP231" s="24"/>
      <c r="CTQ231" s="24"/>
      <c r="CTR231" s="24"/>
      <c r="CTS231" s="24"/>
      <c r="CTT231" s="24"/>
      <c r="CTU231" s="24"/>
      <c r="CTV231" s="24"/>
      <c r="CTW231" s="24"/>
      <c r="CTX231" s="24"/>
      <c r="CTY231" s="24"/>
      <c r="CTZ231" s="24"/>
      <c r="CUA231" s="24"/>
      <c r="CUB231" s="24"/>
      <c r="CUC231" s="24"/>
      <c r="CUD231" s="24"/>
      <c r="CUE231" s="24"/>
      <c r="CUF231" s="24"/>
      <c r="CUG231" s="24"/>
      <c r="CUH231" s="24"/>
      <c r="CUI231" s="24"/>
      <c r="CUJ231" s="24"/>
      <c r="CUK231" s="24"/>
      <c r="CUL231" s="24"/>
      <c r="CUM231" s="24"/>
      <c r="CUN231" s="24"/>
      <c r="CUO231" s="24"/>
      <c r="CUP231" s="24"/>
      <c r="CUQ231" s="24"/>
      <c r="CUR231" s="24"/>
      <c r="CUS231" s="24"/>
      <c r="CUT231" s="24"/>
      <c r="CUU231" s="24"/>
      <c r="CUV231" s="24"/>
      <c r="CUW231" s="24"/>
      <c r="CUX231" s="24"/>
      <c r="CUY231" s="24"/>
      <c r="CUZ231" s="24"/>
      <c r="CVA231" s="24"/>
      <c r="CVB231" s="24"/>
      <c r="CVC231" s="24"/>
      <c r="CVD231" s="24"/>
      <c r="CVE231" s="24"/>
      <c r="CVF231" s="24"/>
      <c r="CVG231" s="24"/>
      <c r="CVH231" s="24"/>
      <c r="CVI231" s="24"/>
      <c r="CVJ231" s="24"/>
      <c r="CVK231" s="24"/>
      <c r="CVL231" s="24"/>
      <c r="CVM231" s="24"/>
      <c r="CVN231" s="24"/>
      <c r="CVO231" s="24"/>
      <c r="CVP231" s="24"/>
      <c r="CVQ231" s="24"/>
      <c r="CVR231" s="24"/>
      <c r="CVS231" s="24"/>
      <c r="CVT231" s="24"/>
      <c r="CVU231" s="24"/>
      <c r="CVV231" s="24"/>
      <c r="CVW231" s="24"/>
      <c r="CVX231" s="24"/>
      <c r="CVY231" s="24"/>
      <c r="CVZ231" s="24"/>
      <c r="CWA231" s="24"/>
      <c r="CWB231" s="24"/>
      <c r="CWC231" s="24"/>
      <c r="CWD231" s="24"/>
      <c r="CWE231" s="24"/>
      <c r="CWF231" s="24"/>
      <c r="CWG231" s="24"/>
      <c r="CWH231" s="24"/>
      <c r="CWI231" s="24"/>
      <c r="CWJ231" s="24"/>
      <c r="CWK231" s="24"/>
      <c r="CWL231" s="24"/>
      <c r="CWM231" s="24"/>
      <c r="CWN231" s="24"/>
      <c r="CWO231" s="24"/>
      <c r="CWP231" s="24"/>
      <c r="CWQ231" s="24"/>
      <c r="CWR231" s="24"/>
      <c r="CWS231" s="24"/>
      <c r="CWT231" s="24"/>
      <c r="CWU231" s="24"/>
      <c r="CWV231" s="24"/>
      <c r="CWW231" s="24"/>
      <c r="CWX231" s="24"/>
      <c r="CWY231" s="24"/>
      <c r="CWZ231" s="24"/>
      <c r="CXA231" s="24"/>
      <c r="CXB231" s="24"/>
      <c r="CXC231" s="24"/>
      <c r="CXD231" s="24"/>
      <c r="CXE231" s="24"/>
      <c r="CXF231" s="24"/>
      <c r="CXG231" s="24"/>
      <c r="CXH231" s="24"/>
      <c r="CXI231" s="24"/>
      <c r="CXJ231" s="24"/>
      <c r="CXK231" s="24"/>
      <c r="CXL231" s="24"/>
      <c r="CXM231" s="24"/>
      <c r="CXN231" s="24"/>
      <c r="CXO231" s="24"/>
      <c r="CXP231" s="24"/>
      <c r="CXQ231" s="24"/>
      <c r="CXR231" s="24"/>
      <c r="CXS231" s="24"/>
      <c r="CXT231" s="24"/>
      <c r="CXU231" s="24"/>
      <c r="CXV231" s="24"/>
      <c r="CXW231" s="24"/>
      <c r="CXX231" s="24"/>
      <c r="CXY231" s="24"/>
      <c r="CXZ231" s="24"/>
      <c r="CYA231" s="24"/>
      <c r="CYB231" s="24"/>
      <c r="CYC231" s="24"/>
      <c r="CYD231" s="24"/>
      <c r="CYE231" s="24"/>
      <c r="CYF231" s="24"/>
      <c r="CYG231" s="24"/>
      <c r="CYH231" s="24"/>
      <c r="CYI231" s="24"/>
      <c r="CYJ231" s="24"/>
      <c r="CYK231" s="24"/>
      <c r="CYL231" s="24"/>
      <c r="CYM231" s="24"/>
      <c r="CYN231" s="24"/>
      <c r="CYO231" s="24"/>
      <c r="CYP231" s="24"/>
      <c r="CYQ231" s="24"/>
      <c r="CYR231" s="24"/>
      <c r="CYS231" s="24"/>
      <c r="CYT231" s="24"/>
      <c r="CYU231" s="24"/>
      <c r="CYV231" s="24"/>
      <c r="CYW231" s="24"/>
      <c r="CYX231" s="24"/>
      <c r="CYY231" s="24"/>
      <c r="CYZ231" s="24"/>
      <c r="CZA231" s="24"/>
      <c r="CZB231" s="24"/>
      <c r="CZC231" s="24"/>
      <c r="CZD231" s="24"/>
      <c r="CZE231" s="24"/>
      <c r="CZF231" s="24"/>
      <c r="CZG231" s="24"/>
      <c r="CZH231" s="24"/>
      <c r="CZI231" s="24"/>
      <c r="CZJ231" s="24"/>
      <c r="CZK231" s="24"/>
      <c r="CZL231" s="24"/>
      <c r="CZM231" s="24"/>
      <c r="CZN231" s="24"/>
      <c r="CZO231" s="24"/>
      <c r="CZP231" s="24"/>
      <c r="CZQ231" s="24"/>
      <c r="CZR231" s="24"/>
      <c r="CZS231" s="24"/>
      <c r="CZT231" s="24"/>
      <c r="CZU231" s="24"/>
      <c r="CZV231" s="24"/>
      <c r="CZW231" s="24"/>
      <c r="CZX231" s="24"/>
      <c r="CZY231" s="24"/>
      <c r="CZZ231" s="24"/>
      <c r="DAA231" s="24"/>
      <c r="DAB231" s="24"/>
      <c r="DAC231" s="24"/>
      <c r="DAD231" s="24"/>
      <c r="DAE231" s="24"/>
      <c r="DAF231" s="24"/>
      <c r="DAG231" s="24"/>
      <c r="DAH231" s="24"/>
      <c r="DAI231" s="24"/>
      <c r="DAJ231" s="24"/>
      <c r="DAK231" s="24"/>
      <c r="DAL231" s="24"/>
      <c r="DAM231" s="24"/>
      <c r="DAN231" s="24"/>
      <c r="DAO231" s="24"/>
      <c r="DAP231" s="24"/>
      <c r="DAQ231" s="24"/>
      <c r="DAR231" s="24"/>
      <c r="DAS231" s="24"/>
      <c r="DAT231" s="24"/>
      <c r="DAU231" s="24"/>
      <c r="DAV231" s="24"/>
      <c r="DAW231" s="24"/>
      <c r="DAX231" s="24"/>
      <c r="DAY231" s="24"/>
      <c r="DAZ231" s="24"/>
      <c r="DBA231" s="24"/>
      <c r="DBB231" s="24"/>
      <c r="DBC231" s="24"/>
      <c r="DBD231" s="24"/>
      <c r="DBE231" s="24"/>
      <c r="DBF231" s="24"/>
      <c r="DBG231" s="24"/>
      <c r="DBH231" s="24"/>
      <c r="DBI231" s="24"/>
      <c r="DBJ231" s="24"/>
      <c r="DBK231" s="24"/>
      <c r="DBL231" s="24"/>
      <c r="DBM231" s="24"/>
      <c r="DBN231" s="24"/>
      <c r="DBO231" s="24"/>
      <c r="DBP231" s="24"/>
      <c r="DBQ231" s="24"/>
      <c r="DBR231" s="24"/>
      <c r="DBS231" s="24"/>
      <c r="DBT231" s="24"/>
      <c r="DBU231" s="24"/>
      <c r="DBV231" s="24"/>
      <c r="DBW231" s="24"/>
      <c r="DBX231" s="24"/>
      <c r="DBY231" s="24"/>
      <c r="DBZ231" s="24"/>
      <c r="DCA231" s="24"/>
      <c r="DCB231" s="24"/>
      <c r="DCC231" s="24"/>
      <c r="DCD231" s="24"/>
      <c r="DCE231" s="24"/>
      <c r="DCF231" s="24"/>
      <c r="DCG231" s="24"/>
      <c r="DCH231" s="24"/>
      <c r="DCI231" s="24"/>
      <c r="DCJ231" s="24"/>
      <c r="DCK231" s="24"/>
      <c r="DCL231" s="24"/>
      <c r="DCM231" s="24"/>
      <c r="DCN231" s="24"/>
      <c r="DCO231" s="24"/>
      <c r="DCP231" s="24"/>
      <c r="DCQ231" s="24"/>
      <c r="DCR231" s="24"/>
      <c r="DCS231" s="24"/>
      <c r="DCT231" s="24"/>
      <c r="DCU231" s="24"/>
      <c r="DCV231" s="24"/>
      <c r="DCW231" s="24"/>
      <c r="DCX231" s="24"/>
      <c r="DCY231" s="24"/>
      <c r="DCZ231" s="24"/>
      <c r="DDA231" s="24"/>
      <c r="DDB231" s="24"/>
      <c r="DDC231" s="24"/>
      <c r="DDD231" s="24"/>
      <c r="DDE231" s="24"/>
      <c r="DDF231" s="24"/>
      <c r="DDG231" s="24"/>
      <c r="DDH231" s="24"/>
      <c r="DDI231" s="24"/>
      <c r="DDJ231" s="24"/>
      <c r="DDK231" s="24"/>
      <c r="DDL231" s="24"/>
      <c r="DDM231" s="24"/>
      <c r="DDN231" s="24"/>
      <c r="DDO231" s="24"/>
      <c r="DDP231" s="24"/>
      <c r="DDQ231" s="24"/>
      <c r="DDR231" s="24"/>
      <c r="DDS231" s="24"/>
      <c r="DDT231" s="24"/>
      <c r="DDU231" s="24"/>
      <c r="DDV231" s="24"/>
      <c r="DDW231" s="24"/>
      <c r="DDX231" s="24"/>
      <c r="DDY231" s="24"/>
      <c r="DDZ231" s="24"/>
      <c r="DEA231" s="24"/>
      <c r="DEB231" s="24"/>
      <c r="DEC231" s="24"/>
      <c r="DED231" s="24"/>
      <c r="DEE231" s="24"/>
      <c r="DEF231" s="24"/>
      <c r="DEG231" s="24"/>
      <c r="DEH231" s="24"/>
      <c r="DEI231" s="24"/>
      <c r="DEJ231" s="24"/>
      <c r="DEK231" s="24"/>
      <c r="DEL231" s="24"/>
      <c r="DEM231" s="24"/>
      <c r="DEN231" s="24"/>
      <c r="DEO231" s="24"/>
      <c r="DEP231" s="24"/>
      <c r="DEQ231" s="24"/>
      <c r="DER231" s="24"/>
      <c r="DES231" s="24"/>
      <c r="DET231" s="24"/>
      <c r="DEU231" s="24"/>
      <c r="DEV231" s="24"/>
      <c r="DEW231" s="24"/>
      <c r="DEX231" s="24"/>
      <c r="DEY231" s="24"/>
      <c r="DEZ231" s="24"/>
      <c r="DFA231" s="24"/>
      <c r="DFB231" s="24"/>
      <c r="DFC231" s="24"/>
      <c r="DFD231" s="24"/>
      <c r="DFE231" s="24"/>
      <c r="DFF231" s="24"/>
      <c r="DFG231" s="24"/>
      <c r="DFH231" s="24"/>
      <c r="DFI231" s="24"/>
      <c r="DFJ231" s="24"/>
      <c r="DFK231" s="24"/>
      <c r="DFL231" s="24"/>
      <c r="DFM231" s="24"/>
      <c r="DFN231" s="24"/>
      <c r="DFO231" s="24"/>
      <c r="DFP231" s="24"/>
      <c r="DFQ231" s="24"/>
      <c r="DFR231" s="24"/>
      <c r="DFS231" s="24"/>
      <c r="DFT231" s="24"/>
      <c r="DFU231" s="24"/>
      <c r="DFV231" s="24"/>
      <c r="DFW231" s="24"/>
      <c r="DFX231" s="24"/>
      <c r="DFY231" s="24"/>
      <c r="DFZ231" s="24"/>
      <c r="DGA231" s="24"/>
      <c r="DGB231" s="24"/>
      <c r="DGC231" s="24"/>
      <c r="DGD231" s="24"/>
      <c r="DGE231" s="24"/>
      <c r="DGF231" s="24"/>
      <c r="DGG231" s="24"/>
      <c r="DGH231" s="24"/>
      <c r="DGI231" s="24"/>
      <c r="DGJ231" s="24"/>
      <c r="DGK231" s="24"/>
      <c r="DGL231" s="24"/>
      <c r="DGM231" s="24"/>
      <c r="DGN231" s="24"/>
      <c r="DGO231" s="24"/>
      <c r="DGP231" s="24"/>
      <c r="DGQ231" s="24"/>
      <c r="DGR231" s="24"/>
      <c r="DGS231" s="24"/>
      <c r="DGT231" s="24"/>
      <c r="DGU231" s="24"/>
      <c r="DGV231" s="24"/>
      <c r="DGW231" s="24"/>
      <c r="DGX231" s="24"/>
      <c r="DGY231" s="24"/>
      <c r="DGZ231" s="24"/>
      <c r="DHA231" s="24"/>
      <c r="DHB231" s="24"/>
      <c r="DHC231" s="24"/>
      <c r="DHD231" s="24"/>
      <c r="DHE231" s="24"/>
      <c r="DHF231" s="24"/>
      <c r="DHG231" s="24"/>
      <c r="DHH231" s="24"/>
      <c r="DHI231" s="24"/>
      <c r="DHJ231" s="24"/>
      <c r="DHK231" s="24"/>
      <c r="DHL231" s="24"/>
      <c r="DHM231" s="24"/>
      <c r="DHN231" s="24"/>
      <c r="DHO231" s="24"/>
      <c r="DHP231" s="24"/>
      <c r="DHQ231" s="24"/>
      <c r="DHR231" s="24"/>
      <c r="DHS231" s="24"/>
      <c r="DHT231" s="24"/>
      <c r="DHU231" s="24"/>
      <c r="DHV231" s="24"/>
      <c r="DHW231" s="24"/>
      <c r="DHX231" s="24"/>
      <c r="DHY231" s="24"/>
      <c r="DHZ231" s="24"/>
      <c r="DIA231" s="24"/>
      <c r="DIB231" s="24"/>
      <c r="DIC231" s="24"/>
      <c r="DID231" s="24"/>
      <c r="DIE231" s="24"/>
      <c r="DIF231" s="24"/>
      <c r="DIG231" s="24"/>
      <c r="DIH231" s="24"/>
      <c r="DII231" s="24"/>
      <c r="DIJ231" s="24"/>
      <c r="DIK231" s="24"/>
      <c r="DIL231" s="24"/>
      <c r="DIM231" s="24"/>
      <c r="DIN231" s="24"/>
      <c r="DIO231" s="24"/>
      <c r="DIP231" s="24"/>
      <c r="DIQ231" s="24"/>
      <c r="DIR231" s="24"/>
      <c r="DIS231" s="24"/>
      <c r="DIT231" s="24"/>
      <c r="DIU231" s="24"/>
      <c r="DIV231" s="24"/>
      <c r="DIW231" s="24"/>
      <c r="DIX231" s="24"/>
      <c r="DIY231" s="24"/>
      <c r="DIZ231" s="24"/>
      <c r="DJA231" s="24"/>
      <c r="DJB231" s="24"/>
      <c r="DJC231" s="24"/>
      <c r="DJD231" s="24"/>
      <c r="DJE231" s="24"/>
      <c r="DJF231" s="24"/>
      <c r="DJG231" s="24"/>
      <c r="DJH231" s="24"/>
      <c r="DJI231" s="24"/>
      <c r="DJJ231" s="24"/>
      <c r="DJK231" s="24"/>
      <c r="DJL231" s="24"/>
      <c r="DJM231" s="24"/>
      <c r="DJN231" s="24"/>
      <c r="DJO231" s="24"/>
      <c r="DJP231" s="24"/>
      <c r="DJQ231" s="24"/>
      <c r="DJR231" s="24"/>
      <c r="DJS231" s="24"/>
      <c r="DJT231" s="24"/>
      <c r="DJU231" s="24"/>
      <c r="DJV231" s="24"/>
      <c r="DJW231" s="24"/>
      <c r="DJX231" s="24"/>
      <c r="DJY231" s="24"/>
      <c r="DJZ231" s="24"/>
      <c r="DKA231" s="24"/>
      <c r="DKB231" s="24"/>
      <c r="DKC231" s="24"/>
      <c r="DKD231" s="24"/>
      <c r="DKE231" s="24"/>
      <c r="DKF231" s="24"/>
      <c r="DKG231" s="24"/>
      <c r="DKH231" s="24"/>
      <c r="DKI231" s="24"/>
      <c r="DKJ231" s="24"/>
      <c r="DKK231" s="24"/>
      <c r="DKL231" s="24"/>
      <c r="DKM231" s="24"/>
      <c r="DKN231" s="24"/>
      <c r="DKO231" s="24"/>
      <c r="DKP231" s="24"/>
      <c r="DKQ231" s="24"/>
      <c r="DKR231" s="24"/>
      <c r="DKS231" s="24"/>
      <c r="DKT231" s="24"/>
      <c r="DKU231" s="24"/>
      <c r="DKV231" s="24"/>
      <c r="DKW231" s="24"/>
      <c r="DKX231" s="24"/>
      <c r="DKY231" s="24"/>
      <c r="DKZ231" s="24"/>
      <c r="DLA231" s="24"/>
      <c r="DLB231" s="24"/>
      <c r="DLC231" s="24"/>
      <c r="DLD231" s="24"/>
      <c r="DLE231" s="24"/>
      <c r="DLF231" s="24"/>
      <c r="DLG231" s="24"/>
      <c r="DLH231" s="24"/>
      <c r="DLI231" s="24"/>
      <c r="DLJ231" s="24"/>
      <c r="DLK231" s="24"/>
      <c r="DLL231" s="24"/>
      <c r="DLM231" s="24"/>
      <c r="DLN231" s="24"/>
      <c r="DLO231" s="24"/>
      <c r="DLP231" s="24"/>
      <c r="DLQ231" s="24"/>
      <c r="DLR231" s="24"/>
      <c r="DLS231" s="24"/>
      <c r="DLT231" s="24"/>
      <c r="DLU231" s="24"/>
      <c r="DLV231" s="24"/>
      <c r="DLW231" s="24"/>
      <c r="DLX231" s="24"/>
      <c r="DLY231" s="24"/>
      <c r="DLZ231" s="24"/>
      <c r="DMA231" s="24"/>
      <c r="DMB231" s="24"/>
      <c r="DMC231" s="24"/>
      <c r="DMD231" s="24"/>
      <c r="DME231" s="24"/>
      <c r="DMF231" s="24"/>
      <c r="DMG231" s="24"/>
      <c r="DMH231" s="24"/>
      <c r="DMI231" s="24"/>
      <c r="DMJ231" s="24"/>
      <c r="DMK231" s="24"/>
      <c r="DML231" s="24"/>
      <c r="DMM231" s="24"/>
      <c r="DMN231" s="24"/>
      <c r="DMO231" s="24"/>
      <c r="DMP231" s="24"/>
      <c r="DMQ231" s="24"/>
      <c r="DMR231" s="24"/>
      <c r="DMS231" s="24"/>
      <c r="DMT231" s="24"/>
      <c r="DMU231" s="24"/>
      <c r="DMV231" s="24"/>
      <c r="DMW231" s="24"/>
      <c r="DMX231" s="24"/>
      <c r="DMY231" s="24"/>
      <c r="DMZ231" s="24"/>
      <c r="DNA231" s="24"/>
      <c r="DNB231" s="24"/>
      <c r="DNC231" s="24"/>
      <c r="DND231" s="24"/>
      <c r="DNE231" s="24"/>
      <c r="DNF231" s="24"/>
      <c r="DNG231" s="24"/>
      <c r="DNH231" s="24"/>
      <c r="DNI231" s="24"/>
      <c r="DNJ231" s="24"/>
      <c r="DNK231" s="24"/>
      <c r="DNL231" s="24"/>
      <c r="DNM231" s="24"/>
      <c r="DNN231" s="24"/>
      <c r="DNO231" s="24"/>
      <c r="DNP231" s="24"/>
      <c r="DNQ231" s="24"/>
      <c r="DNR231" s="24"/>
      <c r="DNS231" s="24"/>
      <c r="DNT231" s="24"/>
      <c r="DNU231" s="24"/>
      <c r="DNV231" s="24"/>
      <c r="DNW231" s="24"/>
      <c r="DNX231" s="24"/>
      <c r="DNY231" s="24"/>
      <c r="DNZ231" s="24"/>
      <c r="DOA231" s="24"/>
      <c r="DOB231" s="24"/>
      <c r="DOC231" s="24"/>
      <c r="DOD231" s="24"/>
      <c r="DOE231" s="24"/>
      <c r="DOF231" s="24"/>
      <c r="DOG231" s="24"/>
      <c r="DOH231" s="24"/>
      <c r="DOI231" s="24"/>
      <c r="DOJ231" s="24"/>
      <c r="DOK231" s="24"/>
      <c r="DOL231" s="24"/>
      <c r="DOM231" s="24"/>
      <c r="DON231" s="24"/>
      <c r="DOO231" s="24"/>
      <c r="DOP231" s="24"/>
      <c r="DOQ231" s="24"/>
      <c r="DOR231" s="24"/>
      <c r="DOS231" s="24"/>
      <c r="DOT231" s="24"/>
      <c r="DOU231" s="24"/>
      <c r="DOV231" s="24"/>
      <c r="DOW231" s="24"/>
      <c r="DOX231" s="24"/>
      <c r="DOY231" s="24"/>
      <c r="DOZ231" s="24"/>
      <c r="DPA231" s="24"/>
      <c r="DPB231" s="24"/>
      <c r="DPC231" s="24"/>
      <c r="DPD231" s="24"/>
      <c r="DPE231" s="24"/>
      <c r="DPF231" s="24"/>
      <c r="DPG231" s="24"/>
      <c r="DPH231" s="24"/>
      <c r="DPI231" s="24"/>
      <c r="DPJ231" s="24"/>
      <c r="DPK231" s="24"/>
      <c r="DPL231" s="24"/>
      <c r="DPM231" s="24"/>
      <c r="DPN231" s="24"/>
      <c r="DPO231" s="24"/>
      <c r="DPP231" s="24"/>
      <c r="DPQ231" s="24"/>
      <c r="DPR231" s="24"/>
      <c r="DPS231" s="24"/>
      <c r="DPT231" s="24"/>
      <c r="DPU231" s="24"/>
      <c r="DPV231" s="24"/>
      <c r="DPW231" s="24"/>
      <c r="DPX231" s="24"/>
      <c r="DPY231" s="24"/>
      <c r="DPZ231" s="24"/>
      <c r="DQA231" s="24"/>
      <c r="DQB231" s="24"/>
      <c r="DQC231" s="24"/>
      <c r="DQD231" s="24"/>
      <c r="DQE231" s="24"/>
      <c r="DQF231" s="24"/>
      <c r="DQG231" s="24"/>
      <c r="DQH231" s="24"/>
      <c r="DQI231" s="24"/>
      <c r="DQJ231" s="24"/>
      <c r="DQK231" s="24"/>
      <c r="DQL231" s="24"/>
      <c r="DQM231" s="24"/>
      <c r="DQN231" s="24"/>
      <c r="DQO231" s="24"/>
      <c r="DQP231" s="24"/>
      <c r="DQQ231" s="24"/>
      <c r="DQR231" s="24"/>
      <c r="DQS231" s="24"/>
      <c r="DQT231" s="24"/>
      <c r="DQU231" s="24"/>
      <c r="DQV231" s="24"/>
      <c r="DQW231" s="24"/>
      <c r="DQX231" s="24"/>
      <c r="DQY231" s="24"/>
      <c r="DQZ231" s="24"/>
      <c r="DRA231" s="24"/>
      <c r="DRB231" s="24"/>
      <c r="DRC231" s="24"/>
      <c r="DRD231" s="24"/>
      <c r="DRE231" s="24"/>
      <c r="DRF231" s="24"/>
      <c r="DRG231" s="24"/>
      <c r="DRH231" s="24"/>
      <c r="DRI231" s="24"/>
      <c r="DRJ231" s="24"/>
      <c r="DRK231" s="24"/>
      <c r="DRL231" s="24"/>
      <c r="DRM231" s="24"/>
      <c r="DRN231" s="24"/>
      <c r="DRO231" s="24"/>
      <c r="DRP231" s="24"/>
      <c r="DRQ231" s="24"/>
      <c r="DRR231" s="24"/>
      <c r="DRS231" s="24"/>
      <c r="DRT231" s="24"/>
      <c r="DRU231" s="24"/>
      <c r="DRV231" s="24"/>
      <c r="DRW231" s="24"/>
      <c r="DRX231" s="24"/>
      <c r="DRY231" s="24"/>
      <c r="DRZ231" s="24"/>
      <c r="DSA231" s="24"/>
      <c r="DSB231" s="24"/>
      <c r="DSC231" s="24"/>
      <c r="DSD231" s="24"/>
      <c r="DSE231" s="24"/>
      <c r="DSF231" s="24"/>
      <c r="DSG231" s="24"/>
      <c r="DSH231" s="24"/>
      <c r="DSI231" s="24"/>
      <c r="DSJ231" s="24"/>
      <c r="DSK231" s="24"/>
      <c r="DSL231" s="24"/>
      <c r="DSM231" s="24"/>
      <c r="DSN231" s="24"/>
      <c r="DSO231" s="24"/>
      <c r="DSP231" s="24"/>
      <c r="DSQ231" s="24"/>
      <c r="DSR231" s="24"/>
      <c r="DSS231" s="24"/>
      <c r="DST231" s="24"/>
      <c r="DSU231" s="24"/>
      <c r="DSV231" s="24"/>
      <c r="DSW231" s="24"/>
      <c r="DSX231" s="24"/>
      <c r="DSY231" s="24"/>
      <c r="DSZ231" s="24"/>
      <c r="DTA231" s="24"/>
      <c r="DTB231" s="24"/>
      <c r="DTC231" s="24"/>
      <c r="DTD231" s="24"/>
      <c r="DTE231" s="24"/>
      <c r="DTF231" s="24"/>
      <c r="DTG231" s="24"/>
      <c r="DTH231" s="24"/>
      <c r="DTI231" s="24"/>
      <c r="DTJ231" s="24"/>
      <c r="DTK231" s="24"/>
      <c r="DTL231" s="24"/>
      <c r="DTM231" s="24"/>
      <c r="DTN231" s="24"/>
      <c r="DTO231" s="24"/>
      <c r="DTP231" s="24"/>
      <c r="DTQ231" s="24"/>
      <c r="DTR231" s="24"/>
      <c r="DTS231" s="24"/>
      <c r="DTT231" s="24"/>
      <c r="DTU231" s="24"/>
      <c r="DTV231" s="24"/>
      <c r="DTW231" s="24"/>
      <c r="DTX231" s="24"/>
      <c r="DTY231" s="24"/>
      <c r="DTZ231" s="24"/>
      <c r="DUA231" s="24"/>
      <c r="DUB231" s="24"/>
      <c r="DUC231" s="24"/>
      <c r="DUD231" s="24"/>
      <c r="DUE231" s="24"/>
      <c r="DUF231" s="24"/>
      <c r="DUG231" s="24"/>
      <c r="DUH231" s="24"/>
      <c r="DUI231" s="24"/>
      <c r="DUJ231" s="24"/>
      <c r="DUK231" s="24"/>
      <c r="DUL231" s="24"/>
      <c r="DUM231" s="24"/>
      <c r="DUN231" s="24"/>
      <c r="DUO231" s="24"/>
      <c r="DUP231" s="24"/>
      <c r="DUQ231" s="24"/>
      <c r="DUR231" s="24"/>
      <c r="DUS231" s="24"/>
      <c r="DUT231" s="24"/>
      <c r="DUU231" s="24"/>
      <c r="DUV231" s="24"/>
      <c r="DUW231" s="24"/>
      <c r="DUX231" s="24"/>
      <c r="DUY231" s="24"/>
      <c r="DUZ231" s="24"/>
      <c r="DVA231" s="24"/>
      <c r="DVB231" s="24"/>
      <c r="DVC231" s="24"/>
      <c r="DVD231" s="24"/>
      <c r="DVE231" s="24"/>
      <c r="DVF231" s="24"/>
      <c r="DVG231" s="24"/>
      <c r="DVH231" s="24"/>
      <c r="DVI231" s="24"/>
      <c r="DVJ231" s="24"/>
      <c r="DVK231" s="24"/>
      <c r="DVL231" s="24"/>
      <c r="DVM231" s="24"/>
      <c r="DVN231" s="24"/>
      <c r="DVO231" s="24"/>
      <c r="DVP231" s="24"/>
      <c r="DVQ231" s="24"/>
      <c r="DVR231" s="24"/>
      <c r="DVS231" s="24"/>
      <c r="DVT231" s="24"/>
      <c r="DVU231" s="24"/>
      <c r="DVV231" s="24"/>
      <c r="DVW231" s="24"/>
      <c r="DVX231" s="24"/>
      <c r="DVY231" s="24"/>
      <c r="DVZ231" s="24"/>
      <c r="DWA231" s="24"/>
      <c r="DWB231" s="24"/>
      <c r="DWC231" s="24"/>
      <c r="DWD231" s="24"/>
      <c r="DWE231" s="24"/>
      <c r="DWF231" s="24"/>
      <c r="DWG231" s="24"/>
      <c r="DWH231" s="24"/>
      <c r="DWI231" s="24"/>
      <c r="DWJ231" s="24"/>
      <c r="DWK231" s="24"/>
      <c r="DWL231" s="24"/>
      <c r="DWM231" s="24"/>
      <c r="DWN231" s="24"/>
      <c r="DWO231" s="24"/>
      <c r="DWP231" s="24"/>
      <c r="DWQ231" s="24"/>
      <c r="DWR231" s="24"/>
      <c r="DWS231" s="24"/>
      <c r="DWT231" s="24"/>
      <c r="DWU231" s="24"/>
      <c r="DWV231" s="24"/>
      <c r="DWW231" s="24"/>
      <c r="DWX231" s="24"/>
      <c r="DWY231" s="24"/>
      <c r="DWZ231" s="24"/>
      <c r="DXA231" s="24"/>
      <c r="DXB231" s="24"/>
      <c r="DXC231" s="24"/>
      <c r="DXD231" s="24"/>
      <c r="DXE231" s="24"/>
      <c r="DXF231" s="24"/>
      <c r="DXG231" s="24"/>
      <c r="DXH231" s="24"/>
      <c r="DXI231" s="24"/>
      <c r="DXJ231" s="24"/>
      <c r="DXK231" s="24"/>
      <c r="DXL231" s="24"/>
      <c r="DXM231" s="24"/>
      <c r="DXN231" s="24"/>
      <c r="DXO231" s="24"/>
      <c r="DXP231" s="24"/>
      <c r="DXQ231" s="24"/>
      <c r="DXR231" s="24"/>
      <c r="DXS231" s="24"/>
      <c r="DXT231" s="24"/>
      <c r="DXU231" s="24"/>
      <c r="DXV231" s="24"/>
      <c r="DXW231" s="24"/>
      <c r="DXX231" s="24"/>
      <c r="DXY231" s="24"/>
      <c r="DXZ231" s="24"/>
      <c r="DYA231" s="24"/>
      <c r="DYB231" s="24"/>
      <c r="DYC231" s="24"/>
      <c r="DYD231" s="24"/>
      <c r="DYE231" s="24"/>
      <c r="DYF231" s="24"/>
      <c r="DYG231" s="24"/>
      <c r="DYH231" s="24"/>
      <c r="DYI231" s="24"/>
      <c r="DYJ231" s="24"/>
      <c r="DYK231" s="24"/>
      <c r="DYL231" s="24"/>
      <c r="DYM231" s="24"/>
      <c r="DYN231" s="24"/>
      <c r="DYO231" s="24"/>
      <c r="DYP231" s="24"/>
      <c r="DYQ231" s="24"/>
      <c r="DYR231" s="24"/>
      <c r="DYS231" s="24"/>
      <c r="DYT231" s="24"/>
      <c r="DYU231" s="24"/>
      <c r="DYV231" s="24"/>
      <c r="DYW231" s="24"/>
      <c r="DYX231" s="24"/>
      <c r="DYY231" s="24"/>
      <c r="DYZ231" s="24"/>
      <c r="DZA231" s="24"/>
      <c r="DZB231" s="24"/>
      <c r="DZC231" s="24"/>
      <c r="DZD231" s="24"/>
      <c r="DZE231" s="24"/>
      <c r="DZF231" s="24"/>
      <c r="DZG231" s="24"/>
      <c r="DZH231" s="24"/>
      <c r="DZI231" s="24"/>
      <c r="DZJ231" s="24"/>
      <c r="DZK231" s="24"/>
      <c r="DZL231" s="24"/>
      <c r="DZM231" s="24"/>
      <c r="DZN231" s="24"/>
      <c r="DZO231" s="24"/>
      <c r="DZP231" s="24"/>
      <c r="DZQ231" s="24"/>
      <c r="DZR231" s="24"/>
      <c r="DZS231" s="24"/>
      <c r="DZT231" s="24"/>
      <c r="DZU231" s="24"/>
      <c r="DZV231" s="24"/>
      <c r="DZW231" s="24"/>
      <c r="DZX231" s="24"/>
      <c r="DZY231" s="24"/>
      <c r="DZZ231" s="24"/>
      <c r="EAA231" s="24"/>
      <c r="EAB231" s="24"/>
      <c r="EAC231" s="24"/>
      <c r="EAD231" s="24"/>
      <c r="EAE231" s="24"/>
      <c r="EAF231" s="24"/>
      <c r="EAG231" s="24"/>
      <c r="EAH231" s="24"/>
      <c r="EAI231" s="24"/>
      <c r="EAJ231" s="24"/>
      <c r="EAK231" s="24"/>
      <c r="EAL231" s="24"/>
      <c r="EAM231" s="24"/>
      <c r="EAN231" s="24"/>
      <c r="EAO231" s="24"/>
      <c r="EAP231" s="24"/>
      <c r="EAQ231" s="24"/>
      <c r="EAR231" s="24"/>
      <c r="EAS231" s="24"/>
      <c r="EAT231" s="24"/>
      <c r="EAU231" s="24"/>
      <c r="EAV231" s="24"/>
      <c r="EAW231" s="24"/>
      <c r="EAX231" s="24"/>
      <c r="EAY231" s="24"/>
      <c r="EAZ231" s="24"/>
      <c r="EBA231" s="24"/>
      <c r="EBB231" s="24"/>
      <c r="EBC231" s="24"/>
      <c r="EBD231" s="24"/>
      <c r="EBE231" s="24"/>
      <c r="EBF231" s="24"/>
      <c r="EBG231" s="24"/>
      <c r="EBH231" s="24"/>
      <c r="EBI231" s="24"/>
      <c r="EBJ231" s="24"/>
      <c r="EBK231" s="24"/>
      <c r="EBL231" s="24"/>
      <c r="EBM231" s="24"/>
      <c r="EBN231" s="24"/>
      <c r="EBO231" s="24"/>
      <c r="EBP231" s="24"/>
      <c r="EBQ231" s="24"/>
      <c r="EBR231" s="24"/>
      <c r="EBS231" s="24"/>
      <c r="EBT231" s="24"/>
      <c r="EBU231" s="24"/>
      <c r="EBV231" s="24"/>
      <c r="EBW231" s="24"/>
      <c r="EBX231" s="24"/>
      <c r="EBY231" s="24"/>
      <c r="EBZ231" s="24"/>
      <c r="ECA231" s="24"/>
      <c r="ECB231" s="24"/>
      <c r="ECC231" s="24"/>
      <c r="ECD231" s="24"/>
      <c r="ECE231" s="24"/>
      <c r="ECF231" s="24"/>
      <c r="ECG231" s="24"/>
      <c r="ECH231" s="24"/>
      <c r="ECI231" s="24"/>
      <c r="ECJ231" s="24"/>
      <c r="ECK231" s="24"/>
      <c r="ECL231" s="24"/>
      <c r="ECM231" s="24"/>
      <c r="ECN231" s="24"/>
      <c r="ECO231" s="24"/>
      <c r="ECP231" s="24"/>
      <c r="ECQ231" s="24"/>
      <c r="ECR231" s="24"/>
      <c r="ECS231" s="24"/>
      <c r="ECT231" s="24"/>
      <c r="ECU231" s="24"/>
      <c r="ECV231" s="24"/>
      <c r="ECW231" s="24"/>
      <c r="ECX231" s="24"/>
      <c r="ECY231" s="24"/>
      <c r="ECZ231" s="24"/>
      <c r="EDA231" s="24"/>
      <c r="EDB231" s="24"/>
      <c r="EDC231" s="24"/>
      <c r="EDD231" s="24"/>
      <c r="EDE231" s="24"/>
      <c r="EDF231" s="24"/>
      <c r="EDG231" s="24"/>
      <c r="EDH231" s="24"/>
      <c r="EDI231" s="24"/>
      <c r="EDJ231" s="24"/>
      <c r="EDK231" s="24"/>
      <c r="EDL231" s="24"/>
      <c r="EDM231" s="24"/>
      <c r="EDN231" s="24"/>
      <c r="EDO231" s="24"/>
      <c r="EDP231" s="24"/>
      <c r="EDQ231" s="24"/>
      <c r="EDR231" s="24"/>
      <c r="EDS231" s="24"/>
      <c r="EDT231" s="24"/>
      <c r="EDU231" s="24"/>
      <c r="EDV231" s="24"/>
      <c r="EDW231" s="24"/>
      <c r="EDX231" s="24"/>
      <c r="EDY231" s="24"/>
      <c r="EDZ231" s="24"/>
      <c r="EEA231" s="24"/>
      <c r="EEB231" s="24"/>
      <c r="EEC231" s="24"/>
      <c r="EED231" s="24"/>
      <c r="EEE231" s="24"/>
      <c r="EEF231" s="24"/>
      <c r="EEG231" s="24"/>
      <c r="EEH231" s="24"/>
      <c r="EEI231" s="24"/>
      <c r="EEJ231" s="24"/>
      <c r="EEK231" s="24"/>
      <c r="EEL231" s="24"/>
      <c r="EEM231" s="24"/>
      <c r="EEN231" s="24"/>
      <c r="EEO231" s="24"/>
      <c r="EEP231" s="24"/>
      <c r="EEQ231" s="24"/>
      <c r="EER231" s="24"/>
      <c r="EES231" s="24"/>
      <c r="EET231" s="24"/>
      <c r="EEU231" s="24"/>
      <c r="EEV231" s="24"/>
      <c r="EEW231" s="24"/>
      <c r="EEX231" s="24"/>
      <c r="EEY231" s="24"/>
      <c r="EEZ231" s="24"/>
      <c r="EFA231" s="24"/>
      <c r="EFB231" s="24"/>
      <c r="EFC231" s="24"/>
      <c r="EFD231" s="24"/>
      <c r="EFE231" s="24"/>
      <c r="EFF231" s="24"/>
      <c r="EFG231" s="24"/>
      <c r="EFH231" s="24"/>
      <c r="EFI231" s="24"/>
      <c r="EFJ231" s="24"/>
      <c r="EFK231" s="24"/>
      <c r="EFL231" s="24"/>
      <c r="EFM231" s="24"/>
      <c r="EFN231" s="24"/>
      <c r="EFO231" s="24"/>
      <c r="EFP231" s="24"/>
      <c r="EFQ231" s="24"/>
      <c r="EFR231" s="24"/>
      <c r="EFS231" s="24"/>
      <c r="EFT231" s="24"/>
      <c r="EFU231" s="24"/>
      <c r="EFV231" s="24"/>
      <c r="EFW231" s="24"/>
      <c r="EFX231" s="24"/>
      <c r="EFY231" s="24"/>
      <c r="EFZ231" s="24"/>
      <c r="EGA231" s="24"/>
      <c r="EGB231" s="24"/>
      <c r="EGC231" s="24"/>
      <c r="EGD231" s="24"/>
      <c r="EGE231" s="24"/>
      <c r="EGF231" s="24"/>
      <c r="EGG231" s="24"/>
      <c r="EGH231" s="24"/>
      <c r="EGI231" s="24"/>
      <c r="EGJ231" s="24"/>
      <c r="EGK231" s="24"/>
      <c r="EGL231" s="24"/>
      <c r="EGM231" s="24"/>
      <c r="EGN231" s="24"/>
      <c r="EGO231" s="24"/>
      <c r="EGP231" s="24"/>
      <c r="EGQ231" s="24"/>
      <c r="EGR231" s="24"/>
      <c r="EGS231" s="24"/>
      <c r="EGT231" s="24"/>
      <c r="EGU231" s="24"/>
      <c r="EGV231" s="24"/>
      <c r="EGW231" s="24"/>
      <c r="EGX231" s="24"/>
      <c r="EGY231" s="24"/>
      <c r="EGZ231" s="24"/>
      <c r="EHA231" s="24"/>
      <c r="EHB231" s="24"/>
      <c r="EHC231" s="24"/>
      <c r="EHD231" s="24"/>
      <c r="EHE231" s="24"/>
      <c r="EHF231" s="24"/>
      <c r="EHG231" s="24"/>
      <c r="EHH231" s="24"/>
      <c r="EHI231" s="24"/>
      <c r="EHJ231" s="24"/>
      <c r="EHK231" s="24"/>
      <c r="EHL231" s="24"/>
      <c r="EHM231" s="24"/>
      <c r="EHN231" s="24"/>
      <c r="EHO231" s="24"/>
      <c r="EHP231" s="24"/>
      <c r="EHQ231" s="24"/>
      <c r="EHR231" s="24"/>
      <c r="EHS231" s="24"/>
      <c r="EHT231" s="24"/>
      <c r="EHU231" s="24"/>
      <c r="EHV231" s="24"/>
      <c r="EHW231" s="24"/>
      <c r="EHX231" s="24"/>
      <c r="EHY231" s="24"/>
      <c r="EHZ231" s="24"/>
      <c r="EIA231" s="24"/>
      <c r="EIB231" s="24"/>
      <c r="EIC231" s="24"/>
      <c r="EID231" s="24"/>
      <c r="EIE231" s="24"/>
      <c r="EIF231" s="24"/>
      <c r="EIG231" s="24"/>
      <c r="EIH231" s="24"/>
      <c r="EII231" s="24"/>
      <c r="EIJ231" s="24"/>
      <c r="EIK231" s="24"/>
      <c r="EIL231" s="24"/>
      <c r="EIM231" s="24"/>
      <c r="EIN231" s="24"/>
      <c r="EIO231" s="24"/>
      <c r="EIP231" s="24"/>
      <c r="EIQ231" s="24"/>
      <c r="EIR231" s="24"/>
      <c r="EIS231" s="24"/>
      <c r="EIT231" s="24"/>
      <c r="EIU231" s="24"/>
      <c r="EIV231" s="24"/>
      <c r="EIW231" s="24"/>
      <c r="EIX231" s="24"/>
      <c r="EIY231" s="24"/>
      <c r="EIZ231" s="24"/>
      <c r="EJA231" s="24"/>
      <c r="EJB231" s="24"/>
      <c r="EJC231" s="24"/>
      <c r="EJD231" s="24"/>
      <c r="EJE231" s="24"/>
      <c r="EJF231" s="24"/>
      <c r="EJG231" s="24"/>
      <c r="EJH231" s="24"/>
      <c r="EJI231" s="24"/>
      <c r="EJJ231" s="24"/>
      <c r="EJK231" s="24"/>
      <c r="EJL231" s="24"/>
      <c r="EJM231" s="24"/>
      <c r="EJN231" s="24"/>
      <c r="EJO231" s="24"/>
      <c r="EJP231" s="24"/>
      <c r="EJQ231" s="24"/>
      <c r="EJR231" s="24"/>
      <c r="EJS231" s="24"/>
      <c r="EJT231" s="24"/>
      <c r="EJU231" s="24"/>
      <c r="EJV231" s="24"/>
      <c r="EJW231" s="24"/>
      <c r="EJX231" s="24"/>
      <c r="EJY231" s="24"/>
      <c r="EJZ231" s="24"/>
      <c r="EKA231" s="24"/>
      <c r="EKB231" s="24"/>
      <c r="EKC231" s="24"/>
      <c r="EKD231" s="24"/>
      <c r="EKE231" s="24"/>
      <c r="EKF231" s="24"/>
      <c r="EKG231" s="24"/>
      <c r="EKH231" s="24"/>
      <c r="EKI231" s="24"/>
      <c r="EKJ231" s="24"/>
      <c r="EKK231" s="24"/>
      <c r="EKL231" s="24"/>
      <c r="EKM231" s="24"/>
      <c r="EKN231" s="24"/>
      <c r="EKO231" s="24"/>
      <c r="EKP231" s="24"/>
      <c r="EKQ231" s="24"/>
      <c r="EKR231" s="24"/>
      <c r="EKS231" s="24"/>
      <c r="EKT231" s="24"/>
      <c r="EKU231" s="24"/>
      <c r="EKV231" s="24"/>
      <c r="EKW231" s="24"/>
      <c r="EKX231" s="24"/>
      <c r="EKY231" s="24"/>
      <c r="EKZ231" s="24"/>
      <c r="ELA231" s="24"/>
      <c r="ELB231" s="24"/>
      <c r="ELC231" s="24"/>
      <c r="ELD231" s="24"/>
      <c r="ELE231" s="24"/>
      <c r="ELF231" s="24"/>
      <c r="ELG231" s="24"/>
      <c r="ELH231" s="24"/>
      <c r="ELI231" s="24"/>
      <c r="ELJ231" s="24"/>
      <c r="ELK231" s="24"/>
      <c r="ELL231" s="24"/>
      <c r="ELM231" s="24"/>
      <c r="ELN231" s="24"/>
      <c r="ELO231" s="24"/>
      <c r="ELP231" s="24"/>
      <c r="ELQ231" s="24"/>
      <c r="ELR231" s="24"/>
      <c r="ELS231" s="24"/>
      <c r="ELT231" s="24"/>
      <c r="ELU231" s="24"/>
      <c r="ELV231" s="24"/>
      <c r="ELW231" s="24"/>
      <c r="ELX231" s="24"/>
      <c r="ELY231" s="24"/>
      <c r="ELZ231" s="24"/>
      <c r="EMA231" s="24"/>
      <c r="EMB231" s="24"/>
      <c r="EMC231" s="24"/>
      <c r="EMD231" s="24"/>
      <c r="EME231" s="24"/>
      <c r="EMF231" s="24"/>
      <c r="EMG231" s="24"/>
      <c r="EMH231" s="24"/>
      <c r="EMI231" s="24"/>
      <c r="EMJ231" s="24"/>
      <c r="EMK231" s="24"/>
      <c r="EML231" s="24"/>
      <c r="EMM231" s="24"/>
      <c r="EMN231" s="24"/>
      <c r="EMO231" s="24"/>
      <c r="EMP231" s="24"/>
      <c r="EMQ231" s="24"/>
      <c r="EMR231" s="24"/>
      <c r="EMS231" s="24"/>
      <c r="EMT231" s="24"/>
      <c r="EMU231" s="24"/>
      <c r="EMV231" s="24"/>
      <c r="EMW231" s="24"/>
      <c r="EMX231" s="24"/>
      <c r="EMY231" s="24"/>
      <c r="EMZ231" s="24"/>
      <c r="ENA231" s="24"/>
      <c r="ENB231" s="24"/>
      <c r="ENC231" s="24"/>
      <c r="END231" s="24"/>
      <c r="ENE231" s="24"/>
      <c r="ENF231" s="24"/>
      <c r="ENG231" s="24"/>
      <c r="ENH231" s="24"/>
      <c r="ENI231" s="24"/>
      <c r="ENJ231" s="24"/>
      <c r="ENK231" s="24"/>
      <c r="ENL231" s="24"/>
      <c r="ENM231" s="24"/>
      <c r="ENN231" s="24"/>
      <c r="ENO231" s="24"/>
      <c r="ENP231" s="24"/>
      <c r="ENQ231" s="24"/>
      <c r="ENR231" s="24"/>
      <c r="ENS231" s="24"/>
      <c r="ENT231" s="24"/>
      <c r="ENU231" s="24"/>
      <c r="ENV231" s="24"/>
      <c r="ENW231" s="24"/>
      <c r="ENX231" s="24"/>
      <c r="ENY231" s="24"/>
      <c r="ENZ231" s="24"/>
      <c r="EOA231" s="24"/>
      <c r="EOB231" s="24"/>
      <c r="EOC231" s="24"/>
      <c r="EOD231" s="24"/>
      <c r="EOE231" s="24"/>
      <c r="EOF231" s="24"/>
      <c r="EOG231" s="24"/>
      <c r="EOH231" s="24"/>
      <c r="EOI231" s="24"/>
      <c r="EOJ231" s="24"/>
      <c r="EOK231" s="24"/>
      <c r="EOL231" s="24"/>
      <c r="EOM231" s="24"/>
      <c r="EON231" s="24"/>
      <c r="EOO231" s="24"/>
      <c r="EOP231" s="24"/>
      <c r="EOQ231" s="24"/>
      <c r="EOR231" s="24"/>
      <c r="EOS231" s="24"/>
      <c r="EOT231" s="24"/>
      <c r="EOU231" s="24"/>
      <c r="EOV231" s="24"/>
      <c r="EOW231" s="24"/>
      <c r="EOX231" s="24"/>
      <c r="EOY231" s="24"/>
      <c r="EOZ231" s="24"/>
      <c r="EPA231" s="24"/>
      <c r="EPB231" s="24"/>
      <c r="EPC231" s="24"/>
      <c r="EPD231" s="24"/>
      <c r="EPE231" s="24"/>
      <c r="EPF231" s="24"/>
      <c r="EPG231" s="24"/>
      <c r="EPH231" s="24"/>
      <c r="EPI231" s="24"/>
      <c r="EPJ231" s="24"/>
      <c r="EPK231" s="24"/>
      <c r="EPL231" s="24"/>
      <c r="EPM231" s="24"/>
      <c r="EPN231" s="24"/>
      <c r="EPO231" s="24"/>
      <c r="EPP231" s="24"/>
      <c r="EPQ231" s="24"/>
      <c r="EPR231" s="24"/>
      <c r="EPS231" s="24"/>
      <c r="EPT231" s="24"/>
      <c r="EPU231" s="24"/>
      <c r="EPV231" s="24"/>
      <c r="EPW231" s="24"/>
      <c r="EPX231" s="24"/>
      <c r="EPY231" s="24"/>
      <c r="EPZ231" s="24"/>
      <c r="EQA231" s="24"/>
      <c r="EQB231" s="24"/>
      <c r="EQC231" s="24"/>
      <c r="EQD231" s="24"/>
      <c r="EQE231" s="24"/>
      <c r="EQF231" s="24"/>
      <c r="EQG231" s="24"/>
      <c r="EQH231" s="24"/>
      <c r="EQI231" s="24"/>
      <c r="EQJ231" s="24"/>
      <c r="EQK231" s="24"/>
      <c r="EQL231" s="24"/>
      <c r="EQM231" s="24"/>
      <c r="EQN231" s="24"/>
      <c r="EQO231" s="24"/>
      <c r="EQP231" s="24"/>
      <c r="EQQ231" s="24"/>
      <c r="EQR231" s="24"/>
      <c r="EQS231" s="24"/>
      <c r="EQT231" s="24"/>
      <c r="EQU231" s="24"/>
      <c r="EQV231" s="24"/>
      <c r="EQW231" s="24"/>
      <c r="EQX231" s="24"/>
      <c r="EQY231" s="24"/>
      <c r="EQZ231" s="24"/>
      <c r="ERA231" s="24"/>
      <c r="ERB231" s="24"/>
      <c r="ERC231" s="24"/>
      <c r="ERD231" s="24"/>
      <c r="ERE231" s="24"/>
      <c r="ERF231" s="24"/>
      <c r="ERG231" s="24"/>
      <c r="ERH231" s="24"/>
      <c r="ERI231" s="24"/>
      <c r="ERJ231" s="24"/>
      <c r="ERK231" s="24"/>
      <c r="ERL231" s="24"/>
      <c r="ERM231" s="24"/>
      <c r="ERN231" s="24"/>
      <c r="ERO231" s="24"/>
      <c r="ERP231" s="24"/>
      <c r="ERQ231" s="24"/>
      <c r="ERR231" s="24"/>
      <c r="ERS231" s="24"/>
      <c r="ERT231" s="24"/>
      <c r="ERU231" s="24"/>
      <c r="ERV231" s="24"/>
      <c r="ERW231" s="24"/>
      <c r="ERX231" s="24"/>
      <c r="ERY231" s="24"/>
      <c r="ERZ231" s="24"/>
      <c r="ESA231" s="24"/>
      <c r="ESB231" s="24"/>
      <c r="ESC231" s="24"/>
      <c r="ESD231" s="24"/>
      <c r="ESE231" s="24"/>
      <c r="ESF231" s="24"/>
      <c r="ESG231" s="24"/>
      <c r="ESH231" s="24"/>
      <c r="ESI231" s="24"/>
      <c r="ESJ231" s="24"/>
      <c r="ESK231" s="24"/>
      <c r="ESL231" s="24"/>
      <c r="ESM231" s="24"/>
      <c r="ESN231" s="24"/>
      <c r="ESO231" s="24"/>
      <c r="ESP231" s="24"/>
      <c r="ESQ231" s="24"/>
      <c r="ESR231" s="24"/>
      <c r="ESS231" s="24"/>
      <c r="EST231" s="24"/>
      <c r="ESU231" s="24"/>
      <c r="ESV231" s="24"/>
      <c r="ESW231" s="24"/>
      <c r="ESX231" s="24"/>
      <c r="ESY231" s="24"/>
      <c r="ESZ231" s="24"/>
      <c r="ETA231" s="24"/>
      <c r="ETB231" s="24"/>
      <c r="ETC231" s="24"/>
      <c r="ETD231" s="24"/>
      <c r="ETE231" s="24"/>
      <c r="ETF231" s="24"/>
      <c r="ETG231" s="24"/>
      <c r="ETH231" s="24"/>
      <c r="ETI231" s="24"/>
      <c r="ETJ231" s="24"/>
      <c r="ETK231" s="24"/>
      <c r="ETL231" s="24"/>
      <c r="ETM231" s="24"/>
      <c r="ETN231" s="24"/>
      <c r="ETO231" s="24"/>
      <c r="ETP231" s="24"/>
      <c r="ETQ231" s="24"/>
      <c r="ETR231" s="24"/>
      <c r="ETS231" s="24"/>
      <c r="ETT231" s="24"/>
      <c r="ETU231" s="24"/>
      <c r="ETV231" s="24"/>
      <c r="ETW231" s="24"/>
      <c r="ETX231" s="24"/>
      <c r="ETY231" s="24"/>
      <c r="ETZ231" s="24"/>
      <c r="EUA231" s="24"/>
      <c r="EUB231" s="24"/>
      <c r="EUC231" s="24"/>
      <c r="EUD231" s="24"/>
      <c r="EUE231" s="24"/>
      <c r="EUF231" s="24"/>
      <c r="EUG231" s="24"/>
      <c r="EUH231" s="24"/>
      <c r="EUI231" s="24"/>
      <c r="EUJ231" s="24"/>
      <c r="EUK231" s="24"/>
      <c r="EUL231" s="24"/>
      <c r="EUM231" s="24"/>
      <c r="EUN231" s="24"/>
      <c r="EUO231" s="24"/>
      <c r="EUP231" s="24"/>
      <c r="EUQ231" s="24"/>
      <c r="EUR231" s="24"/>
      <c r="EUS231" s="24"/>
      <c r="EUT231" s="24"/>
      <c r="EUU231" s="24"/>
      <c r="EUV231" s="24"/>
      <c r="EUW231" s="24"/>
      <c r="EUX231" s="24"/>
      <c r="EUY231" s="24"/>
      <c r="EUZ231" s="24"/>
      <c r="EVA231" s="24"/>
      <c r="EVB231" s="24"/>
      <c r="EVC231" s="24"/>
      <c r="EVD231" s="24"/>
      <c r="EVE231" s="24"/>
      <c r="EVF231" s="24"/>
      <c r="EVG231" s="24"/>
      <c r="EVH231" s="24"/>
      <c r="EVI231" s="24"/>
      <c r="EVJ231" s="24"/>
      <c r="EVK231" s="24"/>
      <c r="EVL231" s="24"/>
      <c r="EVM231" s="24"/>
      <c r="EVN231" s="24"/>
      <c r="EVO231" s="24"/>
      <c r="EVP231" s="24"/>
      <c r="EVQ231" s="24"/>
      <c r="EVR231" s="24"/>
      <c r="EVS231" s="24"/>
      <c r="EVT231" s="24"/>
      <c r="EVU231" s="24"/>
      <c r="EVV231" s="24"/>
      <c r="EVW231" s="24"/>
      <c r="EVX231" s="24"/>
      <c r="EVY231" s="24"/>
      <c r="EVZ231" s="24"/>
      <c r="EWA231" s="24"/>
      <c r="EWB231" s="24"/>
      <c r="EWC231" s="24"/>
      <c r="EWD231" s="24"/>
      <c r="EWE231" s="24"/>
      <c r="EWF231" s="24"/>
      <c r="EWG231" s="24"/>
      <c r="EWH231" s="24"/>
      <c r="EWI231" s="24"/>
      <c r="EWJ231" s="24"/>
      <c r="EWK231" s="24"/>
      <c r="EWL231" s="24"/>
      <c r="EWM231" s="24"/>
      <c r="EWN231" s="24"/>
      <c r="EWO231" s="24"/>
      <c r="EWP231" s="24"/>
      <c r="EWQ231" s="24"/>
      <c r="EWR231" s="24"/>
      <c r="EWS231" s="24"/>
      <c r="EWT231" s="24"/>
      <c r="EWU231" s="24"/>
      <c r="EWV231" s="24"/>
      <c r="EWW231" s="24"/>
      <c r="EWX231" s="24"/>
      <c r="EWY231" s="24"/>
      <c r="EWZ231" s="24"/>
      <c r="EXA231" s="24"/>
      <c r="EXB231" s="24"/>
      <c r="EXC231" s="24"/>
      <c r="EXD231" s="24"/>
      <c r="EXE231" s="24"/>
      <c r="EXF231" s="24"/>
      <c r="EXG231" s="24"/>
      <c r="EXH231" s="24"/>
      <c r="EXI231" s="24"/>
      <c r="EXJ231" s="24"/>
      <c r="EXK231" s="24"/>
      <c r="EXL231" s="24"/>
      <c r="EXM231" s="24"/>
      <c r="EXN231" s="24"/>
      <c r="EXO231" s="24"/>
      <c r="EXP231" s="24"/>
      <c r="EXQ231" s="24"/>
      <c r="EXR231" s="24"/>
      <c r="EXS231" s="24"/>
      <c r="EXT231" s="24"/>
      <c r="EXU231" s="24"/>
      <c r="EXV231" s="24"/>
      <c r="EXW231" s="24"/>
      <c r="EXX231" s="24"/>
      <c r="EXY231" s="24"/>
      <c r="EXZ231" s="24"/>
      <c r="EYA231" s="24"/>
      <c r="EYB231" s="24"/>
      <c r="EYC231" s="24"/>
      <c r="EYD231" s="24"/>
      <c r="EYE231" s="24"/>
      <c r="EYF231" s="24"/>
      <c r="EYG231" s="24"/>
      <c r="EYH231" s="24"/>
      <c r="EYI231" s="24"/>
      <c r="EYJ231" s="24"/>
      <c r="EYK231" s="24"/>
      <c r="EYL231" s="24"/>
      <c r="EYM231" s="24"/>
      <c r="EYN231" s="24"/>
      <c r="EYO231" s="24"/>
      <c r="EYP231" s="24"/>
      <c r="EYQ231" s="24"/>
      <c r="EYR231" s="24"/>
      <c r="EYS231" s="24"/>
      <c r="EYT231" s="24"/>
      <c r="EYU231" s="24"/>
      <c r="EYV231" s="24"/>
      <c r="EYW231" s="24"/>
      <c r="EYX231" s="24"/>
      <c r="EYY231" s="24"/>
      <c r="EYZ231" s="24"/>
      <c r="EZA231" s="24"/>
      <c r="EZB231" s="24"/>
      <c r="EZC231" s="24"/>
      <c r="EZD231" s="24"/>
      <c r="EZE231" s="24"/>
      <c r="EZF231" s="24"/>
      <c r="EZG231" s="24"/>
      <c r="EZH231" s="24"/>
      <c r="EZI231" s="24"/>
      <c r="EZJ231" s="24"/>
      <c r="EZK231" s="24"/>
      <c r="EZL231" s="24"/>
      <c r="EZM231" s="24"/>
      <c r="EZN231" s="24"/>
      <c r="EZO231" s="24"/>
      <c r="EZP231" s="24"/>
      <c r="EZQ231" s="24"/>
      <c r="EZR231" s="24"/>
      <c r="EZS231" s="24"/>
      <c r="EZT231" s="24"/>
      <c r="EZU231" s="24"/>
      <c r="EZV231" s="24"/>
      <c r="EZW231" s="24"/>
      <c r="EZX231" s="24"/>
      <c r="EZY231" s="24"/>
      <c r="EZZ231" s="24"/>
      <c r="FAA231" s="24"/>
      <c r="FAB231" s="24"/>
      <c r="FAC231" s="24"/>
      <c r="FAD231" s="24"/>
      <c r="FAE231" s="24"/>
      <c r="FAF231" s="24"/>
      <c r="FAG231" s="24"/>
      <c r="FAH231" s="24"/>
      <c r="FAI231" s="24"/>
      <c r="FAJ231" s="24"/>
      <c r="FAK231" s="24"/>
      <c r="FAL231" s="24"/>
      <c r="FAM231" s="24"/>
      <c r="FAN231" s="24"/>
      <c r="FAO231" s="24"/>
      <c r="FAP231" s="24"/>
      <c r="FAQ231" s="24"/>
      <c r="FAR231" s="24"/>
      <c r="FAS231" s="24"/>
      <c r="FAT231" s="24"/>
      <c r="FAU231" s="24"/>
      <c r="FAV231" s="24"/>
      <c r="FAW231" s="24"/>
      <c r="FAX231" s="24"/>
      <c r="FAY231" s="24"/>
      <c r="FAZ231" s="24"/>
      <c r="FBA231" s="24"/>
      <c r="FBB231" s="24"/>
      <c r="FBC231" s="24"/>
      <c r="FBD231" s="24"/>
      <c r="FBE231" s="24"/>
      <c r="FBF231" s="24"/>
      <c r="FBG231" s="24"/>
      <c r="FBH231" s="24"/>
      <c r="FBI231" s="24"/>
      <c r="FBJ231" s="24"/>
      <c r="FBK231" s="24"/>
      <c r="FBL231" s="24"/>
      <c r="FBM231" s="24"/>
      <c r="FBN231" s="24"/>
      <c r="FBO231" s="24"/>
      <c r="FBP231" s="24"/>
      <c r="FBQ231" s="24"/>
      <c r="FBR231" s="24"/>
      <c r="FBS231" s="24"/>
      <c r="FBT231" s="24"/>
      <c r="FBU231" s="24"/>
      <c r="FBV231" s="24"/>
      <c r="FBW231" s="24"/>
      <c r="FBX231" s="24"/>
      <c r="FBY231" s="24"/>
      <c r="FBZ231" s="24"/>
      <c r="FCA231" s="24"/>
      <c r="FCB231" s="24"/>
      <c r="FCC231" s="24"/>
      <c r="FCD231" s="24"/>
      <c r="FCE231" s="24"/>
      <c r="FCF231" s="24"/>
      <c r="FCG231" s="24"/>
      <c r="FCH231" s="24"/>
      <c r="FCI231" s="24"/>
      <c r="FCJ231" s="24"/>
      <c r="FCK231" s="24"/>
      <c r="FCL231" s="24"/>
      <c r="FCM231" s="24"/>
      <c r="FCN231" s="24"/>
      <c r="FCO231" s="24"/>
      <c r="FCP231" s="24"/>
      <c r="FCQ231" s="24"/>
      <c r="FCR231" s="24"/>
      <c r="FCS231" s="24"/>
      <c r="FCT231" s="24"/>
      <c r="FCU231" s="24"/>
      <c r="FCV231" s="24"/>
      <c r="FCW231" s="24"/>
      <c r="FCX231" s="24"/>
      <c r="FCY231" s="24"/>
      <c r="FCZ231" s="24"/>
      <c r="FDA231" s="24"/>
      <c r="FDB231" s="24"/>
      <c r="FDC231" s="24"/>
      <c r="FDD231" s="24"/>
      <c r="FDE231" s="24"/>
      <c r="FDF231" s="24"/>
      <c r="FDG231" s="24"/>
      <c r="FDH231" s="24"/>
      <c r="FDI231" s="24"/>
      <c r="FDJ231" s="24"/>
      <c r="FDK231" s="24"/>
      <c r="FDL231" s="24"/>
      <c r="FDM231" s="24"/>
      <c r="FDN231" s="24"/>
      <c r="FDO231" s="24"/>
      <c r="FDP231" s="24"/>
      <c r="FDQ231" s="24"/>
      <c r="FDR231" s="24"/>
      <c r="FDS231" s="24"/>
      <c r="FDT231" s="24"/>
      <c r="FDU231" s="24"/>
      <c r="FDV231" s="24"/>
      <c r="FDW231" s="24"/>
      <c r="FDX231" s="24"/>
      <c r="FDY231" s="24"/>
      <c r="FDZ231" s="24"/>
      <c r="FEA231" s="24"/>
      <c r="FEB231" s="24"/>
      <c r="FEC231" s="24"/>
      <c r="FED231" s="24"/>
      <c r="FEE231" s="24"/>
      <c r="FEF231" s="24"/>
      <c r="FEG231" s="24"/>
      <c r="FEH231" s="24"/>
      <c r="FEI231" s="24"/>
      <c r="FEJ231" s="24"/>
      <c r="FEK231" s="24"/>
      <c r="FEL231" s="24"/>
      <c r="FEM231" s="24"/>
      <c r="FEN231" s="24"/>
      <c r="FEO231" s="24"/>
      <c r="FEP231" s="24"/>
      <c r="FEQ231" s="24"/>
      <c r="FER231" s="24"/>
      <c r="FES231" s="24"/>
      <c r="FET231" s="24"/>
      <c r="FEU231" s="24"/>
      <c r="FEV231" s="24"/>
      <c r="FEW231" s="24"/>
      <c r="FEX231" s="24"/>
      <c r="FEY231" s="24"/>
      <c r="FEZ231" s="24"/>
      <c r="FFA231" s="24"/>
      <c r="FFB231" s="24"/>
      <c r="FFC231" s="24"/>
      <c r="FFD231" s="24"/>
      <c r="FFE231" s="24"/>
      <c r="FFF231" s="24"/>
      <c r="FFG231" s="24"/>
      <c r="FFH231" s="24"/>
      <c r="FFI231" s="24"/>
      <c r="FFJ231" s="24"/>
      <c r="FFK231" s="24"/>
      <c r="FFL231" s="24"/>
      <c r="FFM231" s="24"/>
      <c r="FFN231" s="24"/>
      <c r="FFO231" s="24"/>
      <c r="FFP231" s="24"/>
      <c r="FFQ231" s="24"/>
      <c r="FFR231" s="24"/>
      <c r="FFS231" s="24"/>
      <c r="FFT231" s="24"/>
      <c r="FFU231" s="24"/>
      <c r="FFV231" s="24"/>
      <c r="FFW231" s="24"/>
      <c r="FFX231" s="24"/>
      <c r="FFY231" s="24"/>
      <c r="FFZ231" s="24"/>
      <c r="FGA231" s="24"/>
      <c r="FGB231" s="24"/>
      <c r="FGC231" s="24"/>
      <c r="FGD231" s="24"/>
      <c r="FGE231" s="24"/>
      <c r="FGF231" s="24"/>
      <c r="FGG231" s="24"/>
      <c r="FGH231" s="24"/>
      <c r="FGI231" s="24"/>
      <c r="FGJ231" s="24"/>
      <c r="FGK231" s="24"/>
      <c r="FGL231" s="24"/>
      <c r="FGM231" s="24"/>
      <c r="FGN231" s="24"/>
      <c r="FGO231" s="24"/>
      <c r="FGP231" s="24"/>
      <c r="FGQ231" s="24"/>
      <c r="FGR231" s="24"/>
      <c r="FGS231" s="24"/>
      <c r="FGT231" s="24"/>
      <c r="FGU231" s="24"/>
      <c r="FGV231" s="24"/>
      <c r="FGW231" s="24"/>
      <c r="FGX231" s="24"/>
      <c r="FGY231" s="24"/>
      <c r="FGZ231" s="24"/>
      <c r="FHA231" s="24"/>
      <c r="FHB231" s="24"/>
      <c r="FHC231" s="24"/>
      <c r="FHD231" s="24"/>
      <c r="FHE231" s="24"/>
      <c r="FHF231" s="24"/>
      <c r="FHG231" s="24"/>
      <c r="FHH231" s="24"/>
      <c r="FHI231" s="24"/>
      <c r="FHJ231" s="24"/>
      <c r="FHK231" s="24"/>
      <c r="FHL231" s="24"/>
      <c r="FHM231" s="24"/>
      <c r="FHN231" s="24"/>
      <c r="FHO231" s="24"/>
      <c r="FHP231" s="24"/>
      <c r="FHQ231" s="24"/>
      <c r="FHR231" s="24"/>
      <c r="FHS231" s="24"/>
      <c r="FHT231" s="24"/>
      <c r="FHU231" s="24"/>
      <c r="FHV231" s="24"/>
      <c r="FHW231" s="24"/>
      <c r="FHX231" s="24"/>
      <c r="FHY231" s="24"/>
      <c r="FHZ231" s="24"/>
      <c r="FIA231" s="24"/>
      <c r="FIB231" s="24"/>
      <c r="FIC231" s="24"/>
      <c r="FID231" s="24"/>
      <c r="FIE231" s="24"/>
      <c r="FIF231" s="24"/>
      <c r="FIG231" s="24"/>
      <c r="FIH231" s="24"/>
      <c r="FII231" s="24"/>
      <c r="FIJ231" s="24"/>
      <c r="FIK231" s="24"/>
      <c r="FIL231" s="24"/>
      <c r="FIM231" s="24"/>
      <c r="FIN231" s="24"/>
      <c r="FIO231" s="24"/>
      <c r="FIP231" s="24"/>
      <c r="FIQ231" s="24"/>
      <c r="FIR231" s="24"/>
      <c r="FIS231" s="24"/>
      <c r="FIT231" s="24"/>
      <c r="FIU231" s="24"/>
      <c r="FIV231" s="24"/>
      <c r="FIW231" s="24"/>
      <c r="FIX231" s="24"/>
      <c r="FIY231" s="24"/>
      <c r="FIZ231" s="24"/>
      <c r="FJA231" s="24"/>
      <c r="FJB231" s="24"/>
      <c r="FJC231" s="24"/>
      <c r="FJD231" s="24"/>
      <c r="FJE231" s="24"/>
      <c r="FJF231" s="24"/>
      <c r="FJG231" s="24"/>
      <c r="FJH231" s="24"/>
      <c r="FJI231" s="24"/>
      <c r="FJJ231" s="24"/>
      <c r="FJK231" s="24"/>
      <c r="FJL231" s="24"/>
      <c r="FJM231" s="24"/>
      <c r="FJN231" s="24"/>
      <c r="FJO231" s="24"/>
      <c r="FJP231" s="24"/>
      <c r="FJQ231" s="24"/>
      <c r="FJR231" s="24"/>
      <c r="FJS231" s="24"/>
      <c r="FJT231" s="24"/>
      <c r="FJU231" s="24"/>
      <c r="FJV231" s="24"/>
      <c r="FJW231" s="24"/>
      <c r="FJX231" s="24"/>
      <c r="FJY231" s="24"/>
      <c r="FJZ231" s="24"/>
      <c r="FKA231" s="24"/>
      <c r="FKB231" s="24"/>
      <c r="FKC231" s="24"/>
      <c r="FKD231" s="24"/>
      <c r="FKE231" s="24"/>
      <c r="FKF231" s="24"/>
      <c r="FKG231" s="24"/>
      <c r="FKH231" s="24"/>
      <c r="FKI231" s="24"/>
      <c r="FKJ231" s="24"/>
      <c r="FKK231" s="24"/>
      <c r="FKL231" s="24"/>
      <c r="FKM231" s="24"/>
      <c r="FKN231" s="24"/>
      <c r="FKO231" s="24"/>
      <c r="FKP231" s="24"/>
      <c r="FKQ231" s="24"/>
      <c r="FKR231" s="24"/>
      <c r="FKS231" s="24"/>
      <c r="FKT231" s="24"/>
      <c r="FKU231" s="24"/>
      <c r="FKV231" s="24"/>
      <c r="FKW231" s="24"/>
      <c r="FKX231" s="24"/>
      <c r="FKY231" s="24"/>
      <c r="FKZ231" s="24"/>
      <c r="FLA231" s="24"/>
      <c r="FLB231" s="24"/>
      <c r="FLC231" s="24"/>
      <c r="FLD231" s="24"/>
      <c r="FLE231" s="24"/>
      <c r="FLF231" s="24"/>
      <c r="FLG231" s="24"/>
      <c r="FLH231" s="24"/>
      <c r="FLI231" s="24"/>
      <c r="FLJ231" s="24"/>
      <c r="FLK231" s="24"/>
      <c r="FLL231" s="24"/>
      <c r="FLM231" s="24"/>
      <c r="FLN231" s="24"/>
      <c r="FLO231" s="24"/>
      <c r="FLP231" s="24"/>
      <c r="FLQ231" s="24"/>
      <c r="FLR231" s="24"/>
      <c r="FLS231" s="24"/>
      <c r="FLT231" s="24"/>
      <c r="FLU231" s="24"/>
      <c r="FLV231" s="24"/>
      <c r="FLW231" s="24"/>
      <c r="FLX231" s="24"/>
      <c r="FLY231" s="24"/>
      <c r="FLZ231" s="24"/>
      <c r="FMA231" s="24"/>
      <c r="FMB231" s="24"/>
      <c r="FMC231" s="24"/>
      <c r="FMD231" s="24"/>
      <c r="FME231" s="24"/>
      <c r="FMF231" s="24"/>
      <c r="FMG231" s="24"/>
      <c r="FMH231" s="24"/>
      <c r="FMI231" s="24"/>
      <c r="FMJ231" s="24"/>
      <c r="FMK231" s="24"/>
      <c r="FML231" s="24"/>
      <c r="FMM231" s="24"/>
      <c r="FMN231" s="24"/>
      <c r="FMO231" s="24"/>
      <c r="FMP231" s="24"/>
      <c r="FMQ231" s="24"/>
      <c r="FMR231" s="24"/>
      <c r="FMS231" s="24"/>
      <c r="FMT231" s="24"/>
      <c r="FMU231" s="24"/>
      <c r="FMV231" s="24"/>
      <c r="FMW231" s="24"/>
      <c r="FMX231" s="24"/>
      <c r="FMY231" s="24"/>
      <c r="FMZ231" s="24"/>
      <c r="FNA231" s="24"/>
      <c r="FNB231" s="24"/>
      <c r="FNC231" s="24"/>
      <c r="FND231" s="24"/>
      <c r="FNE231" s="24"/>
      <c r="FNF231" s="24"/>
      <c r="FNG231" s="24"/>
      <c r="FNH231" s="24"/>
      <c r="FNI231" s="24"/>
      <c r="FNJ231" s="24"/>
      <c r="FNK231" s="24"/>
      <c r="FNL231" s="24"/>
      <c r="FNM231" s="24"/>
      <c r="FNN231" s="24"/>
      <c r="FNO231" s="24"/>
      <c r="FNP231" s="24"/>
      <c r="FNQ231" s="24"/>
      <c r="FNR231" s="24"/>
      <c r="FNS231" s="24"/>
      <c r="FNT231" s="24"/>
      <c r="FNU231" s="24"/>
      <c r="FNV231" s="24"/>
      <c r="FNW231" s="24"/>
      <c r="FNX231" s="24"/>
      <c r="FNY231" s="24"/>
      <c r="FNZ231" s="24"/>
      <c r="FOA231" s="24"/>
      <c r="FOB231" s="24"/>
      <c r="FOC231" s="24"/>
      <c r="FOD231" s="24"/>
      <c r="FOE231" s="24"/>
      <c r="FOF231" s="24"/>
      <c r="FOG231" s="24"/>
      <c r="FOH231" s="24"/>
      <c r="FOI231" s="24"/>
      <c r="FOJ231" s="24"/>
      <c r="FOK231" s="24"/>
      <c r="FOL231" s="24"/>
      <c r="FOM231" s="24"/>
      <c r="FON231" s="24"/>
      <c r="FOO231" s="24"/>
      <c r="FOP231" s="24"/>
      <c r="FOQ231" s="24"/>
      <c r="FOR231" s="24"/>
      <c r="FOS231" s="24"/>
      <c r="FOT231" s="24"/>
      <c r="FOU231" s="24"/>
      <c r="FOV231" s="24"/>
      <c r="FOW231" s="24"/>
      <c r="FOX231" s="24"/>
      <c r="FOY231" s="24"/>
      <c r="FOZ231" s="24"/>
      <c r="FPA231" s="24"/>
      <c r="FPB231" s="24"/>
      <c r="FPC231" s="24"/>
      <c r="FPD231" s="24"/>
      <c r="FPE231" s="24"/>
      <c r="FPF231" s="24"/>
      <c r="FPG231" s="24"/>
      <c r="FPH231" s="24"/>
      <c r="FPI231" s="24"/>
      <c r="FPJ231" s="24"/>
      <c r="FPK231" s="24"/>
      <c r="FPL231" s="24"/>
      <c r="FPM231" s="24"/>
      <c r="FPN231" s="24"/>
      <c r="FPO231" s="24"/>
      <c r="FPP231" s="24"/>
      <c r="FPQ231" s="24"/>
      <c r="FPR231" s="24"/>
      <c r="FPS231" s="24"/>
      <c r="FPT231" s="24"/>
      <c r="FPU231" s="24"/>
      <c r="FPV231" s="24"/>
      <c r="FPW231" s="24"/>
      <c r="FPX231" s="24"/>
      <c r="FPY231" s="24"/>
      <c r="FPZ231" s="24"/>
      <c r="FQA231" s="24"/>
      <c r="FQB231" s="24"/>
      <c r="FQC231" s="24"/>
      <c r="FQD231" s="24"/>
      <c r="FQE231" s="24"/>
      <c r="FQF231" s="24"/>
      <c r="FQG231" s="24"/>
      <c r="FQH231" s="24"/>
      <c r="FQI231" s="24"/>
      <c r="FQJ231" s="24"/>
      <c r="FQK231" s="24"/>
      <c r="FQL231" s="24"/>
      <c r="FQM231" s="24"/>
      <c r="FQN231" s="24"/>
      <c r="FQO231" s="24"/>
      <c r="FQP231" s="24"/>
      <c r="FQQ231" s="24"/>
      <c r="FQR231" s="24"/>
      <c r="FQS231" s="24"/>
      <c r="FQT231" s="24"/>
      <c r="FQU231" s="24"/>
      <c r="FQV231" s="24"/>
      <c r="FQW231" s="24"/>
      <c r="FQX231" s="24"/>
      <c r="FQY231" s="24"/>
      <c r="FQZ231" s="24"/>
      <c r="FRA231" s="24"/>
      <c r="FRB231" s="24"/>
      <c r="FRC231" s="24"/>
      <c r="FRD231" s="24"/>
      <c r="FRE231" s="24"/>
      <c r="FRF231" s="24"/>
      <c r="FRG231" s="24"/>
      <c r="FRH231" s="24"/>
      <c r="FRI231" s="24"/>
      <c r="FRJ231" s="24"/>
      <c r="FRK231" s="24"/>
      <c r="FRL231" s="24"/>
      <c r="FRM231" s="24"/>
      <c r="FRN231" s="24"/>
      <c r="FRO231" s="24"/>
      <c r="FRP231" s="24"/>
      <c r="FRQ231" s="24"/>
      <c r="FRR231" s="24"/>
      <c r="FRS231" s="24"/>
      <c r="FRT231" s="24"/>
      <c r="FRU231" s="24"/>
      <c r="FRV231" s="24"/>
      <c r="FRW231" s="24"/>
      <c r="FRX231" s="24"/>
      <c r="FRY231" s="24"/>
      <c r="FRZ231" s="24"/>
      <c r="FSA231" s="24"/>
      <c r="FSB231" s="24"/>
      <c r="FSC231" s="24"/>
      <c r="FSD231" s="24"/>
      <c r="FSE231" s="24"/>
      <c r="FSF231" s="24"/>
      <c r="FSG231" s="24"/>
      <c r="FSH231" s="24"/>
      <c r="FSI231" s="24"/>
      <c r="FSJ231" s="24"/>
      <c r="FSK231" s="24"/>
      <c r="FSL231" s="24"/>
      <c r="FSM231" s="24"/>
      <c r="FSN231" s="24"/>
      <c r="FSO231" s="24"/>
      <c r="FSP231" s="24"/>
      <c r="FSQ231" s="24"/>
      <c r="FSR231" s="24"/>
      <c r="FSS231" s="24"/>
      <c r="FST231" s="24"/>
      <c r="FSU231" s="24"/>
      <c r="FSV231" s="24"/>
      <c r="FSW231" s="24"/>
      <c r="FSX231" s="24"/>
      <c r="FSY231" s="24"/>
      <c r="FSZ231" s="24"/>
      <c r="FTA231" s="24"/>
      <c r="FTB231" s="24"/>
      <c r="FTC231" s="24"/>
      <c r="FTD231" s="24"/>
      <c r="FTE231" s="24"/>
      <c r="FTF231" s="24"/>
      <c r="FTG231" s="24"/>
      <c r="FTH231" s="24"/>
      <c r="FTI231" s="24"/>
      <c r="FTJ231" s="24"/>
      <c r="FTK231" s="24"/>
      <c r="FTL231" s="24"/>
      <c r="FTM231" s="24"/>
      <c r="FTN231" s="24"/>
      <c r="FTO231" s="24"/>
      <c r="FTP231" s="24"/>
      <c r="FTQ231" s="24"/>
      <c r="FTR231" s="24"/>
      <c r="FTS231" s="24"/>
      <c r="FTT231" s="24"/>
      <c r="FTU231" s="24"/>
      <c r="FTV231" s="24"/>
      <c r="FTW231" s="24"/>
      <c r="FTX231" s="24"/>
      <c r="FTY231" s="24"/>
      <c r="FTZ231" s="24"/>
      <c r="FUA231" s="24"/>
      <c r="FUB231" s="24"/>
      <c r="FUC231" s="24"/>
      <c r="FUD231" s="24"/>
      <c r="FUE231" s="24"/>
      <c r="FUF231" s="24"/>
      <c r="FUG231" s="24"/>
      <c r="FUH231" s="24"/>
      <c r="FUI231" s="24"/>
      <c r="FUJ231" s="24"/>
      <c r="FUK231" s="24"/>
      <c r="FUL231" s="24"/>
      <c r="FUM231" s="24"/>
      <c r="FUN231" s="24"/>
      <c r="FUO231" s="24"/>
      <c r="FUP231" s="24"/>
      <c r="FUQ231" s="24"/>
      <c r="FUR231" s="24"/>
      <c r="FUS231" s="24"/>
      <c r="FUT231" s="24"/>
      <c r="FUU231" s="24"/>
      <c r="FUV231" s="24"/>
      <c r="FUW231" s="24"/>
      <c r="FUX231" s="24"/>
      <c r="FUY231" s="24"/>
      <c r="FUZ231" s="24"/>
      <c r="FVA231" s="24"/>
      <c r="FVB231" s="24"/>
      <c r="FVC231" s="24"/>
      <c r="FVD231" s="24"/>
      <c r="FVE231" s="24"/>
      <c r="FVF231" s="24"/>
      <c r="FVG231" s="24"/>
      <c r="FVH231" s="24"/>
      <c r="FVI231" s="24"/>
      <c r="FVJ231" s="24"/>
      <c r="FVK231" s="24"/>
      <c r="FVL231" s="24"/>
      <c r="FVM231" s="24"/>
      <c r="FVN231" s="24"/>
      <c r="FVO231" s="24"/>
      <c r="FVP231" s="24"/>
      <c r="FVQ231" s="24"/>
      <c r="FVR231" s="24"/>
      <c r="FVS231" s="24"/>
      <c r="FVT231" s="24"/>
      <c r="FVU231" s="24"/>
      <c r="FVV231" s="24"/>
      <c r="FVW231" s="24"/>
      <c r="FVX231" s="24"/>
      <c r="FVY231" s="24"/>
      <c r="FVZ231" s="24"/>
      <c r="FWA231" s="24"/>
      <c r="FWB231" s="24"/>
      <c r="FWC231" s="24"/>
      <c r="FWD231" s="24"/>
      <c r="FWE231" s="24"/>
      <c r="FWF231" s="24"/>
      <c r="FWG231" s="24"/>
      <c r="FWH231" s="24"/>
      <c r="FWI231" s="24"/>
      <c r="FWJ231" s="24"/>
      <c r="FWK231" s="24"/>
      <c r="FWL231" s="24"/>
      <c r="FWM231" s="24"/>
      <c r="FWN231" s="24"/>
      <c r="FWO231" s="24"/>
      <c r="FWP231" s="24"/>
      <c r="FWQ231" s="24"/>
      <c r="FWR231" s="24"/>
      <c r="FWS231" s="24"/>
      <c r="FWT231" s="24"/>
      <c r="FWU231" s="24"/>
      <c r="FWV231" s="24"/>
      <c r="FWW231" s="24"/>
      <c r="FWX231" s="24"/>
      <c r="FWY231" s="24"/>
      <c r="FWZ231" s="24"/>
      <c r="FXA231" s="24"/>
      <c r="FXB231" s="24"/>
      <c r="FXC231" s="24"/>
      <c r="FXD231" s="24"/>
      <c r="FXE231" s="24"/>
      <c r="FXF231" s="24"/>
      <c r="FXG231" s="24"/>
      <c r="FXH231" s="24"/>
      <c r="FXI231" s="24"/>
      <c r="FXJ231" s="24"/>
      <c r="FXK231" s="24"/>
      <c r="FXL231" s="24"/>
      <c r="FXM231" s="24"/>
      <c r="FXN231" s="24"/>
      <c r="FXO231" s="24"/>
      <c r="FXP231" s="24"/>
      <c r="FXQ231" s="24"/>
      <c r="FXR231" s="24"/>
      <c r="FXS231" s="24"/>
      <c r="FXT231" s="24"/>
      <c r="FXU231" s="24"/>
      <c r="FXV231" s="24"/>
      <c r="FXW231" s="24"/>
      <c r="FXX231" s="24"/>
      <c r="FXY231" s="24"/>
      <c r="FXZ231" s="24"/>
      <c r="FYA231" s="24"/>
      <c r="FYB231" s="24"/>
      <c r="FYC231" s="24"/>
      <c r="FYD231" s="24"/>
      <c r="FYE231" s="24"/>
      <c r="FYF231" s="24"/>
      <c r="FYG231" s="24"/>
      <c r="FYH231" s="24"/>
      <c r="FYI231" s="24"/>
      <c r="FYJ231" s="24"/>
      <c r="FYK231" s="24"/>
      <c r="FYL231" s="24"/>
      <c r="FYM231" s="24"/>
      <c r="FYN231" s="24"/>
      <c r="FYO231" s="24"/>
      <c r="FYP231" s="24"/>
      <c r="FYQ231" s="24"/>
      <c r="FYR231" s="24"/>
      <c r="FYS231" s="24"/>
      <c r="FYT231" s="24"/>
      <c r="FYU231" s="24"/>
      <c r="FYV231" s="24"/>
      <c r="FYW231" s="24"/>
      <c r="FYX231" s="24"/>
      <c r="FYY231" s="24"/>
      <c r="FYZ231" s="24"/>
      <c r="FZA231" s="24"/>
      <c r="FZB231" s="24"/>
      <c r="FZC231" s="24"/>
      <c r="FZD231" s="24"/>
      <c r="FZE231" s="24"/>
      <c r="FZF231" s="24"/>
      <c r="FZG231" s="24"/>
      <c r="FZH231" s="24"/>
      <c r="FZI231" s="24"/>
      <c r="FZJ231" s="24"/>
      <c r="FZK231" s="24"/>
      <c r="FZL231" s="24"/>
      <c r="FZM231" s="24"/>
      <c r="FZN231" s="24"/>
      <c r="FZO231" s="24"/>
      <c r="FZP231" s="24"/>
      <c r="FZQ231" s="24"/>
      <c r="FZR231" s="24"/>
      <c r="FZS231" s="24"/>
      <c r="FZT231" s="24"/>
      <c r="FZU231" s="24"/>
      <c r="FZV231" s="24"/>
      <c r="FZW231" s="24"/>
      <c r="FZX231" s="24"/>
      <c r="FZY231" s="24"/>
      <c r="FZZ231" s="24"/>
      <c r="GAA231" s="24"/>
      <c r="GAB231" s="24"/>
      <c r="GAC231" s="24"/>
      <c r="GAD231" s="24"/>
      <c r="GAE231" s="24"/>
      <c r="GAF231" s="24"/>
      <c r="GAG231" s="24"/>
      <c r="GAH231" s="24"/>
      <c r="GAI231" s="24"/>
      <c r="GAJ231" s="24"/>
      <c r="GAK231" s="24"/>
      <c r="GAL231" s="24"/>
      <c r="GAM231" s="24"/>
      <c r="GAN231" s="24"/>
      <c r="GAO231" s="24"/>
      <c r="GAP231" s="24"/>
      <c r="GAQ231" s="24"/>
      <c r="GAR231" s="24"/>
      <c r="GAS231" s="24"/>
      <c r="GAT231" s="24"/>
      <c r="GAU231" s="24"/>
      <c r="GAV231" s="24"/>
      <c r="GAW231" s="24"/>
      <c r="GAX231" s="24"/>
      <c r="GAY231" s="24"/>
      <c r="GAZ231" s="24"/>
      <c r="GBA231" s="24"/>
      <c r="GBB231" s="24"/>
      <c r="GBC231" s="24"/>
      <c r="GBD231" s="24"/>
      <c r="GBE231" s="24"/>
      <c r="GBF231" s="24"/>
      <c r="GBG231" s="24"/>
      <c r="GBH231" s="24"/>
      <c r="GBI231" s="24"/>
      <c r="GBJ231" s="24"/>
      <c r="GBK231" s="24"/>
      <c r="GBL231" s="24"/>
      <c r="GBM231" s="24"/>
      <c r="GBN231" s="24"/>
      <c r="GBO231" s="24"/>
      <c r="GBP231" s="24"/>
      <c r="GBQ231" s="24"/>
      <c r="GBR231" s="24"/>
      <c r="GBS231" s="24"/>
      <c r="GBT231" s="24"/>
      <c r="GBU231" s="24"/>
      <c r="GBV231" s="24"/>
      <c r="GBW231" s="24"/>
      <c r="GBX231" s="24"/>
      <c r="GBY231" s="24"/>
      <c r="GBZ231" s="24"/>
      <c r="GCA231" s="24"/>
      <c r="GCB231" s="24"/>
      <c r="GCC231" s="24"/>
      <c r="GCD231" s="24"/>
      <c r="GCE231" s="24"/>
      <c r="GCF231" s="24"/>
      <c r="GCG231" s="24"/>
      <c r="GCH231" s="24"/>
      <c r="GCI231" s="24"/>
      <c r="GCJ231" s="24"/>
      <c r="GCK231" s="24"/>
      <c r="GCL231" s="24"/>
      <c r="GCM231" s="24"/>
      <c r="GCN231" s="24"/>
      <c r="GCO231" s="24"/>
      <c r="GCP231" s="24"/>
      <c r="GCQ231" s="24"/>
      <c r="GCR231" s="24"/>
      <c r="GCS231" s="24"/>
      <c r="GCT231" s="24"/>
      <c r="GCU231" s="24"/>
      <c r="GCV231" s="24"/>
      <c r="GCW231" s="24"/>
      <c r="GCX231" s="24"/>
      <c r="GCY231" s="24"/>
      <c r="GCZ231" s="24"/>
      <c r="GDA231" s="24"/>
      <c r="GDB231" s="24"/>
      <c r="GDC231" s="24"/>
      <c r="GDD231" s="24"/>
      <c r="GDE231" s="24"/>
      <c r="GDF231" s="24"/>
      <c r="GDG231" s="24"/>
      <c r="GDH231" s="24"/>
      <c r="GDI231" s="24"/>
      <c r="GDJ231" s="24"/>
      <c r="GDK231" s="24"/>
      <c r="GDL231" s="24"/>
      <c r="GDM231" s="24"/>
      <c r="GDN231" s="24"/>
      <c r="GDO231" s="24"/>
      <c r="GDP231" s="24"/>
      <c r="GDQ231" s="24"/>
      <c r="GDR231" s="24"/>
      <c r="GDS231" s="24"/>
      <c r="GDT231" s="24"/>
      <c r="GDU231" s="24"/>
      <c r="GDV231" s="24"/>
      <c r="GDW231" s="24"/>
      <c r="GDX231" s="24"/>
      <c r="GDY231" s="24"/>
      <c r="GDZ231" s="24"/>
      <c r="GEA231" s="24"/>
      <c r="GEB231" s="24"/>
      <c r="GEC231" s="24"/>
      <c r="GED231" s="24"/>
      <c r="GEE231" s="24"/>
      <c r="GEF231" s="24"/>
      <c r="GEG231" s="24"/>
      <c r="GEH231" s="24"/>
      <c r="GEI231" s="24"/>
      <c r="GEJ231" s="24"/>
      <c r="GEK231" s="24"/>
      <c r="GEL231" s="24"/>
      <c r="GEM231" s="24"/>
      <c r="GEN231" s="24"/>
      <c r="GEO231" s="24"/>
      <c r="GEP231" s="24"/>
      <c r="GEQ231" s="24"/>
      <c r="GER231" s="24"/>
      <c r="GES231" s="24"/>
      <c r="GET231" s="24"/>
      <c r="GEU231" s="24"/>
      <c r="GEV231" s="24"/>
      <c r="GEW231" s="24"/>
      <c r="GEX231" s="24"/>
      <c r="GEY231" s="24"/>
      <c r="GEZ231" s="24"/>
      <c r="GFA231" s="24"/>
      <c r="GFB231" s="24"/>
      <c r="GFC231" s="24"/>
      <c r="GFD231" s="24"/>
      <c r="GFE231" s="24"/>
      <c r="GFF231" s="24"/>
      <c r="GFG231" s="24"/>
      <c r="GFH231" s="24"/>
      <c r="GFI231" s="24"/>
      <c r="GFJ231" s="24"/>
      <c r="GFK231" s="24"/>
      <c r="GFL231" s="24"/>
      <c r="GFM231" s="24"/>
      <c r="GFN231" s="24"/>
      <c r="GFO231" s="24"/>
      <c r="GFP231" s="24"/>
      <c r="GFQ231" s="24"/>
      <c r="GFR231" s="24"/>
      <c r="GFS231" s="24"/>
      <c r="GFT231" s="24"/>
      <c r="GFU231" s="24"/>
      <c r="GFV231" s="24"/>
      <c r="GFW231" s="24"/>
      <c r="GFX231" s="24"/>
      <c r="GFY231" s="24"/>
      <c r="GFZ231" s="24"/>
      <c r="GGA231" s="24"/>
      <c r="GGB231" s="24"/>
      <c r="GGC231" s="24"/>
      <c r="GGD231" s="24"/>
      <c r="GGE231" s="24"/>
      <c r="GGF231" s="24"/>
      <c r="GGG231" s="24"/>
      <c r="GGH231" s="24"/>
      <c r="GGI231" s="24"/>
      <c r="GGJ231" s="24"/>
      <c r="GGK231" s="24"/>
      <c r="GGL231" s="24"/>
      <c r="GGM231" s="24"/>
      <c r="GGN231" s="24"/>
      <c r="GGO231" s="24"/>
      <c r="GGP231" s="24"/>
      <c r="GGQ231" s="24"/>
      <c r="GGR231" s="24"/>
      <c r="GGS231" s="24"/>
      <c r="GGT231" s="24"/>
      <c r="GGU231" s="24"/>
      <c r="GGV231" s="24"/>
      <c r="GGW231" s="24"/>
      <c r="GGX231" s="24"/>
      <c r="GGY231" s="24"/>
      <c r="GGZ231" s="24"/>
      <c r="GHA231" s="24"/>
      <c r="GHB231" s="24"/>
      <c r="GHC231" s="24"/>
      <c r="GHD231" s="24"/>
      <c r="GHE231" s="24"/>
      <c r="GHF231" s="24"/>
      <c r="GHG231" s="24"/>
      <c r="GHH231" s="24"/>
      <c r="GHI231" s="24"/>
      <c r="GHJ231" s="24"/>
      <c r="GHK231" s="24"/>
      <c r="GHL231" s="24"/>
      <c r="GHM231" s="24"/>
      <c r="GHN231" s="24"/>
      <c r="GHO231" s="24"/>
      <c r="GHP231" s="24"/>
      <c r="GHQ231" s="24"/>
      <c r="GHR231" s="24"/>
      <c r="GHS231" s="24"/>
      <c r="GHT231" s="24"/>
      <c r="GHU231" s="24"/>
      <c r="GHV231" s="24"/>
      <c r="GHW231" s="24"/>
      <c r="GHX231" s="24"/>
      <c r="GHY231" s="24"/>
      <c r="GHZ231" s="24"/>
      <c r="GIA231" s="24"/>
      <c r="GIB231" s="24"/>
      <c r="GIC231" s="24"/>
      <c r="GID231" s="24"/>
      <c r="GIE231" s="24"/>
      <c r="GIF231" s="24"/>
      <c r="GIG231" s="24"/>
      <c r="GIH231" s="24"/>
      <c r="GII231" s="24"/>
      <c r="GIJ231" s="24"/>
      <c r="GIK231" s="24"/>
      <c r="GIL231" s="24"/>
      <c r="GIM231" s="24"/>
      <c r="GIN231" s="24"/>
      <c r="GIO231" s="24"/>
      <c r="GIP231" s="24"/>
      <c r="GIQ231" s="24"/>
      <c r="GIR231" s="24"/>
      <c r="GIS231" s="24"/>
      <c r="GIT231" s="24"/>
      <c r="GIU231" s="24"/>
      <c r="GIV231" s="24"/>
      <c r="GIW231" s="24"/>
      <c r="GIX231" s="24"/>
      <c r="GIY231" s="24"/>
      <c r="GIZ231" s="24"/>
      <c r="GJA231" s="24"/>
      <c r="GJB231" s="24"/>
      <c r="GJC231" s="24"/>
      <c r="GJD231" s="24"/>
      <c r="GJE231" s="24"/>
      <c r="GJF231" s="24"/>
      <c r="GJG231" s="24"/>
      <c r="GJH231" s="24"/>
      <c r="GJI231" s="24"/>
      <c r="GJJ231" s="24"/>
      <c r="GJK231" s="24"/>
      <c r="GJL231" s="24"/>
      <c r="GJM231" s="24"/>
      <c r="GJN231" s="24"/>
      <c r="GJO231" s="24"/>
      <c r="GJP231" s="24"/>
      <c r="GJQ231" s="24"/>
      <c r="GJR231" s="24"/>
      <c r="GJS231" s="24"/>
      <c r="GJT231" s="24"/>
      <c r="GJU231" s="24"/>
      <c r="GJV231" s="24"/>
      <c r="GJW231" s="24"/>
      <c r="GJX231" s="24"/>
      <c r="GJY231" s="24"/>
      <c r="GJZ231" s="24"/>
      <c r="GKA231" s="24"/>
      <c r="GKB231" s="24"/>
      <c r="GKC231" s="24"/>
      <c r="GKD231" s="24"/>
      <c r="GKE231" s="24"/>
      <c r="GKF231" s="24"/>
      <c r="GKG231" s="24"/>
      <c r="GKH231" s="24"/>
      <c r="GKI231" s="24"/>
      <c r="GKJ231" s="24"/>
      <c r="GKK231" s="24"/>
      <c r="GKL231" s="24"/>
      <c r="GKM231" s="24"/>
      <c r="GKN231" s="24"/>
      <c r="GKO231" s="24"/>
      <c r="GKP231" s="24"/>
      <c r="GKQ231" s="24"/>
      <c r="GKR231" s="24"/>
      <c r="GKS231" s="24"/>
      <c r="GKT231" s="24"/>
      <c r="GKU231" s="24"/>
      <c r="GKV231" s="24"/>
      <c r="GKW231" s="24"/>
      <c r="GKX231" s="24"/>
      <c r="GKY231" s="24"/>
      <c r="GKZ231" s="24"/>
      <c r="GLA231" s="24"/>
      <c r="GLB231" s="24"/>
      <c r="GLC231" s="24"/>
      <c r="GLD231" s="24"/>
      <c r="GLE231" s="24"/>
      <c r="GLF231" s="24"/>
      <c r="GLG231" s="24"/>
      <c r="GLH231" s="24"/>
      <c r="GLI231" s="24"/>
      <c r="GLJ231" s="24"/>
      <c r="GLK231" s="24"/>
      <c r="GLL231" s="24"/>
      <c r="GLM231" s="24"/>
      <c r="GLN231" s="24"/>
      <c r="GLO231" s="24"/>
      <c r="GLP231" s="24"/>
      <c r="GLQ231" s="24"/>
      <c r="GLR231" s="24"/>
      <c r="GLS231" s="24"/>
      <c r="GLT231" s="24"/>
      <c r="GLU231" s="24"/>
      <c r="GLV231" s="24"/>
      <c r="GLW231" s="24"/>
      <c r="GLX231" s="24"/>
      <c r="GLY231" s="24"/>
      <c r="GLZ231" s="24"/>
      <c r="GMA231" s="24"/>
      <c r="GMB231" s="24"/>
      <c r="GMC231" s="24"/>
      <c r="GMD231" s="24"/>
      <c r="GME231" s="24"/>
      <c r="GMF231" s="24"/>
      <c r="GMG231" s="24"/>
      <c r="GMH231" s="24"/>
      <c r="GMI231" s="24"/>
      <c r="GMJ231" s="24"/>
      <c r="GMK231" s="24"/>
      <c r="GML231" s="24"/>
      <c r="GMM231" s="24"/>
      <c r="GMN231" s="24"/>
      <c r="GMO231" s="24"/>
      <c r="GMP231" s="24"/>
      <c r="GMQ231" s="24"/>
      <c r="GMR231" s="24"/>
      <c r="GMS231" s="24"/>
      <c r="GMT231" s="24"/>
      <c r="GMU231" s="24"/>
      <c r="GMV231" s="24"/>
      <c r="GMW231" s="24"/>
      <c r="GMX231" s="24"/>
      <c r="GMY231" s="24"/>
      <c r="GMZ231" s="24"/>
      <c r="GNA231" s="24"/>
      <c r="GNB231" s="24"/>
      <c r="GNC231" s="24"/>
      <c r="GND231" s="24"/>
      <c r="GNE231" s="24"/>
      <c r="GNF231" s="24"/>
      <c r="GNG231" s="24"/>
      <c r="GNH231" s="24"/>
      <c r="GNI231" s="24"/>
      <c r="GNJ231" s="24"/>
      <c r="GNK231" s="24"/>
      <c r="GNL231" s="24"/>
      <c r="GNM231" s="24"/>
      <c r="GNN231" s="24"/>
      <c r="GNO231" s="24"/>
      <c r="GNP231" s="24"/>
      <c r="GNQ231" s="24"/>
      <c r="GNR231" s="24"/>
      <c r="GNS231" s="24"/>
      <c r="GNT231" s="24"/>
      <c r="GNU231" s="24"/>
      <c r="GNV231" s="24"/>
      <c r="GNW231" s="24"/>
      <c r="GNX231" s="24"/>
      <c r="GNY231" s="24"/>
      <c r="GNZ231" s="24"/>
      <c r="GOA231" s="24"/>
      <c r="GOB231" s="24"/>
      <c r="GOC231" s="24"/>
      <c r="GOD231" s="24"/>
      <c r="GOE231" s="24"/>
      <c r="GOF231" s="24"/>
      <c r="GOG231" s="24"/>
      <c r="GOH231" s="24"/>
      <c r="GOI231" s="24"/>
      <c r="GOJ231" s="24"/>
      <c r="GOK231" s="24"/>
      <c r="GOL231" s="24"/>
      <c r="GOM231" s="24"/>
      <c r="GON231" s="24"/>
      <c r="GOO231" s="24"/>
      <c r="GOP231" s="24"/>
      <c r="GOQ231" s="24"/>
      <c r="GOR231" s="24"/>
      <c r="GOS231" s="24"/>
      <c r="GOT231" s="24"/>
      <c r="GOU231" s="24"/>
      <c r="GOV231" s="24"/>
      <c r="GOW231" s="24"/>
      <c r="GOX231" s="24"/>
      <c r="GOY231" s="24"/>
      <c r="GOZ231" s="24"/>
      <c r="GPA231" s="24"/>
      <c r="GPB231" s="24"/>
      <c r="GPC231" s="24"/>
      <c r="GPD231" s="24"/>
      <c r="GPE231" s="24"/>
      <c r="GPF231" s="24"/>
      <c r="GPG231" s="24"/>
      <c r="GPH231" s="24"/>
      <c r="GPI231" s="24"/>
      <c r="GPJ231" s="24"/>
      <c r="GPK231" s="24"/>
      <c r="GPL231" s="24"/>
      <c r="GPM231" s="24"/>
      <c r="GPN231" s="24"/>
      <c r="GPO231" s="24"/>
      <c r="GPP231" s="24"/>
      <c r="GPQ231" s="24"/>
      <c r="GPR231" s="24"/>
      <c r="GPS231" s="24"/>
      <c r="GPT231" s="24"/>
      <c r="GPU231" s="24"/>
      <c r="GPV231" s="24"/>
      <c r="GPW231" s="24"/>
      <c r="GPX231" s="24"/>
      <c r="GPY231" s="24"/>
      <c r="GPZ231" s="24"/>
      <c r="GQA231" s="24"/>
      <c r="GQB231" s="24"/>
      <c r="GQC231" s="24"/>
      <c r="GQD231" s="24"/>
      <c r="GQE231" s="24"/>
      <c r="GQF231" s="24"/>
      <c r="GQG231" s="24"/>
      <c r="GQH231" s="24"/>
      <c r="GQI231" s="24"/>
      <c r="GQJ231" s="24"/>
      <c r="GQK231" s="24"/>
      <c r="GQL231" s="24"/>
      <c r="GQM231" s="24"/>
      <c r="GQN231" s="24"/>
      <c r="GQO231" s="24"/>
      <c r="GQP231" s="24"/>
      <c r="GQQ231" s="24"/>
      <c r="GQR231" s="24"/>
      <c r="GQS231" s="24"/>
      <c r="GQT231" s="24"/>
      <c r="GQU231" s="24"/>
      <c r="GQV231" s="24"/>
      <c r="GQW231" s="24"/>
      <c r="GQX231" s="24"/>
      <c r="GQY231" s="24"/>
      <c r="GQZ231" s="24"/>
      <c r="GRA231" s="24"/>
      <c r="GRB231" s="24"/>
      <c r="GRC231" s="24"/>
      <c r="GRD231" s="24"/>
      <c r="GRE231" s="24"/>
      <c r="GRF231" s="24"/>
      <c r="GRG231" s="24"/>
      <c r="GRH231" s="24"/>
      <c r="GRI231" s="24"/>
      <c r="GRJ231" s="24"/>
      <c r="GRK231" s="24"/>
      <c r="GRL231" s="24"/>
      <c r="GRM231" s="24"/>
      <c r="GRN231" s="24"/>
      <c r="GRO231" s="24"/>
      <c r="GRP231" s="24"/>
      <c r="GRQ231" s="24"/>
      <c r="GRR231" s="24"/>
      <c r="GRS231" s="24"/>
      <c r="GRT231" s="24"/>
      <c r="GRU231" s="24"/>
      <c r="GRV231" s="24"/>
      <c r="GRW231" s="24"/>
      <c r="GRX231" s="24"/>
      <c r="GRY231" s="24"/>
      <c r="GRZ231" s="24"/>
      <c r="GSA231" s="24"/>
      <c r="GSB231" s="24"/>
      <c r="GSC231" s="24"/>
      <c r="GSD231" s="24"/>
      <c r="GSE231" s="24"/>
      <c r="GSF231" s="24"/>
      <c r="GSG231" s="24"/>
      <c r="GSH231" s="24"/>
      <c r="GSI231" s="24"/>
      <c r="GSJ231" s="24"/>
      <c r="GSK231" s="24"/>
      <c r="GSL231" s="24"/>
      <c r="GSM231" s="24"/>
      <c r="GSN231" s="24"/>
      <c r="GSO231" s="24"/>
      <c r="GSP231" s="24"/>
      <c r="GSQ231" s="24"/>
      <c r="GSR231" s="24"/>
      <c r="GSS231" s="24"/>
      <c r="GST231" s="24"/>
      <c r="GSU231" s="24"/>
      <c r="GSV231" s="24"/>
      <c r="GSW231" s="24"/>
      <c r="GSX231" s="24"/>
      <c r="GSY231" s="24"/>
      <c r="GSZ231" s="24"/>
      <c r="GTA231" s="24"/>
      <c r="GTB231" s="24"/>
      <c r="GTC231" s="24"/>
      <c r="GTD231" s="24"/>
      <c r="GTE231" s="24"/>
      <c r="GTF231" s="24"/>
      <c r="GTG231" s="24"/>
      <c r="GTH231" s="24"/>
      <c r="GTI231" s="24"/>
      <c r="GTJ231" s="24"/>
      <c r="GTK231" s="24"/>
      <c r="GTL231" s="24"/>
      <c r="GTM231" s="24"/>
      <c r="GTN231" s="24"/>
      <c r="GTO231" s="24"/>
      <c r="GTP231" s="24"/>
      <c r="GTQ231" s="24"/>
      <c r="GTR231" s="24"/>
      <c r="GTS231" s="24"/>
      <c r="GTT231" s="24"/>
      <c r="GTU231" s="24"/>
      <c r="GTV231" s="24"/>
      <c r="GTW231" s="24"/>
      <c r="GTX231" s="24"/>
      <c r="GTY231" s="24"/>
      <c r="GTZ231" s="24"/>
      <c r="GUA231" s="24"/>
      <c r="GUB231" s="24"/>
      <c r="GUC231" s="24"/>
      <c r="GUD231" s="24"/>
      <c r="GUE231" s="24"/>
      <c r="GUF231" s="24"/>
      <c r="GUG231" s="24"/>
      <c r="GUH231" s="24"/>
      <c r="GUI231" s="24"/>
      <c r="GUJ231" s="24"/>
      <c r="GUK231" s="24"/>
      <c r="GUL231" s="24"/>
      <c r="GUM231" s="24"/>
      <c r="GUN231" s="24"/>
      <c r="GUO231" s="24"/>
      <c r="GUP231" s="24"/>
      <c r="GUQ231" s="24"/>
      <c r="GUR231" s="24"/>
      <c r="GUS231" s="24"/>
      <c r="GUT231" s="24"/>
      <c r="GUU231" s="24"/>
      <c r="GUV231" s="24"/>
      <c r="GUW231" s="24"/>
      <c r="GUX231" s="24"/>
      <c r="GUY231" s="24"/>
      <c r="GUZ231" s="24"/>
      <c r="GVA231" s="24"/>
      <c r="GVB231" s="24"/>
      <c r="GVC231" s="24"/>
      <c r="GVD231" s="24"/>
      <c r="GVE231" s="24"/>
      <c r="GVF231" s="24"/>
      <c r="GVG231" s="24"/>
      <c r="GVH231" s="24"/>
      <c r="GVI231" s="24"/>
      <c r="GVJ231" s="24"/>
      <c r="GVK231" s="24"/>
      <c r="GVL231" s="24"/>
      <c r="GVM231" s="24"/>
      <c r="GVN231" s="24"/>
      <c r="GVO231" s="24"/>
      <c r="GVP231" s="24"/>
      <c r="GVQ231" s="24"/>
      <c r="GVR231" s="24"/>
      <c r="GVS231" s="24"/>
      <c r="GVT231" s="24"/>
      <c r="GVU231" s="24"/>
      <c r="GVV231" s="24"/>
      <c r="GVW231" s="24"/>
      <c r="GVX231" s="24"/>
      <c r="GVY231" s="24"/>
      <c r="GVZ231" s="24"/>
      <c r="GWA231" s="24"/>
      <c r="GWB231" s="24"/>
      <c r="GWC231" s="24"/>
      <c r="GWD231" s="24"/>
      <c r="GWE231" s="24"/>
      <c r="GWF231" s="24"/>
      <c r="GWG231" s="24"/>
      <c r="GWH231" s="24"/>
      <c r="GWI231" s="24"/>
      <c r="GWJ231" s="24"/>
      <c r="GWK231" s="24"/>
      <c r="GWL231" s="24"/>
      <c r="GWM231" s="24"/>
      <c r="GWN231" s="24"/>
      <c r="GWO231" s="24"/>
      <c r="GWP231" s="24"/>
      <c r="GWQ231" s="24"/>
      <c r="GWR231" s="24"/>
      <c r="GWS231" s="24"/>
      <c r="GWT231" s="24"/>
      <c r="GWU231" s="24"/>
      <c r="GWV231" s="24"/>
      <c r="GWW231" s="24"/>
      <c r="GWX231" s="24"/>
      <c r="GWY231" s="24"/>
      <c r="GWZ231" s="24"/>
      <c r="GXA231" s="24"/>
      <c r="GXB231" s="24"/>
      <c r="GXC231" s="24"/>
      <c r="GXD231" s="24"/>
      <c r="GXE231" s="24"/>
      <c r="GXF231" s="24"/>
      <c r="GXG231" s="24"/>
      <c r="GXH231" s="24"/>
      <c r="GXI231" s="24"/>
      <c r="GXJ231" s="24"/>
      <c r="GXK231" s="24"/>
      <c r="GXL231" s="24"/>
      <c r="GXM231" s="24"/>
      <c r="GXN231" s="24"/>
      <c r="GXO231" s="24"/>
      <c r="GXP231" s="24"/>
      <c r="GXQ231" s="24"/>
      <c r="GXR231" s="24"/>
      <c r="GXS231" s="24"/>
      <c r="GXT231" s="24"/>
      <c r="GXU231" s="24"/>
      <c r="GXV231" s="24"/>
      <c r="GXW231" s="24"/>
      <c r="GXX231" s="24"/>
      <c r="GXY231" s="24"/>
      <c r="GXZ231" s="24"/>
      <c r="GYA231" s="24"/>
      <c r="GYB231" s="24"/>
      <c r="GYC231" s="24"/>
      <c r="GYD231" s="24"/>
      <c r="GYE231" s="24"/>
      <c r="GYF231" s="24"/>
      <c r="GYG231" s="24"/>
      <c r="GYH231" s="24"/>
      <c r="GYI231" s="24"/>
      <c r="GYJ231" s="24"/>
      <c r="GYK231" s="24"/>
      <c r="GYL231" s="24"/>
      <c r="GYM231" s="24"/>
      <c r="GYN231" s="24"/>
      <c r="GYO231" s="24"/>
      <c r="GYP231" s="24"/>
      <c r="GYQ231" s="24"/>
      <c r="GYR231" s="24"/>
      <c r="GYS231" s="24"/>
      <c r="GYT231" s="24"/>
      <c r="GYU231" s="24"/>
      <c r="GYV231" s="24"/>
      <c r="GYW231" s="24"/>
      <c r="GYX231" s="24"/>
      <c r="GYY231" s="24"/>
      <c r="GYZ231" s="24"/>
      <c r="GZA231" s="24"/>
      <c r="GZB231" s="24"/>
      <c r="GZC231" s="24"/>
      <c r="GZD231" s="24"/>
      <c r="GZE231" s="24"/>
      <c r="GZF231" s="24"/>
      <c r="GZG231" s="24"/>
      <c r="GZH231" s="24"/>
      <c r="GZI231" s="24"/>
      <c r="GZJ231" s="24"/>
      <c r="GZK231" s="24"/>
      <c r="GZL231" s="24"/>
      <c r="GZM231" s="24"/>
      <c r="GZN231" s="24"/>
      <c r="GZO231" s="24"/>
      <c r="GZP231" s="24"/>
      <c r="GZQ231" s="24"/>
      <c r="GZR231" s="24"/>
      <c r="GZS231" s="24"/>
      <c r="GZT231" s="24"/>
      <c r="GZU231" s="24"/>
      <c r="GZV231" s="24"/>
      <c r="GZW231" s="24"/>
      <c r="GZX231" s="24"/>
      <c r="GZY231" s="24"/>
      <c r="GZZ231" s="24"/>
      <c r="HAA231" s="24"/>
      <c r="HAB231" s="24"/>
      <c r="HAC231" s="24"/>
      <c r="HAD231" s="24"/>
      <c r="HAE231" s="24"/>
      <c r="HAF231" s="24"/>
      <c r="HAG231" s="24"/>
      <c r="HAH231" s="24"/>
      <c r="HAI231" s="24"/>
      <c r="HAJ231" s="24"/>
      <c r="HAK231" s="24"/>
      <c r="HAL231" s="24"/>
      <c r="HAM231" s="24"/>
      <c r="HAN231" s="24"/>
      <c r="HAO231" s="24"/>
      <c r="HAP231" s="24"/>
      <c r="HAQ231" s="24"/>
      <c r="HAR231" s="24"/>
      <c r="HAS231" s="24"/>
      <c r="HAT231" s="24"/>
      <c r="HAU231" s="24"/>
      <c r="HAV231" s="24"/>
      <c r="HAW231" s="24"/>
      <c r="HAX231" s="24"/>
      <c r="HAY231" s="24"/>
      <c r="HAZ231" s="24"/>
      <c r="HBA231" s="24"/>
      <c r="HBB231" s="24"/>
      <c r="HBC231" s="24"/>
      <c r="HBD231" s="24"/>
      <c r="HBE231" s="24"/>
      <c r="HBF231" s="24"/>
      <c r="HBG231" s="24"/>
      <c r="HBH231" s="24"/>
      <c r="HBI231" s="24"/>
      <c r="HBJ231" s="24"/>
      <c r="HBK231" s="24"/>
      <c r="HBL231" s="24"/>
      <c r="HBM231" s="24"/>
      <c r="HBN231" s="24"/>
      <c r="HBO231" s="24"/>
      <c r="HBP231" s="24"/>
      <c r="HBQ231" s="24"/>
      <c r="HBR231" s="24"/>
      <c r="HBS231" s="24"/>
      <c r="HBT231" s="24"/>
      <c r="HBU231" s="24"/>
      <c r="HBV231" s="24"/>
      <c r="HBW231" s="24"/>
      <c r="HBX231" s="24"/>
      <c r="HBY231" s="24"/>
      <c r="HBZ231" s="24"/>
      <c r="HCA231" s="24"/>
      <c r="HCB231" s="24"/>
      <c r="HCC231" s="24"/>
      <c r="HCD231" s="24"/>
      <c r="HCE231" s="24"/>
      <c r="HCF231" s="24"/>
      <c r="HCG231" s="24"/>
      <c r="HCH231" s="24"/>
      <c r="HCI231" s="24"/>
      <c r="HCJ231" s="24"/>
      <c r="HCK231" s="24"/>
      <c r="HCL231" s="24"/>
      <c r="HCM231" s="24"/>
      <c r="HCN231" s="24"/>
      <c r="HCO231" s="24"/>
      <c r="HCP231" s="24"/>
      <c r="HCQ231" s="24"/>
      <c r="HCR231" s="24"/>
      <c r="HCS231" s="24"/>
      <c r="HCT231" s="24"/>
      <c r="HCU231" s="24"/>
      <c r="HCV231" s="24"/>
      <c r="HCW231" s="24"/>
      <c r="HCX231" s="24"/>
      <c r="HCY231" s="24"/>
      <c r="HCZ231" s="24"/>
      <c r="HDA231" s="24"/>
      <c r="HDB231" s="24"/>
      <c r="HDC231" s="24"/>
      <c r="HDD231" s="24"/>
      <c r="HDE231" s="24"/>
      <c r="HDF231" s="24"/>
      <c r="HDG231" s="24"/>
      <c r="HDH231" s="24"/>
      <c r="HDI231" s="24"/>
      <c r="HDJ231" s="24"/>
      <c r="HDK231" s="24"/>
      <c r="HDL231" s="24"/>
      <c r="HDM231" s="24"/>
      <c r="HDN231" s="24"/>
      <c r="HDO231" s="24"/>
      <c r="HDP231" s="24"/>
      <c r="HDQ231" s="24"/>
      <c r="HDR231" s="24"/>
      <c r="HDS231" s="24"/>
      <c r="HDT231" s="24"/>
      <c r="HDU231" s="24"/>
      <c r="HDV231" s="24"/>
      <c r="HDW231" s="24"/>
      <c r="HDX231" s="24"/>
      <c r="HDY231" s="24"/>
      <c r="HDZ231" s="24"/>
      <c r="HEA231" s="24"/>
      <c r="HEB231" s="24"/>
      <c r="HEC231" s="24"/>
      <c r="HED231" s="24"/>
      <c r="HEE231" s="24"/>
      <c r="HEF231" s="24"/>
      <c r="HEG231" s="24"/>
      <c r="HEH231" s="24"/>
      <c r="HEI231" s="24"/>
      <c r="HEJ231" s="24"/>
      <c r="HEK231" s="24"/>
      <c r="HEL231" s="24"/>
      <c r="HEM231" s="24"/>
      <c r="HEN231" s="24"/>
      <c r="HEO231" s="24"/>
      <c r="HEP231" s="24"/>
      <c r="HEQ231" s="24"/>
      <c r="HER231" s="24"/>
      <c r="HES231" s="24"/>
      <c r="HET231" s="24"/>
      <c r="HEU231" s="24"/>
      <c r="HEV231" s="24"/>
      <c r="HEW231" s="24"/>
      <c r="HEX231" s="24"/>
      <c r="HEY231" s="24"/>
      <c r="HEZ231" s="24"/>
      <c r="HFA231" s="24"/>
      <c r="HFB231" s="24"/>
      <c r="HFC231" s="24"/>
      <c r="HFD231" s="24"/>
      <c r="HFE231" s="24"/>
      <c r="HFF231" s="24"/>
      <c r="HFG231" s="24"/>
      <c r="HFH231" s="24"/>
      <c r="HFI231" s="24"/>
      <c r="HFJ231" s="24"/>
      <c r="HFK231" s="24"/>
      <c r="HFL231" s="24"/>
      <c r="HFM231" s="24"/>
      <c r="HFN231" s="24"/>
      <c r="HFO231" s="24"/>
      <c r="HFP231" s="24"/>
      <c r="HFQ231" s="24"/>
      <c r="HFR231" s="24"/>
      <c r="HFS231" s="24"/>
      <c r="HFT231" s="24"/>
      <c r="HFU231" s="24"/>
      <c r="HFV231" s="24"/>
      <c r="HFW231" s="24"/>
      <c r="HFX231" s="24"/>
      <c r="HFY231" s="24"/>
      <c r="HFZ231" s="24"/>
      <c r="HGA231" s="24"/>
      <c r="HGB231" s="24"/>
      <c r="HGC231" s="24"/>
      <c r="HGD231" s="24"/>
      <c r="HGE231" s="24"/>
      <c r="HGF231" s="24"/>
      <c r="HGG231" s="24"/>
      <c r="HGH231" s="24"/>
      <c r="HGI231" s="24"/>
      <c r="HGJ231" s="24"/>
      <c r="HGK231" s="24"/>
      <c r="HGL231" s="24"/>
      <c r="HGM231" s="24"/>
      <c r="HGN231" s="24"/>
      <c r="HGO231" s="24"/>
      <c r="HGP231" s="24"/>
      <c r="HGQ231" s="24"/>
      <c r="HGR231" s="24"/>
      <c r="HGS231" s="24"/>
      <c r="HGT231" s="24"/>
      <c r="HGU231" s="24"/>
      <c r="HGV231" s="24"/>
      <c r="HGW231" s="24"/>
      <c r="HGX231" s="24"/>
      <c r="HGY231" s="24"/>
      <c r="HGZ231" s="24"/>
      <c r="HHA231" s="24"/>
      <c r="HHB231" s="24"/>
      <c r="HHC231" s="24"/>
      <c r="HHD231" s="24"/>
      <c r="HHE231" s="24"/>
      <c r="HHF231" s="24"/>
      <c r="HHG231" s="24"/>
      <c r="HHH231" s="24"/>
      <c r="HHI231" s="24"/>
      <c r="HHJ231" s="24"/>
      <c r="HHK231" s="24"/>
      <c r="HHL231" s="24"/>
      <c r="HHM231" s="24"/>
      <c r="HHN231" s="24"/>
      <c r="HHO231" s="24"/>
      <c r="HHP231" s="24"/>
      <c r="HHQ231" s="24"/>
      <c r="HHR231" s="24"/>
      <c r="HHS231" s="24"/>
      <c r="HHT231" s="24"/>
      <c r="HHU231" s="24"/>
      <c r="HHV231" s="24"/>
      <c r="HHW231" s="24"/>
      <c r="HHX231" s="24"/>
      <c r="HHY231" s="24"/>
      <c r="HHZ231" s="24"/>
      <c r="HIA231" s="24"/>
      <c r="HIB231" s="24"/>
      <c r="HIC231" s="24"/>
      <c r="HID231" s="24"/>
      <c r="HIE231" s="24"/>
      <c r="HIF231" s="24"/>
      <c r="HIG231" s="24"/>
      <c r="HIH231" s="24"/>
      <c r="HII231" s="24"/>
      <c r="HIJ231" s="24"/>
      <c r="HIK231" s="24"/>
      <c r="HIL231" s="24"/>
      <c r="HIM231" s="24"/>
      <c r="HIN231" s="24"/>
      <c r="HIO231" s="24"/>
      <c r="HIP231" s="24"/>
      <c r="HIQ231" s="24"/>
      <c r="HIR231" s="24"/>
      <c r="HIS231" s="24"/>
      <c r="HIT231" s="24"/>
      <c r="HIU231" s="24"/>
      <c r="HIV231" s="24"/>
      <c r="HIW231" s="24"/>
      <c r="HIX231" s="24"/>
      <c r="HIY231" s="24"/>
      <c r="HIZ231" s="24"/>
      <c r="HJA231" s="24"/>
      <c r="HJB231" s="24"/>
      <c r="HJC231" s="24"/>
      <c r="HJD231" s="24"/>
      <c r="HJE231" s="24"/>
      <c r="HJF231" s="24"/>
      <c r="HJG231" s="24"/>
      <c r="HJH231" s="24"/>
      <c r="HJI231" s="24"/>
      <c r="HJJ231" s="24"/>
      <c r="HJK231" s="24"/>
      <c r="HJL231" s="24"/>
      <c r="HJM231" s="24"/>
      <c r="HJN231" s="24"/>
      <c r="HJO231" s="24"/>
      <c r="HJP231" s="24"/>
      <c r="HJQ231" s="24"/>
      <c r="HJR231" s="24"/>
      <c r="HJS231" s="24"/>
      <c r="HJT231" s="24"/>
      <c r="HJU231" s="24"/>
      <c r="HJV231" s="24"/>
      <c r="HJW231" s="24"/>
      <c r="HJX231" s="24"/>
      <c r="HJY231" s="24"/>
      <c r="HJZ231" s="24"/>
      <c r="HKA231" s="24"/>
      <c r="HKB231" s="24"/>
      <c r="HKC231" s="24"/>
      <c r="HKD231" s="24"/>
      <c r="HKE231" s="24"/>
      <c r="HKF231" s="24"/>
      <c r="HKG231" s="24"/>
      <c r="HKH231" s="24"/>
      <c r="HKI231" s="24"/>
      <c r="HKJ231" s="24"/>
      <c r="HKK231" s="24"/>
      <c r="HKL231" s="24"/>
      <c r="HKM231" s="24"/>
      <c r="HKN231" s="24"/>
      <c r="HKO231" s="24"/>
      <c r="HKP231" s="24"/>
      <c r="HKQ231" s="24"/>
      <c r="HKR231" s="24"/>
      <c r="HKS231" s="24"/>
      <c r="HKT231" s="24"/>
      <c r="HKU231" s="24"/>
      <c r="HKV231" s="24"/>
      <c r="HKW231" s="24"/>
      <c r="HKX231" s="24"/>
      <c r="HKY231" s="24"/>
      <c r="HKZ231" s="24"/>
      <c r="HLA231" s="24"/>
      <c r="HLB231" s="24"/>
      <c r="HLC231" s="24"/>
      <c r="HLD231" s="24"/>
      <c r="HLE231" s="24"/>
      <c r="HLF231" s="24"/>
      <c r="HLG231" s="24"/>
      <c r="HLH231" s="24"/>
      <c r="HLI231" s="24"/>
      <c r="HLJ231" s="24"/>
      <c r="HLK231" s="24"/>
      <c r="HLL231" s="24"/>
      <c r="HLM231" s="24"/>
      <c r="HLN231" s="24"/>
      <c r="HLO231" s="24"/>
      <c r="HLP231" s="24"/>
      <c r="HLQ231" s="24"/>
      <c r="HLR231" s="24"/>
      <c r="HLS231" s="24"/>
      <c r="HLT231" s="24"/>
      <c r="HLU231" s="24"/>
      <c r="HLV231" s="24"/>
      <c r="HLW231" s="24"/>
      <c r="HLX231" s="24"/>
      <c r="HLY231" s="24"/>
      <c r="HLZ231" s="24"/>
      <c r="HMA231" s="24"/>
      <c r="HMB231" s="24"/>
      <c r="HMC231" s="24"/>
      <c r="HMD231" s="24"/>
      <c r="HME231" s="24"/>
      <c r="HMF231" s="24"/>
      <c r="HMG231" s="24"/>
      <c r="HMH231" s="24"/>
      <c r="HMI231" s="24"/>
      <c r="HMJ231" s="24"/>
      <c r="HMK231" s="24"/>
      <c r="HML231" s="24"/>
      <c r="HMM231" s="24"/>
      <c r="HMN231" s="24"/>
      <c r="HMO231" s="24"/>
      <c r="HMP231" s="24"/>
      <c r="HMQ231" s="24"/>
      <c r="HMR231" s="24"/>
      <c r="HMS231" s="24"/>
      <c r="HMT231" s="24"/>
      <c r="HMU231" s="24"/>
      <c r="HMV231" s="24"/>
      <c r="HMW231" s="24"/>
      <c r="HMX231" s="24"/>
      <c r="HMY231" s="24"/>
      <c r="HMZ231" s="24"/>
      <c r="HNA231" s="24"/>
      <c r="HNB231" s="24"/>
      <c r="HNC231" s="24"/>
      <c r="HND231" s="24"/>
      <c r="HNE231" s="24"/>
      <c r="HNF231" s="24"/>
      <c r="HNG231" s="24"/>
      <c r="HNH231" s="24"/>
      <c r="HNI231" s="24"/>
      <c r="HNJ231" s="24"/>
      <c r="HNK231" s="24"/>
      <c r="HNL231" s="24"/>
      <c r="HNM231" s="24"/>
      <c r="HNN231" s="24"/>
      <c r="HNO231" s="24"/>
      <c r="HNP231" s="24"/>
      <c r="HNQ231" s="24"/>
      <c r="HNR231" s="24"/>
      <c r="HNS231" s="24"/>
      <c r="HNT231" s="24"/>
      <c r="HNU231" s="24"/>
      <c r="HNV231" s="24"/>
      <c r="HNW231" s="24"/>
      <c r="HNX231" s="24"/>
      <c r="HNY231" s="24"/>
      <c r="HNZ231" s="24"/>
      <c r="HOA231" s="24"/>
      <c r="HOB231" s="24"/>
      <c r="HOC231" s="24"/>
      <c r="HOD231" s="24"/>
      <c r="HOE231" s="24"/>
      <c r="HOF231" s="24"/>
      <c r="HOG231" s="24"/>
      <c r="HOH231" s="24"/>
      <c r="HOI231" s="24"/>
      <c r="HOJ231" s="24"/>
      <c r="HOK231" s="24"/>
      <c r="HOL231" s="24"/>
      <c r="HOM231" s="24"/>
      <c r="HON231" s="24"/>
      <c r="HOO231" s="24"/>
      <c r="HOP231" s="24"/>
      <c r="HOQ231" s="24"/>
      <c r="HOR231" s="24"/>
      <c r="HOS231" s="24"/>
      <c r="HOT231" s="24"/>
      <c r="HOU231" s="24"/>
      <c r="HOV231" s="24"/>
      <c r="HOW231" s="24"/>
      <c r="HOX231" s="24"/>
      <c r="HOY231" s="24"/>
      <c r="HOZ231" s="24"/>
      <c r="HPA231" s="24"/>
      <c r="HPB231" s="24"/>
      <c r="HPC231" s="24"/>
      <c r="HPD231" s="24"/>
      <c r="HPE231" s="24"/>
      <c r="HPF231" s="24"/>
      <c r="HPG231" s="24"/>
      <c r="HPH231" s="24"/>
      <c r="HPI231" s="24"/>
      <c r="HPJ231" s="24"/>
      <c r="HPK231" s="24"/>
      <c r="HPL231" s="24"/>
      <c r="HPM231" s="24"/>
      <c r="HPN231" s="24"/>
      <c r="HPO231" s="24"/>
      <c r="HPP231" s="24"/>
      <c r="HPQ231" s="24"/>
      <c r="HPR231" s="24"/>
      <c r="HPS231" s="24"/>
      <c r="HPT231" s="24"/>
      <c r="HPU231" s="24"/>
      <c r="HPV231" s="24"/>
      <c r="HPW231" s="24"/>
      <c r="HPX231" s="24"/>
      <c r="HPY231" s="24"/>
      <c r="HPZ231" s="24"/>
      <c r="HQA231" s="24"/>
      <c r="HQB231" s="24"/>
      <c r="HQC231" s="24"/>
      <c r="HQD231" s="24"/>
      <c r="HQE231" s="24"/>
      <c r="HQF231" s="24"/>
      <c r="HQG231" s="24"/>
      <c r="HQH231" s="24"/>
      <c r="HQI231" s="24"/>
      <c r="HQJ231" s="24"/>
      <c r="HQK231" s="24"/>
      <c r="HQL231" s="24"/>
      <c r="HQM231" s="24"/>
      <c r="HQN231" s="24"/>
      <c r="HQO231" s="24"/>
      <c r="HQP231" s="24"/>
      <c r="HQQ231" s="24"/>
      <c r="HQR231" s="24"/>
      <c r="HQS231" s="24"/>
      <c r="HQT231" s="24"/>
      <c r="HQU231" s="24"/>
      <c r="HQV231" s="24"/>
      <c r="HQW231" s="24"/>
      <c r="HQX231" s="24"/>
      <c r="HQY231" s="24"/>
      <c r="HQZ231" s="24"/>
      <c r="HRA231" s="24"/>
      <c r="HRB231" s="24"/>
      <c r="HRC231" s="24"/>
      <c r="HRD231" s="24"/>
      <c r="HRE231" s="24"/>
      <c r="HRF231" s="24"/>
      <c r="HRG231" s="24"/>
      <c r="HRH231" s="24"/>
      <c r="HRI231" s="24"/>
      <c r="HRJ231" s="24"/>
      <c r="HRK231" s="24"/>
      <c r="HRL231" s="24"/>
      <c r="HRM231" s="24"/>
      <c r="HRN231" s="24"/>
      <c r="HRO231" s="24"/>
      <c r="HRP231" s="24"/>
      <c r="HRQ231" s="24"/>
      <c r="HRR231" s="24"/>
      <c r="HRS231" s="24"/>
      <c r="HRT231" s="24"/>
      <c r="HRU231" s="24"/>
      <c r="HRV231" s="24"/>
      <c r="HRW231" s="24"/>
      <c r="HRX231" s="24"/>
      <c r="HRY231" s="24"/>
      <c r="HRZ231" s="24"/>
      <c r="HSA231" s="24"/>
      <c r="HSB231" s="24"/>
      <c r="HSC231" s="24"/>
      <c r="HSD231" s="24"/>
      <c r="HSE231" s="24"/>
      <c r="HSF231" s="24"/>
      <c r="HSG231" s="24"/>
      <c r="HSH231" s="24"/>
      <c r="HSI231" s="24"/>
      <c r="HSJ231" s="24"/>
      <c r="HSK231" s="24"/>
      <c r="HSL231" s="24"/>
      <c r="HSM231" s="24"/>
      <c r="HSN231" s="24"/>
      <c r="HSO231" s="24"/>
      <c r="HSP231" s="24"/>
      <c r="HSQ231" s="24"/>
      <c r="HSR231" s="24"/>
      <c r="HSS231" s="24"/>
      <c r="HST231" s="24"/>
      <c r="HSU231" s="24"/>
      <c r="HSV231" s="24"/>
      <c r="HSW231" s="24"/>
      <c r="HSX231" s="24"/>
      <c r="HSY231" s="24"/>
      <c r="HSZ231" s="24"/>
      <c r="HTA231" s="24"/>
      <c r="HTB231" s="24"/>
      <c r="HTC231" s="24"/>
      <c r="HTD231" s="24"/>
      <c r="HTE231" s="24"/>
      <c r="HTF231" s="24"/>
      <c r="HTG231" s="24"/>
      <c r="HTH231" s="24"/>
      <c r="HTI231" s="24"/>
      <c r="HTJ231" s="24"/>
      <c r="HTK231" s="24"/>
      <c r="HTL231" s="24"/>
      <c r="HTM231" s="24"/>
      <c r="HTN231" s="24"/>
      <c r="HTO231" s="24"/>
      <c r="HTP231" s="24"/>
      <c r="HTQ231" s="24"/>
      <c r="HTR231" s="24"/>
      <c r="HTS231" s="24"/>
      <c r="HTT231" s="24"/>
      <c r="HTU231" s="24"/>
      <c r="HTV231" s="24"/>
      <c r="HTW231" s="24"/>
      <c r="HTX231" s="24"/>
      <c r="HTY231" s="24"/>
      <c r="HTZ231" s="24"/>
      <c r="HUA231" s="24"/>
      <c r="HUB231" s="24"/>
      <c r="HUC231" s="24"/>
      <c r="HUD231" s="24"/>
      <c r="HUE231" s="24"/>
      <c r="HUF231" s="24"/>
      <c r="HUG231" s="24"/>
      <c r="HUH231" s="24"/>
      <c r="HUI231" s="24"/>
      <c r="HUJ231" s="24"/>
      <c r="HUK231" s="24"/>
      <c r="HUL231" s="24"/>
      <c r="HUM231" s="24"/>
      <c r="HUN231" s="24"/>
      <c r="HUO231" s="24"/>
      <c r="HUP231" s="24"/>
      <c r="HUQ231" s="24"/>
      <c r="HUR231" s="24"/>
      <c r="HUS231" s="24"/>
      <c r="HUT231" s="24"/>
      <c r="HUU231" s="24"/>
      <c r="HUV231" s="24"/>
      <c r="HUW231" s="24"/>
      <c r="HUX231" s="24"/>
      <c r="HUY231" s="24"/>
      <c r="HUZ231" s="24"/>
      <c r="HVA231" s="24"/>
      <c r="HVB231" s="24"/>
      <c r="HVC231" s="24"/>
      <c r="HVD231" s="24"/>
      <c r="HVE231" s="24"/>
      <c r="HVF231" s="24"/>
      <c r="HVG231" s="24"/>
      <c r="HVH231" s="24"/>
      <c r="HVI231" s="24"/>
      <c r="HVJ231" s="24"/>
      <c r="HVK231" s="24"/>
      <c r="HVL231" s="24"/>
      <c r="HVM231" s="24"/>
      <c r="HVN231" s="24"/>
      <c r="HVO231" s="24"/>
      <c r="HVP231" s="24"/>
      <c r="HVQ231" s="24"/>
      <c r="HVR231" s="24"/>
      <c r="HVS231" s="24"/>
      <c r="HVT231" s="24"/>
      <c r="HVU231" s="24"/>
      <c r="HVV231" s="24"/>
      <c r="HVW231" s="24"/>
      <c r="HVX231" s="24"/>
      <c r="HVY231" s="24"/>
      <c r="HVZ231" s="24"/>
      <c r="HWA231" s="24"/>
      <c r="HWB231" s="24"/>
      <c r="HWC231" s="24"/>
      <c r="HWD231" s="24"/>
      <c r="HWE231" s="24"/>
      <c r="HWF231" s="24"/>
      <c r="HWG231" s="24"/>
      <c r="HWH231" s="24"/>
      <c r="HWI231" s="24"/>
      <c r="HWJ231" s="24"/>
      <c r="HWK231" s="24"/>
      <c r="HWL231" s="24"/>
      <c r="HWM231" s="24"/>
      <c r="HWN231" s="24"/>
      <c r="HWO231" s="24"/>
      <c r="HWP231" s="24"/>
      <c r="HWQ231" s="24"/>
      <c r="HWR231" s="24"/>
      <c r="HWS231" s="24"/>
      <c r="HWT231" s="24"/>
      <c r="HWU231" s="24"/>
      <c r="HWV231" s="24"/>
      <c r="HWW231" s="24"/>
      <c r="HWX231" s="24"/>
      <c r="HWY231" s="24"/>
      <c r="HWZ231" s="24"/>
      <c r="HXA231" s="24"/>
      <c r="HXB231" s="24"/>
      <c r="HXC231" s="24"/>
      <c r="HXD231" s="24"/>
      <c r="HXE231" s="24"/>
      <c r="HXF231" s="24"/>
      <c r="HXG231" s="24"/>
      <c r="HXH231" s="24"/>
      <c r="HXI231" s="24"/>
      <c r="HXJ231" s="24"/>
      <c r="HXK231" s="24"/>
      <c r="HXL231" s="24"/>
      <c r="HXM231" s="24"/>
      <c r="HXN231" s="24"/>
      <c r="HXO231" s="24"/>
      <c r="HXP231" s="24"/>
      <c r="HXQ231" s="24"/>
      <c r="HXR231" s="24"/>
      <c r="HXS231" s="24"/>
      <c r="HXT231" s="24"/>
      <c r="HXU231" s="24"/>
      <c r="HXV231" s="24"/>
      <c r="HXW231" s="24"/>
      <c r="HXX231" s="24"/>
      <c r="HXY231" s="24"/>
      <c r="HXZ231" s="24"/>
      <c r="HYA231" s="24"/>
      <c r="HYB231" s="24"/>
      <c r="HYC231" s="24"/>
      <c r="HYD231" s="24"/>
      <c r="HYE231" s="24"/>
      <c r="HYF231" s="24"/>
      <c r="HYG231" s="24"/>
      <c r="HYH231" s="24"/>
      <c r="HYI231" s="24"/>
      <c r="HYJ231" s="24"/>
      <c r="HYK231" s="24"/>
      <c r="HYL231" s="24"/>
      <c r="HYM231" s="24"/>
      <c r="HYN231" s="24"/>
      <c r="HYO231" s="24"/>
      <c r="HYP231" s="24"/>
      <c r="HYQ231" s="24"/>
      <c r="HYR231" s="24"/>
      <c r="HYS231" s="24"/>
      <c r="HYT231" s="24"/>
      <c r="HYU231" s="24"/>
      <c r="HYV231" s="24"/>
      <c r="HYW231" s="24"/>
      <c r="HYX231" s="24"/>
      <c r="HYY231" s="24"/>
      <c r="HYZ231" s="24"/>
      <c r="HZA231" s="24"/>
      <c r="HZB231" s="24"/>
      <c r="HZC231" s="24"/>
      <c r="HZD231" s="24"/>
      <c r="HZE231" s="24"/>
      <c r="HZF231" s="24"/>
      <c r="HZG231" s="24"/>
      <c r="HZH231" s="24"/>
      <c r="HZI231" s="24"/>
      <c r="HZJ231" s="24"/>
      <c r="HZK231" s="24"/>
      <c r="HZL231" s="24"/>
      <c r="HZM231" s="24"/>
      <c r="HZN231" s="24"/>
      <c r="HZO231" s="24"/>
      <c r="HZP231" s="24"/>
      <c r="HZQ231" s="24"/>
      <c r="HZR231" s="24"/>
      <c r="HZS231" s="24"/>
      <c r="HZT231" s="24"/>
      <c r="HZU231" s="24"/>
      <c r="HZV231" s="24"/>
      <c r="HZW231" s="24"/>
      <c r="HZX231" s="24"/>
      <c r="HZY231" s="24"/>
      <c r="HZZ231" s="24"/>
      <c r="IAA231" s="24"/>
      <c r="IAB231" s="24"/>
      <c r="IAC231" s="24"/>
      <c r="IAD231" s="24"/>
      <c r="IAE231" s="24"/>
      <c r="IAF231" s="24"/>
      <c r="IAG231" s="24"/>
      <c r="IAH231" s="24"/>
      <c r="IAI231" s="24"/>
      <c r="IAJ231" s="24"/>
      <c r="IAK231" s="24"/>
      <c r="IAL231" s="24"/>
      <c r="IAM231" s="24"/>
      <c r="IAN231" s="24"/>
      <c r="IAO231" s="24"/>
      <c r="IAP231" s="24"/>
      <c r="IAQ231" s="24"/>
      <c r="IAR231" s="24"/>
      <c r="IAS231" s="24"/>
      <c r="IAT231" s="24"/>
      <c r="IAU231" s="24"/>
      <c r="IAV231" s="24"/>
      <c r="IAW231" s="24"/>
      <c r="IAX231" s="24"/>
      <c r="IAY231" s="24"/>
      <c r="IAZ231" s="24"/>
      <c r="IBA231" s="24"/>
      <c r="IBB231" s="24"/>
      <c r="IBC231" s="24"/>
      <c r="IBD231" s="24"/>
      <c r="IBE231" s="24"/>
      <c r="IBF231" s="24"/>
      <c r="IBG231" s="24"/>
      <c r="IBH231" s="24"/>
      <c r="IBI231" s="24"/>
      <c r="IBJ231" s="24"/>
      <c r="IBK231" s="24"/>
      <c r="IBL231" s="24"/>
      <c r="IBM231" s="24"/>
      <c r="IBN231" s="24"/>
      <c r="IBO231" s="24"/>
      <c r="IBP231" s="24"/>
      <c r="IBQ231" s="24"/>
      <c r="IBR231" s="24"/>
      <c r="IBS231" s="24"/>
      <c r="IBT231" s="24"/>
      <c r="IBU231" s="24"/>
      <c r="IBV231" s="24"/>
      <c r="IBW231" s="24"/>
      <c r="IBX231" s="24"/>
      <c r="IBY231" s="24"/>
      <c r="IBZ231" s="24"/>
      <c r="ICA231" s="24"/>
      <c r="ICB231" s="24"/>
      <c r="ICC231" s="24"/>
      <c r="ICD231" s="24"/>
      <c r="ICE231" s="24"/>
      <c r="ICF231" s="24"/>
      <c r="ICG231" s="24"/>
      <c r="ICH231" s="24"/>
      <c r="ICI231" s="24"/>
      <c r="ICJ231" s="24"/>
      <c r="ICK231" s="24"/>
      <c r="ICL231" s="24"/>
      <c r="ICM231" s="24"/>
      <c r="ICN231" s="24"/>
      <c r="ICO231" s="24"/>
      <c r="ICP231" s="24"/>
      <c r="ICQ231" s="24"/>
      <c r="ICR231" s="24"/>
      <c r="ICS231" s="24"/>
      <c r="ICT231" s="24"/>
      <c r="ICU231" s="24"/>
      <c r="ICV231" s="24"/>
      <c r="ICW231" s="24"/>
      <c r="ICX231" s="24"/>
      <c r="ICY231" s="24"/>
      <c r="ICZ231" s="24"/>
      <c r="IDA231" s="24"/>
      <c r="IDB231" s="24"/>
      <c r="IDC231" s="24"/>
      <c r="IDD231" s="24"/>
      <c r="IDE231" s="24"/>
      <c r="IDF231" s="24"/>
      <c r="IDG231" s="24"/>
      <c r="IDH231" s="24"/>
      <c r="IDI231" s="24"/>
      <c r="IDJ231" s="24"/>
      <c r="IDK231" s="24"/>
      <c r="IDL231" s="24"/>
      <c r="IDM231" s="24"/>
      <c r="IDN231" s="24"/>
      <c r="IDO231" s="24"/>
      <c r="IDP231" s="24"/>
      <c r="IDQ231" s="24"/>
      <c r="IDR231" s="24"/>
      <c r="IDS231" s="24"/>
      <c r="IDT231" s="24"/>
      <c r="IDU231" s="24"/>
      <c r="IDV231" s="24"/>
      <c r="IDW231" s="24"/>
      <c r="IDX231" s="24"/>
      <c r="IDY231" s="24"/>
      <c r="IDZ231" s="24"/>
      <c r="IEA231" s="24"/>
      <c r="IEB231" s="24"/>
      <c r="IEC231" s="24"/>
      <c r="IED231" s="24"/>
      <c r="IEE231" s="24"/>
      <c r="IEF231" s="24"/>
      <c r="IEG231" s="24"/>
      <c r="IEH231" s="24"/>
      <c r="IEI231" s="24"/>
      <c r="IEJ231" s="24"/>
      <c r="IEK231" s="24"/>
      <c r="IEL231" s="24"/>
      <c r="IEM231" s="24"/>
      <c r="IEN231" s="24"/>
      <c r="IEO231" s="24"/>
      <c r="IEP231" s="24"/>
      <c r="IEQ231" s="24"/>
      <c r="IER231" s="24"/>
      <c r="IES231" s="24"/>
      <c r="IET231" s="24"/>
      <c r="IEU231" s="24"/>
      <c r="IEV231" s="24"/>
      <c r="IEW231" s="24"/>
      <c r="IEX231" s="24"/>
      <c r="IEY231" s="24"/>
      <c r="IEZ231" s="24"/>
      <c r="IFA231" s="24"/>
      <c r="IFB231" s="24"/>
      <c r="IFC231" s="24"/>
      <c r="IFD231" s="24"/>
      <c r="IFE231" s="24"/>
      <c r="IFF231" s="24"/>
      <c r="IFG231" s="24"/>
      <c r="IFH231" s="24"/>
      <c r="IFI231" s="24"/>
      <c r="IFJ231" s="24"/>
      <c r="IFK231" s="24"/>
      <c r="IFL231" s="24"/>
      <c r="IFM231" s="24"/>
      <c r="IFN231" s="24"/>
      <c r="IFO231" s="24"/>
      <c r="IFP231" s="24"/>
      <c r="IFQ231" s="24"/>
      <c r="IFR231" s="24"/>
      <c r="IFS231" s="24"/>
      <c r="IFT231" s="24"/>
      <c r="IFU231" s="24"/>
      <c r="IFV231" s="24"/>
      <c r="IFW231" s="24"/>
      <c r="IFX231" s="24"/>
      <c r="IFY231" s="24"/>
      <c r="IFZ231" s="24"/>
      <c r="IGA231" s="24"/>
      <c r="IGB231" s="24"/>
      <c r="IGC231" s="24"/>
      <c r="IGD231" s="24"/>
      <c r="IGE231" s="24"/>
      <c r="IGF231" s="24"/>
      <c r="IGG231" s="24"/>
      <c r="IGH231" s="24"/>
      <c r="IGI231" s="24"/>
      <c r="IGJ231" s="24"/>
      <c r="IGK231" s="24"/>
      <c r="IGL231" s="24"/>
      <c r="IGM231" s="24"/>
      <c r="IGN231" s="24"/>
      <c r="IGO231" s="24"/>
      <c r="IGP231" s="24"/>
      <c r="IGQ231" s="24"/>
      <c r="IGR231" s="24"/>
      <c r="IGS231" s="24"/>
      <c r="IGT231" s="24"/>
      <c r="IGU231" s="24"/>
      <c r="IGV231" s="24"/>
      <c r="IGW231" s="24"/>
      <c r="IGX231" s="24"/>
      <c r="IGY231" s="24"/>
      <c r="IGZ231" s="24"/>
      <c r="IHA231" s="24"/>
      <c r="IHB231" s="24"/>
      <c r="IHC231" s="24"/>
      <c r="IHD231" s="24"/>
      <c r="IHE231" s="24"/>
      <c r="IHF231" s="24"/>
      <c r="IHG231" s="24"/>
      <c r="IHH231" s="24"/>
      <c r="IHI231" s="24"/>
      <c r="IHJ231" s="24"/>
      <c r="IHK231" s="24"/>
      <c r="IHL231" s="24"/>
      <c r="IHM231" s="24"/>
      <c r="IHN231" s="24"/>
      <c r="IHO231" s="24"/>
      <c r="IHP231" s="24"/>
      <c r="IHQ231" s="24"/>
      <c r="IHR231" s="24"/>
      <c r="IHS231" s="24"/>
      <c r="IHT231" s="24"/>
      <c r="IHU231" s="24"/>
      <c r="IHV231" s="24"/>
      <c r="IHW231" s="24"/>
      <c r="IHX231" s="24"/>
      <c r="IHY231" s="24"/>
      <c r="IHZ231" s="24"/>
      <c r="IIA231" s="24"/>
      <c r="IIB231" s="24"/>
      <c r="IIC231" s="24"/>
      <c r="IID231" s="24"/>
      <c r="IIE231" s="24"/>
      <c r="IIF231" s="24"/>
      <c r="IIG231" s="24"/>
      <c r="IIH231" s="24"/>
      <c r="III231" s="24"/>
      <c r="IIJ231" s="24"/>
      <c r="IIK231" s="24"/>
      <c r="IIL231" s="24"/>
      <c r="IIM231" s="24"/>
      <c r="IIN231" s="24"/>
      <c r="IIO231" s="24"/>
      <c r="IIP231" s="24"/>
      <c r="IIQ231" s="24"/>
      <c r="IIR231" s="24"/>
      <c r="IIS231" s="24"/>
      <c r="IIT231" s="24"/>
      <c r="IIU231" s="24"/>
      <c r="IIV231" s="24"/>
      <c r="IIW231" s="24"/>
      <c r="IIX231" s="24"/>
      <c r="IIY231" s="24"/>
      <c r="IIZ231" s="24"/>
      <c r="IJA231" s="24"/>
      <c r="IJB231" s="24"/>
      <c r="IJC231" s="24"/>
      <c r="IJD231" s="24"/>
      <c r="IJE231" s="24"/>
      <c r="IJF231" s="24"/>
      <c r="IJG231" s="24"/>
      <c r="IJH231" s="24"/>
      <c r="IJI231" s="24"/>
      <c r="IJJ231" s="24"/>
      <c r="IJK231" s="24"/>
      <c r="IJL231" s="24"/>
      <c r="IJM231" s="24"/>
      <c r="IJN231" s="24"/>
      <c r="IJO231" s="24"/>
      <c r="IJP231" s="24"/>
      <c r="IJQ231" s="24"/>
      <c r="IJR231" s="24"/>
      <c r="IJS231" s="24"/>
      <c r="IJT231" s="24"/>
      <c r="IJU231" s="24"/>
      <c r="IJV231" s="24"/>
      <c r="IJW231" s="24"/>
      <c r="IJX231" s="24"/>
      <c r="IJY231" s="24"/>
      <c r="IJZ231" s="24"/>
      <c r="IKA231" s="24"/>
      <c r="IKB231" s="24"/>
      <c r="IKC231" s="24"/>
      <c r="IKD231" s="24"/>
      <c r="IKE231" s="24"/>
      <c r="IKF231" s="24"/>
      <c r="IKG231" s="24"/>
      <c r="IKH231" s="24"/>
      <c r="IKI231" s="24"/>
      <c r="IKJ231" s="24"/>
      <c r="IKK231" s="24"/>
      <c r="IKL231" s="24"/>
      <c r="IKM231" s="24"/>
      <c r="IKN231" s="24"/>
      <c r="IKO231" s="24"/>
      <c r="IKP231" s="24"/>
      <c r="IKQ231" s="24"/>
      <c r="IKR231" s="24"/>
      <c r="IKS231" s="24"/>
      <c r="IKT231" s="24"/>
      <c r="IKU231" s="24"/>
      <c r="IKV231" s="24"/>
      <c r="IKW231" s="24"/>
      <c r="IKX231" s="24"/>
      <c r="IKY231" s="24"/>
      <c r="IKZ231" s="24"/>
      <c r="ILA231" s="24"/>
      <c r="ILB231" s="24"/>
      <c r="ILC231" s="24"/>
      <c r="ILD231" s="24"/>
      <c r="ILE231" s="24"/>
      <c r="ILF231" s="24"/>
      <c r="ILG231" s="24"/>
      <c r="ILH231" s="24"/>
      <c r="ILI231" s="24"/>
      <c r="ILJ231" s="24"/>
      <c r="ILK231" s="24"/>
      <c r="ILL231" s="24"/>
      <c r="ILM231" s="24"/>
      <c r="ILN231" s="24"/>
      <c r="ILO231" s="24"/>
      <c r="ILP231" s="24"/>
      <c r="ILQ231" s="24"/>
      <c r="ILR231" s="24"/>
      <c r="ILS231" s="24"/>
      <c r="ILT231" s="24"/>
      <c r="ILU231" s="24"/>
      <c r="ILV231" s="24"/>
      <c r="ILW231" s="24"/>
      <c r="ILX231" s="24"/>
      <c r="ILY231" s="24"/>
      <c r="ILZ231" s="24"/>
      <c r="IMA231" s="24"/>
      <c r="IMB231" s="24"/>
      <c r="IMC231" s="24"/>
      <c r="IMD231" s="24"/>
      <c r="IME231" s="24"/>
      <c r="IMF231" s="24"/>
      <c r="IMG231" s="24"/>
      <c r="IMH231" s="24"/>
      <c r="IMI231" s="24"/>
      <c r="IMJ231" s="24"/>
      <c r="IMK231" s="24"/>
      <c r="IML231" s="24"/>
      <c r="IMM231" s="24"/>
      <c r="IMN231" s="24"/>
      <c r="IMO231" s="24"/>
      <c r="IMP231" s="24"/>
      <c r="IMQ231" s="24"/>
      <c r="IMR231" s="24"/>
      <c r="IMS231" s="24"/>
      <c r="IMT231" s="24"/>
      <c r="IMU231" s="24"/>
      <c r="IMV231" s="24"/>
      <c r="IMW231" s="24"/>
      <c r="IMX231" s="24"/>
      <c r="IMY231" s="24"/>
      <c r="IMZ231" s="24"/>
      <c r="INA231" s="24"/>
      <c r="INB231" s="24"/>
      <c r="INC231" s="24"/>
      <c r="IND231" s="24"/>
      <c r="INE231" s="24"/>
      <c r="INF231" s="24"/>
      <c r="ING231" s="24"/>
      <c r="INH231" s="24"/>
      <c r="INI231" s="24"/>
      <c r="INJ231" s="24"/>
      <c r="INK231" s="24"/>
      <c r="INL231" s="24"/>
      <c r="INM231" s="24"/>
      <c r="INN231" s="24"/>
      <c r="INO231" s="24"/>
      <c r="INP231" s="24"/>
      <c r="INQ231" s="24"/>
      <c r="INR231" s="24"/>
      <c r="INS231" s="24"/>
      <c r="INT231" s="24"/>
      <c r="INU231" s="24"/>
      <c r="INV231" s="24"/>
      <c r="INW231" s="24"/>
      <c r="INX231" s="24"/>
      <c r="INY231" s="24"/>
      <c r="INZ231" s="24"/>
      <c r="IOA231" s="24"/>
      <c r="IOB231" s="24"/>
      <c r="IOC231" s="24"/>
      <c r="IOD231" s="24"/>
      <c r="IOE231" s="24"/>
      <c r="IOF231" s="24"/>
      <c r="IOG231" s="24"/>
      <c r="IOH231" s="24"/>
      <c r="IOI231" s="24"/>
      <c r="IOJ231" s="24"/>
      <c r="IOK231" s="24"/>
      <c r="IOL231" s="24"/>
      <c r="IOM231" s="24"/>
      <c r="ION231" s="24"/>
      <c r="IOO231" s="24"/>
      <c r="IOP231" s="24"/>
      <c r="IOQ231" s="24"/>
      <c r="IOR231" s="24"/>
      <c r="IOS231" s="24"/>
      <c r="IOT231" s="24"/>
      <c r="IOU231" s="24"/>
      <c r="IOV231" s="24"/>
      <c r="IOW231" s="24"/>
      <c r="IOX231" s="24"/>
      <c r="IOY231" s="24"/>
      <c r="IOZ231" s="24"/>
      <c r="IPA231" s="24"/>
      <c r="IPB231" s="24"/>
      <c r="IPC231" s="24"/>
      <c r="IPD231" s="24"/>
      <c r="IPE231" s="24"/>
      <c r="IPF231" s="24"/>
      <c r="IPG231" s="24"/>
      <c r="IPH231" s="24"/>
      <c r="IPI231" s="24"/>
      <c r="IPJ231" s="24"/>
      <c r="IPK231" s="24"/>
      <c r="IPL231" s="24"/>
      <c r="IPM231" s="24"/>
      <c r="IPN231" s="24"/>
      <c r="IPO231" s="24"/>
      <c r="IPP231" s="24"/>
      <c r="IPQ231" s="24"/>
      <c r="IPR231" s="24"/>
      <c r="IPS231" s="24"/>
      <c r="IPT231" s="24"/>
      <c r="IPU231" s="24"/>
      <c r="IPV231" s="24"/>
      <c r="IPW231" s="24"/>
      <c r="IPX231" s="24"/>
      <c r="IPY231" s="24"/>
      <c r="IPZ231" s="24"/>
      <c r="IQA231" s="24"/>
      <c r="IQB231" s="24"/>
      <c r="IQC231" s="24"/>
      <c r="IQD231" s="24"/>
      <c r="IQE231" s="24"/>
      <c r="IQF231" s="24"/>
      <c r="IQG231" s="24"/>
      <c r="IQH231" s="24"/>
      <c r="IQI231" s="24"/>
      <c r="IQJ231" s="24"/>
      <c r="IQK231" s="24"/>
      <c r="IQL231" s="24"/>
      <c r="IQM231" s="24"/>
      <c r="IQN231" s="24"/>
      <c r="IQO231" s="24"/>
      <c r="IQP231" s="24"/>
      <c r="IQQ231" s="24"/>
      <c r="IQR231" s="24"/>
      <c r="IQS231" s="24"/>
      <c r="IQT231" s="24"/>
      <c r="IQU231" s="24"/>
      <c r="IQV231" s="24"/>
      <c r="IQW231" s="24"/>
      <c r="IQX231" s="24"/>
      <c r="IQY231" s="24"/>
      <c r="IQZ231" s="24"/>
      <c r="IRA231" s="24"/>
      <c r="IRB231" s="24"/>
      <c r="IRC231" s="24"/>
      <c r="IRD231" s="24"/>
      <c r="IRE231" s="24"/>
      <c r="IRF231" s="24"/>
      <c r="IRG231" s="24"/>
      <c r="IRH231" s="24"/>
      <c r="IRI231" s="24"/>
      <c r="IRJ231" s="24"/>
      <c r="IRK231" s="24"/>
      <c r="IRL231" s="24"/>
      <c r="IRM231" s="24"/>
      <c r="IRN231" s="24"/>
      <c r="IRO231" s="24"/>
      <c r="IRP231" s="24"/>
      <c r="IRQ231" s="24"/>
      <c r="IRR231" s="24"/>
      <c r="IRS231" s="24"/>
      <c r="IRT231" s="24"/>
      <c r="IRU231" s="24"/>
      <c r="IRV231" s="24"/>
      <c r="IRW231" s="24"/>
      <c r="IRX231" s="24"/>
      <c r="IRY231" s="24"/>
      <c r="IRZ231" s="24"/>
      <c r="ISA231" s="24"/>
      <c r="ISB231" s="24"/>
      <c r="ISC231" s="24"/>
      <c r="ISD231" s="24"/>
      <c r="ISE231" s="24"/>
      <c r="ISF231" s="24"/>
      <c r="ISG231" s="24"/>
      <c r="ISH231" s="24"/>
      <c r="ISI231" s="24"/>
      <c r="ISJ231" s="24"/>
      <c r="ISK231" s="24"/>
      <c r="ISL231" s="24"/>
      <c r="ISM231" s="24"/>
      <c r="ISN231" s="24"/>
      <c r="ISO231" s="24"/>
      <c r="ISP231" s="24"/>
      <c r="ISQ231" s="24"/>
      <c r="ISR231" s="24"/>
      <c r="ISS231" s="24"/>
      <c r="IST231" s="24"/>
      <c r="ISU231" s="24"/>
      <c r="ISV231" s="24"/>
      <c r="ISW231" s="24"/>
      <c r="ISX231" s="24"/>
      <c r="ISY231" s="24"/>
      <c r="ISZ231" s="24"/>
      <c r="ITA231" s="24"/>
      <c r="ITB231" s="24"/>
      <c r="ITC231" s="24"/>
      <c r="ITD231" s="24"/>
      <c r="ITE231" s="24"/>
      <c r="ITF231" s="24"/>
      <c r="ITG231" s="24"/>
      <c r="ITH231" s="24"/>
      <c r="ITI231" s="24"/>
      <c r="ITJ231" s="24"/>
      <c r="ITK231" s="24"/>
      <c r="ITL231" s="24"/>
      <c r="ITM231" s="24"/>
      <c r="ITN231" s="24"/>
      <c r="ITO231" s="24"/>
      <c r="ITP231" s="24"/>
      <c r="ITQ231" s="24"/>
      <c r="ITR231" s="24"/>
      <c r="ITS231" s="24"/>
      <c r="ITT231" s="24"/>
      <c r="ITU231" s="24"/>
      <c r="ITV231" s="24"/>
      <c r="ITW231" s="24"/>
      <c r="ITX231" s="24"/>
      <c r="ITY231" s="24"/>
      <c r="ITZ231" s="24"/>
      <c r="IUA231" s="24"/>
      <c r="IUB231" s="24"/>
      <c r="IUC231" s="24"/>
      <c r="IUD231" s="24"/>
      <c r="IUE231" s="24"/>
      <c r="IUF231" s="24"/>
      <c r="IUG231" s="24"/>
      <c r="IUH231" s="24"/>
      <c r="IUI231" s="24"/>
      <c r="IUJ231" s="24"/>
      <c r="IUK231" s="24"/>
      <c r="IUL231" s="24"/>
      <c r="IUM231" s="24"/>
      <c r="IUN231" s="24"/>
      <c r="IUO231" s="24"/>
      <c r="IUP231" s="24"/>
      <c r="IUQ231" s="24"/>
      <c r="IUR231" s="24"/>
      <c r="IUS231" s="24"/>
      <c r="IUT231" s="24"/>
      <c r="IUU231" s="24"/>
      <c r="IUV231" s="24"/>
      <c r="IUW231" s="24"/>
      <c r="IUX231" s="24"/>
      <c r="IUY231" s="24"/>
      <c r="IUZ231" s="24"/>
      <c r="IVA231" s="24"/>
      <c r="IVB231" s="24"/>
      <c r="IVC231" s="24"/>
      <c r="IVD231" s="24"/>
      <c r="IVE231" s="24"/>
      <c r="IVF231" s="24"/>
      <c r="IVG231" s="24"/>
      <c r="IVH231" s="24"/>
      <c r="IVI231" s="24"/>
      <c r="IVJ231" s="24"/>
      <c r="IVK231" s="24"/>
      <c r="IVL231" s="24"/>
      <c r="IVM231" s="24"/>
      <c r="IVN231" s="24"/>
      <c r="IVO231" s="24"/>
      <c r="IVP231" s="24"/>
      <c r="IVQ231" s="24"/>
      <c r="IVR231" s="24"/>
      <c r="IVS231" s="24"/>
      <c r="IVT231" s="24"/>
      <c r="IVU231" s="24"/>
      <c r="IVV231" s="24"/>
      <c r="IVW231" s="24"/>
      <c r="IVX231" s="24"/>
      <c r="IVY231" s="24"/>
      <c r="IVZ231" s="24"/>
      <c r="IWA231" s="24"/>
      <c r="IWB231" s="24"/>
      <c r="IWC231" s="24"/>
      <c r="IWD231" s="24"/>
      <c r="IWE231" s="24"/>
      <c r="IWF231" s="24"/>
      <c r="IWG231" s="24"/>
      <c r="IWH231" s="24"/>
      <c r="IWI231" s="24"/>
      <c r="IWJ231" s="24"/>
      <c r="IWK231" s="24"/>
      <c r="IWL231" s="24"/>
      <c r="IWM231" s="24"/>
      <c r="IWN231" s="24"/>
      <c r="IWO231" s="24"/>
      <c r="IWP231" s="24"/>
      <c r="IWQ231" s="24"/>
      <c r="IWR231" s="24"/>
      <c r="IWS231" s="24"/>
      <c r="IWT231" s="24"/>
      <c r="IWU231" s="24"/>
      <c r="IWV231" s="24"/>
      <c r="IWW231" s="24"/>
      <c r="IWX231" s="24"/>
      <c r="IWY231" s="24"/>
      <c r="IWZ231" s="24"/>
      <c r="IXA231" s="24"/>
      <c r="IXB231" s="24"/>
      <c r="IXC231" s="24"/>
      <c r="IXD231" s="24"/>
      <c r="IXE231" s="24"/>
      <c r="IXF231" s="24"/>
      <c r="IXG231" s="24"/>
      <c r="IXH231" s="24"/>
      <c r="IXI231" s="24"/>
      <c r="IXJ231" s="24"/>
      <c r="IXK231" s="24"/>
      <c r="IXL231" s="24"/>
      <c r="IXM231" s="24"/>
      <c r="IXN231" s="24"/>
      <c r="IXO231" s="24"/>
      <c r="IXP231" s="24"/>
      <c r="IXQ231" s="24"/>
      <c r="IXR231" s="24"/>
      <c r="IXS231" s="24"/>
      <c r="IXT231" s="24"/>
      <c r="IXU231" s="24"/>
      <c r="IXV231" s="24"/>
      <c r="IXW231" s="24"/>
      <c r="IXX231" s="24"/>
      <c r="IXY231" s="24"/>
      <c r="IXZ231" s="24"/>
      <c r="IYA231" s="24"/>
      <c r="IYB231" s="24"/>
      <c r="IYC231" s="24"/>
      <c r="IYD231" s="24"/>
      <c r="IYE231" s="24"/>
      <c r="IYF231" s="24"/>
      <c r="IYG231" s="24"/>
      <c r="IYH231" s="24"/>
      <c r="IYI231" s="24"/>
      <c r="IYJ231" s="24"/>
      <c r="IYK231" s="24"/>
      <c r="IYL231" s="24"/>
      <c r="IYM231" s="24"/>
      <c r="IYN231" s="24"/>
      <c r="IYO231" s="24"/>
      <c r="IYP231" s="24"/>
      <c r="IYQ231" s="24"/>
      <c r="IYR231" s="24"/>
      <c r="IYS231" s="24"/>
      <c r="IYT231" s="24"/>
      <c r="IYU231" s="24"/>
      <c r="IYV231" s="24"/>
      <c r="IYW231" s="24"/>
      <c r="IYX231" s="24"/>
      <c r="IYY231" s="24"/>
      <c r="IYZ231" s="24"/>
      <c r="IZA231" s="24"/>
      <c r="IZB231" s="24"/>
      <c r="IZC231" s="24"/>
      <c r="IZD231" s="24"/>
      <c r="IZE231" s="24"/>
      <c r="IZF231" s="24"/>
      <c r="IZG231" s="24"/>
      <c r="IZH231" s="24"/>
      <c r="IZI231" s="24"/>
      <c r="IZJ231" s="24"/>
      <c r="IZK231" s="24"/>
      <c r="IZL231" s="24"/>
      <c r="IZM231" s="24"/>
      <c r="IZN231" s="24"/>
      <c r="IZO231" s="24"/>
      <c r="IZP231" s="24"/>
      <c r="IZQ231" s="24"/>
      <c r="IZR231" s="24"/>
      <c r="IZS231" s="24"/>
      <c r="IZT231" s="24"/>
      <c r="IZU231" s="24"/>
      <c r="IZV231" s="24"/>
      <c r="IZW231" s="24"/>
      <c r="IZX231" s="24"/>
      <c r="IZY231" s="24"/>
      <c r="IZZ231" s="24"/>
      <c r="JAA231" s="24"/>
      <c r="JAB231" s="24"/>
      <c r="JAC231" s="24"/>
      <c r="JAD231" s="24"/>
      <c r="JAE231" s="24"/>
      <c r="JAF231" s="24"/>
      <c r="JAG231" s="24"/>
      <c r="JAH231" s="24"/>
      <c r="JAI231" s="24"/>
      <c r="JAJ231" s="24"/>
      <c r="JAK231" s="24"/>
      <c r="JAL231" s="24"/>
      <c r="JAM231" s="24"/>
      <c r="JAN231" s="24"/>
      <c r="JAO231" s="24"/>
      <c r="JAP231" s="24"/>
      <c r="JAQ231" s="24"/>
      <c r="JAR231" s="24"/>
      <c r="JAS231" s="24"/>
      <c r="JAT231" s="24"/>
      <c r="JAU231" s="24"/>
      <c r="JAV231" s="24"/>
      <c r="JAW231" s="24"/>
      <c r="JAX231" s="24"/>
      <c r="JAY231" s="24"/>
      <c r="JAZ231" s="24"/>
      <c r="JBA231" s="24"/>
      <c r="JBB231" s="24"/>
      <c r="JBC231" s="24"/>
      <c r="JBD231" s="24"/>
      <c r="JBE231" s="24"/>
      <c r="JBF231" s="24"/>
      <c r="JBG231" s="24"/>
      <c r="JBH231" s="24"/>
      <c r="JBI231" s="24"/>
      <c r="JBJ231" s="24"/>
      <c r="JBK231" s="24"/>
      <c r="JBL231" s="24"/>
      <c r="JBM231" s="24"/>
      <c r="JBN231" s="24"/>
      <c r="JBO231" s="24"/>
      <c r="JBP231" s="24"/>
      <c r="JBQ231" s="24"/>
      <c r="JBR231" s="24"/>
      <c r="JBS231" s="24"/>
      <c r="JBT231" s="24"/>
      <c r="JBU231" s="24"/>
      <c r="JBV231" s="24"/>
      <c r="JBW231" s="24"/>
      <c r="JBX231" s="24"/>
      <c r="JBY231" s="24"/>
      <c r="JBZ231" s="24"/>
      <c r="JCA231" s="24"/>
      <c r="JCB231" s="24"/>
      <c r="JCC231" s="24"/>
      <c r="JCD231" s="24"/>
      <c r="JCE231" s="24"/>
      <c r="JCF231" s="24"/>
      <c r="JCG231" s="24"/>
      <c r="JCH231" s="24"/>
      <c r="JCI231" s="24"/>
      <c r="JCJ231" s="24"/>
      <c r="JCK231" s="24"/>
      <c r="JCL231" s="24"/>
      <c r="JCM231" s="24"/>
      <c r="JCN231" s="24"/>
      <c r="JCO231" s="24"/>
      <c r="JCP231" s="24"/>
      <c r="JCQ231" s="24"/>
      <c r="JCR231" s="24"/>
      <c r="JCS231" s="24"/>
      <c r="JCT231" s="24"/>
      <c r="JCU231" s="24"/>
      <c r="JCV231" s="24"/>
      <c r="JCW231" s="24"/>
      <c r="JCX231" s="24"/>
      <c r="JCY231" s="24"/>
      <c r="JCZ231" s="24"/>
      <c r="JDA231" s="24"/>
      <c r="JDB231" s="24"/>
      <c r="JDC231" s="24"/>
      <c r="JDD231" s="24"/>
      <c r="JDE231" s="24"/>
      <c r="JDF231" s="24"/>
      <c r="JDG231" s="24"/>
      <c r="JDH231" s="24"/>
      <c r="JDI231" s="24"/>
      <c r="JDJ231" s="24"/>
      <c r="JDK231" s="24"/>
      <c r="JDL231" s="24"/>
      <c r="JDM231" s="24"/>
      <c r="JDN231" s="24"/>
      <c r="JDO231" s="24"/>
      <c r="JDP231" s="24"/>
      <c r="JDQ231" s="24"/>
      <c r="JDR231" s="24"/>
      <c r="JDS231" s="24"/>
      <c r="JDT231" s="24"/>
      <c r="JDU231" s="24"/>
      <c r="JDV231" s="24"/>
      <c r="JDW231" s="24"/>
      <c r="JDX231" s="24"/>
      <c r="JDY231" s="24"/>
      <c r="JDZ231" s="24"/>
      <c r="JEA231" s="24"/>
      <c r="JEB231" s="24"/>
      <c r="JEC231" s="24"/>
      <c r="JED231" s="24"/>
      <c r="JEE231" s="24"/>
      <c r="JEF231" s="24"/>
      <c r="JEG231" s="24"/>
      <c r="JEH231" s="24"/>
      <c r="JEI231" s="24"/>
      <c r="JEJ231" s="24"/>
      <c r="JEK231" s="24"/>
      <c r="JEL231" s="24"/>
      <c r="JEM231" s="24"/>
      <c r="JEN231" s="24"/>
      <c r="JEO231" s="24"/>
      <c r="JEP231" s="24"/>
      <c r="JEQ231" s="24"/>
      <c r="JER231" s="24"/>
      <c r="JES231" s="24"/>
      <c r="JET231" s="24"/>
      <c r="JEU231" s="24"/>
      <c r="JEV231" s="24"/>
      <c r="JEW231" s="24"/>
      <c r="JEX231" s="24"/>
      <c r="JEY231" s="24"/>
      <c r="JEZ231" s="24"/>
      <c r="JFA231" s="24"/>
      <c r="JFB231" s="24"/>
      <c r="JFC231" s="24"/>
      <c r="JFD231" s="24"/>
      <c r="JFE231" s="24"/>
      <c r="JFF231" s="24"/>
      <c r="JFG231" s="24"/>
      <c r="JFH231" s="24"/>
      <c r="JFI231" s="24"/>
      <c r="JFJ231" s="24"/>
      <c r="JFK231" s="24"/>
      <c r="JFL231" s="24"/>
      <c r="JFM231" s="24"/>
      <c r="JFN231" s="24"/>
      <c r="JFO231" s="24"/>
      <c r="JFP231" s="24"/>
      <c r="JFQ231" s="24"/>
      <c r="JFR231" s="24"/>
      <c r="JFS231" s="24"/>
      <c r="JFT231" s="24"/>
      <c r="JFU231" s="24"/>
      <c r="JFV231" s="24"/>
      <c r="JFW231" s="24"/>
      <c r="JFX231" s="24"/>
      <c r="JFY231" s="24"/>
      <c r="JFZ231" s="24"/>
      <c r="JGA231" s="24"/>
      <c r="JGB231" s="24"/>
      <c r="JGC231" s="24"/>
      <c r="JGD231" s="24"/>
      <c r="JGE231" s="24"/>
      <c r="JGF231" s="24"/>
      <c r="JGG231" s="24"/>
      <c r="JGH231" s="24"/>
      <c r="JGI231" s="24"/>
      <c r="JGJ231" s="24"/>
      <c r="JGK231" s="24"/>
      <c r="JGL231" s="24"/>
      <c r="JGM231" s="24"/>
      <c r="JGN231" s="24"/>
      <c r="JGO231" s="24"/>
      <c r="JGP231" s="24"/>
      <c r="JGQ231" s="24"/>
      <c r="JGR231" s="24"/>
      <c r="JGS231" s="24"/>
      <c r="JGT231" s="24"/>
      <c r="JGU231" s="24"/>
      <c r="JGV231" s="24"/>
      <c r="JGW231" s="24"/>
      <c r="JGX231" s="24"/>
      <c r="JGY231" s="24"/>
      <c r="JGZ231" s="24"/>
      <c r="JHA231" s="24"/>
      <c r="JHB231" s="24"/>
      <c r="JHC231" s="24"/>
      <c r="JHD231" s="24"/>
      <c r="JHE231" s="24"/>
      <c r="JHF231" s="24"/>
      <c r="JHG231" s="24"/>
      <c r="JHH231" s="24"/>
      <c r="JHI231" s="24"/>
      <c r="JHJ231" s="24"/>
      <c r="JHK231" s="24"/>
      <c r="JHL231" s="24"/>
      <c r="JHM231" s="24"/>
      <c r="JHN231" s="24"/>
      <c r="JHO231" s="24"/>
      <c r="JHP231" s="24"/>
      <c r="JHQ231" s="24"/>
      <c r="JHR231" s="24"/>
      <c r="JHS231" s="24"/>
      <c r="JHT231" s="24"/>
      <c r="JHU231" s="24"/>
      <c r="JHV231" s="24"/>
      <c r="JHW231" s="24"/>
      <c r="JHX231" s="24"/>
      <c r="JHY231" s="24"/>
      <c r="JHZ231" s="24"/>
      <c r="JIA231" s="24"/>
      <c r="JIB231" s="24"/>
      <c r="JIC231" s="24"/>
      <c r="JID231" s="24"/>
      <c r="JIE231" s="24"/>
      <c r="JIF231" s="24"/>
      <c r="JIG231" s="24"/>
      <c r="JIH231" s="24"/>
      <c r="JII231" s="24"/>
      <c r="JIJ231" s="24"/>
      <c r="JIK231" s="24"/>
      <c r="JIL231" s="24"/>
      <c r="JIM231" s="24"/>
      <c r="JIN231" s="24"/>
      <c r="JIO231" s="24"/>
      <c r="JIP231" s="24"/>
      <c r="JIQ231" s="24"/>
      <c r="JIR231" s="24"/>
      <c r="JIS231" s="24"/>
      <c r="JIT231" s="24"/>
      <c r="JIU231" s="24"/>
      <c r="JIV231" s="24"/>
      <c r="JIW231" s="24"/>
      <c r="JIX231" s="24"/>
      <c r="JIY231" s="24"/>
      <c r="JIZ231" s="24"/>
      <c r="JJA231" s="24"/>
      <c r="JJB231" s="24"/>
      <c r="JJC231" s="24"/>
      <c r="JJD231" s="24"/>
      <c r="JJE231" s="24"/>
      <c r="JJF231" s="24"/>
      <c r="JJG231" s="24"/>
      <c r="JJH231" s="24"/>
      <c r="JJI231" s="24"/>
      <c r="JJJ231" s="24"/>
      <c r="JJK231" s="24"/>
      <c r="JJL231" s="24"/>
      <c r="JJM231" s="24"/>
      <c r="JJN231" s="24"/>
      <c r="JJO231" s="24"/>
      <c r="JJP231" s="24"/>
      <c r="JJQ231" s="24"/>
      <c r="JJR231" s="24"/>
      <c r="JJS231" s="24"/>
      <c r="JJT231" s="24"/>
      <c r="JJU231" s="24"/>
      <c r="JJV231" s="24"/>
      <c r="JJW231" s="24"/>
      <c r="JJX231" s="24"/>
      <c r="JJY231" s="24"/>
      <c r="JJZ231" s="24"/>
      <c r="JKA231" s="24"/>
      <c r="JKB231" s="24"/>
      <c r="JKC231" s="24"/>
      <c r="JKD231" s="24"/>
      <c r="JKE231" s="24"/>
      <c r="JKF231" s="24"/>
      <c r="JKG231" s="24"/>
      <c r="JKH231" s="24"/>
      <c r="JKI231" s="24"/>
      <c r="JKJ231" s="24"/>
      <c r="JKK231" s="24"/>
      <c r="JKL231" s="24"/>
      <c r="JKM231" s="24"/>
      <c r="JKN231" s="24"/>
      <c r="JKO231" s="24"/>
      <c r="JKP231" s="24"/>
      <c r="JKQ231" s="24"/>
      <c r="JKR231" s="24"/>
      <c r="JKS231" s="24"/>
      <c r="JKT231" s="24"/>
      <c r="JKU231" s="24"/>
      <c r="JKV231" s="24"/>
      <c r="JKW231" s="24"/>
      <c r="JKX231" s="24"/>
      <c r="JKY231" s="24"/>
      <c r="JKZ231" s="24"/>
      <c r="JLA231" s="24"/>
      <c r="JLB231" s="24"/>
      <c r="JLC231" s="24"/>
      <c r="JLD231" s="24"/>
      <c r="JLE231" s="24"/>
      <c r="JLF231" s="24"/>
      <c r="JLG231" s="24"/>
      <c r="JLH231" s="24"/>
      <c r="JLI231" s="24"/>
      <c r="JLJ231" s="24"/>
      <c r="JLK231" s="24"/>
      <c r="JLL231" s="24"/>
      <c r="JLM231" s="24"/>
      <c r="JLN231" s="24"/>
      <c r="JLO231" s="24"/>
      <c r="JLP231" s="24"/>
      <c r="JLQ231" s="24"/>
      <c r="JLR231" s="24"/>
      <c r="JLS231" s="24"/>
      <c r="JLT231" s="24"/>
      <c r="JLU231" s="24"/>
      <c r="JLV231" s="24"/>
      <c r="JLW231" s="24"/>
      <c r="JLX231" s="24"/>
      <c r="JLY231" s="24"/>
      <c r="JLZ231" s="24"/>
      <c r="JMA231" s="24"/>
      <c r="JMB231" s="24"/>
      <c r="JMC231" s="24"/>
      <c r="JMD231" s="24"/>
      <c r="JME231" s="24"/>
      <c r="JMF231" s="24"/>
      <c r="JMG231" s="24"/>
      <c r="JMH231" s="24"/>
      <c r="JMI231" s="24"/>
      <c r="JMJ231" s="24"/>
      <c r="JMK231" s="24"/>
      <c r="JML231" s="24"/>
      <c r="JMM231" s="24"/>
      <c r="JMN231" s="24"/>
      <c r="JMO231" s="24"/>
      <c r="JMP231" s="24"/>
      <c r="JMQ231" s="24"/>
      <c r="JMR231" s="24"/>
      <c r="JMS231" s="24"/>
      <c r="JMT231" s="24"/>
      <c r="JMU231" s="24"/>
      <c r="JMV231" s="24"/>
      <c r="JMW231" s="24"/>
      <c r="JMX231" s="24"/>
      <c r="JMY231" s="24"/>
      <c r="JMZ231" s="24"/>
      <c r="JNA231" s="24"/>
      <c r="JNB231" s="24"/>
      <c r="JNC231" s="24"/>
      <c r="JND231" s="24"/>
      <c r="JNE231" s="24"/>
      <c r="JNF231" s="24"/>
      <c r="JNG231" s="24"/>
      <c r="JNH231" s="24"/>
      <c r="JNI231" s="24"/>
      <c r="JNJ231" s="24"/>
      <c r="JNK231" s="24"/>
      <c r="JNL231" s="24"/>
      <c r="JNM231" s="24"/>
      <c r="JNN231" s="24"/>
      <c r="JNO231" s="24"/>
      <c r="JNP231" s="24"/>
      <c r="JNQ231" s="24"/>
      <c r="JNR231" s="24"/>
      <c r="JNS231" s="24"/>
      <c r="JNT231" s="24"/>
      <c r="JNU231" s="24"/>
      <c r="JNV231" s="24"/>
      <c r="JNW231" s="24"/>
      <c r="JNX231" s="24"/>
      <c r="JNY231" s="24"/>
      <c r="JNZ231" s="24"/>
      <c r="JOA231" s="24"/>
      <c r="JOB231" s="24"/>
      <c r="JOC231" s="24"/>
      <c r="JOD231" s="24"/>
      <c r="JOE231" s="24"/>
      <c r="JOF231" s="24"/>
      <c r="JOG231" s="24"/>
      <c r="JOH231" s="24"/>
      <c r="JOI231" s="24"/>
      <c r="JOJ231" s="24"/>
      <c r="JOK231" s="24"/>
      <c r="JOL231" s="24"/>
      <c r="JOM231" s="24"/>
      <c r="JON231" s="24"/>
      <c r="JOO231" s="24"/>
      <c r="JOP231" s="24"/>
      <c r="JOQ231" s="24"/>
      <c r="JOR231" s="24"/>
      <c r="JOS231" s="24"/>
      <c r="JOT231" s="24"/>
      <c r="JOU231" s="24"/>
      <c r="JOV231" s="24"/>
      <c r="JOW231" s="24"/>
      <c r="JOX231" s="24"/>
      <c r="JOY231" s="24"/>
      <c r="JOZ231" s="24"/>
      <c r="JPA231" s="24"/>
      <c r="JPB231" s="24"/>
      <c r="JPC231" s="24"/>
      <c r="JPD231" s="24"/>
      <c r="JPE231" s="24"/>
      <c r="JPF231" s="24"/>
      <c r="JPG231" s="24"/>
      <c r="JPH231" s="24"/>
      <c r="JPI231" s="24"/>
      <c r="JPJ231" s="24"/>
      <c r="JPK231" s="24"/>
      <c r="JPL231" s="24"/>
      <c r="JPM231" s="24"/>
      <c r="JPN231" s="24"/>
      <c r="JPO231" s="24"/>
      <c r="JPP231" s="24"/>
      <c r="JPQ231" s="24"/>
      <c r="JPR231" s="24"/>
      <c r="JPS231" s="24"/>
      <c r="JPT231" s="24"/>
      <c r="JPU231" s="24"/>
      <c r="JPV231" s="24"/>
      <c r="JPW231" s="24"/>
      <c r="JPX231" s="24"/>
      <c r="JPY231" s="24"/>
      <c r="JPZ231" s="24"/>
      <c r="JQA231" s="24"/>
      <c r="JQB231" s="24"/>
      <c r="JQC231" s="24"/>
      <c r="JQD231" s="24"/>
      <c r="JQE231" s="24"/>
      <c r="JQF231" s="24"/>
      <c r="JQG231" s="24"/>
      <c r="JQH231" s="24"/>
      <c r="JQI231" s="24"/>
      <c r="JQJ231" s="24"/>
      <c r="JQK231" s="24"/>
      <c r="JQL231" s="24"/>
      <c r="JQM231" s="24"/>
      <c r="JQN231" s="24"/>
      <c r="JQO231" s="24"/>
      <c r="JQP231" s="24"/>
      <c r="JQQ231" s="24"/>
      <c r="JQR231" s="24"/>
      <c r="JQS231" s="24"/>
      <c r="JQT231" s="24"/>
      <c r="JQU231" s="24"/>
      <c r="JQV231" s="24"/>
      <c r="JQW231" s="24"/>
      <c r="JQX231" s="24"/>
      <c r="JQY231" s="24"/>
      <c r="JQZ231" s="24"/>
      <c r="JRA231" s="24"/>
      <c r="JRB231" s="24"/>
      <c r="JRC231" s="24"/>
      <c r="JRD231" s="24"/>
      <c r="JRE231" s="24"/>
      <c r="JRF231" s="24"/>
      <c r="JRG231" s="24"/>
      <c r="JRH231" s="24"/>
      <c r="JRI231" s="24"/>
      <c r="JRJ231" s="24"/>
      <c r="JRK231" s="24"/>
      <c r="JRL231" s="24"/>
      <c r="JRM231" s="24"/>
      <c r="JRN231" s="24"/>
      <c r="JRO231" s="24"/>
      <c r="JRP231" s="24"/>
      <c r="JRQ231" s="24"/>
      <c r="JRR231" s="24"/>
      <c r="JRS231" s="24"/>
      <c r="JRT231" s="24"/>
      <c r="JRU231" s="24"/>
      <c r="JRV231" s="24"/>
      <c r="JRW231" s="24"/>
      <c r="JRX231" s="24"/>
      <c r="JRY231" s="24"/>
      <c r="JRZ231" s="24"/>
      <c r="JSA231" s="24"/>
      <c r="JSB231" s="24"/>
      <c r="JSC231" s="24"/>
      <c r="JSD231" s="24"/>
      <c r="JSE231" s="24"/>
      <c r="JSF231" s="24"/>
      <c r="JSG231" s="24"/>
      <c r="JSH231" s="24"/>
      <c r="JSI231" s="24"/>
      <c r="JSJ231" s="24"/>
      <c r="JSK231" s="24"/>
      <c r="JSL231" s="24"/>
      <c r="JSM231" s="24"/>
      <c r="JSN231" s="24"/>
      <c r="JSO231" s="24"/>
      <c r="JSP231" s="24"/>
      <c r="JSQ231" s="24"/>
      <c r="JSR231" s="24"/>
      <c r="JSS231" s="24"/>
      <c r="JST231" s="24"/>
      <c r="JSU231" s="24"/>
      <c r="JSV231" s="24"/>
      <c r="JSW231" s="24"/>
      <c r="JSX231" s="24"/>
      <c r="JSY231" s="24"/>
      <c r="JSZ231" s="24"/>
      <c r="JTA231" s="24"/>
      <c r="JTB231" s="24"/>
      <c r="JTC231" s="24"/>
      <c r="JTD231" s="24"/>
      <c r="JTE231" s="24"/>
      <c r="JTF231" s="24"/>
      <c r="JTG231" s="24"/>
      <c r="JTH231" s="24"/>
      <c r="JTI231" s="24"/>
      <c r="JTJ231" s="24"/>
      <c r="JTK231" s="24"/>
      <c r="JTL231" s="24"/>
      <c r="JTM231" s="24"/>
      <c r="JTN231" s="24"/>
      <c r="JTO231" s="24"/>
      <c r="JTP231" s="24"/>
      <c r="JTQ231" s="24"/>
      <c r="JTR231" s="24"/>
      <c r="JTS231" s="24"/>
      <c r="JTT231" s="24"/>
      <c r="JTU231" s="24"/>
      <c r="JTV231" s="24"/>
      <c r="JTW231" s="24"/>
      <c r="JTX231" s="24"/>
      <c r="JTY231" s="24"/>
      <c r="JTZ231" s="24"/>
      <c r="JUA231" s="24"/>
      <c r="JUB231" s="24"/>
      <c r="JUC231" s="24"/>
      <c r="JUD231" s="24"/>
      <c r="JUE231" s="24"/>
      <c r="JUF231" s="24"/>
      <c r="JUG231" s="24"/>
      <c r="JUH231" s="24"/>
      <c r="JUI231" s="24"/>
      <c r="JUJ231" s="24"/>
      <c r="JUK231" s="24"/>
      <c r="JUL231" s="24"/>
      <c r="JUM231" s="24"/>
      <c r="JUN231" s="24"/>
      <c r="JUO231" s="24"/>
      <c r="JUP231" s="24"/>
      <c r="JUQ231" s="24"/>
      <c r="JUR231" s="24"/>
      <c r="JUS231" s="24"/>
      <c r="JUT231" s="24"/>
      <c r="JUU231" s="24"/>
      <c r="JUV231" s="24"/>
      <c r="JUW231" s="24"/>
      <c r="JUX231" s="24"/>
      <c r="JUY231" s="24"/>
      <c r="JUZ231" s="24"/>
      <c r="JVA231" s="24"/>
      <c r="JVB231" s="24"/>
      <c r="JVC231" s="24"/>
      <c r="JVD231" s="24"/>
      <c r="JVE231" s="24"/>
      <c r="JVF231" s="24"/>
      <c r="JVG231" s="24"/>
      <c r="JVH231" s="24"/>
      <c r="JVI231" s="24"/>
      <c r="JVJ231" s="24"/>
      <c r="JVK231" s="24"/>
      <c r="JVL231" s="24"/>
      <c r="JVM231" s="24"/>
      <c r="JVN231" s="24"/>
      <c r="JVO231" s="24"/>
      <c r="JVP231" s="24"/>
      <c r="JVQ231" s="24"/>
      <c r="JVR231" s="24"/>
      <c r="JVS231" s="24"/>
      <c r="JVT231" s="24"/>
      <c r="JVU231" s="24"/>
      <c r="JVV231" s="24"/>
      <c r="JVW231" s="24"/>
      <c r="JVX231" s="24"/>
      <c r="JVY231" s="24"/>
      <c r="JVZ231" s="24"/>
      <c r="JWA231" s="24"/>
      <c r="JWB231" s="24"/>
      <c r="JWC231" s="24"/>
      <c r="JWD231" s="24"/>
      <c r="JWE231" s="24"/>
      <c r="JWF231" s="24"/>
      <c r="JWG231" s="24"/>
      <c r="JWH231" s="24"/>
      <c r="JWI231" s="24"/>
      <c r="JWJ231" s="24"/>
      <c r="JWK231" s="24"/>
      <c r="JWL231" s="24"/>
      <c r="JWM231" s="24"/>
      <c r="JWN231" s="24"/>
      <c r="JWO231" s="24"/>
      <c r="JWP231" s="24"/>
      <c r="JWQ231" s="24"/>
      <c r="JWR231" s="24"/>
      <c r="JWS231" s="24"/>
      <c r="JWT231" s="24"/>
      <c r="JWU231" s="24"/>
      <c r="JWV231" s="24"/>
      <c r="JWW231" s="24"/>
      <c r="JWX231" s="24"/>
      <c r="JWY231" s="24"/>
      <c r="JWZ231" s="24"/>
      <c r="JXA231" s="24"/>
      <c r="JXB231" s="24"/>
      <c r="JXC231" s="24"/>
      <c r="JXD231" s="24"/>
      <c r="JXE231" s="24"/>
      <c r="JXF231" s="24"/>
      <c r="JXG231" s="24"/>
      <c r="JXH231" s="24"/>
      <c r="JXI231" s="24"/>
      <c r="JXJ231" s="24"/>
      <c r="JXK231" s="24"/>
      <c r="JXL231" s="24"/>
      <c r="JXM231" s="24"/>
      <c r="JXN231" s="24"/>
      <c r="JXO231" s="24"/>
      <c r="JXP231" s="24"/>
      <c r="JXQ231" s="24"/>
      <c r="JXR231" s="24"/>
      <c r="JXS231" s="24"/>
      <c r="JXT231" s="24"/>
      <c r="JXU231" s="24"/>
      <c r="JXV231" s="24"/>
      <c r="JXW231" s="24"/>
      <c r="JXX231" s="24"/>
      <c r="JXY231" s="24"/>
      <c r="JXZ231" s="24"/>
      <c r="JYA231" s="24"/>
      <c r="JYB231" s="24"/>
      <c r="JYC231" s="24"/>
      <c r="JYD231" s="24"/>
      <c r="JYE231" s="24"/>
      <c r="JYF231" s="24"/>
      <c r="JYG231" s="24"/>
      <c r="JYH231" s="24"/>
      <c r="JYI231" s="24"/>
      <c r="JYJ231" s="24"/>
      <c r="JYK231" s="24"/>
      <c r="JYL231" s="24"/>
      <c r="JYM231" s="24"/>
      <c r="JYN231" s="24"/>
      <c r="JYO231" s="24"/>
      <c r="JYP231" s="24"/>
      <c r="JYQ231" s="24"/>
      <c r="JYR231" s="24"/>
      <c r="JYS231" s="24"/>
      <c r="JYT231" s="24"/>
      <c r="JYU231" s="24"/>
      <c r="JYV231" s="24"/>
      <c r="JYW231" s="24"/>
      <c r="JYX231" s="24"/>
      <c r="JYY231" s="24"/>
      <c r="JYZ231" s="24"/>
      <c r="JZA231" s="24"/>
      <c r="JZB231" s="24"/>
      <c r="JZC231" s="24"/>
      <c r="JZD231" s="24"/>
      <c r="JZE231" s="24"/>
      <c r="JZF231" s="24"/>
      <c r="JZG231" s="24"/>
      <c r="JZH231" s="24"/>
      <c r="JZI231" s="24"/>
      <c r="JZJ231" s="24"/>
      <c r="JZK231" s="24"/>
      <c r="JZL231" s="24"/>
      <c r="JZM231" s="24"/>
      <c r="JZN231" s="24"/>
      <c r="JZO231" s="24"/>
      <c r="JZP231" s="24"/>
      <c r="JZQ231" s="24"/>
      <c r="JZR231" s="24"/>
      <c r="JZS231" s="24"/>
      <c r="JZT231" s="24"/>
      <c r="JZU231" s="24"/>
      <c r="JZV231" s="24"/>
      <c r="JZW231" s="24"/>
      <c r="JZX231" s="24"/>
      <c r="JZY231" s="24"/>
      <c r="JZZ231" s="24"/>
      <c r="KAA231" s="24"/>
      <c r="KAB231" s="24"/>
      <c r="KAC231" s="24"/>
      <c r="KAD231" s="24"/>
      <c r="KAE231" s="24"/>
      <c r="KAF231" s="24"/>
      <c r="KAG231" s="24"/>
      <c r="KAH231" s="24"/>
      <c r="KAI231" s="24"/>
      <c r="KAJ231" s="24"/>
      <c r="KAK231" s="24"/>
      <c r="KAL231" s="24"/>
      <c r="KAM231" s="24"/>
      <c r="KAN231" s="24"/>
      <c r="KAO231" s="24"/>
      <c r="KAP231" s="24"/>
      <c r="KAQ231" s="24"/>
      <c r="KAR231" s="24"/>
      <c r="KAS231" s="24"/>
      <c r="KAT231" s="24"/>
      <c r="KAU231" s="24"/>
      <c r="KAV231" s="24"/>
      <c r="KAW231" s="24"/>
      <c r="KAX231" s="24"/>
      <c r="KAY231" s="24"/>
      <c r="KAZ231" s="24"/>
      <c r="KBA231" s="24"/>
      <c r="KBB231" s="24"/>
      <c r="KBC231" s="24"/>
      <c r="KBD231" s="24"/>
      <c r="KBE231" s="24"/>
      <c r="KBF231" s="24"/>
      <c r="KBG231" s="24"/>
      <c r="KBH231" s="24"/>
      <c r="KBI231" s="24"/>
      <c r="KBJ231" s="24"/>
      <c r="KBK231" s="24"/>
      <c r="KBL231" s="24"/>
      <c r="KBM231" s="24"/>
      <c r="KBN231" s="24"/>
      <c r="KBO231" s="24"/>
      <c r="KBP231" s="24"/>
      <c r="KBQ231" s="24"/>
      <c r="KBR231" s="24"/>
      <c r="KBS231" s="24"/>
      <c r="KBT231" s="24"/>
      <c r="KBU231" s="24"/>
      <c r="KBV231" s="24"/>
      <c r="KBW231" s="24"/>
      <c r="KBX231" s="24"/>
      <c r="KBY231" s="24"/>
      <c r="KBZ231" s="24"/>
      <c r="KCA231" s="24"/>
      <c r="KCB231" s="24"/>
      <c r="KCC231" s="24"/>
      <c r="KCD231" s="24"/>
      <c r="KCE231" s="24"/>
      <c r="KCF231" s="24"/>
      <c r="KCG231" s="24"/>
      <c r="KCH231" s="24"/>
      <c r="KCI231" s="24"/>
      <c r="KCJ231" s="24"/>
      <c r="KCK231" s="24"/>
      <c r="KCL231" s="24"/>
      <c r="KCM231" s="24"/>
      <c r="KCN231" s="24"/>
      <c r="KCO231" s="24"/>
      <c r="KCP231" s="24"/>
      <c r="KCQ231" s="24"/>
      <c r="KCR231" s="24"/>
      <c r="KCS231" s="24"/>
      <c r="KCT231" s="24"/>
      <c r="KCU231" s="24"/>
      <c r="KCV231" s="24"/>
      <c r="KCW231" s="24"/>
      <c r="KCX231" s="24"/>
      <c r="KCY231" s="24"/>
      <c r="KCZ231" s="24"/>
      <c r="KDA231" s="24"/>
      <c r="KDB231" s="24"/>
      <c r="KDC231" s="24"/>
      <c r="KDD231" s="24"/>
      <c r="KDE231" s="24"/>
      <c r="KDF231" s="24"/>
      <c r="KDG231" s="24"/>
      <c r="KDH231" s="24"/>
      <c r="KDI231" s="24"/>
      <c r="KDJ231" s="24"/>
      <c r="KDK231" s="24"/>
      <c r="KDL231" s="24"/>
      <c r="KDM231" s="24"/>
      <c r="KDN231" s="24"/>
      <c r="KDO231" s="24"/>
      <c r="KDP231" s="24"/>
      <c r="KDQ231" s="24"/>
      <c r="KDR231" s="24"/>
      <c r="KDS231" s="24"/>
      <c r="KDT231" s="24"/>
      <c r="KDU231" s="24"/>
      <c r="KDV231" s="24"/>
      <c r="KDW231" s="24"/>
      <c r="KDX231" s="24"/>
      <c r="KDY231" s="24"/>
      <c r="KDZ231" s="24"/>
      <c r="KEA231" s="24"/>
      <c r="KEB231" s="24"/>
      <c r="KEC231" s="24"/>
      <c r="KED231" s="24"/>
      <c r="KEE231" s="24"/>
      <c r="KEF231" s="24"/>
      <c r="KEG231" s="24"/>
      <c r="KEH231" s="24"/>
      <c r="KEI231" s="24"/>
      <c r="KEJ231" s="24"/>
      <c r="KEK231" s="24"/>
      <c r="KEL231" s="24"/>
      <c r="KEM231" s="24"/>
      <c r="KEN231" s="24"/>
      <c r="KEO231" s="24"/>
      <c r="KEP231" s="24"/>
      <c r="KEQ231" s="24"/>
      <c r="KER231" s="24"/>
      <c r="KES231" s="24"/>
      <c r="KET231" s="24"/>
      <c r="KEU231" s="24"/>
      <c r="KEV231" s="24"/>
      <c r="KEW231" s="24"/>
      <c r="KEX231" s="24"/>
      <c r="KEY231" s="24"/>
      <c r="KEZ231" s="24"/>
      <c r="KFA231" s="24"/>
      <c r="KFB231" s="24"/>
      <c r="KFC231" s="24"/>
      <c r="KFD231" s="24"/>
      <c r="KFE231" s="24"/>
      <c r="KFF231" s="24"/>
      <c r="KFG231" s="24"/>
      <c r="KFH231" s="24"/>
      <c r="KFI231" s="24"/>
      <c r="KFJ231" s="24"/>
      <c r="KFK231" s="24"/>
      <c r="KFL231" s="24"/>
      <c r="KFM231" s="24"/>
      <c r="KFN231" s="24"/>
      <c r="KFO231" s="24"/>
      <c r="KFP231" s="24"/>
      <c r="KFQ231" s="24"/>
      <c r="KFR231" s="24"/>
      <c r="KFS231" s="24"/>
      <c r="KFT231" s="24"/>
      <c r="KFU231" s="24"/>
      <c r="KFV231" s="24"/>
      <c r="KFW231" s="24"/>
      <c r="KFX231" s="24"/>
      <c r="KFY231" s="24"/>
      <c r="KFZ231" s="24"/>
      <c r="KGA231" s="24"/>
      <c r="KGB231" s="24"/>
      <c r="KGC231" s="24"/>
      <c r="KGD231" s="24"/>
      <c r="KGE231" s="24"/>
      <c r="KGF231" s="24"/>
      <c r="KGG231" s="24"/>
      <c r="KGH231" s="24"/>
      <c r="KGI231" s="24"/>
      <c r="KGJ231" s="24"/>
      <c r="KGK231" s="24"/>
      <c r="KGL231" s="24"/>
      <c r="KGM231" s="24"/>
      <c r="KGN231" s="24"/>
      <c r="KGO231" s="24"/>
      <c r="KGP231" s="24"/>
      <c r="KGQ231" s="24"/>
      <c r="KGR231" s="24"/>
      <c r="KGS231" s="24"/>
      <c r="KGT231" s="24"/>
      <c r="KGU231" s="24"/>
      <c r="KGV231" s="24"/>
      <c r="KGW231" s="24"/>
      <c r="KGX231" s="24"/>
      <c r="KGY231" s="24"/>
      <c r="KGZ231" s="24"/>
      <c r="KHA231" s="24"/>
      <c r="KHB231" s="24"/>
      <c r="KHC231" s="24"/>
      <c r="KHD231" s="24"/>
      <c r="KHE231" s="24"/>
      <c r="KHF231" s="24"/>
      <c r="KHG231" s="24"/>
      <c r="KHH231" s="24"/>
      <c r="KHI231" s="24"/>
      <c r="KHJ231" s="24"/>
      <c r="KHK231" s="24"/>
      <c r="KHL231" s="24"/>
      <c r="KHM231" s="24"/>
      <c r="KHN231" s="24"/>
      <c r="KHO231" s="24"/>
      <c r="KHP231" s="24"/>
      <c r="KHQ231" s="24"/>
      <c r="KHR231" s="24"/>
      <c r="KHS231" s="24"/>
      <c r="KHT231" s="24"/>
      <c r="KHU231" s="24"/>
      <c r="KHV231" s="24"/>
      <c r="KHW231" s="24"/>
      <c r="KHX231" s="24"/>
      <c r="KHY231" s="24"/>
      <c r="KHZ231" s="24"/>
      <c r="KIA231" s="24"/>
      <c r="KIB231" s="24"/>
      <c r="KIC231" s="24"/>
      <c r="KID231" s="24"/>
      <c r="KIE231" s="24"/>
      <c r="KIF231" s="24"/>
      <c r="KIG231" s="24"/>
      <c r="KIH231" s="24"/>
      <c r="KII231" s="24"/>
      <c r="KIJ231" s="24"/>
      <c r="KIK231" s="24"/>
      <c r="KIL231" s="24"/>
      <c r="KIM231" s="24"/>
      <c r="KIN231" s="24"/>
      <c r="KIO231" s="24"/>
      <c r="KIP231" s="24"/>
      <c r="KIQ231" s="24"/>
      <c r="KIR231" s="24"/>
      <c r="KIS231" s="24"/>
      <c r="KIT231" s="24"/>
      <c r="KIU231" s="24"/>
      <c r="KIV231" s="24"/>
      <c r="KIW231" s="24"/>
      <c r="KIX231" s="24"/>
      <c r="KIY231" s="24"/>
      <c r="KIZ231" s="24"/>
      <c r="KJA231" s="24"/>
      <c r="KJB231" s="24"/>
      <c r="KJC231" s="24"/>
      <c r="KJD231" s="24"/>
      <c r="KJE231" s="24"/>
      <c r="KJF231" s="24"/>
      <c r="KJG231" s="24"/>
      <c r="KJH231" s="24"/>
      <c r="KJI231" s="24"/>
      <c r="KJJ231" s="24"/>
      <c r="KJK231" s="24"/>
      <c r="KJL231" s="24"/>
      <c r="KJM231" s="24"/>
      <c r="KJN231" s="24"/>
      <c r="KJO231" s="24"/>
      <c r="KJP231" s="24"/>
      <c r="KJQ231" s="24"/>
      <c r="KJR231" s="24"/>
      <c r="KJS231" s="24"/>
      <c r="KJT231" s="24"/>
      <c r="KJU231" s="24"/>
      <c r="KJV231" s="24"/>
      <c r="KJW231" s="24"/>
      <c r="KJX231" s="24"/>
      <c r="KJY231" s="24"/>
      <c r="KJZ231" s="24"/>
      <c r="KKA231" s="24"/>
      <c r="KKB231" s="24"/>
      <c r="KKC231" s="24"/>
      <c r="KKD231" s="24"/>
      <c r="KKE231" s="24"/>
      <c r="KKF231" s="24"/>
      <c r="KKG231" s="24"/>
      <c r="KKH231" s="24"/>
      <c r="KKI231" s="24"/>
      <c r="KKJ231" s="24"/>
      <c r="KKK231" s="24"/>
      <c r="KKL231" s="24"/>
      <c r="KKM231" s="24"/>
      <c r="KKN231" s="24"/>
      <c r="KKO231" s="24"/>
      <c r="KKP231" s="24"/>
      <c r="KKQ231" s="24"/>
      <c r="KKR231" s="24"/>
      <c r="KKS231" s="24"/>
      <c r="KKT231" s="24"/>
      <c r="KKU231" s="24"/>
      <c r="KKV231" s="24"/>
      <c r="KKW231" s="24"/>
      <c r="KKX231" s="24"/>
      <c r="KKY231" s="24"/>
      <c r="KKZ231" s="24"/>
      <c r="KLA231" s="24"/>
      <c r="KLB231" s="24"/>
      <c r="KLC231" s="24"/>
      <c r="KLD231" s="24"/>
      <c r="KLE231" s="24"/>
      <c r="KLF231" s="24"/>
      <c r="KLG231" s="24"/>
      <c r="KLH231" s="24"/>
      <c r="KLI231" s="24"/>
      <c r="KLJ231" s="24"/>
      <c r="KLK231" s="24"/>
      <c r="KLL231" s="24"/>
      <c r="KLM231" s="24"/>
      <c r="KLN231" s="24"/>
      <c r="KLO231" s="24"/>
      <c r="KLP231" s="24"/>
      <c r="KLQ231" s="24"/>
      <c r="KLR231" s="24"/>
      <c r="KLS231" s="24"/>
      <c r="KLT231" s="24"/>
      <c r="KLU231" s="24"/>
      <c r="KLV231" s="24"/>
      <c r="KLW231" s="24"/>
      <c r="KLX231" s="24"/>
      <c r="KLY231" s="24"/>
      <c r="KLZ231" s="24"/>
      <c r="KMA231" s="24"/>
      <c r="KMB231" s="24"/>
      <c r="KMC231" s="24"/>
      <c r="KMD231" s="24"/>
      <c r="KME231" s="24"/>
      <c r="KMF231" s="24"/>
      <c r="KMG231" s="24"/>
      <c r="KMH231" s="24"/>
      <c r="KMI231" s="24"/>
      <c r="KMJ231" s="24"/>
      <c r="KMK231" s="24"/>
      <c r="KML231" s="24"/>
      <c r="KMM231" s="24"/>
      <c r="KMN231" s="24"/>
      <c r="KMO231" s="24"/>
      <c r="KMP231" s="24"/>
      <c r="KMQ231" s="24"/>
      <c r="KMR231" s="24"/>
      <c r="KMS231" s="24"/>
      <c r="KMT231" s="24"/>
      <c r="KMU231" s="24"/>
      <c r="KMV231" s="24"/>
      <c r="KMW231" s="24"/>
      <c r="KMX231" s="24"/>
      <c r="KMY231" s="24"/>
      <c r="KMZ231" s="24"/>
      <c r="KNA231" s="24"/>
      <c r="KNB231" s="24"/>
      <c r="KNC231" s="24"/>
      <c r="KND231" s="24"/>
      <c r="KNE231" s="24"/>
      <c r="KNF231" s="24"/>
      <c r="KNG231" s="24"/>
      <c r="KNH231" s="24"/>
      <c r="KNI231" s="24"/>
      <c r="KNJ231" s="24"/>
      <c r="KNK231" s="24"/>
      <c r="KNL231" s="24"/>
      <c r="KNM231" s="24"/>
      <c r="KNN231" s="24"/>
      <c r="KNO231" s="24"/>
      <c r="KNP231" s="24"/>
      <c r="KNQ231" s="24"/>
      <c r="KNR231" s="24"/>
      <c r="KNS231" s="24"/>
      <c r="KNT231" s="24"/>
      <c r="KNU231" s="24"/>
      <c r="KNV231" s="24"/>
      <c r="KNW231" s="24"/>
      <c r="KNX231" s="24"/>
      <c r="KNY231" s="24"/>
      <c r="KNZ231" s="24"/>
      <c r="KOA231" s="24"/>
      <c r="KOB231" s="24"/>
      <c r="KOC231" s="24"/>
      <c r="KOD231" s="24"/>
      <c r="KOE231" s="24"/>
      <c r="KOF231" s="24"/>
      <c r="KOG231" s="24"/>
      <c r="KOH231" s="24"/>
      <c r="KOI231" s="24"/>
      <c r="KOJ231" s="24"/>
      <c r="KOK231" s="24"/>
      <c r="KOL231" s="24"/>
      <c r="KOM231" s="24"/>
      <c r="KON231" s="24"/>
      <c r="KOO231" s="24"/>
      <c r="KOP231" s="24"/>
      <c r="KOQ231" s="24"/>
      <c r="KOR231" s="24"/>
      <c r="KOS231" s="24"/>
      <c r="KOT231" s="24"/>
      <c r="KOU231" s="24"/>
      <c r="KOV231" s="24"/>
      <c r="KOW231" s="24"/>
      <c r="KOX231" s="24"/>
      <c r="KOY231" s="24"/>
      <c r="KOZ231" s="24"/>
      <c r="KPA231" s="24"/>
      <c r="KPB231" s="24"/>
      <c r="KPC231" s="24"/>
      <c r="KPD231" s="24"/>
      <c r="KPE231" s="24"/>
      <c r="KPF231" s="24"/>
      <c r="KPG231" s="24"/>
      <c r="KPH231" s="24"/>
      <c r="KPI231" s="24"/>
      <c r="KPJ231" s="24"/>
      <c r="KPK231" s="24"/>
      <c r="KPL231" s="24"/>
      <c r="KPM231" s="24"/>
      <c r="KPN231" s="24"/>
      <c r="KPO231" s="24"/>
      <c r="KPP231" s="24"/>
      <c r="KPQ231" s="24"/>
      <c r="KPR231" s="24"/>
      <c r="KPS231" s="24"/>
      <c r="KPT231" s="24"/>
      <c r="KPU231" s="24"/>
      <c r="KPV231" s="24"/>
      <c r="KPW231" s="24"/>
      <c r="KPX231" s="24"/>
      <c r="KPY231" s="24"/>
      <c r="KPZ231" s="24"/>
      <c r="KQA231" s="24"/>
      <c r="KQB231" s="24"/>
      <c r="KQC231" s="24"/>
      <c r="KQD231" s="24"/>
      <c r="KQE231" s="24"/>
      <c r="KQF231" s="24"/>
      <c r="KQG231" s="24"/>
      <c r="KQH231" s="24"/>
      <c r="KQI231" s="24"/>
      <c r="KQJ231" s="24"/>
      <c r="KQK231" s="24"/>
      <c r="KQL231" s="24"/>
      <c r="KQM231" s="24"/>
      <c r="KQN231" s="24"/>
      <c r="KQO231" s="24"/>
      <c r="KQP231" s="24"/>
      <c r="KQQ231" s="24"/>
      <c r="KQR231" s="24"/>
      <c r="KQS231" s="24"/>
      <c r="KQT231" s="24"/>
      <c r="KQU231" s="24"/>
      <c r="KQV231" s="24"/>
      <c r="KQW231" s="24"/>
      <c r="KQX231" s="24"/>
      <c r="KQY231" s="24"/>
      <c r="KQZ231" s="24"/>
      <c r="KRA231" s="24"/>
      <c r="KRB231" s="24"/>
      <c r="KRC231" s="24"/>
      <c r="KRD231" s="24"/>
      <c r="KRE231" s="24"/>
      <c r="KRF231" s="24"/>
      <c r="KRG231" s="24"/>
      <c r="KRH231" s="24"/>
      <c r="KRI231" s="24"/>
      <c r="KRJ231" s="24"/>
      <c r="KRK231" s="24"/>
      <c r="KRL231" s="24"/>
      <c r="KRM231" s="24"/>
      <c r="KRN231" s="24"/>
      <c r="KRO231" s="24"/>
      <c r="KRP231" s="24"/>
      <c r="KRQ231" s="24"/>
      <c r="KRR231" s="24"/>
      <c r="KRS231" s="24"/>
      <c r="KRT231" s="24"/>
      <c r="KRU231" s="24"/>
      <c r="KRV231" s="24"/>
      <c r="KRW231" s="24"/>
      <c r="KRX231" s="24"/>
      <c r="KRY231" s="24"/>
      <c r="KRZ231" s="24"/>
      <c r="KSA231" s="24"/>
      <c r="KSB231" s="24"/>
      <c r="KSC231" s="24"/>
      <c r="KSD231" s="24"/>
      <c r="KSE231" s="24"/>
      <c r="KSF231" s="24"/>
      <c r="KSG231" s="24"/>
      <c r="KSH231" s="24"/>
      <c r="KSI231" s="24"/>
      <c r="KSJ231" s="24"/>
      <c r="KSK231" s="24"/>
      <c r="KSL231" s="24"/>
      <c r="KSM231" s="24"/>
      <c r="KSN231" s="24"/>
      <c r="KSO231" s="24"/>
      <c r="KSP231" s="24"/>
      <c r="KSQ231" s="24"/>
      <c r="KSR231" s="24"/>
      <c r="KSS231" s="24"/>
      <c r="KST231" s="24"/>
      <c r="KSU231" s="24"/>
      <c r="KSV231" s="24"/>
      <c r="KSW231" s="24"/>
      <c r="KSX231" s="24"/>
      <c r="KSY231" s="24"/>
      <c r="KSZ231" s="24"/>
      <c r="KTA231" s="24"/>
      <c r="KTB231" s="24"/>
      <c r="KTC231" s="24"/>
      <c r="KTD231" s="24"/>
      <c r="KTE231" s="24"/>
      <c r="KTF231" s="24"/>
      <c r="KTG231" s="24"/>
      <c r="KTH231" s="24"/>
      <c r="KTI231" s="24"/>
      <c r="KTJ231" s="24"/>
      <c r="KTK231" s="24"/>
      <c r="KTL231" s="24"/>
      <c r="KTM231" s="24"/>
      <c r="KTN231" s="24"/>
      <c r="KTO231" s="24"/>
      <c r="KTP231" s="24"/>
      <c r="KTQ231" s="24"/>
      <c r="KTR231" s="24"/>
      <c r="KTS231" s="24"/>
      <c r="KTT231" s="24"/>
      <c r="KTU231" s="24"/>
      <c r="KTV231" s="24"/>
      <c r="KTW231" s="24"/>
      <c r="KTX231" s="24"/>
      <c r="KTY231" s="24"/>
      <c r="KTZ231" s="24"/>
      <c r="KUA231" s="24"/>
      <c r="KUB231" s="24"/>
      <c r="KUC231" s="24"/>
      <c r="KUD231" s="24"/>
      <c r="KUE231" s="24"/>
      <c r="KUF231" s="24"/>
      <c r="KUG231" s="24"/>
      <c r="KUH231" s="24"/>
      <c r="KUI231" s="24"/>
      <c r="KUJ231" s="24"/>
      <c r="KUK231" s="24"/>
      <c r="KUL231" s="24"/>
      <c r="KUM231" s="24"/>
      <c r="KUN231" s="24"/>
      <c r="KUO231" s="24"/>
      <c r="KUP231" s="24"/>
      <c r="KUQ231" s="24"/>
      <c r="KUR231" s="24"/>
      <c r="KUS231" s="24"/>
      <c r="KUT231" s="24"/>
      <c r="KUU231" s="24"/>
      <c r="KUV231" s="24"/>
      <c r="KUW231" s="24"/>
      <c r="KUX231" s="24"/>
      <c r="KUY231" s="24"/>
      <c r="KUZ231" s="24"/>
      <c r="KVA231" s="24"/>
      <c r="KVB231" s="24"/>
      <c r="KVC231" s="24"/>
      <c r="KVD231" s="24"/>
      <c r="KVE231" s="24"/>
      <c r="KVF231" s="24"/>
      <c r="KVG231" s="24"/>
      <c r="KVH231" s="24"/>
      <c r="KVI231" s="24"/>
      <c r="KVJ231" s="24"/>
      <c r="KVK231" s="24"/>
      <c r="KVL231" s="24"/>
      <c r="KVM231" s="24"/>
      <c r="KVN231" s="24"/>
      <c r="KVO231" s="24"/>
      <c r="KVP231" s="24"/>
      <c r="KVQ231" s="24"/>
      <c r="KVR231" s="24"/>
      <c r="KVS231" s="24"/>
      <c r="KVT231" s="24"/>
      <c r="KVU231" s="24"/>
      <c r="KVV231" s="24"/>
      <c r="KVW231" s="24"/>
      <c r="KVX231" s="24"/>
      <c r="KVY231" s="24"/>
      <c r="KVZ231" s="24"/>
      <c r="KWA231" s="24"/>
      <c r="KWB231" s="24"/>
      <c r="KWC231" s="24"/>
      <c r="KWD231" s="24"/>
      <c r="KWE231" s="24"/>
      <c r="KWF231" s="24"/>
      <c r="KWG231" s="24"/>
      <c r="KWH231" s="24"/>
      <c r="KWI231" s="24"/>
      <c r="KWJ231" s="24"/>
      <c r="KWK231" s="24"/>
      <c r="KWL231" s="24"/>
      <c r="KWM231" s="24"/>
      <c r="KWN231" s="24"/>
      <c r="KWO231" s="24"/>
      <c r="KWP231" s="24"/>
      <c r="KWQ231" s="24"/>
      <c r="KWR231" s="24"/>
      <c r="KWS231" s="24"/>
      <c r="KWT231" s="24"/>
      <c r="KWU231" s="24"/>
      <c r="KWV231" s="24"/>
      <c r="KWW231" s="24"/>
      <c r="KWX231" s="24"/>
      <c r="KWY231" s="24"/>
      <c r="KWZ231" s="24"/>
      <c r="KXA231" s="24"/>
      <c r="KXB231" s="24"/>
      <c r="KXC231" s="24"/>
      <c r="KXD231" s="24"/>
      <c r="KXE231" s="24"/>
      <c r="KXF231" s="24"/>
      <c r="KXG231" s="24"/>
      <c r="KXH231" s="24"/>
      <c r="KXI231" s="24"/>
      <c r="KXJ231" s="24"/>
      <c r="KXK231" s="24"/>
      <c r="KXL231" s="24"/>
      <c r="KXM231" s="24"/>
      <c r="KXN231" s="24"/>
      <c r="KXO231" s="24"/>
      <c r="KXP231" s="24"/>
      <c r="KXQ231" s="24"/>
      <c r="KXR231" s="24"/>
      <c r="KXS231" s="24"/>
      <c r="KXT231" s="24"/>
      <c r="KXU231" s="24"/>
      <c r="KXV231" s="24"/>
      <c r="KXW231" s="24"/>
      <c r="KXX231" s="24"/>
      <c r="KXY231" s="24"/>
      <c r="KXZ231" s="24"/>
      <c r="KYA231" s="24"/>
      <c r="KYB231" s="24"/>
      <c r="KYC231" s="24"/>
      <c r="KYD231" s="24"/>
      <c r="KYE231" s="24"/>
      <c r="KYF231" s="24"/>
      <c r="KYG231" s="24"/>
      <c r="KYH231" s="24"/>
      <c r="KYI231" s="24"/>
      <c r="KYJ231" s="24"/>
      <c r="KYK231" s="24"/>
      <c r="KYL231" s="24"/>
      <c r="KYM231" s="24"/>
      <c r="KYN231" s="24"/>
      <c r="KYO231" s="24"/>
      <c r="KYP231" s="24"/>
      <c r="KYQ231" s="24"/>
      <c r="KYR231" s="24"/>
      <c r="KYS231" s="24"/>
      <c r="KYT231" s="24"/>
      <c r="KYU231" s="24"/>
      <c r="KYV231" s="24"/>
      <c r="KYW231" s="24"/>
      <c r="KYX231" s="24"/>
      <c r="KYY231" s="24"/>
      <c r="KYZ231" s="24"/>
      <c r="KZA231" s="24"/>
      <c r="KZB231" s="24"/>
      <c r="KZC231" s="24"/>
      <c r="KZD231" s="24"/>
      <c r="KZE231" s="24"/>
      <c r="KZF231" s="24"/>
      <c r="KZG231" s="24"/>
      <c r="KZH231" s="24"/>
      <c r="KZI231" s="24"/>
      <c r="KZJ231" s="24"/>
      <c r="KZK231" s="24"/>
      <c r="KZL231" s="24"/>
      <c r="KZM231" s="24"/>
      <c r="KZN231" s="24"/>
      <c r="KZO231" s="24"/>
      <c r="KZP231" s="24"/>
      <c r="KZQ231" s="24"/>
      <c r="KZR231" s="24"/>
      <c r="KZS231" s="24"/>
      <c r="KZT231" s="24"/>
      <c r="KZU231" s="24"/>
      <c r="KZV231" s="24"/>
      <c r="KZW231" s="24"/>
      <c r="KZX231" s="24"/>
      <c r="KZY231" s="24"/>
      <c r="KZZ231" s="24"/>
      <c r="LAA231" s="24"/>
      <c r="LAB231" s="24"/>
      <c r="LAC231" s="24"/>
      <c r="LAD231" s="24"/>
      <c r="LAE231" s="24"/>
      <c r="LAF231" s="24"/>
      <c r="LAG231" s="24"/>
      <c r="LAH231" s="24"/>
      <c r="LAI231" s="24"/>
      <c r="LAJ231" s="24"/>
      <c r="LAK231" s="24"/>
      <c r="LAL231" s="24"/>
      <c r="LAM231" s="24"/>
      <c r="LAN231" s="24"/>
      <c r="LAO231" s="24"/>
      <c r="LAP231" s="24"/>
      <c r="LAQ231" s="24"/>
      <c r="LAR231" s="24"/>
      <c r="LAS231" s="24"/>
      <c r="LAT231" s="24"/>
      <c r="LAU231" s="24"/>
      <c r="LAV231" s="24"/>
      <c r="LAW231" s="24"/>
      <c r="LAX231" s="24"/>
      <c r="LAY231" s="24"/>
      <c r="LAZ231" s="24"/>
      <c r="LBA231" s="24"/>
      <c r="LBB231" s="24"/>
      <c r="LBC231" s="24"/>
      <c r="LBD231" s="24"/>
      <c r="LBE231" s="24"/>
      <c r="LBF231" s="24"/>
      <c r="LBG231" s="24"/>
      <c r="LBH231" s="24"/>
      <c r="LBI231" s="24"/>
      <c r="LBJ231" s="24"/>
      <c r="LBK231" s="24"/>
      <c r="LBL231" s="24"/>
      <c r="LBM231" s="24"/>
      <c r="LBN231" s="24"/>
      <c r="LBO231" s="24"/>
      <c r="LBP231" s="24"/>
      <c r="LBQ231" s="24"/>
      <c r="LBR231" s="24"/>
      <c r="LBS231" s="24"/>
      <c r="LBT231" s="24"/>
      <c r="LBU231" s="24"/>
      <c r="LBV231" s="24"/>
      <c r="LBW231" s="24"/>
      <c r="LBX231" s="24"/>
      <c r="LBY231" s="24"/>
      <c r="LBZ231" s="24"/>
      <c r="LCA231" s="24"/>
      <c r="LCB231" s="24"/>
      <c r="LCC231" s="24"/>
      <c r="LCD231" s="24"/>
      <c r="LCE231" s="24"/>
      <c r="LCF231" s="24"/>
      <c r="LCG231" s="24"/>
      <c r="LCH231" s="24"/>
      <c r="LCI231" s="24"/>
      <c r="LCJ231" s="24"/>
      <c r="LCK231" s="24"/>
      <c r="LCL231" s="24"/>
      <c r="LCM231" s="24"/>
      <c r="LCN231" s="24"/>
      <c r="LCO231" s="24"/>
      <c r="LCP231" s="24"/>
      <c r="LCQ231" s="24"/>
      <c r="LCR231" s="24"/>
      <c r="LCS231" s="24"/>
      <c r="LCT231" s="24"/>
      <c r="LCU231" s="24"/>
      <c r="LCV231" s="24"/>
      <c r="LCW231" s="24"/>
      <c r="LCX231" s="24"/>
      <c r="LCY231" s="24"/>
      <c r="LCZ231" s="24"/>
      <c r="LDA231" s="24"/>
      <c r="LDB231" s="24"/>
      <c r="LDC231" s="24"/>
      <c r="LDD231" s="24"/>
      <c r="LDE231" s="24"/>
      <c r="LDF231" s="24"/>
      <c r="LDG231" s="24"/>
      <c r="LDH231" s="24"/>
      <c r="LDI231" s="24"/>
      <c r="LDJ231" s="24"/>
      <c r="LDK231" s="24"/>
      <c r="LDL231" s="24"/>
      <c r="LDM231" s="24"/>
      <c r="LDN231" s="24"/>
      <c r="LDO231" s="24"/>
      <c r="LDP231" s="24"/>
      <c r="LDQ231" s="24"/>
      <c r="LDR231" s="24"/>
      <c r="LDS231" s="24"/>
      <c r="LDT231" s="24"/>
      <c r="LDU231" s="24"/>
      <c r="LDV231" s="24"/>
      <c r="LDW231" s="24"/>
      <c r="LDX231" s="24"/>
      <c r="LDY231" s="24"/>
      <c r="LDZ231" s="24"/>
      <c r="LEA231" s="24"/>
      <c r="LEB231" s="24"/>
      <c r="LEC231" s="24"/>
      <c r="LED231" s="24"/>
      <c r="LEE231" s="24"/>
      <c r="LEF231" s="24"/>
      <c r="LEG231" s="24"/>
      <c r="LEH231" s="24"/>
      <c r="LEI231" s="24"/>
      <c r="LEJ231" s="24"/>
      <c r="LEK231" s="24"/>
      <c r="LEL231" s="24"/>
      <c r="LEM231" s="24"/>
      <c r="LEN231" s="24"/>
      <c r="LEO231" s="24"/>
      <c r="LEP231" s="24"/>
      <c r="LEQ231" s="24"/>
      <c r="LER231" s="24"/>
      <c r="LES231" s="24"/>
      <c r="LET231" s="24"/>
      <c r="LEU231" s="24"/>
      <c r="LEV231" s="24"/>
      <c r="LEW231" s="24"/>
      <c r="LEX231" s="24"/>
      <c r="LEY231" s="24"/>
      <c r="LEZ231" s="24"/>
      <c r="LFA231" s="24"/>
      <c r="LFB231" s="24"/>
      <c r="LFC231" s="24"/>
      <c r="LFD231" s="24"/>
      <c r="LFE231" s="24"/>
      <c r="LFF231" s="24"/>
      <c r="LFG231" s="24"/>
      <c r="LFH231" s="24"/>
      <c r="LFI231" s="24"/>
      <c r="LFJ231" s="24"/>
      <c r="LFK231" s="24"/>
      <c r="LFL231" s="24"/>
      <c r="LFM231" s="24"/>
      <c r="LFN231" s="24"/>
      <c r="LFO231" s="24"/>
      <c r="LFP231" s="24"/>
      <c r="LFQ231" s="24"/>
      <c r="LFR231" s="24"/>
      <c r="LFS231" s="24"/>
      <c r="LFT231" s="24"/>
      <c r="LFU231" s="24"/>
      <c r="LFV231" s="24"/>
      <c r="LFW231" s="24"/>
      <c r="LFX231" s="24"/>
      <c r="LFY231" s="24"/>
      <c r="LFZ231" s="24"/>
      <c r="LGA231" s="24"/>
      <c r="LGB231" s="24"/>
      <c r="LGC231" s="24"/>
      <c r="LGD231" s="24"/>
      <c r="LGE231" s="24"/>
      <c r="LGF231" s="24"/>
      <c r="LGG231" s="24"/>
      <c r="LGH231" s="24"/>
      <c r="LGI231" s="24"/>
      <c r="LGJ231" s="24"/>
      <c r="LGK231" s="24"/>
      <c r="LGL231" s="24"/>
      <c r="LGM231" s="24"/>
      <c r="LGN231" s="24"/>
      <c r="LGO231" s="24"/>
      <c r="LGP231" s="24"/>
      <c r="LGQ231" s="24"/>
      <c r="LGR231" s="24"/>
      <c r="LGS231" s="24"/>
      <c r="LGT231" s="24"/>
      <c r="LGU231" s="24"/>
      <c r="LGV231" s="24"/>
      <c r="LGW231" s="24"/>
      <c r="LGX231" s="24"/>
      <c r="LGY231" s="24"/>
      <c r="LGZ231" s="24"/>
      <c r="LHA231" s="24"/>
      <c r="LHB231" s="24"/>
      <c r="LHC231" s="24"/>
      <c r="LHD231" s="24"/>
      <c r="LHE231" s="24"/>
      <c r="LHF231" s="24"/>
      <c r="LHG231" s="24"/>
      <c r="LHH231" s="24"/>
      <c r="LHI231" s="24"/>
      <c r="LHJ231" s="24"/>
      <c r="LHK231" s="24"/>
      <c r="LHL231" s="24"/>
      <c r="LHM231" s="24"/>
      <c r="LHN231" s="24"/>
      <c r="LHO231" s="24"/>
      <c r="LHP231" s="24"/>
      <c r="LHQ231" s="24"/>
      <c r="LHR231" s="24"/>
      <c r="LHS231" s="24"/>
      <c r="LHT231" s="24"/>
      <c r="LHU231" s="24"/>
      <c r="LHV231" s="24"/>
      <c r="LHW231" s="24"/>
      <c r="LHX231" s="24"/>
      <c r="LHY231" s="24"/>
      <c r="LHZ231" s="24"/>
      <c r="LIA231" s="24"/>
      <c r="LIB231" s="24"/>
      <c r="LIC231" s="24"/>
      <c r="LID231" s="24"/>
      <c r="LIE231" s="24"/>
      <c r="LIF231" s="24"/>
      <c r="LIG231" s="24"/>
      <c r="LIH231" s="24"/>
      <c r="LII231" s="24"/>
      <c r="LIJ231" s="24"/>
      <c r="LIK231" s="24"/>
      <c r="LIL231" s="24"/>
      <c r="LIM231" s="24"/>
      <c r="LIN231" s="24"/>
      <c r="LIO231" s="24"/>
      <c r="LIP231" s="24"/>
      <c r="LIQ231" s="24"/>
      <c r="LIR231" s="24"/>
      <c r="LIS231" s="24"/>
      <c r="LIT231" s="24"/>
      <c r="LIU231" s="24"/>
      <c r="LIV231" s="24"/>
      <c r="LIW231" s="24"/>
      <c r="LIX231" s="24"/>
      <c r="LIY231" s="24"/>
      <c r="LIZ231" s="24"/>
      <c r="LJA231" s="24"/>
      <c r="LJB231" s="24"/>
      <c r="LJC231" s="24"/>
      <c r="LJD231" s="24"/>
      <c r="LJE231" s="24"/>
      <c r="LJF231" s="24"/>
      <c r="LJG231" s="24"/>
      <c r="LJH231" s="24"/>
      <c r="LJI231" s="24"/>
      <c r="LJJ231" s="24"/>
      <c r="LJK231" s="24"/>
      <c r="LJL231" s="24"/>
      <c r="LJM231" s="24"/>
      <c r="LJN231" s="24"/>
      <c r="LJO231" s="24"/>
      <c r="LJP231" s="24"/>
      <c r="LJQ231" s="24"/>
      <c r="LJR231" s="24"/>
      <c r="LJS231" s="24"/>
      <c r="LJT231" s="24"/>
      <c r="LJU231" s="24"/>
      <c r="LJV231" s="24"/>
      <c r="LJW231" s="24"/>
      <c r="LJX231" s="24"/>
      <c r="LJY231" s="24"/>
      <c r="LJZ231" s="24"/>
      <c r="LKA231" s="24"/>
      <c r="LKB231" s="24"/>
      <c r="LKC231" s="24"/>
      <c r="LKD231" s="24"/>
      <c r="LKE231" s="24"/>
      <c r="LKF231" s="24"/>
      <c r="LKG231" s="24"/>
      <c r="LKH231" s="24"/>
      <c r="LKI231" s="24"/>
      <c r="LKJ231" s="24"/>
      <c r="LKK231" s="24"/>
      <c r="LKL231" s="24"/>
      <c r="LKM231" s="24"/>
      <c r="LKN231" s="24"/>
      <c r="LKO231" s="24"/>
      <c r="LKP231" s="24"/>
      <c r="LKQ231" s="24"/>
      <c r="LKR231" s="24"/>
      <c r="LKS231" s="24"/>
      <c r="LKT231" s="24"/>
      <c r="LKU231" s="24"/>
      <c r="LKV231" s="24"/>
      <c r="LKW231" s="24"/>
      <c r="LKX231" s="24"/>
      <c r="LKY231" s="24"/>
      <c r="LKZ231" s="24"/>
      <c r="LLA231" s="24"/>
      <c r="LLB231" s="24"/>
      <c r="LLC231" s="24"/>
      <c r="LLD231" s="24"/>
      <c r="LLE231" s="24"/>
      <c r="LLF231" s="24"/>
      <c r="LLG231" s="24"/>
      <c r="LLH231" s="24"/>
      <c r="LLI231" s="24"/>
      <c r="LLJ231" s="24"/>
      <c r="LLK231" s="24"/>
      <c r="LLL231" s="24"/>
      <c r="LLM231" s="24"/>
      <c r="LLN231" s="24"/>
      <c r="LLO231" s="24"/>
      <c r="LLP231" s="24"/>
      <c r="LLQ231" s="24"/>
      <c r="LLR231" s="24"/>
      <c r="LLS231" s="24"/>
      <c r="LLT231" s="24"/>
      <c r="LLU231" s="24"/>
      <c r="LLV231" s="24"/>
      <c r="LLW231" s="24"/>
      <c r="LLX231" s="24"/>
      <c r="LLY231" s="24"/>
      <c r="LLZ231" s="24"/>
      <c r="LMA231" s="24"/>
      <c r="LMB231" s="24"/>
      <c r="LMC231" s="24"/>
      <c r="LMD231" s="24"/>
      <c r="LME231" s="24"/>
      <c r="LMF231" s="24"/>
      <c r="LMG231" s="24"/>
      <c r="LMH231" s="24"/>
      <c r="LMI231" s="24"/>
      <c r="LMJ231" s="24"/>
      <c r="LMK231" s="24"/>
      <c r="LML231" s="24"/>
      <c r="LMM231" s="24"/>
      <c r="LMN231" s="24"/>
      <c r="LMO231" s="24"/>
      <c r="LMP231" s="24"/>
      <c r="LMQ231" s="24"/>
      <c r="LMR231" s="24"/>
      <c r="LMS231" s="24"/>
      <c r="LMT231" s="24"/>
      <c r="LMU231" s="24"/>
      <c r="LMV231" s="24"/>
      <c r="LMW231" s="24"/>
      <c r="LMX231" s="24"/>
      <c r="LMY231" s="24"/>
      <c r="LMZ231" s="24"/>
      <c r="LNA231" s="24"/>
      <c r="LNB231" s="24"/>
      <c r="LNC231" s="24"/>
      <c r="LND231" s="24"/>
      <c r="LNE231" s="24"/>
      <c r="LNF231" s="24"/>
      <c r="LNG231" s="24"/>
      <c r="LNH231" s="24"/>
      <c r="LNI231" s="24"/>
      <c r="LNJ231" s="24"/>
      <c r="LNK231" s="24"/>
      <c r="LNL231" s="24"/>
      <c r="LNM231" s="24"/>
      <c r="LNN231" s="24"/>
      <c r="LNO231" s="24"/>
      <c r="LNP231" s="24"/>
      <c r="LNQ231" s="24"/>
      <c r="LNR231" s="24"/>
      <c r="LNS231" s="24"/>
      <c r="LNT231" s="24"/>
      <c r="LNU231" s="24"/>
      <c r="LNV231" s="24"/>
      <c r="LNW231" s="24"/>
      <c r="LNX231" s="24"/>
      <c r="LNY231" s="24"/>
      <c r="LNZ231" s="24"/>
      <c r="LOA231" s="24"/>
      <c r="LOB231" s="24"/>
      <c r="LOC231" s="24"/>
      <c r="LOD231" s="24"/>
      <c r="LOE231" s="24"/>
      <c r="LOF231" s="24"/>
      <c r="LOG231" s="24"/>
      <c r="LOH231" s="24"/>
      <c r="LOI231" s="24"/>
      <c r="LOJ231" s="24"/>
      <c r="LOK231" s="24"/>
      <c r="LOL231" s="24"/>
      <c r="LOM231" s="24"/>
      <c r="LON231" s="24"/>
      <c r="LOO231" s="24"/>
      <c r="LOP231" s="24"/>
      <c r="LOQ231" s="24"/>
      <c r="LOR231" s="24"/>
      <c r="LOS231" s="24"/>
      <c r="LOT231" s="24"/>
      <c r="LOU231" s="24"/>
      <c r="LOV231" s="24"/>
      <c r="LOW231" s="24"/>
      <c r="LOX231" s="24"/>
      <c r="LOY231" s="24"/>
      <c r="LOZ231" s="24"/>
      <c r="LPA231" s="24"/>
      <c r="LPB231" s="24"/>
      <c r="LPC231" s="24"/>
      <c r="LPD231" s="24"/>
      <c r="LPE231" s="24"/>
      <c r="LPF231" s="24"/>
      <c r="LPG231" s="24"/>
      <c r="LPH231" s="24"/>
      <c r="LPI231" s="24"/>
      <c r="LPJ231" s="24"/>
      <c r="LPK231" s="24"/>
      <c r="LPL231" s="24"/>
      <c r="LPM231" s="24"/>
      <c r="LPN231" s="24"/>
      <c r="LPO231" s="24"/>
      <c r="LPP231" s="24"/>
      <c r="LPQ231" s="24"/>
      <c r="LPR231" s="24"/>
      <c r="LPS231" s="24"/>
      <c r="LPT231" s="24"/>
      <c r="LPU231" s="24"/>
      <c r="LPV231" s="24"/>
      <c r="LPW231" s="24"/>
      <c r="LPX231" s="24"/>
      <c r="LPY231" s="24"/>
      <c r="LPZ231" s="24"/>
      <c r="LQA231" s="24"/>
      <c r="LQB231" s="24"/>
      <c r="LQC231" s="24"/>
      <c r="LQD231" s="24"/>
      <c r="LQE231" s="24"/>
      <c r="LQF231" s="24"/>
      <c r="LQG231" s="24"/>
      <c r="LQH231" s="24"/>
      <c r="LQI231" s="24"/>
      <c r="LQJ231" s="24"/>
      <c r="LQK231" s="24"/>
      <c r="LQL231" s="24"/>
      <c r="LQM231" s="24"/>
      <c r="LQN231" s="24"/>
      <c r="LQO231" s="24"/>
      <c r="LQP231" s="24"/>
      <c r="LQQ231" s="24"/>
      <c r="LQR231" s="24"/>
      <c r="LQS231" s="24"/>
      <c r="LQT231" s="24"/>
      <c r="LQU231" s="24"/>
      <c r="LQV231" s="24"/>
      <c r="LQW231" s="24"/>
      <c r="LQX231" s="24"/>
      <c r="LQY231" s="24"/>
      <c r="LQZ231" s="24"/>
      <c r="LRA231" s="24"/>
      <c r="LRB231" s="24"/>
      <c r="LRC231" s="24"/>
      <c r="LRD231" s="24"/>
      <c r="LRE231" s="24"/>
      <c r="LRF231" s="24"/>
      <c r="LRG231" s="24"/>
      <c r="LRH231" s="24"/>
      <c r="LRI231" s="24"/>
      <c r="LRJ231" s="24"/>
      <c r="LRK231" s="24"/>
      <c r="LRL231" s="24"/>
      <c r="LRM231" s="24"/>
      <c r="LRN231" s="24"/>
      <c r="LRO231" s="24"/>
      <c r="LRP231" s="24"/>
      <c r="LRQ231" s="24"/>
      <c r="LRR231" s="24"/>
      <c r="LRS231" s="24"/>
      <c r="LRT231" s="24"/>
      <c r="LRU231" s="24"/>
      <c r="LRV231" s="24"/>
      <c r="LRW231" s="24"/>
      <c r="LRX231" s="24"/>
      <c r="LRY231" s="24"/>
      <c r="LRZ231" s="24"/>
      <c r="LSA231" s="24"/>
      <c r="LSB231" s="24"/>
      <c r="LSC231" s="24"/>
      <c r="LSD231" s="24"/>
      <c r="LSE231" s="24"/>
      <c r="LSF231" s="24"/>
      <c r="LSG231" s="24"/>
      <c r="LSH231" s="24"/>
      <c r="LSI231" s="24"/>
      <c r="LSJ231" s="24"/>
      <c r="LSK231" s="24"/>
      <c r="LSL231" s="24"/>
      <c r="LSM231" s="24"/>
      <c r="LSN231" s="24"/>
      <c r="LSO231" s="24"/>
      <c r="LSP231" s="24"/>
      <c r="LSQ231" s="24"/>
      <c r="LSR231" s="24"/>
      <c r="LSS231" s="24"/>
      <c r="LST231" s="24"/>
      <c r="LSU231" s="24"/>
      <c r="LSV231" s="24"/>
      <c r="LSW231" s="24"/>
      <c r="LSX231" s="24"/>
      <c r="LSY231" s="24"/>
      <c r="LSZ231" s="24"/>
      <c r="LTA231" s="24"/>
      <c r="LTB231" s="24"/>
      <c r="LTC231" s="24"/>
      <c r="LTD231" s="24"/>
      <c r="LTE231" s="24"/>
      <c r="LTF231" s="24"/>
      <c r="LTG231" s="24"/>
      <c r="LTH231" s="24"/>
      <c r="LTI231" s="24"/>
      <c r="LTJ231" s="24"/>
      <c r="LTK231" s="24"/>
      <c r="LTL231" s="24"/>
      <c r="LTM231" s="24"/>
      <c r="LTN231" s="24"/>
      <c r="LTO231" s="24"/>
      <c r="LTP231" s="24"/>
      <c r="LTQ231" s="24"/>
      <c r="LTR231" s="24"/>
      <c r="LTS231" s="24"/>
      <c r="LTT231" s="24"/>
      <c r="LTU231" s="24"/>
      <c r="LTV231" s="24"/>
      <c r="LTW231" s="24"/>
      <c r="LTX231" s="24"/>
      <c r="LTY231" s="24"/>
      <c r="LTZ231" s="24"/>
      <c r="LUA231" s="24"/>
      <c r="LUB231" s="24"/>
      <c r="LUC231" s="24"/>
      <c r="LUD231" s="24"/>
      <c r="LUE231" s="24"/>
      <c r="LUF231" s="24"/>
      <c r="LUG231" s="24"/>
      <c r="LUH231" s="24"/>
      <c r="LUI231" s="24"/>
      <c r="LUJ231" s="24"/>
      <c r="LUK231" s="24"/>
      <c r="LUL231" s="24"/>
      <c r="LUM231" s="24"/>
      <c r="LUN231" s="24"/>
      <c r="LUO231" s="24"/>
      <c r="LUP231" s="24"/>
      <c r="LUQ231" s="24"/>
      <c r="LUR231" s="24"/>
      <c r="LUS231" s="24"/>
      <c r="LUT231" s="24"/>
      <c r="LUU231" s="24"/>
      <c r="LUV231" s="24"/>
      <c r="LUW231" s="24"/>
      <c r="LUX231" s="24"/>
      <c r="LUY231" s="24"/>
      <c r="LUZ231" s="24"/>
      <c r="LVA231" s="24"/>
      <c r="LVB231" s="24"/>
      <c r="LVC231" s="24"/>
      <c r="LVD231" s="24"/>
      <c r="LVE231" s="24"/>
      <c r="LVF231" s="24"/>
      <c r="LVG231" s="24"/>
      <c r="LVH231" s="24"/>
      <c r="LVI231" s="24"/>
      <c r="LVJ231" s="24"/>
      <c r="LVK231" s="24"/>
      <c r="LVL231" s="24"/>
      <c r="LVM231" s="24"/>
      <c r="LVN231" s="24"/>
      <c r="LVO231" s="24"/>
      <c r="LVP231" s="24"/>
      <c r="LVQ231" s="24"/>
      <c r="LVR231" s="24"/>
      <c r="LVS231" s="24"/>
      <c r="LVT231" s="24"/>
      <c r="LVU231" s="24"/>
      <c r="LVV231" s="24"/>
      <c r="LVW231" s="24"/>
      <c r="LVX231" s="24"/>
      <c r="LVY231" s="24"/>
      <c r="LVZ231" s="24"/>
      <c r="LWA231" s="24"/>
      <c r="LWB231" s="24"/>
      <c r="LWC231" s="24"/>
      <c r="LWD231" s="24"/>
      <c r="LWE231" s="24"/>
      <c r="LWF231" s="24"/>
      <c r="LWG231" s="24"/>
      <c r="LWH231" s="24"/>
      <c r="LWI231" s="24"/>
      <c r="LWJ231" s="24"/>
      <c r="LWK231" s="24"/>
      <c r="LWL231" s="24"/>
      <c r="LWM231" s="24"/>
      <c r="LWN231" s="24"/>
      <c r="LWO231" s="24"/>
      <c r="LWP231" s="24"/>
      <c r="LWQ231" s="24"/>
      <c r="LWR231" s="24"/>
      <c r="LWS231" s="24"/>
      <c r="LWT231" s="24"/>
      <c r="LWU231" s="24"/>
      <c r="LWV231" s="24"/>
      <c r="LWW231" s="24"/>
      <c r="LWX231" s="24"/>
      <c r="LWY231" s="24"/>
      <c r="LWZ231" s="24"/>
      <c r="LXA231" s="24"/>
      <c r="LXB231" s="24"/>
      <c r="LXC231" s="24"/>
      <c r="LXD231" s="24"/>
      <c r="LXE231" s="24"/>
      <c r="LXF231" s="24"/>
      <c r="LXG231" s="24"/>
      <c r="LXH231" s="24"/>
      <c r="LXI231" s="24"/>
      <c r="LXJ231" s="24"/>
      <c r="LXK231" s="24"/>
      <c r="LXL231" s="24"/>
      <c r="LXM231" s="24"/>
      <c r="LXN231" s="24"/>
      <c r="LXO231" s="24"/>
      <c r="LXP231" s="24"/>
      <c r="LXQ231" s="24"/>
      <c r="LXR231" s="24"/>
      <c r="LXS231" s="24"/>
      <c r="LXT231" s="24"/>
      <c r="LXU231" s="24"/>
      <c r="LXV231" s="24"/>
      <c r="LXW231" s="24"/>
      <c r="LXX231" s="24"/>
      <c r="LXY231" s="24"/>
      <c r="LXZ231" s="24"/>
      <c r="LYA231" s="24"/>
      <c r="LYB231" s="24"/>
      <c r="LYC231" s="24"/>
      <c r="LYD231" s="24"/>
      <c r="LYE231" s="24"/>
      <c r="LYF231" s="24"/>
      <c r="LYG231" s="24"/>
      <c r="LYH231" s="24"/>
      <c r="LYI231" s="24"/>
      <c r="LYJ231" s="24"/>
      <c r="LYK231" s="24"/>
      <c r="LYL231" s="24"/>
      <c r="LYM231" s="24"/>
      <c r="LYN231" s="24"/>
      <c r="LYO231" s="24"/>
      <c r="LYP231" s="24"/>
      <c r="LYQ231" s="24"/>
      <c r="LYR231" s="24"/>
      <c r="LYS231" s="24"/>
      <c r="LYT231" s="24"/>
      <c r="LYU231" s="24"/>
      <c r="LYV231" s="24"/>
      <c r="LYW231" s="24"/>
      <c r="LYX231" s="24"/>
      <c r="LYY231" s="24"/>
      <c r="LYZ231" s="24"/>
      <c r="LZA231" s="24"/>
      <c r="LZB231" s="24"/>
      <c r="LZC231" s="24"/>
      <c r="LZD231" s="24"/>
      <c r="LZE231" s="24"/>
      <c r="LZF231" s="24"/>
      <c r="LZG231" s="24"/>
      <c r="LZH231" s="24"/>
      <c r="LZI231" s="24"/>
      <c r="LZJ231" s="24"/>
      <c r="LZK231" s="24"/>
      <c r="LZL231" s="24"/>
      <c r="LZM231" s="24"/>
      <c r="LZN231" s="24"/>
      <c r="LZO231" s="24"/>
      <c r="LZP231" s="24"/>
      <c r="LZQ231" s="24"/>
      <c r="LZR231" s="24"/>
      <c r="LZS231" s="24"/>
      <c r="LZT231" s="24"/>
      <c r="LZU231" s="24"/>
      <c r="LZV231" s="24"/>
      <c r="LZW231" s="24"/>
      <c r="LZX231" s="24"/>
      <c r="LZY231" s="24"/>
      <c r="LZZ231" s="24"/>
      <c r="MAA231" s="24"/>
      <c r="MAB231" s="24"/>
      <c r="MAC231" s="24"/>
      <c r="MAD231" s="24"/>
      <c r="MAE231" s="24"/>
      <c r="MAF231" s="24"/>
      <c r="MAG231" s="24"/>
      <c r="MAH231" s="24"/>
      <c r="MAI231" s="24"/>
      <c r="MAJ231" s="24"/>
      <c r="MAK231" s="24"/>
      <c r="MAL231" s="24"/>
      <c r="MAM231" s="24"/>
      <c r="MAN231" s="24"/>
      <c r="MAO231" s="24"/>
      <c r="MAP231" s="24"/>
      <c r="MAQ231" s="24"/>
      <c r="MAR231" s="24"/>
      <c r="MAS231" s="24"/>
      <c r="MAT231" s="24"/>
      <c r="MAU231" s="24"/>
      <c r="MAV231" s="24"/>
      <c r="MAW231" s="24"/>
      <c r="MAX231" s="24"/>
      <c r="MAY231" s="24"/>
      <c r="MAZ231" s="24"/>
      <c r="MBA231" s="24"/>
      <c r="MBB231" s="24"/>
      <c r="MBC231" s="24"/>
      <c r="MBD231" s="24"/>
      <c r="MBE231" s="24"/>
      <c r="MBF231" s="24"/>
      <c r="MBG231" s="24"/>
      <c r="MBH231" s="24"/>
      <c r="MBI231" s="24"/>
      <c r="MBJ231" s="24"/>
      <c r="MBK231" s="24"/>
      <c r="MBL231" s="24"/>
      <c r="MBM231" s="24"/>
      <c r="MBN231" s="24"/>
      <c r="MBO231" s="24"/>
      <c r="MBP231" s="24"/>
      <c r="MBQ231" s="24"/>
      <c r="MBR231" s="24"/>
      <c r="MBS231" s="24"/>
      <c r="MBT231" s="24"/>
      <c r="MBU231" s="24"/>
      <c r="MBV231" s="24"/>
      <c r="MBW231" s="24"/>
      <c r="MBX231" s="24"/>
      <c r="MBY231" s="24"/>
      <c r="MBZ231" s="24"/>
      <c r="MCA231" s="24"/>
      <c r="MCB231" s="24"/>
      <c r="MCC231" s="24"/>
      <c r="MCD231" s="24"/>
      <c r="MCE231" s="24"/>
      <c r="MCF231" s="24"/>
      <c r="MCG231" s="24"/>
      <c r="MCH231" s="24"/>
      <c r="MCI231" s="24"/>
      <c r="MCJ231" s="24"/>
      <c r="MCK231" s="24"/>
      <c r="MCL231" s="24"/>
      <c r="MCM231" s="24"/>
      <c r="MCN231" s="24"/>
      <c r="MCO231" s="24"/>
      <c r="MCP231" s="24"/>
      <c r="MCQ231" s="24"/>
      <c r="MCR231" s="24"/>
      <c r="MCS231" s="24"/>
      <c r="MCT231" s="24"/>
      <c r="MCU231" s="24"/>
      <c r="MCV231" s="24"/>
      <c r="MCW231" s="24"/>
      <c r="MCX231" s="24"/>
      <c r="MCY231" s="24"/>
      <c r="MCZ231" s="24"/>
      <c r="MDA231" s="24"/>
      <c r="MDB231" s="24"/>
      <c r="MDC231" s="24"/>
      <c r="MDD231" s="24"/>
      <c r="MDE231" s="24"/>
      <c r="MDF231" s="24"/>
      <c r="MDG231" s="24"/>
      <c r="MDH231" s="24"/>
      <c r="MDI231" s="24"/>
      <c r="MDJ231" s="24"/>
      <c r="MDK231" s="24"/>
      <c r="MDL231" s="24"/>
      <c r="MDM231" s="24"/>
      <c r="MDN231" s="24"/>
      <c r="MDO231" s="24"/>
      <c r="MDP231" s="24"/>
      <c r="MDQ231" s="24"/>
      <c r="MDR231" s="24"/>
      <c r="MDS231" s="24"/>
      <c r="MDT231" s="24"/>
      <c r="MDU231" s="24"/>
      <c r="MDV231" s="24"/>
      <c r="MDW231" s="24"/>
      <c r="MDX231" s="24"/>
      <c r="MDY231" s="24"/>
      <c r="MDZ231" s="24"/>
      <c r="MEA231" s="24"/>
      <c r="MEB231" s="24"/>
      <c r="MEC231" s="24"/>
      <c r="MED231" s="24"/>
      <c r="MEE231" s="24"/>
      <c r="MEF231" s="24"/>
      <c r="MEG231" s="24"/>
      <c r="MEH231" s="24"/>
      <c r="MEI231" s="24"/>
      <c r="MEJ231" s="24"/>
      <c r="MEK231" s="24"/>
      <c r="MEL231" s="24"/>
      <c r="MEM231" s="24"/>
      <c r="MEN231" s="24"/>
      <c r="MEO231" s="24"/>
      <c r="MEP231" s="24"/>
      <c r="MEQ231" s="24"/>
      <c r="MER231" s="24"/>
      <c r="MES231" s="24"/>
      <c r="MET231" s="24"/>
      <c r="MEU231" s="24"/>
      <c r="MEV231" s="24"/>
      <c r="MEW231" s="24"/>
      <c r="MEX231" s="24"/>
      <c r="MEY231" s="24"/>
      <c r="MEZ231" s="24"/>
      <c r="MFA231" s="24"/>
      <c r="MFB231" s="24"/>
      <c r="MFC231" s="24"/>
      <c r="MFD231" s="24"/>
      <c r="MFE231" s="24"/>
      <c r="MFF231" s="24"/>
      <c r="MFG231" s="24"/>
      <c r="MFH231" s="24"/>
      <c r="MFI231" s="24"/>
      <c r="MFJ231" s="24"/>
      <c r="MFK231" s="24"/>
      <c r="MFL231" s="24"/>
      <c r="MFM231" s="24"/>
      <c r="MFN231" s="24"/>
      <c r="MFO231" s="24"/>
      <c r="MFP231" s="24"/>
      <c r="MFQ231" s="24"/>
      <c r="MFR231" s="24"/>
      <c r="MFS231" s="24"/>
      <c r="MFT231" s="24"/>
      <c r="MFU231" s="24"/>
      <c r="MFV231" s="24"/>
      <c r="MFW231" s="24"/>
      <c r="MFX231" s="24"/>
      <c r="MFY231" s="24"/>
      <c r="MFZ231" s="24"/>
      <c r="MGA231" s="24"/>
      <c r="MGB231" s="24"/>
      <c r="MGC231" s="24"/>
      <c r="MGD231" s="24"/>
      <c r="MGE231" s="24"/>
      <c r="MGF231" s="24"/>
      <c r="MGG231" s="24"/>
      <c r="MGH231" s="24"/>
      <c r="MGI231" s="24"/>
      <c r="MGJ231" s="24"/>
      <c r="MGK231" s="24"/>
      <c r="MGL231" s="24"/>
      <c r="MGM231" s="24"/>
      <c r="MGN231" s="24"/>
      <c r="MGO231" s="24"/>
      <c r="MGP231" s="24"/>
      <c r="MGQ231" s="24"/>
      <c r="MGR231" s="24"/>
      <c r="MGS231" s="24"/>
      <c r="MGT231" s="24"/>
      <c r="MGU231" s="24"/>
      <c r="MGV231" s="24"/>
      <c r="MGW231" s="24"/>
      <c r="MGX231" s="24"/>
      <c r="MGY231" s="24"/>
      <c r="MGZ231" s="24"/>
      <c r="MHA231" s="24"/>
      <c r="MHB231" s="24"/>
      <c r="MHC231" s="24"/>
      <c r="MHD231" s="24"/>
      <c r="MHE231" s="24"/>
      <c r="MHF231" s="24"/>
      <c r="MHG231" s="24"/>
      <c r="MHH231" s="24"/>
      <c r="MHI231" s="24"/>
      <c r="MHJ231" s="24"/>
      <c r="MHK231" s="24"/>
      <c r="MHL231" s="24"/>
      <c r="MHM231" s="24"/>
      <c r="MHN231" s="24"/>
      <c r="MHO231" s="24"/>
      <c r="MHP231" s="24"/>
      <c r="MHQ231" s="24"/>
      <c r="MHR231" s="24"/>
      <c r="MHS231" s="24"/>
      <c r="MHT231" s="24"/>
      <c r="MHU231" s="24"/>
      <c r="MHV231" s="24"/>
      <c r="MHW231" s="24"/>
      <c r="MHX231" s="24"/>
      <c r="MHY231" s="24"/>
      <c r="MHZ231" s="24"/>
      <c r="MIA231" s="24"/>
      <c r="MIB231" s="24"/>
      <c r="MIC231" s="24"/>
      <c r="MID231" s="24"/>
      <c r="MIE231" s="24"/>
      <c r="MIF231" s="24"/>
      <c r="MIG231" s="24"/>
      <c r="MIH231" s="24"/>
      <c r="MII231" s="24"/>
      <c r="MIJ231" s="24"/>
      <c r="MIK231" s="24"/>
      <c r="MIL231" s="24"/>
      <c r="MIM231" s="24"/>
      <c r="MIN231" s="24"/>
      <c r="MIO231" s="24"/>
      <c r="MIP231" s="24"/>
      <c r="MIQ231" s="24"/>
      <c r="MIR231" s="24"/>
      <c r="MIS231" s="24"/>
      <c r="MIT231" s="24"/>
      <c r="MIU231" s="24"/>
      <c r="MIV231" s="24"/>
      <c r="MIW231" s="24"/>
      <c r="MIX231" s="24"/>
      <c r="MIY231" s="24"/>
      <c r="MIZ231" s="24"/>
      <c r="MJA231" s="24"/>
      <c r="MJB231" s="24"/>
      <c r="MJC231" s="24"/>
      <c r="MJD231" s="24"/>
      <c r="MJE231" s="24"/>
      <c r="MJF231" s="24"/>
      <c r="MJG231" s="24"/>
      <c r="MJH231" s="24"/>
      <c r="MJI231" s="24"/>
      <c r="MJJ231" s="24"/>
      <c r="MJK231" s="24"/>
      <c r="MJL231" s="24"/>
      <c r="MJM231" s="24"/>
      <c r="MJN231" s="24"/>
      <c r="MJO231" s="24"/>
      <c r="MJP231" s="24"/>
      <c r="MJQ231" s="24"/>
      <c r="MJR231" s="24"/>
      <c r="MJS231" s="24"/>
      <c r="MJT231" s="24"/>
      <c r="MJU231" s="24"/>
      <c r="MJV231" s="24"/>
      <c r="MJW231" s="24"/>
      <c r="MJX231" s="24"/>
      <c r="MJY231" s="24"/>
      <c r="MJZ231" s="24"/>
      <c r="MKA231" s="24"/>
      <c r="MKB231" s="24"/>
      <c r="MKC231" s="24"/>
      <c r="MKD231" s="24"/>
      <c r="MKE231" s="24"/>
      <c r="MKF231" s="24"/>
      <c r="MKG231" s="24"/>
      <c r="MKH231" s="24"/>
      <c r="MKI231" s="24"/>
      <c r="MKJ231" s="24"/>
      <c r="MKK231" s="24"/>
      <c r="MKL231" s="24"/>
      <c r="MKM231" s="24"/>
      <c r="MKN231" s="24"/>
      <c r="MKO231" s="24"/>
      <c r="MKP231" s="24"/>
      <c r="MKQ231" s="24"/>
      <c r="MKR231" s="24"/>
      <c r="MKS231" s="24"/>
      <c r="MKT231" s="24"/>
      <c r="MKU231" s="24"/>
      <c r="MKV231" s="24"/>
      <c r="MKW231" s="24"/>
      <c r="MKX231" s="24"/>
      <c r="MKY231" s="24"/>
      <c r="MKZ231" s="24"/>
      <c r="MLA231" s="24"/>
      <c r="MLB231" s="24"/>
      <c r="MLC231" s="24"/>
      <c r="MLD231" s="24"/>
      <c r="MLE231" s="24"/>
      <c r="MLF231" s="24"/>
      <c r="MLG231" s="24"/>
      <c r="MLH231" s="24"/>
      <c r="MLI231" s="24"/>
      <c r="MLJ231" s="24"/>
      <c r="MLK231" s="24"/>
      <c r="MLL231" s="24"/>
      <c r="MLM231" s="24"/>
      <c r="MLN231" s="24"/>
      <c r="MLO231" s="24"/>
      <c r="MLP231" s="24"/>
      <c r="MLQ231" s="24"/>
      <c r="MLR231" s="24"/>
      <c r="MLS231" s="24"/>
      <c r="MLT231" s="24"/>
      <c r="MLU231" s="24"/>
      <c r="MLV231" s="24"/>
      <c r="MLW231" s="24"/>
      <c r="MLX231" s="24"/>
      <c r="MLY231" s="24"/>
      <c r="MLZ231" s="24"/>
      <c r="MMA231" s="24"/>
      <c r="MMB231" s="24"/>
      <c r="MMC231" s="24"/>
      <c r="MMD231" s="24"/>
      <c r="MME231" s="24"/>
      <c r="MMF231" s="24"/>
      <c r="MMG231" s="24"/>
      <c r="MMH231" s="24"/>
      <c r="MMI231" s="24"/>
      <c r="MMJ231" s="24"/>
      <c r="MMK231" s="24"/>
      <c r="MML231" s="24"/>
      <c r="MMM231" s="24"/>
      <c r="MMN231" s="24"/>
      <c r="MMO231" s="24"/>
      <c r="MMP231" s="24"/>
      <c r="MMQ231" s="24"/>
      <c r="MMR231" s="24"/>
      <c r="MMS231" s="24"/>
      <c r="MMT231" s="24"/>
      <c r="MMU231" s="24"/>
      <c r="MMV231" s="24"/>
      <c r="MMW231" s="24"/>
      <c r="MMX231" s="24"/>
      <c r="MMY231" s="24"/>
      <c r="MMZ231" s="24"/>
      <c r="MNA231" s="24"/>
      <c r="MNB231" s="24"/>
      <c r="MNC231" s="24"/>
      <c r="MND231" s="24"/>
      <c r="MNE231" s="24"/>
      <c r="MNF231" s="24"/>
      <c r="MNG231" s="24"/>
      <c r="MNH231" s="24"/>
      <c r="MNI231" s="24"/>
      <c r="MNJ231" s="24"/>
      <c r="MNK231" s="24"/>
      <c r="MNL231" s="24"/>
      <c r="MNM231" s="24"/>
      <c r="MNN231" s="24"/>
      <c r="MNO231" s="24"/>
      <c r="MNP231" s="24"/>
      <c r="MNQ231" s="24"/>
      <c r="MNR231" s="24"/>
      <c r="MNS231" s="24"/>
      <c r="MNT231" s="24"/>
      <c r="MNU231" s="24"/>
      <c r="MNV231" s="24"/>
      <c r="MNW231" s="24"/>
      <c r="MNX231" s="24"/>
      <c r="MNY231" s="24"/>
      <c r="MNZ231" s="24"/>
      <c r="MOA231" s="24"/>
      <c r="MOB231" s="24"/>
      <c r="MOC231" s="24"/>
      <c r="MOD231" s="24"/>
      <c r="MOE231" s="24"/>
      <c r="MOF231" s="24"/>
      <c r="MOG231" s="24"/>
      <c r="MOH231" s="24"/>
      <c r="MOI231" s="24"/>
      <c r="MOJ231" s="24"/>
      <c r="MOK231" s="24"/>
      <c r="MOL231" s="24"/>
      <c r="MOM231" s="24"/>
      <c r="MON231" s="24"/>
      <c r="MOO231" s="24"/>
      <c r="MOP231" s="24"/>
      <c r="MOQ231" s="24"/>
      <c r="MOR231" s="24"/>
      <c r="MOS231" s="24"/>
      <c r="MOT231" s="24"/>
      <c r="MOU231" s="24"/>
      <c r="MOV231" s="24"/>
      <c r="MOW231" s="24"/>
      <c r="MOX231" s="24"/>
      <c r="MOY231" s="24"/>
      <c r="MOZ231" s="24"/>
      <c r="MPA231" s="24"/>
      <c r="MPB231" s="24"/>
      <c r="MPC231" s="24"/>
      <c r="MPD231" s="24"/>
      <c r="MPE231" s="24"/>
      <c r="MPF231" s="24"/>
      <c r="MPG231" s="24"/>
      <c r="MPH231" s="24"/>
      <c r="MPI231" s="24"/>
      <c r="MPJ231" s="24"/>
      <c r="MPK231" s="24"/>
      <c r="MPL231" s="24"/>
      <c r="MPM231" s="24"/>
      <c r="MPN231" s="24"/>
      <c r="MPO231" s="24"/>
      <c r="MPP231" s="24"/>
      <c r="MPQ231" s="24"/>
      <c r="MPR231" s="24"/>
      <c r="MPS231" s="24"/>
      <c r="MPT231" s="24"/>
      <c r="MPU231" s="24"/>
      <c r="MPV231" s="24"/>
      <c r="MPW231" s="24"/>
      <c r="MPX231" s="24"/>
      <c r="MPY231" s="24"/>
      <c r="MPZ231" s="24"/>
      <c r="MQA231" s="24"/>
      <c r="MQB231" s="24"/>
      <c r="MQC231" s="24"/>
      <c r="MQD231" s="24"/>
      <c r="MQE231" s="24"/>
      <c r="MQF231" s="24"/>
      <c r="MQG231" s="24"/>
      <c r="MQH231" s="24"/>
      <c r="MQI231" s="24"/>
      <c r="MQJ231" s="24"/>
      <c r="MQK231" s="24"/>
      <c r="MQL231" s="24"/>
      <c r="MQM231" s="24"/>
      <c r="MQN231" s="24"/>
      <c r="MQO231" s="24"/>
      <c r="MQP231" s="24"/>
      <c r="MQQ231" s="24"/>
      <c r="MQR231" s="24"/>
      <c r="MQS231" s="24"/>
      <c r="MQT231" s="24"/>
      <c r="MQU231" s="24"/>
      <c r="MQV231" s="24"/>
      <c r="MQW231" s="24"/>
      <c r="MQX231" s="24"/>
      <c r="MQY231" s="24"/>
      <c r="MQZ231" s="24"/>
      <c r="MRA231" s="24"/>
      <c r="MRB231" s="24"/>
      <c r="MRC231" s="24"/>
      <c r="MRD231" s="24"/>
      <c r="MRE231" s="24"/>
      <c r="MRF231" s="24"/>
      <c r="MRG231" s="24"/>
      <c r="MRH231" s="24"/>
      <c r="MRI231" s="24"/>
      <c r="MRJ231" s="24"/>
      <c r="MRK231" s="24"/>
      <c r="MRL231" s="24"/>
      <c r="MRM231" s="24"/>
      <c r="MRN231" s="24"/>
      <c r="MRO231" s="24"/>
      <c r="MRP231" s="24"/>
      <c r="MRQ231" s="24"/>
      <c r="MRR231" s="24"/>
      <c r="MRS231" s="24"/>
      <c r="MRT231" s="24"/>
      <c r="MRU231" s="24"/>
      <c r="MRV231" s="24"/>
      <c r="MRW231" s="24"/>
      <c r="MRX231" s="24"/>
      <c r="MRY231" s="24"/>
      <c r="MRZ231" s="24"/>
      <c r="MSA231" s="24"/>
      <c r="MSB231" s="24"/>
      <c r="MSC231" s="24"/>
      <c r="MSD231" s="24"/>
      <c r="MSE231" s="24"/>
      <c r="MSF231" s="24"/>
      <c r="MSG231" s="24"/>
      <c r="MSH231" s="24"/>
      <c r="MSI231" s="24"/>
      <c r="MSJ231" s="24"/>
      <c r="MSK231" s="24"/>
      <c r="MSL231" s="24"/>
      <c r="MSM231" s="24"/>
      <c r="MSN231" s="24"/>
      <c r="MSO231" s="24"/>
      <c r="MSP231" s="24"/>
      <c r="MSQ231" s="24"/>
      <c r="MSR231" s="24"/>
      <c r="MSS231" s="24"/>
      <c r="MST231" s="24"/>
      <c r="MSU231" s="24"/>
      <c r="MSV231" s="24"/>
      <c r="MSW231" s="24"/>
      <c r="MSX231" s="24"/>
      <c r="MSY231" s="24"/>
      <c r="MSZ231" s="24"/>
      <c r="MTA231" s="24"/>
      <c r="MTB231" s="24"/>
      <c r="MTC231" s="24"/>
      <c r="MTD231" s="24"/>
      <c r="MTE231" s="24"/>
      <c r="MTF231" s="24"/>
      <c r="MTG231" s="24"/>
      <c r="MTH231" s="24"/>
      <c r="MTI231" s="24"/>
      <c r="MTJ231" s="24"/>
      <c r="MTK231" s="24"/>
      <c r="MTL231" s="24"/>
      <c r="MTM231" s="24"/>
      <c r="MTN231" s="24"/>
      <c r="MTO231" s="24"/>
      <c r="MTP231" s="24"/>
      <c r="MTQ231" s="24"/>
      <c r="MTR231" s="24"/>
      <c r="MTS231" s="24"/>
      <c r="MTT231" s="24"/>
      <c r="MTU231" s="24"/>
      <c r="MTV231" s="24"/>
      <c r="MTW231" s="24"/>
      <c r="MTX231" s="24"/>
      <c r="MTY231" s="24"/>
      <c r="MTZ231" s="24"/>
      <c r="MUA231" s="24"/>
      <c r="MUB231" s="24"/>
      <c r="MUC231" s="24"/>
      <c r="MUD231" s="24"/>
      <c r="MUE231" s="24"/>
      <c r="MUF231" s="24"/>
      <c r="MUG231" s="24"/>
      <c r="MUH231" s="24"/>
      <c r="MUI231" s="24"/>
      <c r="MUJ231" s="24"/>
      <c r="MUK231" s="24"/>
      <c r="MUL231" s="24"/>
      <c r="MUM231" s="24"/>
      <c r="MUN231" s="24"/>
      <c r="MUO231" s="24"/>
      <c r="MUP231" s="24"/>
      <c r="MUQ231" s="24"/>
      <c r="MUR231" s="24"/>
      <c r="MUS231" s="24"/>
      <c r="MUT231" s="24"/>
      <c r="MUU231" s="24"/>
      <c r="MUV231" s="24"/>
      <c r="MUW231" s="24"/>
      <c r="MUX231" s="24"/>
      <c r="MUY231" s="24"/>
      <c r="MUZ231" s="24"/>
      <c r="MVA231" s="24"/>
      <c r="MVB231" s="24"/>
      <c r="MVC231" s="24"/>
      <c r="MVD231" s="24"/>
      <c r="MVE231" s="24"/>
      <c r="MVF231" s="24"/>
      <c r="MVG231" s="24"/>
      <c r="MVH231" s="24"/>
      <c r="MVI231" s="24"/>
      <c r="MVJ231" s="24"/>
      <c r="MVK231" s="24"/>
      <c r="MVL231" s="24"/>
      <c r="MVM231" s="24"/>
      <c r="MVN231" s="24"/>
      <c r="MVO231" s="24"/>
      <c r="MVP231" s="24"/>
      <c r="MVQ231" s="24"/>
      <c r="MVR231" s="24"/>
      <c r="MVS231" s="24"/>
      <c r="MVT231" s="24"/>
      <c r="MVU231" s="24"/>
      <c r="MVV231" s="24"/>
      <c r="MVW231" s="24"/>
      <c r="MVX231" s="24"/>
      <c r="MVY231" s="24"/>
      <c r="MVZ231" s="24"/>
      <c r="MWA231" s="24"/>
      <c r="MWB231" s="24"/>
      <c r="MWC231" s="24"/>
      <c r="MWD231" s="24"/>
      <c r="MWE231" s="24"/>
      <c r="MWF231" s="24"/>
      <c r="MWG231" s="24"/>
      <c r="MWH231" s="24"/>
      <c r="MWI231" s="24"/>
      <c r="MWJ231" s="24"/>
      <c r="MWK231" s="24"/>
      <c r="MWL231" s="24"/>
      <c r="MWM231" s="24"/>
      <c r="MWN231" s="24"/>
      <c r="MWO231" s="24"/>
      <c r="MWP231" s="24"/>
      <c r="MWQ231" s="24"/>
      <c r="MWR231" s="24"/>
      <c r="MWS231" s="24"/>
      <c r="MWT231" s="24"/>
      <c r="MWU231" s="24"/>
      <c r="MWV231" s="24"/>
      <c r="MWW231" s="24"/>
      <c r="MWX231" s="24"/>
      <c r="MWY231" s="24"/>
      <c r="MWZ231" s="24"/>
      <c r="MXA231" s="24"/>
      <c r="MXB231" s="24"/>
      <c r="MXC231" s="24"/>
      <c r="MXD231" s="24"/>
      <c r="MXE231" s="24"/>
      <c r="MXF231" s="24"/>
      <c r="MXG231" s="24"/>
      <c r="MXH231" s="24"/>
      <c r="MXI231" s="24"/>
      <c r="MXJ231" s="24"/>
      <c r="MXK231" s="24"/>
      <c r="MXL231" s="24"/>
      <c r="MXM231" s="24"/>
      <c r="MXN231" s="24"/>
      <c r="MXO231" s="24"/>
      <c r="MXP231" s="24"/>
      <c r="MXQ231" s="24"/>
      <c r="MXR231" s="24"/>
      <c r="MXS231" s="24"/>
      <c r="MXT231" s="24"/>
      <c r="MXU231" s="24"/>
      <c r="MXV231" s="24"/>
      <c r="MXW231" s="24"/>
      <c r="MXX231" s="24"/>
      <c r="MXY231" s="24"/>
      <c r="MXZ231" s="24"/>
      <c r="MYA231" s="24"/>
      <c r="MYB231" s="24"/>
      <c r="MYC231" s="24"/>
      <c r="MYD231" s="24"/>
      <c r="MYE231" s="24"/>
      <c r="MYF231" s="24"/>
      <c r="MYG231" s="24"/>
      <c r="MYH231" s="24"/>
      <c r="MYI231" s="24"/>
      <c r="MYJ231" s="24"/>
      <c r="MYK231" s="24"/>
      <c r="MYL231" s="24"/>
      <c r="MYM231" s="24"/>
      <c r="MYN231" s="24"/>
      <c r="MYO231" s="24"/>
      <c r="MYP231" s="24"/>
      <c r="MYQ231" s="24"/>
      <c r="MYR231" s="24"/>
      <c r="MYS231" s="24"/>
      <c r="MYT231" s="24"/>
      <c r="MYU231" s="24"/>
      <c r="MYV231" s="24"/>
      <c r="MYW231" s="24"/>
      <c r="MYX231" s="24"/>
      <c r="MYY231" s="24"/>
      <c r="MYZ231" s="24"/>
      <c r="MZA231" s="24"/>
      <c r="MZB231" s="24"/>
      <c r="MZC231" s="24"/>
      <c r="MZD231" s="24"/>
      <c r="MZE231" s="24"/>
      <c r="MZF231" s="24"/>
      <c r="MZG231" s="24"/>
      <c r="MZH231" s="24"/>
      <c r="MZI231" s="24"/>
      <c r="MZJ231" s="24"/>
      <c r="MZK231" s="24"/>
      <c r="MZL231" s="24"/>
      <c r="MZM231" s="24"/>
      <c r="MZN231" s="24"/>
      <c r="MZO231" s="24"/>
      <c r="MZP231" s="24"/>
      <c r="MZQ231" s="24"/>
      <c r="MZR231" s="24"/>
      <c r="MZS231" s="24"/>
      <c r="MZT231" s="24"/>
      <c r="MZU231" s="24"/>
      <c r="MZV231" s="24"/>
      <c r="MZW231" s="24"/>
      <c r="MZX231" s="24"/>
      <c r="MZY231" s="24"/>
      <c r="MZZ231" s="24"/>
      <c r="NAA231" s="24"/>
      <c r="NAB231" s="24"/>
      <c r="NAC231" s="24"/>
      <c r="NAD231" s="24"/>
      <c r="NAE231" s="24"/>
      <c r="NAF231" s="24"/>
      <c r="NAG231" s="24"/>
      <c r="NAH231" s="24"/>
      <c r="NAI231" s="24"/>
      <c r="NAJ231" s="24"/>
      <c r="NAK231" s="24"/>
      <c r="NAL231" s="24"/>
      <c r="NAM231" s="24"/>
      <c r="NAN231" s="24"/>
      <c r="NAO231" s="24"/>
      <c r="NAP231" s="24"/>
      <c r="NAQ231" s="24"/>
      <c r="NAR231" s="24"/>
      <c r="NAS231" s="24"/>
      <c r="NAT231" s="24"/>
      <c r="NAU231" s="24"/>
      <c r="NAV231" s="24"/>
      <c r="NAW231" s="24"/>
      <c r="NAX231" s="24"/>
      <c r="NAY231" s="24"/>
      <c r="NAZ231" s="24"/>
      <c r="NBA231" s="24"/>
      <c r="NBB231" s="24"/>
      <c r="NBC231" s="24"/>
      <c r="NBD231" s="24"/>
      <c r="NBE231" s="24"/>
      <c r="NBF231" s="24"/>
      <c r="NBG231" s="24"/>
      <c r="NBH231" s="24"/>
      <c r="NBI231" s="24"/>
      <c r="NBJ231" s="24"/>
      <c r="NBK231" s="24"/>
      <c r="NBL231" s="24"/>
      <c r="NBM231" s="24"/>
      <c r="NBN231" s="24"/>
      <c r="NBO231" s="24"/>
      <c r="NBP231" s="24"/>
      <c r="NBQ231" s="24"/>
      <c r="NBR231" s="24"/>
      <c r="NBS231" s="24"/>
      <c r="NBT231" s="24"/>
      <c r="NBU231" s="24"/>
      <c r="NBV231" s="24"/>
      <c r="NBW231" s="24"/>
      <c r="NBX231" s="24"/>
      <c r="NBY231" s="24"/>
      <c r="NBZ231" s="24"/>
      <c r="NCA231" s="24"/>
      <c r="NCB231" s="24"/>
      <c r="NCC231" s="24"/>
      <c r="NCD231" s="24"/>
      <c r="NCE231" s="24"/>
      <c r="NCF231" s="24"/>
      <c r="NCG231" s="24"/>
      <c r="NCH231" s="24"/>
      <c r="NCI231" s="24"/>
      <c r="NCJ231" s="24"/>
      <c r="NCK231" s="24"/>
      <c r="NCL231" s="24"/>
      <c r="NCM231" s="24"/>
      <c r="NCN231" s="24"/>
      <c r="NCO231" s="24"/>
      <c r="NCP231" s="24"/>
      <c r="NCQ231" s="24"/>
      <c r="NCR231" s="24"/>
      <c r="NCS231" s="24"/>
      <c r="NCT231" s="24"/>
      <c r="NCU231" s="24"/>
      <c r="NCV231" s="24"/>
      <c r="NCW231" s="24"/>
      <c r="NCX231" s="24"/>
      <c r="NCY231" s="24"/>
      <c r="NCZ231" s="24"/>
      <c r="NDA231" s="24"/>
      <c r="NDB231" s="24"/>
      <c r="NDC231" s="24"/>
      <c r="NDD231" s="24"/>
      <c r="NDE231" s="24"/>
      <c r="NDF231" s="24"/>
      <c r="NDG231" s="24"/>
      <c r="NDH231" s="24"/>
      <c r="NDI231" s="24"/>
      <c r="NDJ231" s="24"/>
      <c r="NDK231" s="24"/>
      <c r="NDL231" s="24"/>
      <c r="NDM231" s="24"/>
      <c r="NDN231" s="24"/>
      <c r="NDO231" s="24"/>
      <c r="NDP231" s="24"/>
      <c r="NDQ231" s="24"/>
      <c r="NDR231" s="24"/>
      <c r="NDS231" s="24"/>
      <c r="NDT231" s="24"/>
      <c r="NDU231" s="24"/>
      <c r="NDV231" s="24"/>
      <c r="NDW231" s="24"/>
      <c r="NDX231" s="24"/>
      <c r="NDY231" s="24"/>
      <c r="NDZ231" s="24"/>
      <c r="NEA231" s="24"/>
      <c r="NEB231" s="24"/>
      <c r="NEC231" s="24"/>
      <c r="NED231" s="24"/>
      <c r="NEE231" s="24"/>
      <c r="NEF231" s="24"/>
      <c r="NEG231" s="24"/>
      <c r="NEH231" s="24"/>
      <c r="NEI231" s="24"/>
      <c r="NEJ231" s="24"/>
      <c r="NEK231" s="24"/>
      <c r="NEL231" s="24"/>
      <c r="NEM231" s="24"/>
      <c r="NEN231" s="24"/>
      <c r="NEO231" s="24"/>
      <c r="NEP231" s="24"/>
      <c r="NEQ231" s="24"/>
      <c r="NER231" s="24"/>
      <c r="NES231" s="24"/>
      <c r="NET231" s="24"/>
      <c r="NEU231" s="24"/>
      <c r="NEV231" s="24"/>
      <c r="NEW231" s="24"/>
      <c r="NEX231" s="24"/>
      <c r="NEY231" s="24"/>
      <c r="NEZ231" s="24"/>
      <c r="NFA231" s="24"/>
      <c r="NFB231" s="24"/>
      <c r="NFC231" s="24"/>
      <c r="NFD231" s="24"/>
      <c r="NFE231" s="24"/>
      <c r="NFF231" s="24"/>
      <c r="NFG231" s="24"/>
      <c r="NFH231" s="24"/>
      <c r="NFI231" s="24"/>
      <c r="NFJ231" s="24"/>
      <c r="NFK231" s="24"/>
      <c r="NFL231" s="24"/>
      <c r="NFM231" s="24"/>
      <c r="NFN231" s="24"/>
      <c r="NFO231" s="24"/>
      <c r="NFP231" s="24"/>
      <c r="NFQ231" s="24"/>
      <c r="NFR231" s="24"/>
      <c r="NFS231" s="24"/>
      <c r="NFT231" s="24"/>
      <c r="NFU231" s="24"/>
      <c r="NFV231" s="24"/>
      <c r="NFW231" s="24"/>
      <c r="NFX231" s="24"/>
      <c r="NFY231" s="24"/>
      <c r="NFZ231" s="24"/>
      <c r="NGA231" s="24"/>
      <c r="NGB231" s="24"/>
      <c r="NGC231" s="24"/>
      <c r="NGD231" s="24"/>
      <c r="NGE231" s="24"/>
      <c r="NGF231" s="24"/>
      <c r="NGG231" s="24"/>
      <c r="NGH231" s="24"/>
      <c r="NGI231" s="24"/>
      <c r="NGJ231" s="24"/>
      <c r="NGK231" s="24"/>
      <c r="NGL231" s="24"/>
      <c r="NGM231" s="24"/>
      <c r="NGN231" s="24"/>
      <c r="NGO231" s="24"/>
      <c r="NGP231" s="24"/>
      <c r="NGQ231" s="24"/>
      <c r="NGR231" s="24"/>
      <c r="NGS231" s="24"/>
      <c r="NGT231" s="24"/>
      <c r="NGU231" s="24"/>
      <c r="NGV231" s="24"/>
      <c r="NGW231" s="24"/>
      <c r="NGX231" s="24"/>
      <c r="NGY231" s="24"/>
      <c r="NGZ231" s="24"/>
      <c r="NHA231" s="24"/>
      <c r="NHB231" s="24"/>
      <c r="NHC231" s="24"/>
      <c r="NHD231" s="24"/>
      <c r="NHE231" s="24"/>
      <c r="NHF231" s="24"/>
      <c r="NHG231" s="24"/>
      <c r="NHH231" s="24"/>
      <c r="NHI231" s="24"/>
      <c r="NHJ231" s="24"/>
      <c r="NHK231" s="24"/>
      <c r="NHL231" s="24"/>
      <c r="NHM231" s="24"/>
      <c r="NHN231" s="24"/>
      <c r="NHO231" s="24"/>
      <c r="NHP231" s="24"/>
      <c r="NHQ231" s="24"/>
      <c r="NHR231" s="24"/>
      <c r="NHS231" s="24"/>
      <c r="NHT231" s="24"/>
      <c r="NHU231" s="24"/>
      <c r="NHV231" s="24"/>
      <c r="NHW231" s="24"/>
      <c r="NHX231" s="24"/>
      <c r="NHY231" s="24"/>
      <c r="NHZ231" s="24"/>
      <c r="NIA231" s="24"/>
      <c r="NIB231" s="24"/>
      <c r="NIC231" s="24"/>
      <c r="NID231" s="24"/>
      <c r="NIE231" s="24"/>
      <c r="NIF231" s="24"/>
      <c r="NIG231" s="24"/>
      <c r="NIH231" s="24"/>
      <c r="NII231" s="24"/>
      <c r="NIJ231" s="24"/>
      <c r="NIK231" s="24"/>
      <c r="NIL231" s="24"/>
      <c r="NIM231" s="24"/>
      <c r="NIN231" s="24"/>
      <c r="NIO231" s="24"/>
      <c r="NIP231" s="24"/>
      <c r="NIQ231" s="24"/>
      <c r="NIR231" s="24"/>
      <c r="NIS231" s="24"/>
      <c r="NIT231" s="24"/>
      <c r="NIU231" s="24"/>
      <c r="NIV231" s="24"/>
      <c r="NIW231" s="24"/>
      <c r="NIX231" s="24"/>
      <c r="NIY231" s="24"/>
      <c r="NIZ231" s="24"/>
      <c r="NJA231" s="24"/>
      <c r="NJB231" s="24"/>
      <c r="NJC231" s="24"/>
      <c r="NJD231" s="24"/>
      <c r="NJE231" s="24"/>
      <c r="NJF231" s="24"/>
      <c r="NJG231" s="24"/>
      <c r="NJH231" s="24"/>
      <c r="NJI231" s="24"/>
      <c r="NJJ231" s="24"/>
      <c r="NJK231" s="24"/>
      <c r="NJL231" s="24"/>
      <c r="NJM231" s="24"/>
      <c r="NJN231" s="24"/>
      <c r="NJO231" s="24"/>
      <c r="NJP231" s="24"/>
      <c r="NJQ231" s="24"/>
      <c r="NJR231" s="24"/>
      <c r="NJS231" s="24"/>
      <c r="NJT231" s="24"/>
      <c r="NJU231" s="24"/>
      <c r="NJV231" s="24"/>
      <c r="NJW231" s="24"/>
      <c r="NJX231" s="24"/>
      <c r="NJY231" s="24"/>
      <c r="NJZ231" s="24"/>
      <c r="NKA231" s="24"/>
      <c r="NKB231" s="24"/>
      <c r="NKC231" s="24"/>
      <c r="NKD231" s="24"/>
      <c r="NKE231" s="24"/>
      <c r="NKF231" s="24"/>
      <c r="NKG231" s="24"/>
      <c r="NKH231" s="24"/>
      <c r="NKI231" s="24"/>
      <c r="NKJ231" s="24"/>
      <c r="NKK231" s="24"/>
      <c r="NKL231" s="24"/>
      <c r="NKM231" s="24"/>
      <c r="NKN231" s="24"/>
      <c r="NKO231" s="24"/>
      <c r="NKP231" s="24"/>
      <c r="NKQ231" s="24"/>
      <c r="NKR231" s="24"/>
      <c r="NKS231" s="24"/>
      <c r="NKT231" s="24"/>
      <c r="NKU231" s="24"/>
      <c r="NKV231" s="24"/>
      <c r="NKW231" s="24"/>
      <c r="NKX231" s="24"/>
      <c r="NKY231" s="24"/>
      <c r="NKZ231" s="24"/>
      <c r="NLA231" s="24"/>
      <c r="NLB231" s="24"/>
      <c r="NLC231" s="24"/>
      <c r="NLD231" s="24"/>
      <c r="NLE231" s="24"/>
      <c r="NLF231" s="24"/>
      <c r="NLG231" s="24"/>
      <c r="NLH231" s="24"/>
      <c r="NLI231" s="24"/>
      <c r="NLJ231" s="24"/>
      <c r="NLK231" s="24"/>
      <c r="NLL231" s="24"/>
      <c r="NLM231" s="24"/>
      <c r="NLN231" s="24"/>
      <c r="NLO231" s="24"/>
      <c r="NLP231" s="24"/>
      <c r="NLQ231" s="24"/>
      <c r="NLR231" s="24"/>
      <c r="NLS231" s="24"/>
      <c r="NLT231" s="24"/>
      <c r="NLU231" s="24"/>
      <c r="NLV231" s="24"/>
      <c r="NLW231" s="24"/>
      <c r="NLX231" s="24"/>
      <c r="NLY231" s="24"/>
      <c r="NLZ231" s="24"/>
      <c r="NMA231" s="24"/>
      <c r="NMB231" s="24"/>
      <c r="NMC231" s="24"/>
      <c r="NMD231" s="24"/>
      <c r="NME231" s="24"/>
      <c r="NMF231" s="24"/>
      <c r="NMG231" s="24"/>
      <c r="NMH231" s="24"/>
      <c r="NMI231" s="24"/>
      <c r="NMJ231" s="24"/>
      <c r="NMK231" s="24"/>
      <c r="NML231" s="24"/>
      <c r="NMM231" s="24"/>
      <c r="NMN231" s="24"/>
      <c r="NMO231" s="24"/>
      <c r="NMP231" s="24"/>
      <c r="NMQ231" s="24"/>
      <c r="NMR231" s="24"/>
      <c r="NMS231" s="24"/>
      <c r="NMT231" s="24"/>
      <c r="NMU231" s="24"/>
      <c r="NMV231" s="24"/>
      <c r="NMW231" s="24"/>
      <c r="NMX231" s="24"/>
      <c r="NMY231" s="24"/>
      <c r="NMZ231" s="24"/>
      <c r="NNA231" s="24"/>
      <c r="NNB231" s="24"/>
      <c r="NNC231" s="24"/>
      <c r="NND231" s="24"/>
      <c r="NNE231" s="24"/>
      <c r="NNF231" s="24"/>
      <c r="NNG231" s="24"/>
      <c r="NNH231" s="24"/>
      <c r="NNI231" s="24"/>
      <c r="NNJ231" s="24"/>
      <c r="NNK231" s="24"/>
      <c r="NNL231" s="24"/>
      <c r="NNM231" s="24"/>
      <c r="NNN231" s="24"/>
      <c r="NNO231" s="24"/>
      <c r="NNP231" s="24"/>
      <c r="NNQ231" s="24"/>
      <c r="NNR231" s="24"/>
      <c r="NNS231" s="24"/>
      <c r="NNT231" s="24"/>
      <c r="NNU231" s="24"/>
      <c r="NNV231" s="24"/>
      <c r="NNW231" s="24"/>
      <c r="NNX231" s="24"/>
      <c r="NNY231" s="24"/>
      <c r="NNZ231" s="24"/>
      <c r="NOA231" s="24"/>
      <c r="NOB231" s="24"/>
      <c r="NOC231" s="24"/>
      <c r="NOD231" s="24"/>
      <c r="NOE231" s="24"/>
      <c r="NOF231" s="24"/>
      <c r="NOG231" s="24"/>
      <c r="NOH231" s="24"/>
      <c r="NOI231" s="24"/>
      <c r="NOJ231" s="24"/>
      <c r="NOK231" s="24"/>
      <c r="NOL231" s="24"/>
      <c r="NOM231" s="24"/>
      <c r="NON231" s="24"/>
      <c r="NOO231" s="24"/>
      <c r="NOP231" s="24"/>
      <c r="NOQ231" s="24"/>
      <c r="NOR231" s="24"/>
      <c r="NOS231" s="24"/>
      <c r="NOT231" s="24"/>
      <c r="NOU231" s="24"/>
      <c r="NOV231" s="24"/>
      <c r="NOW231" s="24"/>
      <c r="NOX231" s="24"/>
      <c r="NOY231" s="24"/>
      <c r="NOZ231" s="24"/>
      <c r="NPA231" s="24"/>
      <c r="NPB231" s="24"/>
      <c r="NPC231" s="24"/>
      <c r="NPD231" s="24"/>
      <c r="NPE231" s="24"/>
      <c r="NPF231" s="24"/>
      <c r="NPG231" s="24"/>
      <c r="NPH231" s="24"/>
      <c r="NPI231" s="24"/>
      <c r="NPJ231" s="24"/>
      <c r="NPK231" s="24"/>
      <c r="NPL231" s="24"/>
      <c r="NPM231" s="24"/>
      <c r="NPN231" s="24"/>
      <c r="NPO231" s="24"/>
      <c r="NPP231" s="24"/>
      <c r="NPQ231" s="24"/>
      <c r="NPR231" s="24"/>
      <c r="NPS231" s="24"/>
      <c r="NPT231" s="24"/>
      <c r="NPU231" s="24"/>
      <c r="NPV231" s="24"/>
      <c r="NPW231" s="24"/>
      <c r="NPX231" s="24"/>
      <c r="NPY231" s="24"/>
      <c r="NPZ231" s="24"/>
      <c r="NQA231" s="24"/>
      <c r="NQB231" s="24"/>
      <c r="NQC231" s="24"/>
      <c r="NQD231" s="24"/>
      <c r="NQE231" s="24"/>
      <c r="NQF231" s="24"/>
      <c r="NQG231" s="24"/>
      <c r="NQH231" s="24"/>
      <c r="NQI231" s="24"/>
      <c r="NQJ231" s="24"/>
      <c r="NQK231" s="24"/>
      <c r="NQL231" s="24"/>
      <c r="NQM231" s="24"/>
      <c r="NQN231" s="24"/>
      <c r="NQO231" s="24"/>
      <c r="NQP231" s="24"/>
      <c r="NQQ231" s="24"/>
      <c r="NQR231" s="24"/>
      <c r="NQS231" s="24"/>
      <c r="NQT231" s="24"/>
      <c r="NQU231" s="24"/>
      <c r="NQV231" s="24"/>
      <c r="NQW231" s="24"/>
      <c r="NQX231" s="24"/>
      <c r="NQY231" s="24"/>
      <c r="NQZ231" s="24"/>
      <c r="NRA231" s="24"/>
      <c r="NRB231" s="24"/>
      <c r="NRC231" s="24"/>
      <c r="NRD231" s="24"/>
      <c r="NRE231" s="24"/>
      <c r="NRF231" s="24"/>
      <c r="NRG231" s="24"/>
      <c r="NRH231" s="24"/>
      <c r="NRI231" s="24"/>
      <c r="NRJ231" s="24"/>
      <c r="NRK231" s="24"/>
      <c r="NRL231" s="24"/>
      <c r="NRM231" s="24"/>
      <c r="NRN231" s="24"/>
      <c r="NRO231" s="24"/>
      <c r="NRP231" s="24"/>
      <c r="NRQ231" s="24"/>
      <c r="NRR231" s="24"/>
      <c r="NRS231" s="24"/>
      <c r="NRT231" s="24"/>
      <c r="NRU231" s="24"/>
      <c r="NRV231" s="24"/>
      <c r="NRW231" s="24"/>
      <c r="NRX231" s="24"/>
      <c r="NRY231" s="24"/>
      <c r="NRZ231" s="24"/>
      <c r="NSA231" s="24"/>
      <c r="NSB231" s="24"/>
      <c r="NSC231" s="24"/>
      <c r="NSD231" s="24"/>
      <c r="NSE231" s="24"/>
      <c r="NSF231" s="24"/>
      <c r="NSG231" s="24"/>
      <c r="NSH231" s="24"/>
      <c r="NSI231" s="24"/>
      <c r="NSJ231" s="24"/>
      <c r="NSK231" s="24"/>
      <c r="NSL231" s="24"/>
      <c r="NSM231" s="24"/>
      <c r="NSN231" s="24"/>
      <c r="NSO231" s="24"/>
      <c r="NSP231" s="24"/>
      <c r="NSQ231" s="24"/>
      <c r="NSR231" s="24"/>
      <c r="NSS231" s="24"/>
      <c r="NST231" s="24"/>
      <c r="NSU231" s="24"/>
      <c r="NSV231" s="24"/>
      <c r="NSW231" s="24"/>
      <c r="NSX231" s="24"/>
      <c r="NSY231" s="24"/>
      <c r="NSZ231" s="24"/>
      <c r="NTA231" s="24"/>
      <c r="NTB231" s="24"/>
      <c r="NTC231" s="24"/>
      <c r="NTD231" s="24"/>
      <c r="NTE231" s="24"/>
      <c r="NTF231" s="24"/>
      <c r="NTG231" s="24"/>
      <c r="NTH231" s="24"/>
      <c r="NTI231" s="24"/>
      <c r="NTJ231" s="24"/>
      <c r="NTK231" s="24"/>
      <c r="NTL231" s="24"/>
      <c r="NTM231" s="24"/>
      <c r="NTN231" s="24"/>
      <c r="NTO231" s="24"/>
      <c r="NTP231" s="24"/>
      <c r="NTQ231" s="24"/>
      <c r="NTR231" s="24"/>
      <c r="NTS231" s="24"/>
      <c r="NTT231" s="24"/>
      <c r="NTU231" s="24"/>
      <c r="NTV231" s="24"/>
      <c r="NTW231" s="24"/>
      <c r="NTX231" s="24"/>
      <c r="NTY231" s="24"/>
      <c r="NTZ231" s="24"/>
      <c r="NUA231" s="24"/>
      <c r="NUB231" s="24"/>
      <c r="NUC231" s="24"/>
      <c r="NUD231" s="24"/>
      <c r="NUE231" s="24"/>
      <c r="NUF231" s="24"/>
      <c r="NUG231" s="24"/>
      <c r="NUH231" s="24"/>
      <c r="NUI231" s="24"/>
      <c r="NUJ231" s="24"/>
      <c r="NUK231" s="24"/>
      <c r="NUL231" s="24"/>
      <c r="NUM231" s="24"/>
      <c r="NUN231" s="24"/>
      <c r="NUO231" s="24"/>
      <c r="NUP231" s="24"/>
      <c r="NUQ231" s="24"/>
      <c r="NUR231" s="24"/>
      <c r="NUS231" s="24"/>
      <c r="NUT231" s="24"/>
      <c r="NUU231" s="24"/>
      <c r="NUV231" s="24"/>
      <c r="NUW231" s="24"/>
      <c r="NUX231" s="24"/>
      <c r="NUY231" s="24"/>
      <c r="NUZ231" s="24"/>
      <c r="NVA231" s="24"/>
      <c r="NVB231" s="24"/>
      <c r="NVC231" s="24"/>
      <c r="NVD231" s="24"/>
      <c r="NVE231" s="24"/>
      <c r="NVF231" s="24"/>
      <c r="NVG231" s="24"/>
      <c r="NVH231" s="24"/>
      <c r="NVI231" s="24"/>
      <c r="NVJ231" s="24"/>
      <c r="NVK231" s="24"/>
      <c r="NVL231" s="24"/>
      <c r="NVM231" s="24"/>
      <c r="NVN231" s="24"/>
      <c r="NVO231" s="24"/>
      <c r="NVP231" s="24"/>
      <c r="NVQ231" s="24"/>
      <c r="NVR231" s="24"/>
      <c r="NVS231" s="24"/>
      <c r="NVT231" s="24"/>
      <c r="NVU231" s="24"/>
      <c r="NVV231" s="24"/>
      <c r="NVW231" s="24"/>
      <c r="NVX231" s="24"/>
      <c r="NVY231" s="24"/>
      <c r="NVZ231" s="24"/>
      <c r="NWA231" s="24"/>
      <c r="NWB231" s="24"/>
      <c r="NWC231" s="24"/>
      <c r="NWD231" s="24"/>
      <c r="NWE231" s="24"/>
      <c r="NWF231" s="24"/>
      <c r="NWG231" s="24"/>
      <c r="NWH231" s="24"/>
      <c r="NWI231" s="24"/>
      <c r="NWJ231" s="24"/>
      <c r="NWK231" s="24"/>
      <c r="NWL231" s="24"/>
      <c r="NWM231" s="24"/>
      <c r="NWN231" s="24"/>
      <c r="NWO231" s="24"/>
      <c r="NWP231" s="24"/>
      <c r="NWQ231" s="24"/>
      <c r="NWR231" s="24"/>
      <c r="NWS231" s="24"/>
      <c r="NWT231" s="24"/>
      <c r="NWU231" s="24"/>
      <c r="NWV231" s="24"/>
      <c r="NWW231" s="24"/>
      <c r="NWX231" s="24"/>
      <c r="NWY231" s="24"/>
      <c r="NWZ231" s="24"/>
      <c r="NXA231" s="24"/>
      <c r="NXB231" s="24"/>
      <c r="NXC231" s="24"/>
      <c r="NXD231" s="24"/>
      <c r="NXE231" s="24"/>
      <c r="NXF231" s="24"/>
      <c r="NXG231" s="24"/>
      <c r="NXH231" s="24"/>
      <c r="NXI231" s="24"/>
      <c r="NXJ231" s="24"/>
      <c r="NXK231" s="24"/>
      <c r="NXL231" s="24"/>
      <c r="NXM231" s="24"/>
      <c r="NXN231" s="24"/>
      <c r="NXO231" s="24"/>
      <c r="NXP231" s="24"/>
      <c r="NXQ231" s="24"/>
      <c r="NXR231" s="24"/>
      <c r="NXS231" s="24"/>
      <c r="NXT231" s="24"/>
      <c r="NXU231" s="24"/>
      <c r="NXV231" s="24"/>
      <c r="NXW231" s="24"/>
      <c r="NXX231" s="24"/>
      <c r="NXY231" s="24"/>
      <c r="NXZ231" s="24"/>
      <c r="NYA231" s="24"/>
      <c r="NYB231" s="24"/>
      <c r="NYC231" s="24"/>
      <c r="NYD231" s="24"/>
      <c r="NYE231" s="24"/>
      <c r="NYF231" s="24"/>
      <c r="NYG231" s="24"/>
      <c r="NYH231" s="24"/>
      <c r="NYI231" s="24"/>
      <c r="NYJ231" s="24"/>
      <c r="NYK231" s="24"/>
      <c r="NYL231" s="24"/>
      <c r="NYM231" s="24"/>
      <c r="NYN231" s="24"/>
      <c r="NYO231" s="24"/>
      <c r="NYP231" s="24"/>
      <c r="NYQ231" s="24"/>
      <c r="NYR231" s="24"/>
      <c r="NYS231" s="24"/>
      <c r="NYT231" s="24"/>
      <c r="NYU231" s="24"/>
      <c r="NYV231" s="24"/>
      <c r="NYW231" s="24"/>
      <c r="NYX231" s="24"/>
      <c r="NYY231" s="24"/>
      <c r="NYZ231" s="24"/>
      <c r="NZA231" s="24"/>
      <c r="NZB231" s="24"/>
      <c r="NZC231" s="24"/>
      <c r="NZD231" s="24"/>
      <c r="NZE231" s="24"/>
      <c r="NZF231" s="24"/>
      <c r="NZG231" s="24"/>
      <c r="NZH231" s="24"/>
      <c r="NZI231" s="24"/>
      <c r="NZJ231" s="24"/>
      <c r="NZK231" s="24"/>
      <c r="NZL231" s="24"/>
      <c r="NZM231" s="24"/>
      <c r="NZN231" s="24"/>
      <c r="NZO231" s="24"/>
      <c r="NZP231" s="24"/>
      <c r="NZQ231" s="24"/>
      <c r="NZR231" s="24"/>
      <c r="NZS231" s="24"/>
      <c r="NZT231" s="24"/>
      <c r="NZU231" s="24"/>
      <c r="NZV231" s="24"/>
      <c r="NZW231" s="24"/>
      <c r="NZX231" s="24"/>
      <c r="NZY231" s="24"/>
      <c r="NZZ231" s="24"/>
      <c r="OAA231" s="24"/>
      <c r="OAB231" s="24"/>
      <c r="OAC231" s="24"/>
      <c r="OAD231" s="24"/>
      <c r="OAE231" s="24"/>
      <c r="OAF231" s="24"/>
      <c r="OAG231" s="24"/>
      <c r="OAH231" s="24"/>
      <c r="OAI231" s="24"/>
      <c r="OAJ231" s="24"/>
      <c r="OAK231" s="24"/>
      <c r="OAL231" s="24"/>
      <c r="OAM231" s="24"/>
      <c r="OAN231" s="24"/>
      <c r="OAO231" s="24"/>
      <c r="OAP231" s="24"/>
      <c r="OAQ231" s="24"/>
      <c r="OAR231" s="24"/>
      <c r="OAS231" s="24"/>
      <c r="OAT231" s="24"/>
      <c r="OAU231" s="24"/>
      <c r="OAV231" s="24"/>
      <c r="OAW231" s="24"/>
      <c r="OAX231" s="24"/>
      <c r="OAY231" s="24"/>
      <c r="OAZ231" s="24"/>
      <c r="OBA231" s="24"/>
      <c r="OBB231" s="24"/>
      <c r="OBC231" s="24"/>
      <c r="OBD231" s="24"/>
      <c r="OBE231" s="24"/>
      <c r="OBF231" s="24"/>
      <c r="OBG231" s="24"/>
      <c r="OBH231" s="24"/>
      <c r="OBI231" s="24"/>
      <c r="OBJ231" s="24"/>
      <c r="OBK231" s="24"/>
      <c r="OBL231" s="24"/>
      <c r="OBM231" s="24"/>
      <c r="OBN231" s="24"/>
      <c r="OBO231" s="24"/>
      <c r="OBP231" s="24"/>
      <c r="OBQ231" s="24"/>
      <c r="OBR231" s="24"/>
      <c r="OBS231" s="24"/>
      <c r="OBT231" s="24"/>
      <c r="OBU231" s="24"/>
      <c r="OBV231" s="24"/>
      <c r="OBW231" s="24"/>
      <c r="OBX231" s="24"/>
      <c r="OBY231" s="24"/>
      <c r="OBZ231" s="24"/>
      <c r="OCA231" s="24"/>
      <c r="OCB231" s="24"/>
      <c r="OCC231" s="24"/>
      <c r="OCD231" s="24"/>
      <c r="OCE231" s="24"/>
      <c r="OCF231" s="24"/>
      <c r="OCG231" s="24"/>
      <c r="OCH231" s="24"/>
      <c r="OCI231" s="24"/>
      <c r="OCJ231" s="24"/>
      <c r="OCK231" s="24"/>
      <c r="OCL231" s="24"/>
      <c r="OCM231" s="24"/>
      <c r="OCN231" s="24"/>
      <c r="OCO231" s="24"/>
      <c r="OCP231" s="24"/>
      <c r="OCQ231" s="24"/>
      <c r="OCR231" s="24"/>
      <c r="OCS231" s="24"/>
      <c r="OCT231" s="24"/>
      <c r="OCU231" s="24"/>
      <c r="OCV231" s="24"/>
      <c r="OCW231" s="24"/>
      <c r="OCX231" s="24"/>
      <c r="OCY231" s="24"/>
      <c r="OCZ231" s="24"/>
      <c r="ODA231" s="24"/>
      <c r="ODB231" s="24"/>
      <c r="ODC231" s="24"/>
      <c r="ODD231" s="24"/>
      <c r="ODE231" s="24"/>
      <c r="ODF231" s="24"/>
      <c r="ODG231" s="24"/>
      <c r="ODH231" s="24"/>
      <c r="ODI231" s="24"/>
      <c r="ODJ231" s="24"/>
      <c r="ODK231" s="24"/>
      <c r="ODL231" s="24"/>
      <c r="ODM231" s="24"/>
      <c r="ODN231" s="24"/>
      <c r="ODO231" s="24"/>
      <c r="ODP231" s="24"/>
      <c r="ODQ231" s="24"/>
      <c r="ODR231" s="24"/>
      <c r="ODS231" s="24"/>
      <c r="ODT231" s="24"/>
      <c r="ODU231" s="24"/>
      <c r="ODV231" s="24"/>
      <c r="ODW231" s="24"/>
      <c r="ODX231" s="24"/>
      <c r="ODY231" s="24"/>
      <c r="ODZ231" s="24"/>
      <c r="OEA231" s="24"/>
      <c r="OEB231" s="24"/>
      <c r="OEC231" s="24"/>
      <c r="OED231" s="24"/>
      <c r="OEE231" s="24"/>
      <c r="OEF231" s="24"/>
      <c r="OEG231" s="24"/>
      <c r="OEH231" s="24"/>
      <c r="OEI231" s="24"/>
      <c r="OEJ231" s="24"/>
      <c r="OEK231" s="24"/>
      <c r="OEL231" s="24"/>
      <c r="OEM231" s="24"/>
      <c r="OEN231" s="24"/>
      <c r="OEO231" s="24"/>
      <c r="OEP231" s="24"/>
      <c r="OEQ231" s="24"/>
      <c r="OER231" s="24"/>
      <c r="OES231" s="24"/>
      <c r="OET231" s="24"/>
      <c r="OEU231" s="24"/>
      <c r="OEV231" s="24"/>
      <c r="OEW231" s="24"/>
      <c r="OEX231" s="24"/>
      <c r="OEY231" s="24"/>
      <c r="OEZ231" s="24"/>
      <c r="OFA231" s="24"/>
      <c r="OFB231" s="24"/>
      <c r="OFC231" s="24"/>
      <c r="OFD231" s="24"/>
      <c r="OFE231" s="24"/>
      <c r="OFF231" s="24"/>
      <c r="OFG231" s="24"/>
      <c r="OFH231" s="24"/>
      <c r="OFI231" s="24"/>
      <c r="OFJ231" s="24"/>
      <c r="OFK231" s="24"/>
      <c r="OFL231" s="24"/>
      <c r="OFM231" s="24"/>
      <c r="OFN231" s="24"/>
      <c r="OFO231" s="24"/>
      <c r="OFP231" s="24"/>
      <c r="OFQ231" s="24"/>
      <c r="OFR231" s="24"/>
      <c r="OFS231" s="24"/>
      <c r="OFT231" s="24"/>
      <c r="OFU231" s="24"/>
      <c r="OFV231" s="24"/>
      <c r="OFW231" s="24"/>
      <c r="OFX231" s="24"/>
      <c r="OFY231" s="24"/>
      <c r="OFZ231" s="24"/>
      <c r="OGA231" s="24"/>
      <c r="OGB231" s="24"/>
      <c r="OGC231" s="24"/>
      <c r="OGD231" s="24"/>
      <c r="OGE231" s="24"/>
      <c r="OGF231" s="24"/>
      <c r="OGG231" s="24"/>
      <c r="OGH231" s="24"/>
      <c r="OGI231" s="24"/>
      <c r="OGJ231" s="24"/>
      <c r="OGK231" s="24"/>
      <c r="OGL231" s="24"/>
      <c r="OGM231" s="24"/>
      <c r="OGN231" s="24"/>
      <c r="OGO231" s="24"/>
      <c r="OGP231" s="24"/>
      <c r="OGQ231" s="24"/>
      <c r="OGR231" s="24"/>
      <c r="OGS231" s="24"/>
      <c r="OGT231" s="24"/>
      <c r="OGU231" s="24"/>
      <c r="OGV231" s="24"/>
      <c r="OGW231" s="24"/>
      <c r="OGX231" s="24"/>
      <c r="OGY231" s="24"/>
      <c r="OGZ231" s="24"/>
      <c r="OHA231" s="24"/>
      <c r="OHB231" s="24"/>
      <c r="OHC231" s="24"/>
      <c r="OHD231" s="24"/>
      <c r="OHE231" s="24"/>
      <c r="OHF231" s="24"/>
      <c r="OHG231" s="24"/>
      <c r="OHH231" s="24"/>
      <c r="OHI231" s="24"/>
      <c r="OHJ231" s="24"/>
      <c r="OHK231" s="24"/>
      <c r="OHL231" s="24"/>
      <c r="OHM231" s="24"/>
      <c r="OHN231" s="24"/>
      <c r="OHO231" s="24"/>
      <c r="OHP231" s="24"/>
      <c r="OHQ231" s="24"/>
      <c r="OHR231" s="24"/>
      <c r="OHS231" s="24"/>
      <c r="OHT231" s="24"/>
      <c r="OHU231" s="24"/>
      <c r="OHV231" s="24"/>
      <c r="OHW231" s="24"/>
      <c r="OHX231" s="24"/>
      <c r="OHY231" s="24"/>
      <c r="OHZ231" s="24"/>
      <c r="OIA231" s="24"/>
      <c r="OIB231" s="24"/>
      <c r="OIC231" s="24"/>
      <c r="OID231" s="24"/>
      <c r="OIE231" s="24"/>
      <c r="OIF231" s="24"/>
      <c r="OIG231" s="24"/>
      <c r="OIH231" s="24"/>
      <c r="OII231" s="24"/>
      <c r="OIJ231" s="24"/>
      <c r="OIK231" s="24"/>
      <c r="OIL231" s="24"/>
      <c r="OIM231" s="24"/>
      <c r="OIN231" s="24"/>
      <c r="OIO231" s="24"/>
      <c r="OIP231" s="24"/>
      <c r="OIQ231" s="24"/>
      <c r="OIR231" s="24"/>
      <c r="OIS231" s="24"/>
      <c r="OIT231" s="24"/>
      <c r="OIU231" s="24"/>
      <c r="OIV231" s="24"/>
      <c r="OIW231" s="24"/>
      <c r="OIX231" s="24"/>
      <c r="OIY231" s="24"/>
      <c r="OIZ231" s="24"/>
      <c r="OJA231" s="24"/>
      <c r="OJB231" s="24"/>
      <c r="OJC231" s="24"/>
      <c r="OJD231" s="24"/>
      <c r="OJE231" s="24"/>
      <c r="OJF231" s="24"/>
      <c r="OJG231" s="24"/>
      <c r="OJH231" s="24"/>
      <c r="OJI231" s="24"/>
      <c r="OJJ231" s="24"/>
      <c r="OJK231" s="24"/>
      <c r="OJL231" s="24"/>
      <c r="OJM231" s="24"/>
      <c r="OJN231" s="24"/>
      <c r="OJO231" s="24"/>
      <c r="OJP231" s="24"/>
      <c r="OJQ231" s="24"/>
      <c r="OJR231" s="24"/>
      <c r="OJS231" s="24"/>
      <c r="OJT231" s="24"/>
      <c r="OJU231" s="24"/>
      <c r="OJV231" s="24"/>
      <c r="OJW231" s="24"/>
      <c r="OJX231" s="24"/>
      <c r="OJY231" s="24"/>
      <c r="OJZ231" s="24"/>
      <c r="OKA231" s="24"/>
      <c r="OKB231" s="24"/>
      <c r="OKC231" s="24"/>
      <c r="OKD231" s="24"/>
      <c r="OKE231" s="24"/>
      <c r="OKF231" s="24"/>
      <c r="OKG231" s="24"/>
      <c r="OKH231" s="24"/>
      <c r="OKI231" s="24"/>
      <c r="OKJ231" s="24"/>
      <c r="OKK231" s="24"/>
      <c r="OKL231" s="24"/>
      <c r="OKM231" s="24"/>
      <c r="OKN231" s="24"/>
      <c r="OKO231" s="24"/>
      <c r="OKP231" s="24"/>
      <c r="OKQ231" s="24"/>
      <c r="OKR231" s="24"/>
      <c r="OKS231" s="24"/>
      <c r="OKT231" s="24"/>
      <c r="OKU231" s="24"/>
      <c r="OKV231" s="24"/>
      <c r="OKW231" s="24"/>
      <c r="OKX231" s="24"/>
      <c r="OKY231" s="24"/>
      <c r="OKZ231" s="24"/>
      <c r="OLA231" s="24"/>
      <c r="OLB231" s="24"/>
      <c r="OLC231" s="24"/>
      <c r="OLD231" s="24"/>
      <c r="OLE231" s="24"/>
      <c r="OLF231" s="24"/>
      <c r="OLG231" s="24"/>
      <c r="OLH231" s="24"/>
      <c r="OLI231" s="24"/>
      <c r="OLJ231" s="24"/>
      <c r="OLK231" s="24"/>
      <c r="OLL231" s="24"/>
      <c r="OLM231" s="24"/>
      <c r="OLN231" s="24"/>
      <c r="OLO231" s="24"/>
      <c r="OLP231" s="24"/>
      <c r="OLQ231" s="24"/>
      <c r="OLR231" s="24"/>
      <c r="OLS231" s="24"/>
      <c r="OLT231" s="24"/>
      <c r="OLU231" s="24"/>
      <c r="OLV231" s="24"/>
      <c r="OLW231" s="24"/>
      <c r="OLX231" s="24"/>
      <c r="OLY231" s="24"/>
      <c r="OLZ231" s="24"/>
      <c r="OMA231" s="24"/>
      <c r="OMB231" s="24"/>
      <c r="OMC231" s="24"/>
      <c r="OMD231" s="24"/>
      <c r="OME231" s="24"/>
      <c r="OMF231" s="24"/>
      <c r="OMG231" s="24"/>
      <c r="OMH231" s="24"/>
      <c r="OMI231" s="24"/>
      <c r="OMJ231" s="24"/>
      <c r="OMK231" s="24"/>
      <c r="OML231" s="24"/>
      <c r="OMM231" s="24"/>
      <c r="OMN231" s="24"/>
      <c r="OMO231" s="24"/>
      <c r="OMP231" s="24"/>
      <c r="OMQ231" s="24"/>
      <c r="OMR231" s="24"/>
      <c r="OMS231" s="24"/>
      <c r="OMT231" s="24"/>
      <c r="OMU231" s="24"/>
      <c r="OMV231" s="24"/>
      <c r="OMW231" s="24"/>
      <c r="OMX231" s="24"/>
      <c r="OMY231" s="24"/>
      <c r="OMZ231" s="24"/>
      <c r="ONA231" s="24"/>
      <c r="ONB231" s="24"/>
      <c r="ONC231" s="24"/>
      <c r="OND231" s="24"/>
      <c r="ONE231" s="24"/>
      <c r="ONF231" s="24"/>
      <c r="ONG231" s="24"/>
      <c r="ONH231" s="24"/>
      <c r="ONI231" s="24"/>
      <c r="ONJ231" s="24"/>
      <c r="ONK231" s="24"/>
      <c r="ONL231" s="24"/>
      <c r="ONM231" s="24"/>
      <c r="ONN231" s="24"/>
      <c r="ONO231" s="24"/>
      <c r="ONP231" s="24"/>
      <c r="ONQ231" s="24"/>
      <c r="ONR231" s="24"/>
      <c r="ONS231" s="24"/>
      <c r="ONT231" s="24"/>
      <c r="ONU231" s="24"/>
      <c r="ONV231" s="24"/>
      <c r="ONW231" s="24"/>
      <c r="ONX231" s="24"/>
      <c r="ONY231" s="24"/>
      <c r="ONZ231" s="24"/>
      <c r="OOA231" s="24"/>
      <c r="OOB231" s="24"/>
      <c r="OOC231" s="24"/>
      <c r="OOD231" s="24"/>
      <c r="OOE231" s="24"/>
      <c r="OOF231" s="24"/>
      <c r="OOG231" s="24"/>
      <c r="OOH231" s="24"/>
      <c r="OOI231" s="24"/>
      <c r="OOJ231" s="24"/>
      <c r="OOK231" s="24"/>
      <c r="OOL231" s="24"/>
      <c r="OOM231" s="24"/>
      <c r="OON231" s="24"/>
      <c r="OOO231" s="24"/>
      <c r="OOP231" s="24"/>
      <c r="OOQ231" s="24"/>
      <c r="OOR231" s="24"/>
      <c r="OOS231" s="24"/>
      <c r="OOT231" s="24"/>
      <c r="OOU231" s="24"/>
      <c r="OOV231" s="24"/>
      <c r="OOW231" s="24"/>
      <c r="OOX231" s="24"/>
      <c r="OOY231" s="24"/>
      <c r="OOZ231" s="24"/>
      <c r="OPA231" s="24"/>
      <c r="OPB231" s="24"/>
      <c r="OPC231" s="24"/>
      <c r="OPD231" s="24"/>
      <c r="OPE231" s="24"/>
      <c r="OPF231" s="24"/>
      <c r="OPG231" s="24"/>
      <c r="OPH231" s="24"/>
      <c r="OPI231" s="24"/>
      <c r="OPJ231" s="24"/>
      <c r="OPK231" s="24"/>
      <c r="OPL231" s="24"/>
      <c r="OPM231" s="24"/>
      <c r="OPN231" s="24"/>
      <c r="OPO231" s="24"/>
      <c r="OPP231" s="24"/>
      <c r="OPQ231" s="24"/>
      <c r="OPR231" s="24"/>
      <c r="OPS231" s="24"/>
      <c r="OPT231" s="24"/>
      <c r="OPU231" s="24"/>
      <c r="OPV231" s="24"/>
      <c r="OPW231" s="24"/>
      <c r="OPX231" s="24"/>
      <c r="OPY231" s="24"/>
      <c r="OPZ231" s="24"/>
      <c r="OQA231" s="24"/>
      <c r="OQB231" s="24"/>
      <c r="OQC231" s="24"/>
      <c r="OQD231" s="24"/>
      <c r="OQE231" s="24"/>
      <c r="OQF231" s="24"/>
      <c r="OQG231" s="24"/>
      <c r="OQH231" s="24"/>
      <c r="OQI231" s="24"/>
      <c r="OQJ231" s="24"/>
      <c r="OQK231" s="24"/>
      <c r="OQL231" s="24"/>
      <c r="OQM231" s="24"/>
      <c r="OQN231" s="24"/>
      <c r="OQO231" s="24"/>
      <c r="OQP231" s="24"/>
      <c r="OQQ231" s="24"/>
      <c r="OQR231" s="24"/>
      <c r="OQS231" s="24"/>
      <c r="OQT231" s="24"/>
      <c r="OQU231" s="24"/>
      <c r="OQV231" s="24"/>
      <c r="OQW231" s="24"/>
      <c r="OQX231" s="24"/>
      <c r="OQY231" s="24"/>
      <c r="OQZ231" s="24"/>
      <c r="ORA231" s="24"/>
      <c r="ORB231" s="24"/>
      <c r="ORC231" s="24"/>
      <c r="ORD231" s="24"/>
      <c r="ORE231" s="24"/>
      <c r="ORF231" s="24"/>
      <c r="ORG231" s="24"/>
      <c r="ORH231" s="24"/>
      <c r="ORI231" s="24"/>
      <c r="ORJ231" s="24"/>
      <c r="ORK231" s="24"/>
      <c r="ORL231" s="24"/>
      <c r="ORM231" s="24"/>
      <c r="ORN231" s="24"/>
      <c r="ORO231" s="24"/>
      <c r="ORP231" s="24"/>
      <c r="ORQ231" s="24"/>
      <c r="ORR231" s="24"/>
      <c r="ORS231" s="24"/>
      <c r="ORT231" s="24"/>
      <c r="ORU231" s="24"/>
      <c r="ORV231" s="24"/>
      <c r="ORW231" s="24"/>
      <c r="ORX231" s="24"/>
      <c r="ORY231" s="24"/>
      <c r="ORZ231" s="24"/>
      <c r="OSA231" s="24"/>
      <c r="OSB231" s="24"/>
      <c r="OSC231" s="24"/>
      <c r="OSD231" s="24"/>
      <c r="OSE231" s="24"/>
      <c r="OSF231" s="24"/>
      <c r="OSG231" s="24"/>
      <c r="OSH231" s="24"/>
      <c r="OSI231" s="24"/>
      <c r="OSJ231" s="24"/>
      <c r="OSK231" s="24"/>
      <c r="OSL231" s="24"/>
      <c r="OSM231" s="24"/>
      <c r="OSN231" s="24"/>
      <c r="OSO231" s="24"/>
      <c r="OSP231" s="24"/>
      <c r="OSQ231" s="24"/>
      <c r="OSR231" s="24"/>
      <c r="OSS231" s="24"/>
      <c r="OST231" s="24"/>
      <c r="OSU231" s="24"/>
      <c r="OSV231" s="24"/>
      <c r="OSW231" s="24"/>
      <c r="OSX231" s="24"/>
      <c r="OSY231" s="24"/>
      <c r="OSZ231" s="24"/>
      <c r="OTA231" s="24"/>
      <c r="OTB231" s="24"/>
      <c r="OTC231" s="24"/>
      <c r="OTD231" s="24"/>
      <c r="OTE231" s="24"/>
      <c r="OTF231" s="24"/>
      <c r="OTG231" s="24"/>
      <c r="OTH231" s="24"/>
      <c r="OTI231" s="24"/>
      <c r="OTJ231" s="24"/>
      <c r="OTK231" s="24"/>
      <c r="OTL231" s="24"/>
      <c r="OTM231" s="24"/>
      <c r="OTN231" s="24"/>
      <c r="OTO231" s="24"/>
      <c r="OTP231" s="24"/>
      <c r="OTQ231" s="24"/>
      <c r="OTR231" s="24"/>
      <c r="OTS231" s="24"/>
      <c r="OTT231" s="24"/>
      <c r="OTU231" s="24"/>
      <c r="OTV231" s="24"/>
      <c r="OTW231" s="24"/>
      <c r="OTX231" s="24"/>
      <c r="OTY231" s="24"/>
      <c r="OTZ231" s="24"/>
      <c r="OUA231" s="24"/>
      <c r="OUB231" s="24"/>
      <c r="OUC231" s="24"/>
      <c r="OUD231" s="24"/>
      <c r="OUE231" s="24"/>
      <c r="OUF231" s="24"/>
      <c r="OUG231" s="24"/>
      <c r="OUH231" s="24"/>
      <c r="OUI231" s="24"/>
      <c r="OUJ231" s="24"/>
      <c r="OUK231" s="24"/>
      <c r="OUL231" s="24"/>
      <c r="OUM231" s="24"/>
      <c r="OUN231" s="24"/>
      <c r="OUO231" s="24"/>
      <c r="OUP231" s="24"/>
      <c r="OUQ231" s="24"/>
      <c r="OUR231" s="24"/>
      <c r="OUS231" s="24"/>
      <c r="OUT231" s="24"/>
      <c r="OUU231" s="24"/>
      <c r="OUV231" s="24"/>
      <c r="OUW231" s="24"/>
      <c r="OUX231" s="24"/>
      <c r="OUY231" s="24"/>
      <c r="OUZ231" s="24"/>
      <c r="OVA231" s="24"/>
      <c r="OVB231" s="24"/>
      <c r="OVC231" s="24"/>
      <c r="OVD231" s="24"/>
      <c r="OVE231" s="24"/>
      <c r="OVF231" s="24"/>
      <c r="OVG231" s="24"/>
      <c r="OVH231" s="24"/>
      <c r="OVI231" s="24"/>
      <c r="OVJ231" s="24"/>
      <c r="OVK231" s="24"/>
      <c r="OVL231" s="24"/>
      <c r="OVM231" s="24"/>
      <c r="OVN231" s="24"/>
      <c r="OVO231" s="24"/>
      <c r="OVP231" s="24"/>
      <c r="OVQ231" s="24"/>
      <c r="OVR231" s="24"/>
      <c r="OVS231" s="24"/>
      <c r="OVT231" s="24"/>
      <c r="OVU231" s="24"/>
      <c r="OVV231" s="24"/>
      <c r="OVW231" s="24"/>
      <c r="OVX231" s="24"/>
      <c r="OVY231" s="24"/>
      <c r="OVZ231" s="24"/>
      <c r="OWA231" s="24"/>
      <c r="OWB231" s="24"/>
      <c r="OWC231" s="24"/>
      <c r="OWD231" s="24"/>
      <c r="OWE231" s="24"/>
      <c r="OWF231" s="24"/>
      <c r="OWG231" s="24"/>
      <c r="OWH231" s="24"/>
      <c r="OWI231" s="24"/>
      <c r="OWJ231" s="24"/>
      <c r="OWK231" s="24"/>
      <c r="OWL231" s="24"/>
      <c r="OWM231" s="24"/>
      <c r="OWN231" s="24"/>
      <c r="OWO231" s="24"/>
      <c r="OWP231" s="24"/>
      <c r="OWQ231" s="24"/>
      <c r="OWR231" s="24"/>
      <c r="OWS231" s="24"/>
      <c r="OWT231" s="24"/>
      <c r="OWU231" s="24"/>
      <c r="OWV231" s="24"/>
      <c r="OWW231" s="24"/>
      <c r="OWX231" s="24"/>
      <c r="OWY231" s="24"/>
      <c r="OWZ231" s="24"/>
      <c r="OXA231" s="24"/>
      <c r="OXB231" s="24"/>
      <c r="OXC231" s="24"/>
      <c r="OXD231" s="24"/>
      <c r="OXE231" s="24"/>
      <c r="OXF231" s="24"/>
      <c r="OXG231" s="24"/>
      <c r="OXH231" s="24"/>
      <c r="OXI231" s="24"/>
      <c r="OXJ231" s="24"/>
      <c r="OXK231" s="24"/>
      <c r="OXL231" s="24"/>
      <c r="OXM231" s="24"/>
      <c r="OXN231" s="24"/>
      <c r="OXO231" s="24"/>
      <c r="OXP231" s="24"/>
      <c r="OXQ231" s="24"/>
      <c r="OXR231" s="24"/>
      <c r="OXS231" s="24"/>
      <c r="OXT231" s="24"/>
      <c r="OXU231" s="24"/>
      <c r="OXV231" s="24"/>
      <c r="OXW231" s="24"/>
      <c r="OXX231" s="24"/>
      <c r="OXY231" s="24"/>
      <c r="OXZ231" s="24"/>
      <c r="OYA231" s="24"/>
      <c r="OYB231" s="24"/>
      <c r="OYC231" s="24"/>
      <c r="OYD231" s="24"/>
      <c r="OYE231" s="24"/>
      <c r="OYF231" s="24"/>
      <c r="OYG231" s="24"/>
      <c r="OYH231" s="24"/>
      <c r="OYI231" s="24"/>
      <c r="OYJ231" s="24"/>
      <c r="OYK231" s="24"/>
      <c r="OYL231" s="24"/>
      <c r="OYM231" s="24"/>
      <c r="OYN231" s="24"/>
      <c r="OYO231" s="24"/>
      <c r="OYP231" s="24"/>
      <c r="OYQ231" s="24"/>
      <c r="OYR231" s="24"/>
      <c r="OYS231" s="24"/>
      <c r="OYT231" s="24"/>
      <c r="OYU231" s="24"/>
      <c r="OYV231" s="24"/>
      <c r="OYW231" s="24"/>
      <c r="OYX231" s="24"/>
      <c r="OYY231" s="24"/>
      <c r="OYZ231" s="24"/>
      <c r="OZA231" s="24"/>
      <c r="OZB231" s="24"/>
      <c r="OZC231" s="24"/>
      <c r="OZD231" s="24"/>
      <c r="OZE231" s="24"/>
      <c r="OZF231" s="24"/>
      <c r="OZG231" s="24"/>
      <c r="OZH231" s="24"/>
      <c r="OZI231" s="24"/>
      <c r="OZJ231" s="24"/>
      <c r="OZK231" s="24"/>
      <c r="OZL231" s="24"/>
      <c r="OZM231" s="24"/>
      <c r="OZN231" s="24"/>
      <c r="OZO231" s="24"/>
      <c r="OZP231" s="24"/>
      <c r="OZQ231" s="24"/>
      <c r="OZR231" s="24"/>
      <c r="OZS231" s="24"/>
      <c r="OZT231" s="24"/>
      <c r="OZU231" s="24"/>
      <c r="OZV231" s="24"/>
      <c r="OZW231" s="24"/>
      <c r="OZX231" s="24"/>
      <c r="OZY231" s="24"/>
      <c r="OZZ231" s="24"/>
      <c r="PAA231" s="24"/>
      <c r="PAB231" s="24"/>
      <c r="PAC231" s="24"/>
      <c r="PAD231" s="24"/>
      <c r="PAE231" s="24"/>
      <c r="PAF231" s="24"/>
      <c r="PAG231" s="24"/>
      <c r="PAH231" s="24"/>
      <c r="PAI231" s="24"/>
      <c r="PAJ231" s="24"/>
      <c r="PAK231" s="24"/>
      <c r="PAL231" s="24"/>
      <c r="PAM231" s="24"/>
      <c r="PAN231" s="24"/>
      <c r="PAO231" s="24"/>
      <c r="PAP231" s="24"/>
      <c r="PAQ231" s="24"/>
      <c r="PAR231" s="24"/>
      <c r="PAS231" s="24"/>
      <c r="PAT231" s="24"/>
      <c r="PAU231" s="24"/>
      <c r="PAV231" s="24"/>
      <c r="PAW231" s="24"/>
      <c r="PAX231" s="24"/>
      <c r="PAY231" s="24"/>
      <c r="PAZ231" s="24"/>
      <c r="PBA231" s="24"/>
      <c r="PBB231" s="24"/>
      <c r="PBC231" s="24"/>
      <c r="PBD231" s="24"/>
      <c r="PBE231" s="24"/>
      <c r="PBF231" s="24"/>
      <c r="PBG231" s="24"/>
      <c r="PBH231" s="24"/>
      <c r="PBI231" s="24"/>
      <c r="PBJ231" s="24"/>
      <c r="PBK231" s="24"/>
      <c r="PBL231" s="24"/>
      <c r="PBM231" s="24"/>
      <c r="PBN231" s="24"/>
      <c r="PBO231" s="24"/>
      <c r="PBP231" s="24"/>
      <c r="PBQ231" s="24"/>
      <c r="PBR231" s="24"/>
      <c r="PBS231" s="24"/>
      <c r="PBT231" s="24"/>
      <c r="PBU231" s="24"/>
      <c r="PBV231" s="24"/>
      <c r="PBW231" s="24"/>
      <c r="PBX231" s="24"/>
      <c r="PBY231" s="24"/>
      <c r="PBZ231" s="24"/>
      <c r="PCA231" s="24"/>
      <c r="PCB231" s="24"/>
      <c r="PCC231" s="24"/>
      <c r="PCD231" s="24"/>
      <c r="PCE231" s="24"/>
      <c r="PCF231" s="24"/>
      <c r="PCG231" s="24"/>
      <c r="PCH231" s="24"/>
      <c r="PCI231" s="24"/>
      <c r="PCJ231" s="24"/>
      <c r="PCK231" s="24"/>
      <c r="PCL231" s="24"/>
      <c r="PCM231" s="24"/>
      <c r="PCN231" s="24"/>
      <c r="PCO231" s="24"/>
      <c r="PCP231" s="24"/>
      <c r="PCQ231" s="24"/>
      <c r="PCR231" s="24"/>
      <c r="PCS231" s="24"/>
      <c r="PCT231" s="24"/>
      <c r="PCU231" s="24"/>
      <c r="PCV231" s="24"/>
      <c r="PCW231" s="24"/>
      <c r="PCX231" s="24"/>
      <c r="PCY231" s="24"/>
      <c r="PCZ231" s="24"/>
      <c r="PDA231" s="24"/>
      <c r="PDB231" s="24"/>
      <c r="PDC231" s="24"/>
      <c r="PDD231" s="24"/>
      <c r="PDE231" s="24"/>
      <c r="PDF231" s="24"/>
      <c r="PDG231" s="24"/>
      <c r="PDH231" s="24"/>
      <c r="PDI231" s="24"/>
      <c r="PDJ231" s="24"/>
      <c r="PDK231" s="24"/>
      <c r="PDL231" s="24"/>
      <c r="PDM231" s="24"/>
      <c r="PDN231" s="24"/>
      <c r="PDO231" s="24"/>
      <c r="PDP231" s="24"/>
      <c r="PDQ231" s="24"/>
      <c r="PDR231" s="24"/>
      <c r="PDS231" s="24"/>
      <c r="PDT231" s="24"/>
      <c r="PDU231" s="24"/>
      <c r="PDV231" s="24"/>
      <c r="PDW231" s="24"/>
      <c r="PDX231" s="24"/>
      <c r="PDY231" s="24"/>
      <c r="PDZ231" s="24"/>
      <c r="PEA231" s="24"/>
      <c r="PEB231" s="24"/>
      <c r="PEC231" s="24"/>
      <c r="PED231" s="24"/>
      <c r="PEE231" s="24"/>
      <c r="PEF231" s="24"/>
      <c r="PEG231" s="24"/>
      <c r="PEH231" s="24"/>
      <c r="PEI231" s="24"/>
      <c r="PEJ231" s="24"/>
      <c r="PEK231" s="24"/>
      <c r="PEL231" s="24"/>
      <c r="PEM231" s="24"/>
      <c r="PEN231" s="24"/>
      <c r="PEO231" s="24"/>
      <c r="PEP231" s="24"/>
      <c r="PEQ231" s="24"/>
      <c r="PER231" s="24"/>
      <c r="PES231" s="24"/>
      <c r="PET231" s="24"/>
      <c r="PEU231" s="24"/>
      <c r="PEV231" s="24"/>
      <c r="PEW231" s="24"/>
      <c r="PEX231" s="24"/>
      <c r="PEY231" s="24"/>
      <c r="PEZ231" s="24"/>
      <c r="PFA231" s="24"/>
      <c r="PFB231" s="24"/>
      <c r="PFC231" s="24"/>
      <c r="PFD231" s="24"/>
      <c r="PFE231" s="24"/>
      <c r="PFF231" s="24"/>
      <c r="PFG231" s="24"/>
      <c r="PFH231" s="24"/>
      <c r="PFI231" s="24"/>
      <c r="PFJ231" s="24"/>
      <c r="PFK231" s="24"/>
      <c r="PFL231" s="24"/>
      <c r="PFM231" s="24"/>
      <c r="PFN231" s="24"/>
      <c r="PFO231" s="24"/>
      <c r="PFP231" s="24"/>
      <c r="PFQ231" s="24"/>
      <c r="PFR231" s="24"/>
      <c r="PFS231" s="24"/>
      <c r="PFT231" s="24"/>
      <c r="PFU231" s="24"/>
      <c r="PFV231" s="24"/>
      <c r="PFW231" s="24"/>
      <c r="PFX231" s="24"/>
      <c r="PFY231" s="24"/>
      <c r="PFZ231" s="24"/>
      <c r="PGA231" s="24"/>
      <c r="PGB231" s="24"/>
      <c r="PGC231" s="24"/>
      <c r="PGD231" s="24"/>
      <c r="PGE231" s="24"/>
      <c r="PGF231" s="24"/>
      <c r="PGG231" s="24"/>
      <c r="PGH231" s="24"/>
      <c r="PGI231" s="24"/>
      <c r="PGJ231" s="24"/>
      <c r="PGK231" s="24"/>
      <c r="PGL231" s="24"/>
      <c r="PGM231" s="24"/>
      <c r="PGN231" s="24"/>
      <c r="PGO231" s="24"/>
      <c r="PGP231" s="24"/>
      <c r="PGQ231" s="24"/>
      <c r="PGR231" s="24"/>
      <c r="PGS231" s="24"/>
      <c r="PGT231" s="24"/>
      <c r="PGU231" s="24"/>
      <c r="PGV231" s="24"/>
      <c r="PGW231" s="24"/>
      <c r="PGX231" s="24"/>
      <c r="PGY231" s="24"/>
      <c r="PGZ231" s="24"/>
      <c r="PHA231" s="24"/>
      <c r="PHB231" s="24"/>
      <c r="PHC231" s="24"/>
      <c r="PHD231" s="24"/>
      <c r="PHE231" s="24"/>
      <c r="PHF231" s="24"/>
      <c r="PHG231" s="24"/>
      <c r="PHH231" s="24"/>
      <c r="PHI231" s="24"/>
      <c r="PHJ231" s="24"/>
      <c r="PHK231" s="24"/>
      <c r="PHL231" s="24"/>
      <c r="PHM231" s="24"/>
      <c r="PHN231" s="24"/>
      <c r="PHO231" s="24"/>
      <c r="PHP231" s="24"/>
      <c r="PHQ231" s="24"/>
      <c r="PHR231" s="24"/>
      <c r="PHS231" s="24"/>
      <c r="PHT231" s="24"/>
      <c r="PHU231" s="24"/>
      <c r="PHV231" s="24"/>
      <c r="PHW231" s="24"/>
      <c r="PHX231" s="24"/>
      <c r="PHY231" s="24"/>
      <c r="PHZ231" s="24"/>
      <c r="PIA231" s="24"/>
      <c r="PIB231" s="24"/>
      <c r="PIC231" s="24"/>
      <c r="PID231" s="24"/>
      <c r="PIE231" s="24"/>
      <c r="PIF231" s="24"/>
      <c r="PIG231" s="24"/>
      <c r="PIH231" s="24"/>
      <c r="PII231" s="24"/>
      <c r="PIJ231" s="24"/>
      <c r="PIK231" s="24"/>
      <c r="PIL231" s="24"/>
      <c r="PIM231" s="24"/>
      <c r="PIN231" s="24"/>
      <c r="PIO231" s="24"/>
      <c r="PIP231" s="24"/>
      <c r="PIQ231" s="24"/>
      <c r="PIR231" s="24"/>
      <c r="PIS231" s="24"/>
      <c r="PIT231" s="24"/>
      <c r="PIU231" s="24"/>
      <c r="PIV231" s="24"/>
      <c r="PIW231" s="24"/>
      <c r="PIX231" s="24"/>
      <c r="PIY231" s="24"/>
      <c r="PIZ231" s="24"/>
      <c r="PJA231" s="24"/>
      <c r="PJB231" s="24"/>
      <c r="PJC231" s="24"/>
      <c r="PJD231" s="24"/>
      <c r="PJE231" s="24"/>
      <c r="PJF231" s="24"/>
      <c r="PJG231" s="24"/>
      <c r="PJH231" s="24"/>
      <c r="PJI231" s="24"/>
      <c r="PJJ231" s="24"/>
      <c r="PJK231" s="24"/>
      <c r="PJL231" s="24"/>
      <c r="PJM231" s="24"/>
      <c r="PJN231" s="24"/>
      <c r="PJO231" s="24"/>
      <c r="PJP231" s="24"/>
      <c r="PJQ231" s="24"/>
      <c r="PJR231" s="24"/>
      <c r="PJS231" s="24"/>
      <c r="PJT231" s="24"/>
      <c r="PJU231" s="24"/>
      <c r="PJV231" s="24"/>
      <c r="PJW231" s="24"/>
      <c r="PJX231" s="24"/>
      <c r="PJY231" s="24"/>
      <c r="PJZ231" s="24"/>
      <c r="PKA231" s="24"/>
      <c r="PKB231" s="24"/>
      <c r="PKC231" s="24"/>
      <c r="PKD231" s="24"/>
      <c r="PKE231" s="24"/>
      <c r="PKF231" s="24"/>
      <c r="PKG231" s="24"/>
      <c r="PKH231" s="24"/>
      <c r="PKI231" s="24"/>
      <c r="PKJ231" s="24"/>
      <c r="PKK231" s="24"/>
      <c r="PKL231" s="24"/>
      <c r="PKM231" s="24"/>
      <c r="PKN231" s="24"/>
      <c r="PKO231" s="24"/>
      <c r="PKP231" s="24"/>
      <c r="PKQ231" s="24"/>
      <c r="PKR231" s="24"/>
      <c r="PKS231" s="24"/>
      <c r="PKT231" s="24"/>
      <c r="PKU231" s="24"/>
      <c r="PKV231" s="24"/>
      <c r="PKW231" s="24"/>
      <c r="PKX231" s="24"/>
      <c r="PKY231" s="24"/>
      <c r="PKZ231" s="24"/>
      <c r="PLA231" s="24"/>
      <c r="PLB231" s="24"/>
      <c r="PLC231" s="24"/>
      <c r="PLD231" s="24"/>
      <c r="PLE231" s="24"/>
      <c r="PLF231" s="24"/>
      <c r="PLG231" s="24"/>
      <c r="PLH231" s="24"/>
      <c r="PLI231" s="24"/>
      <c r="PLJ231" s="24"/>
      <c r="PLK231" s="24"/>
      <c r="PLL231" s="24"/>
      <c r="PLM231" s="24"/>
      <c r="PLN231" s="24"/>
      <c r="PLO231" s="24"/>
      <c r="PLP231" s="24"/>
      <c r="PLQ231" s="24"/>
      <c r="PLR231" s="24"/>
      <c r="PLS231" s="24"/>
      <c r="PLT231" s="24"/>
      <c r="PLU231" s="24"/>
      <c r="PLV231" s="24"/>
      <c r="PLW231" s="24"/>
      <c r="PLX231" s="24"/>
      <c r="PLY231" s="24"/>
      <c r="PLZ231" s="24"/>
      <c r="PMA231" s="24"/>
      <c r="PMB231" s="24"/>
      <c r="PMC231" s="24"/>
      <c r="PMD231" s="24"/>
      <c r="PME231" s="24"/>
      <c r="PMF231" s="24"/>
      <c r="PMG231" s="24"/>
      <c r="PMH231" s="24"/>
      <c r="PMI231" s="24"/>
      <c r="PMJ231" s="24"/>
      <c r="PMK231" s="24"/>
      <c r="PML231" s="24"/>
      <c r="PMM231" s="24"/>
      <c r="PMN231" s="24"/>
      <c r="PMO231" s="24"/>
      <c r="PMP231" s="24"/>
      <c r="PMQ231" s="24"/>
      <c r="PMR231" s="24"/>
      <c r="PMS231" s="24"/>
      <c r="PMT231" s="24"/>
      <c r="PMU231" s="24"/>
      <c r="PMV231" s="24"/>
      <c r="PMW231" s="24"/>
      <c r="PMX231" s="24"/>
      <c r="PMY231" s="24"/>
      <c r="PMZ231" s="24"/>
      <c r="PNA231" s="24"/>
      <c r="PNB231" s="24"/>
      <c r="PNC231" s="24"/>
      <c r="PND231" s="24"/>
      <c r="PNE231" s="24"/>
      <c r="PNF231" s="24"/>
      <c r="PNG231" s="24"/>
      <c r="PNH231" s="24"/>
      <c r="PNI231" s="24"/>
      <c r="PNJ231" s="24"/>
      <c r="PNK231" s="24"/>
      <c r="PNL231" s="24"/>
      <c r="PNM231" s="24"/>
      <c r="PNN231" s="24"/>
      <c r="PNO231" s="24"/>
      <c r="PNP231" s="24"/>
      <c r="PNQ231" s="24"/>
      <c r="PNR231" s="24"/>
      <c r="PNS231" s="24"/>
      <c r="PNT231" s="24"/>
      <c r="PNU231" s="24"/>
      <c r="PNV231" s="24"/>
      <c r="PNW231" s="24"/>
      <c r="PNX231" s="24"/>
      <c r="PNY231" s="24"/>
      <c r="PNZ231" s="24"/>
      <c r="POA231" s="24"/>
      <c r="POB231" s="24"/>
      <c r="POC231" s="24"/>
      <c r="POD231" s="24"/>
      <c r="POE231" s="24"/>
      <c r="POF231" s="24"/>
      <c r="POG231" s="24"/>
      <c r="POH231" s="24"/>
      <c r="POI231" s="24"/>
      <c r="POJ231" s="24"/>
      <c r="POK231" s="24"/>
      <c r="POL231" s="24"/>
      <c r="POM231" s="24"/>
      <c r="PON231" s="24"/>
      <c r="POO231" s="24"/>
      <c r="POP231" s="24"/>
      <c r="POQ231" s="24"/>
      <c r="POR231" s="24"/>
      <c r="POS231" s="24"/>
      <c r="POT231" s="24"/>
      <c r="POU231" s="24"/>
      <c r="POV231" s="24"/>
      <c r="POW231" s="24"/>
      <c r="POX231" s="24"/>
      <c r="POY231" s="24"/>
      <c r="POZ231" s="24"/>
      <c r="PPA231" s="24"/>
      <c r="PPB231" s="24"/>
      <c r="PPC231" s="24"/>
      <c r="PPD231" s="24"/>
      <c r="PPE231" s="24"/>
      <c r="PPF231" s="24"/>
      <c r="PPG231" s="24"/>
      <c r="PPH231" s="24"/>
      <c r="PPI231" s="24"/>
      <c r="PPJ231" s="24"/>
      <c r="PPK231" s="24"/>
      <c r="PPL231" s="24"/>
      <c r="PPM231" s="24"/>
      <c r="PPN231" s="24"/>
      <c r="PPO231" s="24"/>
      <c r="PPP231" s="24"/>
      <c r="PPQ231" s="24"/>
      <c r="PPR231" s="24"/>
      <c r="PPS231" s="24"/>
      <c r="PPT231" s="24"/>
      <c r="PPU231" s="24"/>
      <c r="PPV231" s="24"/>
      <c r="PPW231" s="24"/>
      <c r="PPX231" s="24"/>
      <c r="PPY231" s="24"/>
      <c r="PPZ231" s="24"/>
      <c r="PQA231" s="24"/>
      <c r="PQB231" s="24"/>
      <c r="PQC231" s="24"/>
      <c r="PQD231" s="24"/>
      <c r="PQE231" s="24"/>
      <c r="PQF231" s="24"/>
      <c r="PQG231" s="24"/>
      <c r="PQH231" s="24"/>
      <c r="PQI231" s="24"/>
      <c r="PQJ231" s="24"/>
      <c r="PQK231" s="24"/>
      <c r="PQL231" s="24"/>
      <c r="PQM231" s="24"/>
      <c r="PQN231" s="24"/>
      <c r="PQO231" s="24"/>
      <c r="PQP231" s="24"/>
      <c r="PQQ231" s="24"/>
      <c r="PQR231" s="24"/>
      <c r="PQS231" s="24"/>
      <c r="PQT231" s="24"/>
      <c r="PQU231" s="24"/>
      <c r="PQV231" s="24"/>
      <c r="PQW231" s="24"/>
      <c r="PQX231" s="24"/>
      <c r="PQY231" s="24"/>
      <c r="PQZ231" s="24"/>
      <c r="PRA231" s="24"/>
      <c r="PRB231" s="24"/>
      <c r="PRC231" s="24"/>
      <c r="PRD231" s="24"/>
      <c r="PRE231" s="24"/>
      <c r="PRF231" s="24"/>
      <c r="PRG231" s="24"/>
      <c r="PRH231" s="24"/>
      <c r="PRI231" s="24"/>
      <c r="PRJ231" s="24"/>
      <c r="PRK231" s="24"/>
      <c r="PRL231" s="24"/>
      <c r="PRM231" s="24"/>
      <c r="PRN231" s="24"/>
      <c r="PRO231" s="24"/>
      <c r="PRP231" s="24"/>
      <c r="PRQ231" s="24"/>
      <c r="PRR231" s="24"/>
      <c r="PRS231" s="24"/>
      <c r="PRT231" s="24"/>
      <c r="PRU231" s="24"/>
      <c r="PRV231" s="24"/>
      <c r="PRW231" s="24"/>
      <c r="PRX231" s="24"/>
      <c r="PRY231" s="24"/>
      <c r="PRZ231" s="24"/>
      <c r="PSA231" s="24"/>
      <c r="PSB231" s="24"/>
      <c r="PSC231" s="24"/>
      <c r="PSD231" s="24"/>
      <c r="PSE231" s="24"/>
      <c r="PSF231" s="24"/>
      <c r="PSG231" s="24"/>
      <c r="PSH231" s="24"/>
      <c r="PSI231" s="24"/>
      <c r="PSJ231" s="24"/>
      <c r="PSK231" s="24"/>
      <c r="PSL231" s="24"/>
      <c r="PSM231" s="24"/>
      <c r="PSN231" s="24"/>
      <c r="PSO231" s="24"/>
      <c r="PSP231" s="24"/>
      <c r="PSQ231" s="24"/>
      <c r="PSR231" s="24"/>
      <c r="PSS231" s="24"/>
      <c r="PST231" s="24"/>
      <c r="PSU231" s="24"/>
      <c r="PSV231" s="24"/>
      <c r="PSW231" s="24"/>
      <c r="PSX231" s="24"/>
      <c r="PSY231" s="24"/>
      <c r="PSZ231" s="24"/>
      <c r="PTA231" s="24"/>
      <c r="PTB231" s="24"/>
      <c r="PTC231" s="24"/>
      <c r="PTD231" s="24"/>
      <c r="PTE231" s="24"/>
      <c r="PTF231" s="24"/>
      <c r="PTG231" s="24"/>
      <c r="PTH231" s="24"/>
      <c r="PTI231" s="24"/>
      <c r="PTJ231" s="24"/>
      <c r="PTK231" s="24"/>
      <c r="PTL231" s="24"/>
      <c r="PTM231" s="24"/>
      <c r="PTN231" s="24"/>
      <c r="PTO231" s="24"/>
      <c r="PTP231" s="24"/>
      <c r="PTQ231" s="24"/>
      <c r="PTR231" s="24"/>
      <c r="PTS231" s="24"/>
      <c r="PTT231" s="24"/>
      <c r="PTU231" s="24"/>
      <c r="PTV231" s="24"/>
      <c r="PTW231" s="24"/>
      <c r="PTX231" s="24"/>
      <c r="PTY231" s="24"/>
      <c r="PTZ231" s="24"/>
      <c r="PUA231" s="24"/>
      <c r="PUB231" s="24"/>
      <c r="PUC231" s="24"/>
      <c r="PUD231" s="24"/>
      <c r="PUE231" s="24"/>
      <c r="PUF231" s="24"/>
      <c r="PUG231" s="24"/>
      <c r="PUH231" s="24"/>
      <c r="PUI231" s="24"/>
      <c r="PUJ231" s="24"/>
      <c r="PUK231" s="24"/>
      <c r="PUL231" s="24"/>
      <c r="PUM231" s="24"/>
      <c r="PUN231" s="24"/>
      <c r="PUO231" s="24"/>
      <c r="PUP231" s="24"/>
      <c r="PUQ231" s="24"/>
      <c r="PUR231" s="24"/>
      <c r="PUS231" s="24"/>
      <c r="PUT231" s="24"/>
      <c r="PUU231" s="24"/>
      <c r="PUV231" s="24"/>
      <c r="PUW231" s="24"/>
      <c r="PUX231" s="24"/>
      <c r="PUY231" s="24"/>
      <c r="PUZ231" s="24"/>
      <c r="PVA231" s="24"/>
      <c r="PVB231" s="24"/>
      <c r="PVC231" s="24"/>
      <c r="PVD231" s="24"/>
      <c r="PVE231" s="24"/>
      <c r="PVF231" s="24"/>
      <c r="PVG231" s="24"/>
      <c r="PVH231" s="24"/>
      <c r="PVI231" s="24"/>
      <c r="PVJ231" s="24"/>
      <c r="PVK231" s="24"/>
      <c r="PVL231" s="24"/>
      <c r="PVM231" s="24"/>
      <c r="PVN231" s="24"/>
      <c r="PVO231" s="24"/>
      <c r="PVP231" s="24"/>
      <c r="PVQ231" s="24"/>
      <c r="PVR231" s="24"/>
      <c r="PVS231" s="24"/>
      <c r="PVT231" s="24"/>
      <c r="PVU231" s="24"/>
      <c r="PVV231" s="24"/>
      <c r="PVW231" s="24"/>
      <c r="PVX231" s="24"/>
      <c r="PVY231" s="24"/>
      <c r="PVZ231" s="24"/>
      <c r="PWA231" s="24"/>
      <c r="PWB231" s="24"/>
      <c r="PWC231" s="24"/>
      <c r="PWD231" s="24"/>
      <c r="PWE231" s="24"/>
      <c r="PWF231" s="24"/>
      <c r="PWG231" s="24"/>
      <c r="PWH231" s="24"/>
      <c r="PWI231" s="24"/>
      <c r="PWJ231" s="24"/>
      <c r="PWK231" s="24"/>
      <c r="PWL231" s="24"/>
      <c r="PWM231" s="24"/>
      <c r="PWN231" s="24"/>
      <c r="PWO231" s="24"/>
      <c r="PWP231" s="24"/>
      <c r="PWQ231" s="24"/>
      <c r="PWR231" s="24"/>
      <c r="PWS231" s="24"/>
      <c r="PWT231" s="24"/>
      <c r="PWU231" s="24"/>
      <c r="PWV231" s="24"/>
      <c r="PWW231" s="24"/>
      <c r="PWX231" s="24"/>
      <c r="PWY231" s="24"/>
      <c r="PWZ231" s="24"/>
      <c r="PXA231" s="24"/>
      <c r="PXB231" s="24"/>
      <c r="PXC231" s="24"/>
      <c r="PXD231" s="24"/>
      <c r="PXE231" s="24"/>
      <c r="PXF231" s="24"/>
      <c r="PXG231" s="24"/>
      <c r="PXH231" s="24"/>
      <c r="PXI231" s="24"/>
      <c r="PXJ231" s="24"/>
      <c r="PXK231" s="24"/>
      <c r="PXL231" s="24"/>
      <c r="PXM231" s="24"/>
      <c r="PXN231" s="24"/>
      <c r="PXO231" s="24"/>
      <c r="PXP231" s="24"/>
      <c r="PXQ231" s="24"/>
      <c r="PXR231" s="24"/>
      <c r="PXS231" s="24"/>
      <c r="PXT231" s="24"/>
      <c r="PXU231" s="24"/>
      <c r="PXV231" s="24"/>
      <c r="PXW231" s="24"/>
      <c r="PXX231" s="24"/>
      <c r="PXY231" s="24"/>
      <c r="PXZ231" s="24"/>
      <c r="PYA231" s="24"/>
      <c r="PYB231" s="24"/>
      <c r="PYC231" s="24"/>
      <c r="PYD231" s="24"/>
      <c r="PYE231" s="24"/>
      <c r="PYF231" s="24"/>
      <c r="PYG231" s="24"/>
      <c r="PYH231" s="24"/>
      <c r="PYI231" s="24"/>
      <c r="PYJ231" s="24"/>
      <c r="PYK231" s="24"/>
      <c r="PYL231" s="24"/>
      <c r="PYM231" s="24"/>
      <c r="PYN231" s="24"/>
      <c r="PYO231" s="24"/>
      <c r="PYP231" s="24"/>
      <c r="PYQ231" s="24"/>
      <c r="PYR231" s="24"/>
      <c r="PYS231" s="24"/>
      <c r="PYT231" s="24"/>
      <c r="PYU231" s="24"/>
      <c r="PYV231" s="24"/>
      <c r="PYW231" s="24"/>
      <c r="PYX231" s="24"/>
      <c r="PYY231" s="24"/>
      <c r="PYZ231" s="24"/>
      <c r="PZA231" s="24"/>
      <c r="PZB231" s="24"/>
      <c r="PZC231" s="24"/>
      <c r="PZD231" s="24"/>
      <c r="PZE231" s="24"/>
      <c r="PZF231" s="24"/>
      <c r="PZG231" s="24"/>
      <c r="PZH231" s="24"/>
      <c r="PZI231" s="24"/>
      <c r="PZJ231" s="24"/>
      <c r="PZK231" s="24"/>
      <c r="PZL231" s="24"/>
      <c r="PZM231" s="24"/>
      <c r="PZN231" s="24"/>
      <c r="PZO231" s="24"/>
      <c r="PZP231" s="24"/>
      <c r="PZQ231" s="24"/>
      <c r="PZR231" s="24"/>
      <c r="PZS231" s="24"/>
      <c r="PZT231" s="24"/>
      <c r="PZU231" s="24"/>
      <c r="PZV231" s="24"/>
      <c r="PZW231" s="24"/>
      <c r="PZX231" s="24"/>
      <c r="PZY231" s="24"/>
      <c r="PZZ231" s="24"/>
      <c r="QAA231" s="24"/>
      <c r="QAB231" s="24"/>
      <c r="QAC231" s="24"/>
      <c r="QAD231" s="24"/>
      <c r="QAE231" s="24"/>
      <c r="QAF231" s="24"/>
      <c r="QAG231" s="24"/>
      <c r="QAH231" s="24"/>
      <c r="QAI231" s="24"/>
      <c r="QAJ231" s="24"/>
      <c r="QAK231" s="24"/>
      <c r="QAL231" s="24"/>
      <c r="QAM231" s="24"/>
      <c r="QAN231" s="24"/>
      <c r="QAO231" s="24"/>
      <c r="QAP231" s="24"/>
      <c r="QAQ231" s="24"/>
      <c r="QAR231" s="24"/>
      <c r="QAS231" s="24"/>
      <c r="QAT231" s="24"/>
      <c r="QAU231" s="24"/>
      <c r="QAV231" s="24"/>
      <c r="QAW231" s="24"/>
      <c r="QAX231" s="24"/>
      <c r="QAY231" s="24"/>
      <c r="QAZ231" s="24"/>
      <c r="QBA231" s="24"/>
      <c r="QBB231" s="24"/>
      <c r="QBC231" s="24"/>
      <c r="QBD231" s="24"/>
      <c r="QBE231" s="24"/>
      <c r="QBF231" s="24"/>
      <c r="QBG231" s="24"/>
      <c r="QBH231" s="24"/>
      <c r="QBI231" s="24"/>
      <c r="QBJ231" s="24"/>
      <c r="QBK231" s="24"/>
      <c r="QBL231" s="24"/>
      <c r="QBM231" s="24"/>
      <c r="QBN231" s="24"/>
      <c r="QBO231" s="24"/>
      <c r="QBP231" s="24"/>
      <c r="QBQ231" s="24"/>
      <c r="QBR231" s="24"/>
      <c r="QBS231" s="24"/>
      <c r="QBT231" s="24"/>
      <c r="QBU231" s="24"/>
      <c r="QBV231" s="24"/>
      <c r="QBW231" s="24"/>
      <c r="QBX231" s="24"/>
      <c r="QBY231" s="24"/>
      <c r="QBZ231" s="24"/>
      <c r="QCA231" s="24"/>
      <c r="QCB231" s="24"/>
      <c r="QCC231" s="24"/>
      <c r="QCD231" s="24"/>
      <c r="QCE231" s="24"/>
      <c r="QCF231" s="24"/>
      <c r="QCG231" s="24"/>
      <c r="QCH231" s="24"/>
      <c r="QCI231" s="24"/>
      <c r="QCJ231" s="24"/>
      <c r="QCK231" s="24"/>
      <c r="QCL231" s="24"/>
      <c r="QCM231" s="24"/>
      <c r="QCN231" s="24"/>
      <c r="QCO231" s="24"/>
      <c r="QCP231" s="24"/>
      <c r="QCQ231" s="24"/>
      <c r="QCR231" s="24"/>
      <c r="QCS231" s="24"/>
      <c r="QCT231" s="24"/>
      <c r="QCU231" s="24"/>
      <c r="QCV231" s="24"/>
      <c r="QCW231" s="24"/>
      <c r="QCX231" s="24"/>
      <c r="QCY231" s="24"/>
      <c r="QCZ231" s="24"/>
      <c r="QDA231" s="24"/>
      <c r="QDB231" s="24"/>
      <c r="QDC231" s="24"/>
      <c r="QDD231" s="24"/>
      <c r="QDE231" s="24"/>
      <c r="QDF231" s="24"/>
      <c r="QDG231" s="24"/>
      <c r="QDH231" s="24"/>
      <c r="QDI231" s="24"/>
      <c r="QDJ231" s="24"/>
      <c r="QDK231" s="24"/>
      <c r="QDL231" s="24"/>
      <c r="QDM231" s="24"/>
      <c r="QDN231" s="24"/>
      <c r="QDO231" s="24"/>
      <c r="QDP231" s="24"/>
      <c r="QDQ231" s="24"/>
      <c r="QDR231" s="24"/>
      <c r="QDS231" s="24"/>
      <c r="QDT231" s="24"/>
      <c r="QDU231" s="24"/>
      <c r="QDV231" s="24"/>
      <c r="QDW231" s="24"/>
      <c r="QDX231" s="24"/>
      <c r="QDY231" s="24"/>
      <c r="QDZ231" s="24"/>
      <c r="QEA231" s="24"/>
      <c r="QEB231" s="24"/>
      <c r="QEC231" s="24"/>
      <c r="QED231" s="24"/>
      <c r="QEE231" s="24"/>
      <c r="QEF231" s="24"/>
      <c r="QEG231" s="24"/>
      <c r="QEH231" s="24"/>
      <c r="QEI231" s="24"/>
      <c r="QEJ231" s="24"/>
      <c r="QEK231" s="24"/>
      <c r="QEL231" s="24"/>
      <c r="QEM231" s="24"/>
      <c r="QEN231" s="24"/>
      <c r="QEO231" s="24"/>
      <c r="QEP231" s="24"/>
      <c r="QEQ231" s="24"/>
      <c r="QER231" s="24"/>
      <c r="QES231" s="24"/>
      <c r="QET231" s="24"/>
      <c r="QEU231" s="24"/>
      <c r="QEV231" s="24"/>
      <c r="QEW231" s="24"/>
      <c r="QEX231" s="24"/>
      <c r="QEY231" s="24"/>
      <c r="QEZ231" s="24"/>
      <c r="QFA231" s="24"/>
      <c r="QFB231" s="24"/>
      <c r="QFC231" s="24"/>
      <c r="QFD231" s="24"/>
      <c r="QFE231" s="24"/>
      <c r="QFF231" s="24"/>
      <c r="QFG231" s="24"/>
      <c r="QFH231" s="24"/>
      <c r="QFI231" s="24"/>
      <c r="QFJ231" s="24"/>
      <c r="QFK231" s="24"/>
      <c r="QFL231" s="24"/>
      <c r="QFM231" s="24"/>
      <c r="QFN231" s="24"/>
      <c r="QFO231" s="24"/>
      <c r="QFP231" s="24"/>
      <c r="QFQ231" s="24"/>
      <c r="QFR231" s="24"/>
      <c r="QFS231" s="24"/>
      <c r="QFT231" s="24"/>
      <c r="QFU231" s="24"/>
      <c r="QFV231" s="24"/>
      <c r="QFW231" s="24"/>
      <c r="QFX231" s="24"/>
      <c r="QFY231" s="24"/>
      <c r="QFZ231" s="24"/>
      <c r="QGA231" s="24"/>
      <c r="QGB231" s="24"/>
      <c r="QGC231" s="24"/>
      <c r="QGD231" s="24"/>
      <c r="QGE231" s="24"/>
      <c r="QGF231" s="24"/>
      <c r="QGG231" s="24"/>
      <c r="QGH231" s="24"/>
      <c r="QGI231" s="24"/>
      <c r="QGJ231" s="24"/>
      <c r="QGK231" s="24"/>
      <c r="QGL231" s="24"/>
      <c r="QGM231" s="24"/>
      <c r="QGN231" s="24"/>
      <c r="QGO231" s="24"/>
      <c r="QGP231" s="24"/>
      <c r="QGQ231" s="24"/>
      <c r="QGR231" s="24"/>
      <c r="QGS231" s="24"/>
      <c r="QGT231" s="24"/>
      <c r="QGU231" s="24"/>
      <c r="QGV231" s="24"/>
      <c r="QGW231" s="24"/>
      <c r="QGX231" s="24"/>
      <c r="QGY231" s="24"/>
      <c r="QGZ231" s="24"/>
      <c r="QHA231" s="24"/>
      <c r="QHB231" s="24"/>
      <c r="QHC231" s="24"/>
      <c r="QHD231" s="24"/>
      <c r="QHE231" s="24"/>
      <c r="QHF231" s="24"/>
      <c r="QHG231" s="24"/>
      <c r="QHH231" s="24"/>
      <c r="QHI231" s="24"/>
      <c r="QHJ231" s="24"/>
      <c r="QHK231" s="24"/>
      <c r="QHL231" s="24"/>
      <c r="QHM231" s="24"/>
      <c r="QHN231" s="24"/>
      <c r="QHO231" s="24"/>
      <c r="QHP231" s="24"/>
      <c r="QHQ231" s="24"/>
      <c r="QHR231" s="24"/>
      <c r="QHS231" s="24"/>
      <c r="QHT231" s="24"/>
      <c r="QHU231" s="24"/>
      <c r="QHV231" s="24"/>
      <c r="QHW231" s="24"/>
      <c r="QHX231" s="24"/>
      <c r="QHY231" s="24"/>
      <c r="QHZ231" s="24"/>
      <c r="QIA231" s="24"/>
      <c r="QIB231" s="24"/>
      <c r="QIC231" s="24"/>
      <c r="QID231" s="24"/>
      <c r="QIE231" s="24"/>
      <c r="QIF231" s="24"/>
      <c r="QIG231" s="24"/>
      <c r="QIH231" s="24"/>
      <c r="QII231" s="24"/>
      <c r="QIJ231" s="24"/>
      <c r="QIK231" s="24"/>
      <c r="QIL231" s="24"/>
      <c r="QIM231" s="24"/>
      <c r="QIN231" s="24"/>
      <c r="QIO231" s="24"/>
      <c r="QIP231" s="24"/>
      <c r="QIQ231" s="24"/>
      <c r="QIR231" s="24"/>
      <c r="QIS231" s="24"/>
      <c r="QIT231" s="24"/>
      <c r="QIU231" s="24"/>
      <c r="QIV231" s="24"/>
      <c r="QIW231" s="24"/>
      <c r="QIX231" s="24"/>
      <c r="QIY231" s="24"/>
      <c r="QIZ231" s="24"/>
      <c r="QJA231" s="24"/>
      <c r="QJB231" s="24"/>
      <c r="QJC231" s="24"/>
      <c r="QJD231" s="24"/>
      <c r="QJE231" s="24"/>
      <c r="QJF231" s="24"/>
      <c r="QJG231" s="24"/>
      <c r="QJH231" s="24"/>
      <c r="QJI231" s="24"/>
      <c r="QJJ231" s="24"/>
      <c r="QJK231" s="24"/>
      <c r="QJL231" s="24"/>
      <c r="QJM231" s="24"/>
      <c r="QJN231" s="24"/>
      <c r="QJO231" s="24"/>
      <c r="QJP231" s="24"/>
      <c r="QJQ231" s="24"/>
      <c r="QJR231" s="24"/>
      <c r="QJS231" s="24"/>
      <c r="QJT231" s="24"/>
      <c r="QJU231" s="24"/>
      <c r="QJV231" s="24"/>
      <c r="QJW231" s="24"/>
      <c r="QJX231" s="24"/>
      <c r="QJY231" s="24"/>
      <c r="QJZ231" s="24"/>
      <c r="QKA231" s="24"/>
      <c r="QKB231" s="24"/>
      <c r="QKC231" s="24"/>
      <c r="QKD231" s="24"/>
      <c r="QKE231" s="24"/>
      <c r="QKF231" s="24"/>
      <c r="QKG231" s="24"/>
      <c r="QKH231" s="24"/>
      <c r="QKI231" s="24"/>
      <c r="QKJ231" s="24"/>
      <c r="QKK231" s="24"/>
      <c r="QKL231" s="24"/>
      <c r="QKM231" s="24"/>
      <c r="QKN231" s="24"/>
      <c r="QKO231" s="24"/>
      <c r="QKP231" s="24"/>
      <c r="QKQ231" s="24"/>
      <c r="QKR231" s="24"/>
      <c r="QKS231" s="24"/>
      <c r="QKT231" s="24"/>
      <c r="QKU231" s="24"/>
      <c r="QKV231" s="24"/>
      <c r="QKW231" s="24"/>
      <c r="QKX231" s="24"/>
      <c r="QKY231" s="24"/>
      <c r="QKZ231" s="24"/>
      <c r="QLA231" s="24"/>
      <c r="QLB231" s="24"/>
      <c r="QLC231" s="24"/>
      <c r="QLD231" s="24"/>
      <c r="QLE231" s="24"/>
      <c r="QLF231" s="24"/>
      <c r="QLG231" s="24"/>
      <c r="QLH231" s="24"/>
      <c r="QLI231" s="24"/>
      <c r="QLJ231" s="24"/>
      <c r="QLK231" s="24"/>
      <c r="QLL231" s="24"/>
      <c r="QLM231" s="24"/>
      <c r="QLN231" s="24"/>
      <c r="QLO231" s="24"/>
      <c r="QLP231" s="24"/>
      <c r="QLQ231" s="24"/>
      <c r="QLR231" s="24"/>
      <c r="QLS231" s="24"/>
      <c r="QLT231" s="24"/>
      <c r="QLU231" s="24"/>
      <c r="QLV231" s="24"/>
      <c r="QLW231" s="24"/>
      <c r="QLX231" s="24"/>
      <c r="QLY231" s="24"/>
      <c r="QLZ231" s="24"/>
      <c r="QMA231" s="24"/>
      <c r="QMB231" s="24"/>
      <c r="QMC231" s="24"/>
      <c r="QMD231" s="24"/>
      <c r="QME231" s="24"/>
      <c r="QMF231" s="24"/>
      <c r="QMG231" s="24"/>
      <c r="QMH231" s="24"/>
      <c r="QMI231" s="24"/>
      <c r="QMJ231" s="24"/>
      <c r="QMK231" s="24"/>
      <c r="QML231" s="24"/>
      <c r="QMM231" s="24"/>
      <c r="QMN231" s="24"/>
      <c r="QMO231" s="24"/>
      <c r="QMP231" s="24"/>
      <c r="QMQ231" s="24"/>
      <c r="QMR231" s="24"/>
      <c r="QMS231" s="24"/>
      <c r="QMT231" s="24"/>
      <c r="QMU231" s="24"/>
      <c r="QMV231" s="24"/>
      <c r="QMW231" s="24"/>
      <c r="QMX231" s="24"/>
      <c r="QMY231" s="24"/>
      <c r="QMZ231" s="24"/>
      <c r="QNA231" s="24"/>
      <c r="QNB231" s="24"/>
      <c r="QNC231" s="24"/>
      <c r="QND231" s="24"/>
      <c r="QNE231" s="24"/>
      <c r="QNF231" s="24"/>
      <c r="QNG231" s="24"/>
      <c r="QNH231" s="24"/>
      <c r="QNI231" s="24"/>
      <c r="QNJ231" s="24"/>
      <c r="QNK231" s="24"/>
      <c r="QNL231" s="24"/>
      <c r="QNM231" s="24"/>
      <c r="QNN231" s="24"/>
      <c r="QNO231" s="24"/>
      <c r="QNP231" s="24"/>
      <c r="QNQ231" s="24"/>
      <c r="QNR231" s="24"/>
      <c r="QNS231" s="24"/>
      <c r="QNT231" s="24"/>
      <c r="QNU231" s="24"/>
      <c r="QNV231" s="24"/>
      <c r="QNW231" s="24"/>
      <c r="QNX231" s="24"/>
      <c r="QNY231" s="24"/>
      <c r="QNZ231" s="24"/>
      <c r="QOA231" s="24"/>
      <c r="QOB231" s="24"/>
      <c r="QOC231" s="24"/>
      <c r="QOD231" s="24"/>
      <c r="QOE231" s="24"/>
      <c r="QOF231" s="24"/>
      <c r="QOG231" s="24"/>
      <c r="QOH231" s="24"/>
      <c r="QOI231" s="24"/>
      <c r="QOJ231" s="24"/>
      <c r="QOK231" s="24"/>
      <c r="QOL231" s="24"/>
      <c r="QOM231" s="24"/>
      <c r="QON231" s="24"/>
      <c r="QOO231" s="24"/>
      <c r="QOP231" s="24"/>
      <c r="QOQ231" s="24"/>
      <c r="QOR231" s="24"/>
      <c r="QOS231" s="24"/>
      <c r="QOT231" s="24"/>
      <c r="QOU231" s="24"/>
      <c r="QOV231" s="24"/>
      <c r="QOW231" s="24"/>
      <c r="QOX231" s="24"/>
      <c r="QOY231" s="24"/>
      <c r="QOZ231" s="24"/>
      <c r="QPA231" s="24"/>
      <c r="QPB231" s="24"/>
      <c r="QPC231" s="24"/>
      <c r="QPD231" s="24"/>
      <c r="QPE231" s="24"/>
      <c r="QPF231" s="24"/>
      <c r="QPG231" s="24"/>
      <c r="QPH231" s="24"/>
      <c r="QPI231" s="24"/>
      <c r="QPJ231" s="24"/>
      <c r="QPK231" s="24"/>
      <c r="QPL231" s="24"/>
      <c r="QPM231" s="24"/>
      <c r="QPN231" s="24"/>
      <c r="QPO231" s="24"/>
      <c r="QPP231" s="24"/>
      <c r="QPQ231" s="24"/>
      <c r="QPR231" s="24"/>
      <c r="QPS231" s="24"/>
      <c r="QPT231" s="24"/>
      <c r="QPU231" s="24"/>
      <c r="QPV231" s="24"/>
      <c r="QPW231" s="24"/>
      <c r="QPX231" s="24"/>
      <c r="QPY231" s="24"/>
      <c r="QPZ231" s="24"/>
      <c r="QQA231" s="24"/>
      <c r="QQB231" s="24"/>
      <c r="QQC231" s="24"/>
      <c r="QQD231" s="24"/>
      <c r="QQE231" s="24"/>
      <c r="QQF231" s="24"/>
      <c r="QQG231" s="24"/>
      <c r="QQH231" s="24"/>
      <c r="QQI231" s="24"/>
      <c r="QQJ231" s="24"/>
      <c r="QQK231" s="24"/>
      <c r="QQL231" s="24"/>
      <c r="QQM231" s="24"/>
      <c r="QQN231" s="24"/>
      <c r="QQO231" s="24"/>
      <c r="QQP231" s="24"/>
      <c r="QQQ231" s="24"/>
      <c r="QQR231" s="24"/>
      <c r="QQS231" s="24"/>
      <c r="QQT231" s="24"/>
      <c r="QQU231" s="24"/>
      <c r="QQV231" s="24"/>
      <c r="QQW231" s="24"/>
      <c r="QQX231" s="24"/>
      <c r="QQY231" s="24"/>
      <c r="QQZ231" s="24"/>
      <c r="QRA231" s="24"/>
      <c r="QRB231" s="24"/>
      <c r="QRC231" s="24"/>
      <c r="QRD231" s="24"/>
      <c r="QRE231" s="24"/>
      <c r="QRF231" s="24"/>
      <c r="QRG231" s="24"/>
      <c r="QRH231" s="24"/>
      <c r="QRI231" s="24"/>
      <c r="QRJ231" s="24"/>
      <c r="QRK231" s="24"/>
      <c r="QRL231" s="24"/>
      <c r="QRM231" s="24"/>
      <c r="QRN231" s="24"/>
      <c r="QRO231" s="24"/>
      <c r="QRP231" s="24"/>
      <c r="QRQ231" s="24"/>
      <c r="QRR231" s="24"/>
      <c r="QRS231" s="24"/>
      <c r="QRT231" s="24"/>
      <c r="QRU231" s="24"/>
      <c r="QRV231" s="24"/>
      <c r="QRW231" s="24"/>
      <c r="QRX231" s="24"/>
      <c r="QRY231" s="24"/>
      <c r="QRZ231" s="24"/>
      <c r="QSA231" s="24"/>
      <c r="QSB231" s="24"/>
      <c r="QSC231" s="24"/>
      <c r="QSD231" s="24"/>
      <c r="QSE231" s="24"/>
      <c r="QSF231" s="24"/>
      <c r="QSG231" s="24"/>
      <c r="QSH231" s="24"/>
      <c r="QSI231" s="24"/>
      <c r="QSJ231" s="24"/>
      <c r="QSK231" s="24"/>
      <c r="QSL231" s="24"/>
      <c r="QSM231" s="24"/>
      <c r="QSN231" s="24"/>
      <c r="QSO231" s="24"/>
      <c r="QSP231" s="24"/>
      <c r="QSQ231" s="24"/>
      <c r="QSR231" s="24"/>
      <c r="QSS231" s="24"/>
      <c r="QST231" s="24"/>
      <c r="QSU231" s="24"/>
      <c r="QSV231" s="24"/>
      <c r="QSW231" s="24"/>
      <c r="QSX231" s="24"/>
      <c r="QSY231" s="24"/>
      <c r="QSZ231" s="24"/>
      <c r="QTA231" s="24"/>
      <c r="QTB231" s="24"/>
      <c r="QTC231" s="24"/>
      <c r="QTD231" s="24"/>
      <c r="QTE231" s="24"/>
      <c r="QTF231" s="24"/>
      <c r="QTG231" s="24"/>
      <c r="QTH231" s="24"/>
      <c r="QTI231" s="24"/>
      <c r="QTJ231" s="24"/>
      <c r="QTK231" s="24"/>
      <c r="QTL231" s="24"/>
      <c r="QTM231" s="24"/>
      <c r="QTN231" s="24"/>
      <c r="QTO231" s="24"/>
      <c r="QTP231" s="24"/>
      <c r="QTQ231" s="24"/>
      <c r="QTR231" s="24"/>
      <c r="QTS231" s="24"/>
      <c r="QTT231" s="24"/>
      <c r="QTU231" s="24"/>
      <c r="QTV231" s="24"/>
      <c r="QTW231" s="24"/>
      <c r="QTX231" s="24"/>
      <c r="QTY231" s="24"/>
      <c r="QTZ231" s="24"/>
      <c r="QUA231" s="24"/>
      <c r="QUB231" s="24"/>
      <c r="QUC231" s="24"/>
      <c r="QUD231" s="24"/>
      <c r="QUE231" s="24"/>
      <c r="QUF231" s="24"/>
      <c r="QUG231" s="24"/>
      <c r="QUH231" s="24"/>
      <c r="QUI231" s="24"/>
      <c r="QUJ231" s="24"/>
      <c r="QUK231" s="24"/>
      <c r="QUL231" s="24"/>
      <c r="QUM231" s="24"/>
      <c r="QUN231" s="24"/>
      <c r="QUO231" s="24"/>
      <c r="QUP231" s="24"/>
      <c r="QUQ231" s="24"/>
      <c r="QUR231" s="24"/>
      <c r="QUS231" s="24"/>
      <c r="QUT231" s="24"/>
      <c r="QUU231" s="24"/>
      <c r="QUV231" s="24"/>
      <c r="QUW231" s="24"/>
      <c r="QUX231" s="24"/>
      <c r="QUY231" s="24"/>
      <c r="QUZ231" s="24"/>
      <c r="QVA231" s="24"/>
      <c r="QVB231" s="24"/>
      <c r="QVC231" s="24"/>
      <c r="QVD231" s="24"/>
      <c r="QVE231" s="24"/>
      <c r="QVF231" s="24"/>
      <c r="QVG231" s="24"/>
      <c r="QVH231" s="24"/>
      <c r="QVI231" s="24"/>
      <c r="QVJ231" s="24"/>
      <c r="QVK231" s="24"/>
      <c r="QVL231" s="24"/>
      <c r="QVM231" s="24"/>
      <c r="QVN231" s="24"/>
      <c r="QVO231" s="24"/>
      <c r="QVP231" s="24"/>
      <c r="QVQ231" s="24"/>
      <c r="QVR231" s="24"/>
      <c r="QVS231" s="24"/>
      <c r="QVT231" s="24"/>
      <c r="QVU231" s="24"/>
      <c r="QVV231" s="24"/>
      <c r="QVW231" s="24"/>
      <c r="QVX231" s="24"/>
      <c r="QVY231" s="24"/>
      <c r="QVZ231" s="24"/>
      <c r="QWA231" s="24"/>
      <c r="QWB231" s="24"/>
      <c r="QWC231" s="24"/>
      <c r="QWD231" s="24"/>
      <c r="QWE231" s="24"/>
      <c r="QWF231" s="24"/>
      <c r="QWG231" s="24"/>
      <c r="QWH231" s="24"/>
      <c r="QWI231" s="24"/>
      <c r="QWJ231" s="24"/>
      <c r="QWK231" s="24"/>
      <c r="QWL231" s="24"/>
      <c r="QWM231" s="24"/>
      <c r="QWN231" s="24"/>
      <c r="QWO231" s="24"/>
      <c r="QWP231" s="24"/>
      <c r="QWQ231" s="24"/>
      <c r="QWR231" s="24"/>
      <c r="QWS231" s="24"/>
      <c r="QWT231" s="24"/>
      <c r="QWU231" s="24"/>
      <c r="QWV231" s="24"/>
      <c r="QWW231" s="24"/>
      <c r="QWX231" s="24"/>
      <c r="QWY231" s="24"/>
      <c r="QWZ231" s="24"/>
      <c r="QXA231" s="24"/>
      <c r="QXB231" s="24"/>
      <c r="QXC231" s="24"/>
      <c r="QXD231" s="24"/>
      <c r="QXE231" s="24"/>
      <c r="QXF231" s="24"/>
      <c r="QXG231" s="24"/>
      <c r="QXH231" s="24"/>
      <c r="QXI231" s="24"/>
      <c r="QXJ231" s="24"/>
      <c r="QXK231" s="24"/>
      <c r="QXL231" s="24"/>
      <c r="QXM231" s="24"/>
      <c r="QXN231" s="24"/>
      <c r="QXO231" s="24"/>
      <c r="QXP231" s="24"/>
      <c r="QXQ231" s="24"/>
      <c r="QXR231" s="24"/>
      <c r="QXS231" s="24"/>
      <c r="QXT231" s="24"/>
      <c r="QXU231" s="24"/>
      <c r="QXV231" s="24"/>
      <c r="QXW231" s="24"/>
      <c r="QXX231" s="24"/>
      <c r="QXY231" s="24"/>
      <c r="QXZ231" s="24"/>
      <c r="QYA231" s="24"/>
      <c r="QYB231" s="24"/>
      <c r="QYC231" s="24"/>
      <c r="QYD231" s="24"/>
      <c r="QYE231" s="24"/>
      <c r="QYF231" s="24"/>
      <c r="QYG231" s="24"/>
      <c r="QYH231" s="24"/>
      <c r="QYI231" s="24"/>
      <c r="QYJ231" s="24"/>
      <c r="QYK231" s="24"/>
      <c r="QYL231" s="24"/>
      <c r="QYM231" s="24"/>
      <c r="QYN231" s="24"/>
      <c r="QYO231" s="24"/>
      <c r="QYP231" s="24"/>
      <c r="QYQ231" s="24"/>
      <c r="QYR231" s="24"/>
      <c r="QYS231" s="24"/>
      <c r="QYT231" s="24"/>
      <c r="QYU231" s="24"/>
      <c r="QYV231" s="24"/>
      <c r="QYW231" s="24"/>
      <c r="QYX231" s="24"/>
      <c r="QYY231" s="24"/>
      <c r="QYZ231" s="24"/>
      <c r="QZA231" s="24"/>
      <c r="QZB231" s="24"/>
      <c r="QZC231" s="24"/>
      <c r="QZD231" s="24"/>
      <c r="QZE231" s="24"/>
      <c r="QZF231" s="24"/>
      <c r="QZG231" s="24"/>
      <c r="QZH231" s="24"/>
      <c r="QZI231" s="24"/>
      <c r="QZJ231" s="24"/>
      <c r="QZK231" s="24"/>
      <c r="QZL231" s="24"/>
      <c r="QZM231" s="24"/>
      <c r="QZN231" s="24"/>
      <c r="QZO231" s="24"/>
      <c r="QZP231" s="24"/>
      <c r="QZQ231" s="24"/>
      <c r="QZR231" s="24"/>
      <c r="QZS231" s="24"/>
      <c r="QZT231" s="24"/>
      <c r="QZU231" s="24"/>
      <c r="QZV231" s="24"/>
      <c r="QZW231" s="24"/>
      <c r="QZX231" s="24"/>
      <c r="QZY231" s="24"/>
      <c r="QZZ231" s="24"/>
      <c r="RAA231" s="24"/>
      <c r="RAB231" s="24"/>
      <c r="RAC231" s="24"/>
      <c r="RAD231" s="24"/>
      <c r="RAE231" s="24"/>
      <c r="RAF231" s="24"/>
      <c r="RAG231" s="24"/>
      <c r="RAH231" s="24"/>
      <c r="RAI231" s="24"/>
      <c r="RAJ231" s="24"/>
      <c r="RAK231" s="24"/>
      <c r="RAL231" s="24"/>
      <c r="RAM231" s="24"/>
      <c r="RAN231" s="24"/>
      <c r="RAO231" s="24"/>
      <c r="RAP231" s="24"/>
      <c r="RAQ231" s="24"/>
      <c r="RAR231" s="24"/>
      <c r="RAS231" s="24"/>
      <c r="RAT231" s="24"/>
      <c r="RAU231" s="24"/>
      <c r="RAV231" s="24"/>
      <c r="RAW231" s="24"/>
      <c r="RAX231" s="24"/>
      <c r="RAY231" s="24"/>
      <c r="RAZ231" s="24"/>
      <c r="RBA231" s="24"/>
      <c r="RBB231" s="24"/>
      <c r="RBC231" s="24"/>
      <c r="RBD231" s="24"/>
      <c r="RBE231" s="24"/>
      <c r="RBF231" s="24"/>
      <c r="RBG231" s="24"/>
      <c r="RBH231" s="24"/>
      <c r="RBI231" s="24"/>
      <c r="RBJ231" s="24"/>
      <c r="RBK231" s="24"/>
      <c r="RBL231" s="24"/>
      <c r="RBM231" s="24"/>
      <c r="RBN231" s="24"/>
      <c r="RBO231" s="24"/>
      <c r="RBP231" s="24"/>
      <c r="RBQ231" s="24"/>
      <c r="RBR231" s="24"/>
      <c r="RBS231" s="24"/>
      <c r="RBT231" s="24"/>
      <c r="RBU231" s="24"/>
      <c r="RBV231" s="24"/>
      <c r="RBW231" s="24"/>
      <c r="RBX231" s="24"/>
      <c r="RBY231" s="24"/>
      <c r="RBZ231" s="24"/>
      <c r="RCA231" s="24"/>
      <c r="RCB231" s="24"/>
      <c r="RCC231" s="24"/>
      <c r="RCD231" s="24"/>
      <c r="RCE231" s="24"/>
      <c r="RCF231" s="24"/>
      <c r="RCG231" s="24"/>
      <c r="RCH231" s="24"/>
      <c r="RCI231" s="24"/>
      <c r="RCJ231" s="24"/>
      <c r="RCK231" s="24"/>
      <c r="RCL231" s="24"/>
      <c r="RCM231" s="24"/>
      <c r="RCN231" s="24"/>
      <c r="RCO231" s="24"/>
      <c r="RCP231" s="24"/>
      <c r="RCQ231" s="24"/>
      <c r="RCR231" s="24"/>
      <c r="RCS231" s="24"/>
      <c r="RCT231" s="24"/>
      <c r="RCU231" s="24"/>
      <c r="RCV231" s="24"/>
      <c r="RCW231" s="24"/>
      <c r="RCX231" s="24"/>
      <c r="RCY231" s="24"/>
      <c r="RCZ231" s="24"/>
      <c r="RDA231" s="24"/>
      <c r="RDB231" s="24"/>
      <c r="RDC231" s="24"/>
      <c r="RDD231" s="24"/>
      <c r="RDE231" s="24"/>
      <c r="RDF231" s="24"/>
      <c r="RDG231" s="24"/>
      <c r="RDH231" s="24"/>
      <c r="RDI231" s="24"/>
      <c r="RDJ231" s="24"/>
      <c r="RDK231" s="24"/>
      <c r="RDL231" s="24"/>
      <c r="RDM231" s="24"/>
      <c r="RDN231" s="24"/>
      <c r="RDO231" s="24"/>
      <c r="RDP231" s="24"/>
      <c r="RDQ231" s="24"/>
      <c r="RDR231" s="24"/>
      <c r="RDS231" s="24"/>
      <c r="RDT231" s="24"/>
      <c r="RDU231" s="24"/>
      <c r="RDV231" s="24"/>
      <c r="RDW231" s="24"/>
      <c r="RDX231" s="24"/>
      <c r="RDY231" s="24"/>
      <c r="RDZ231" s="24"/>
      <c r="REA231" s="24"/>
      <c r="REB231" s="24"/>
      <c r="REC231" s="24"/>
      <c r="RED231" s="24"/>
      <c r="REE231" s="24"/>
      <c r="REF231" s="24"/>
      <c r="REG231" s="24"/>
      <c r="REH231" s="24"/>
      <c r="REI231" s="24"/>
      <c r="REJ231" s="24"/>
      <c r="REK231" s="24"/>
      <c r="REL231" s="24"/>
      <c r="REM231" s="24"/>
      <c r="REN231" s="24"/>
      <c r="REO231" s="24"/>
      <c r="REP231" s="24"/>
      <c r="REQ231" s="24"/>
      <c r="RER231" s="24"/>
      <c r="RES231" s="24"/>
      <c r="RET231" s="24"/>
      <c r="REU231" s="24"/>
      <c r="REV231" s="24"/>
      <c r="REW231" s="24"/>
      <c r="REX231" s="24"/>
      <c r="REY231" s="24"/>
      <c r="REZ231" s="24"/>
      <c r="RFA231" s="24"/>
      <c r="RFB231" s="24"/>
      <c r="RFC231" s="24"/>
      <c r="RFD231" s="24"/>
      <c r="RFE231" s="24"/>
      <c r="RFF231" s="24"/>
      <c r="RFG231" s="24"/>
      <c r="RFH231" s="24"/>
      <c r="RFI231" s="24"/>
      <c r="RFJ231" s="24"/>
      <c r="RFK231" s="24"/>
      <c r="RFL231" s="24"/>
      <c r="RFM231" s="24"/>
      <c r="RFN231" s="24"/>
      <c r="RFO231" s="24"/>
      <c r="RFP231" s="24"/>
      <c r="RFQ231" s="24"/>
      <c r="RFR231" s="24"/>
      <c r="RFS231" s="24"/>
      <c r="RFT231" s="24"/>
      <c r="RFU231" s="24"/>
      <c r="RFV231" s="24"/>
      <c r="RFW231" s="24"/>
      <c r="RFX231" s="24"/>
      <c r="RFY231" s="24"/>
      <c r="RFZ231" s="24"/>
      <c r="RGA231" s="24"/>
      <c r="RGB231" s="24"/>
      <c r="RGC231" s="24"/>
      <c r="RGD231" s="24"/>
      <c r="RGE231" s="24"/>
      <c r="RGF231" s="24"/>
      <c r="RGG231" s="24"/>
      <c r="RGH231" s="24"/>
      <c r="RGI231" s="24"/>
      <c r="RGJ231" s="24"/>
      <c r="RGK231" s="24"/>
      <c r="RGL231" s="24"/>
      <c r="RGM231" s="24"/>
      <c r="RGN231" s="24"/>
      <c r="RGO231" s="24"/>
      <c r="RGP231" s="24"/>
      <c r="RGQ231" s="24"/>
      <c r="RGR231" s="24"/>
      <c r="RGS231" s="24"/>
      <c r="RGT231" s="24"/>
      <c r="RGU231" s="24"/>
      <c r="RGV231" s="24"/>
      <c r="RGW231" s="24"/>
      <c r="RGX231" s="24"/>
      <c r="RGY231" s="24"/>
      <c r="RGZ231" s="24"/>
      <c r="RHA231" s="24"/>
      <c r="RHB231" s="24"/>
      <c r="RHC231" s="24"/>
      <c r="RHD231" s="24"/>
      <c r="RHE231" s="24"/>
      <c r="RHF231" s="24"/>
      <c r="RHG231" s="24"/>
      <c r="RHH231" s="24"/>
      <c r="RHI231" s="24"/>
      <c r="RHJ231" s="24"/>
      <c r="RHK231" s="24"/>
      <c r="RHL231" s="24"/>
      <c r="RHM231" s="24"/>
      <c r="RHN231" s="24"/>
      <c r="RHO231" s="24"/>
      <c r="RHP231" s="24"/>
      <c r="RHQ231" s="24"/>
      <c r="RHR231" s="24"/>
      <c r="RHS231" s="24"/>
      <c r="RHT231" s="24"/>
      <c r="RHU231" s="24"/>
      <c r="RHV231" s="24"/>
      <c r="RHW231" s="24"/>
      <c r="RHX231" s="24"/>
      <c r="RHY231" s="24"/>
      <c r="RHZ231" s="24"/>
      <c r="RIA231" s="24"/>
      <c r="RIB231" s="24"/>
      <c r="RIC231" s="24"/>
      <c r="RID231" s="24"/>
      <c r="RIE231" s="24"/>
      <c r="RIF231" s="24"/>
      <c r="RIG231" s="24"/>
      <c r="RIH231" s="24"/>
      <c r="RII231" s="24"/>
      <c r="RIJ231" s="24"/>
      <c r="RIK231" s="24"/>
      <c r="RIL231" s="24"/>
      <c r="RIM231" s="24"/>
      <c r="RIN231" s="24"/>
      <c r="RIO231" s="24"/>
      <c r="RIP231" s="24"/>
      <c r="RIQ231" s="24"/>
      <c r="RIR231" s="24"/>
      <c r="RIS231" s="24"/>
      <c r="RIT231" s="24"/>
      <c r="RIU231" s="24"/>
      <c r="RIV231" s="24"/>
      <c r="RIW231" s="24"/>
      <c r="RIX231" s="24"/>
      <c r="RIY231" s="24"/>
      <c r="RIZ231" s="24"/>
      <c r="RJA231" s="24"/>
      <c r="RJB231" s="24"/>
      <c r="RJC231" s="24"/>
      <c r="RJD231" s="24"/>
      <c r="RJE231" s="24"/>
      <c r="RJF231" s="24"/>
      <c r="RJG231" s="24"/>
      <c r="RJH231" s="24"/>
      <c r="RJI231" s="24"/>
      <c r="RJJ231" s="24"/>
      <c r="RJK231" s="24"/>
      <c r="RJL231" s="24"/>
      <c r="RJM231" s="24"/>
      <c r="RJN231" s="24"/>
      <c r="RJO231" s="24"/>
      <c r="RJP231" s="24"/>
      <c r="RJQ231" s="24"/>
      <c r="RJR231" s="24"/>
      <c r="RJS231" s="24"/>
      <c r="RJT231" s="24"/>
      <c r="RJU231" s="24"/>
      <c r="RJV231" s="24"/>
      <c r="RJW231" s="24"/>
      <c r="RJX231" s="24"/>
      <c r="RJY231" s="24"/>
      <c r="RJZ231" s="24"/>
      <c r="RKA231" s="24"/>
      <c r="RKB231" s="24"/>
      <c r="RKC231" s="24"/>
      <c r="RKD231" s="24"/>
      <c r="RKE231" s="24"/>
      <c r="RKF231" s="24"/>
      <c r="RKG231" s="24"/>
      <c r="RKH231" s="24"/>
      <c r="RKI231" s="24"/>
      <c r="RKJ231" s="24"/>
      <c r="RKK231" s="24"/>
      <c r="RKL231" s="24"/>
      <c r="RKM231" s="24"/>
      <c r="RKN231" s="24"/>
      <c r="RKO231" s="24"/>
      <c r="RKP231" s="24"/>
      <c r="RKQ231" s="24"/>
      <c r="RKR231" s="24"/>
      <c r="RKS231" s="24"/>
      <c r="RKT231" s="24"/>
      <c r="RKU231" s="24"/>
      <c r="RKV231" s="24"/>
      <c r="RKW231" s="24"/>
      <c r="RKX231" s="24"/>
      <c r="RKY231" s="24"/>
      <c r="RKZ231" s="24"/>
      <c r="RLA231" s="24"/>
      <c r="RLB231" s="24"/>
      <c r="RLC231" s="24"/>
      <c r="RLD231" s="24"/>
      <c r="RLE231" s="24"/>
      <c r="RLF231" s="24"/>
      <c r="RLG231" s="24"/>
      <c r="RLH231" s="24"/>
      <c r="RLI231" s="24"/>
      <c r="RLJ231" s="24"/>
      <c r="RLK231" s="24"/>
      <c r="RLL231" s="24"/>
      <c r="RLM231" s="24"/>
      <c r="RLN231" s="24"/>
      <c r="RLO231" s="24"/>
      <c r="RLP231" s="24"/>
      <c r="RLQ231" s="24"/>
      <c r="RLR231" s="24"/>
      <c r="RLS231" s="24"/>
      <c r="RLT231" s="24"/>
      <c r="RLU231" s="24"/>
      <c r="RLV231" s="24"/>
      <c r="RLW231" s="24"/>
      <c r="RLX231" s="24"/>
      <c r="RLY231" s="24"/>
      <c r="RLZ231" s="24"/>
      <c r="RMA231" s="24"/>
      <c r="RMB231" s="24"/>
      <c r="RMC231" s="24"/>
      <c r="RMD231" s="24"/>
      <c r="RME231" s="24"/>
      <c r="RMF231" s="24"/>
      <c r="RMG231" s="24"/>
      <c r="RMH231" s="24"/>
      <c r="RMI231" s="24"/>
      <c r="RMJ231" s="24"/>
      <c r="RMK231" s="24"/>
      <c r="RML231" s="24"/>
      <c r="RMM231" s="24"/>
      <c r="RMN231" s="24"/>
      <c r="RMO231" s="24"/>
      <c r="RMP231" s="24"/>
      <c r="RMQ231" s="24"/>
      <c r="RMR231" s="24"/>
      <c r="RMS231" s="24"/>
      <c r="RMT231" s="24"/>
      <c r="RMU231" s="24"/>
      <c r="RMV231" s="24"/>
      <c r="RMW231" s="24"/>
      <c r="RMX231" s="24"/>
      <c r="RMY231" s="24"/>
      <c r="RMZ231" s="24"/>
      <c r="RNA231" s="24"/>
      <c r="RNB231" s="24"/>
      <c r="RNC231" s="24"/>
      <c r="RND231" s="24"/>
      <c r="RNE231" s="24"/>
      <c r="RNF231" s="24"/>
      <c r="RNG231" s="24"/>
      <c r="RNH231" s="24"/>
      <c r="RNI231" s="24"/>
      <c r="RNJ231" s="24"/>
      <c r="RNK231" s="24"/>
      <c r="RNL231" s="24"/>
      <c r="RNM231" s="24"/>
      <c r="RNN231" s="24"/>
      <c r="RNO231" s="24"/>
      <c r="RNP231" s="24"/>
      <c r="RNQ231" s="24"/>
      <c r="RNR231" s="24"/>
      <c r="RNS231" s="24"/>
      <c r="RNT231" s="24"/>
      <c r="RNU231" s="24"/>
      <c r="RNV231" s="24"/>
      <c r="RNW231" s="24"/>
      <c r="RNX231" s="24"/>
      <c r="RNY231" s="24"/>
      <c r="RNZ231" s="24"/>
      <c r="ROA231" s="24"/>
      <c r="ROB231" s="24"/>
      <c r="ROC231" s="24"/>
      <c r="ROD231" s="24"/>
      <c r="ROE231" s="24"/>
      <c r="ROF231" s="24"/>
      <c r="ROG231" s="24"/>
      <c r="ROH231" s="24"/>
      <c r="ROI231" s="24"/>
      <c r="ROJ231" s="24"/>
      <c r="ROK231" s="24"/>
      <c r="ROL231" s="24"/>
      <c r="ROM231" s="24"/>
      <c r="RON231" s="24"/>
      <c r="ROO231" s="24"/>
      <c r="ROP231" s="24"/>
      <c r="ROQ231" s="24"/>
      <c r="ROR231" s="24"/>
      <c r="ROS231" s="24"/>
      <c r="ROT231" s="24"/>
      <c r="ROU231" s="24"/>
      <c r="ROV231" s="24"/>
      <c r="ROW231" s="24"/>
      <c r="ROX231" s="24"/>
      <c r="ROY231" s="24"/>
      <c r="ROZ231" s="24"/>
      <c r="RPA231" s="24"/>
      <c r="RPB231" s="24"/>
      <c r="RPC231" s="24"/>
      <c r="RPD231" s="24"/>
      <c r="RPE231" s="24"/>
      <c r="RPF231" s="24"/>
      <c r="RPG231" s="24"/>
      <c r="RPH231" s="24"/>
      <c r="RPI231" s="24"/>
      <c r="RPJ231" s="24"/>
      <c r="RPK231" s="24"/>
      <c r="RPL231" s="24"/>
      <c r="RPM231" s="24"/>
      <c r="RPN231" s="24"/>
      <c r="RPO231" s="24"/>
      <c r="RPP231" s="24"/>
      <c r="RPQ231" s="24"/>
      <c r="RPR231" s="24"/>
      <c r="RPS231" s="24"/>
      <c r="RPT231" s="24"/>
      <c r="RPU231" s="24"/>
      <c r="RPV231" s="24"/>
      <c r="RPW231" s="24"/>
      <c r="RPX231" s="24"/>
      <c r="RPY231" s="24"/>
      <c r="RPZ231" s="24"/>
      <c r="RQA231" s="24"/>
      <c r="RQB231" s="24"/>
      <c r="RQC231" s="24"/>
      <c r="RQD231" s="24"/>
      <c r="RQE231" s="24"/>
      <c r="RQF231" s="24"/>
      <c r="RQG231" s="24"/>
      <c r="RQH231" s="24"/>
      <c r="RQI231" s="24"/>
      <c r="RQJ231" s="24"/>
      <c r="RQK231" s="24"/>
      <c r="RQL231" s="24"/>
      <c r="RQM231" s="24"/>
      <c r="RQN231" s="24"/>
      <c r="RQO231" s="24"/>
      <c r="RQP231" s="24"/>
      <c r="RQQ231" s="24"/>
      <c r="RQR231" s="24"/>
      <c r="RQS231" s="24"/>
      <c r="RQT231" s="24"/>
      <c r="RQU231" s="24"/>
      <c r="RQV231" s="24"/>
      <c r="RQW231" s="24"/>
      <c r="RQX231" s="24"/>
      <c r="RQY231" s="24"/>
      <c r="RQZ231" s="24"/>
      <c r="RRA231" s="24"/>
      <c r="RRB231" s="24"/>
      <c r="RRC231" s="24"/>
      <c r="RRD231" s="24"/>
      <c r="RRE231" s="24"/>
      <c r="RRF231" s="24"/>
      <c r="RRG231" s="24"/>
      <c r="RRH231" s="24"/>
      <c r="RRI231" s="24"/>
      <c r="RRJ231" s="24"/>
      <c r="RRK231" s="24"/>
      <c r="RRL231" s="24"/>
      <c r="RRM231" s="24"/>
      <c r="RRN231" s="24"/>
      <c r="RRO231" s="24"/>
      <c r="RRP231" s="24"/>
      <c r="RRQ231" s="24"/>
      <c r="RRR231" s="24"/>
      <c r="RRS231" s="24"/>
      <c r="RRT231" s="24"/>
      <c r="RRU231" s="24"/>
      <c r="RRV231" s="24"/>
      <c r="RRW231" s="24"/>
      <c r="RRX231" s="24"/>
      <c r="RRY231" s="24"/>
      <c r="RRZ231" s="24"/>
      <c r="RSA231" s="24"/>
      <c r="RSB231" s="24"/>
      <c r="RSC231" s="24"/>
      <c r="RSD231" s="24"/>
      <c r="RSE231" s="24"/>
      <c r="RSF231" s="24"/>
      <c r="RSG231" s="24"/>
      <c r="RSH231" s="24"/>
      <c r="RSI231" s="24"/>
      <c r="RSJ231" s="24"/>
      <c r="RSK231" s="24"/>
      <c r="RSL231" s="24"/>
      <c r="RSM231" s="24"/>
      <c r="RSN231" s="24"/>
      <c r="RSO231" s="24"/>
      <c r="RSP231" s="24"/>
      <c r="RSQ231" s="24"/>
      <c r="RSR231" s="24"/>
      <c r="RSS231" s="24"/>
      <c r="RST231" s="24"/>
      <c r="RSU231" s="24"/>
      <c r="RSV231" s="24"/>
      <c r="RSW231" s="24"/>
      <c r="RSX231" s="24"/>
      <c r="RSY231" s="24"/>
      <c r="RSZ231" s="24"/>
      <c r="RTA231" s="24"/>
      <c r="RTB231" s="24"/>
      <c r="RTC231" s="24"/>
      <c r="RTD231" s="24"/>
      <c r="RTE231" s="24"/>
      <c r="RTF231" s="24"/>
      <c r="RTG231" s="24"/>
      <c r="RTH231" s="24"/>
      <c r="RTI231" s="24"/>
      <c r="RTJ231" s="24"/>
      <c r="RTK231" s="24"/>
      <c r="RTL231" s="24"/>
      <c r="RTM231" s="24"/>
      <c r="RTN231" s="24"/>
      <c r="RTO231" s="24"/>
      <c r="RTP231" s="24"/>
      <c r="RTQ231" s="24"/>
      <c r="RTR231" s="24"/>
      <c r="RTS231" s="24"/>
      <c r="RTT231" s="24"/>
      <c r="RTU231" s="24"/>
      <c r="RTV231" s="24"/>
      <c r="RTW231" s="24"/>
      <c r="RTX231" s="24"/>
      <c r="RTY231" s="24"/>
      <c r="RTZ231" s="24"/>
      <c r="RUA231" s="24"/>
      <c r="RUB231" s="24"/>
      <c r="RUC231" s="24"/>
      <c r="RUD231" s="24"/>
      <c r="RUE231" s="24"/>
      <c r="RUF231" s="24"/>
      <c r="RUG231" s="24"/>
      <c r="RUH231" s="24"/>
      <c r="RUI231" s="24"/>
      <c r="RUJ231" s="24"/>
      <c r="RUK231" s="24"/>
      <c r="RUL231" s="24"/>
      <c r="RUM231" s="24"/>
      <c r="RUN231" s="24"/>
      <c r="RUO231" s="24"/>
      <c r="RUP231" s="24"/>
      <c r="RUQ231" s="24"/>
      <c r="RUR231" s="24"/>
      <c r="RUS231" s="24"/>
      <c r="RUT231" s="24"/>
      <c r="RUU231" s="24"/>
      <c r="RUV231" s="24"/>
      <c r="RUW231" s="24"/>
      <c r="RUX231" s="24"/>
      <c r="RUY231" s="24"/>
      <c r="RUZ231" s="24"/>
      <c r="RVA231" s="24"/>
      <c r="RVB231" s="24"/>
      <c r="RVC231" s="24"/>
      <c r="RVD231" s="24"/>
      <c r="RVE231" s="24"/>
      <c r="RVF231" s="24"/>
      <c r="RVG231" s="24"/>
      <c r="RVH231" s="24"/>
      <c r="RVI231" s="24"/>
      <c r="RVJ231" s="24"/>
      <c r="RVK231" s="24"/>
      <c r="RVL231" s="24"/>
      <c r="RVM231" s="24"/>
      <c r="RVN231" s="24"/>
      <c r="RVO231" s="24"/>
      <c r="RVP231" s="24"/>
      <c r="RVQ231" s="24"/>
      <c r="RVR231" s="24"/>
      <c r="RVS231" s="24"/>
      <c r="RVT231" s="24"/>
      <c r="RVU231" s="24"/>
      <c r="RVV231" s="24"/>
      <c r="RVW231" s="24"/>
      <c r="RVX231" s="24"/>
      <c r="RVY231" s="24"/>
      <c r="RVZ231" s="24"/>
      <c r="RWA231" s="24"/>
      <c r="RWB231" s="24"/>
      <c r="RWC231" s="24"/>
      <c r="RWD231" s="24"/>
      <c r="RWE231" s="24"/>
      <c r="RWF231" s="24"/>
      <c r="RWG231" s="24"/>
      <c r="RWH231" s="24"/>
      <c r="RWI231" s="24"/>
      <c r="RWJ231" s="24"/>
      <c r="RWK231" s="24"/>
      <c r="RWL231" s="24"/>
      <c r="RWM231" s="24"/>
      <c r="RWN231" s="24"/>
      <c r="RWO231" s="24"/>
      <c r="RWP231" s="24"/>
      <c r="RWQ231" s="24"/>
      <c r="RWR231" s="24"/>
      <c r="RWS231" s="24"/>
      <c r="RWT231" s="24"/>
      <c r="RWU231" s="24"/>
      <c r="RWV231" s="24"/>
      <c r="RWW231" s="24"/>
      <c r="RWX231" s="24"/>
      <c r="RWY231" s="24"/>
      <c r="RWZ231" s="24"/>
      <c r="RXA231" s="24"/>
      <c r="RXB231" s="24"/>
      <c r="RXC231" s="24"/>
      <c r="RXD231" s="24"/>
      <c r="RXE231" s="24"/>
      <c r="RXF231" s="24"/>
      <c r="RXG231" s="24"/>
      <c r="RXH231" s="24"/>
      <c r="RXI231" s="24"/>
      <c r="RXJ231" s="24"/>
      <c r="RXK231" s="24"/>
      <c r="RXL231" s="24"/>
      <c r="RXM231" s="24"/>
      <c r="RXN231" s="24"/>
      <c r="RXO231" s="24"/>
      <c r="RXP231" s="24"/>
      <c r="RXQ231" s="24"/>
      <c r="RXR231" s="24"/>
      <c r="RXS231" s="24"/>
      <c r="RXT231" s="24"/>
      <c r="RXU231" s="24"/>
      <c r="RXV231" s="24"/>
      <c r="RXW231" s="24"/>
      <c r="RXX231" s="24"/>
      <c r="RXY231" s="24"/>
      <c r="RXZ231" s="24"/>
      <c r="RYA231" s="24"/>
      <c r="RYB231" s="24"/>
      <c r="RYC231" s="24"/>
      <c r="RYD231" s="24"/>
      <c r="RYE231" s="24"/>
      <c r="RYF231" s="24"/>
      <c r="RYG231" s="24"/>
      <c r="RYH231" s="24"/>
      <c r="RYI231" s="24"/>
      <c r="RYJ231" s="24"/>
      <c r="RYK231" s="24"/>
      <c r="RYL231" s="24"/>
      <c r="RYM231" s="24"/>
      <c r="RYN231" s="24"/>
      <c r="RYO231" s="24"/>
      <c r="RYP231" s="24"/>
      <c r="RYQ231" s="24"/>
      <c r="RYR231" s="24"/>
      <c r="RYS231" s="24"/>
      <c r="RYT231" s="24"/>
      <c r="RYU231" s="24"/>
      <c r="RYV231" s="24"/>
      <c r="RYW231" s="24"/>
      <c r="RYX231" s="24"/>
      <c r="RYY231" s="24"/>
      <c r="RYZ231" s="24"/>
      <c r="RZA231" s="24"/>
      <c r="RZB231" s="24"/>
      <c r="RZC231" s="24"/>
      <c r="RZD231" s="24"/>
      <c r="RZE231" s="24"/>
      <c r="RZF231" s="24"/>
      <c r="RZG231" s="24"/>
      <c r="RZH231" s="24"/>
      <c r="RZI231" s="24"/>
      <c r="RZJ231" s="24"/>
      <c r="RZK231" s="24"/>
      <c r="RZL231" s="24"/>
      <c r="RZM231" s="24"/>
      <c r="RZN231" s="24"/>
      <c r="RZO231" s="24"/>
      <c r="RZP231" s="24"/>
      <c r="RZQ231" s="24"/>
      <c r="RZR231" s="24"/>
      <c r="RZS231" s="24"/>
      <c r="RZT231" s="24"/>
      <c r="RZU231" s="24"/>
      <c r="RZV231" s="24"/>
      <c r="RZW231" s="24"/>
      <c r="RZX231" s="24"/>
      <c r="RZY231" s="24"/>
      <c r="RZZ231" s="24"/>
      <c r="SAA231" s="24"/>
      <c r="SAB231" s="24"/>
      <c r="SAC231" s="24"/>
      <c r="SAD231" s="24"/>
      <c r="SAE231" s="24"/>
      <c r="SAF231" s="24"/>
      <c r="SAG231" s="24"/>
      <c r="SAH231" s="24"/>
      <c r="SAI231" s="24"/>
      <c r="SAJ231" s="24"/>
      <c r="SAK231" s="24"/>
      <c r="SAL231" s="24"/>
      <c r="SAM231" s="24"/>
      <c r="SAN231" s="24"/>
      <c r="SAO231" s="24"/>
      <c r="SAP231" s="24"/>
      <c r="SAQ231" s="24"/>
      <c r="SAR231" s="24"/>
      <c r="SAS231" s="24"/>
      <c r="SAT231" s="24"/>
      <c r="SAU231" s="24"/>
      <c r="SAV231" s="24"/>
      <c r="SAW231" s="24"/>
      <c r="SAX231" s="24"/>
      <c r="SAY231" s="24"/>
      <c r="SAZ231" s="24"/>
      <c r="SBA231" s="24"/>
      <c r="SBB231" s="24"/>
      <c r="SBC231" s="24"/>
      <c r="SBD231" s="24"/>
      <c r="SBE231" s="24"/>
      <c r="SBF231" s="24"/>
      <c r="SBG231" s="24"/>
      <c r="SBH231" s="24"/>
      <c r="SBI231" s="24"/>
      <c r="SBJ231" s="24"/>
      <c r="SBK231" s="24"/>
      <c r="SBL231" s="24"/>
      <c r="SBM231" s="24"/>
      <c r="SBN231" s="24"/>
      <c r="SBO231" s="24"/>
      <c r="SBP231" s="24"/>
      <c r="SBQ231" s="24"/>
      <c r="SBR231" s="24"/>
      <c r="SBS231" s="24"/>
      <c r="SBT231" s="24"/>
      <c r="SBU231" s="24"/>
      <c r="SBV231" s="24"/>
      <c r="SBW231" s="24"/>
      <c r="SBX231" s="24"/>
      <c r="SBY231" s="24"/>
      <c r="SBZ231" s="24"/>
      <c r="SCA231" s="24"/>
      <c r="SCB231" s="24"/>
      <c r="SCC231" s="24"/>
      <c r="SCD231" s="24"/>
      <c r="SCE231" s="24"/>
      <c r="SCF231" s="24"/>
      <c r="SCG231" s="24"/>
      <c r="SCH231" s="24"/>
      <c r="SCI231" s="24"/>
      <c r="SCJ231" s="24"/>
      <c r="SCK231" s="24"/>
      <c r="SCL231" s="24"/>
      <c r="SCM231" s="24"/>
      <c r="SCN231" s="24"/>
      <c r="SCO231" s="24"/>
      <c r="SCP231" s="24"/>
      <c r="SCQ231" s="24"/>
      <c r="SCR231" s="24"/>
      <c r="SCS231" s="24"/>
      <c r="SCT231" s="24"/>
      <c r="SCU231" s="24"/>
      <c r="SCV231" s="24"/>
      <c r="SCW231" s="24"/>
      <c r="SCX231" s="24"/>
      <c r="SCY231" s="24"/>
      <c r="SCZ231" s="24"/>
      <c r="SDA231" s="24"/>
      <c r="SDB231" s="24"/>
      <c r="SDC231" s="24"/>
      <c r="SDD231" s="24"/>
      <c r="SDE231" s="24"/>
      <c r="SDF231" s="24"/>
      <c r="SDG231" s="24"/>
      <c r="SDH231" s="24"/>
      <c r="SDI231" s="24"/>
      <c r="SDJ231" s="24"/>
      <c r="SDK231" s="24"/>
      <c r="SDL231" s="24"/>
      <c r="SDM231" s="24"/>
      <c r="SDN231" s="24"/>
      <c r="SDO231" s="24"/>
      <c r="SDP231" s="24"/>
      <c r="SDQ231" s="24"/>
      <c r="SDR231" s="24"/>
      <c r="SDS231" s="24"/>
      <c r="SDT231" s="24"/>
      <c r="SDU231" s="24"/>
      <c r="SDV231" s="24"/>
      <c r="SDW231" s="24"/>
      <c r="SDX231" s="24"/>
      <c r="SDY231" s="24"/>
      <c r="SDZ231" s="24"/>
      <c r="SEA231" s="24"/>
      <c r="SEB231" s="24"/>
      <c r="SEC231" s="24"/>
      <c r="SED231" s="24"/>
      <c r="SEE231" s="24"/>
      <c r="SEF231" s="24"/>
      <c r="SEG231" s="24"/>
      <c r="SEH231" s="24"/>
      <c r="SEI231" s="24"/>
      <c r="SEJ231" s="24"/>
      <c r="SEK231" s="24"/>
      <c r="SEL231" s="24"/>
      <c r="SEM231" s="24"/>
      <c r="SEN231" s="24"/>
      <c r="SEO231" s="24"/>
      <c r="SEP231" s="24"/>
      <c r="SEQ231" s="24"/>
      <c r="SER231" s="24"/>
      <c r="SES231" s="24"/>
      <c r="SET231" s="24"/>
      <c r="SEU231" s="24"/>
      <c r="SEV231" s="24"/>
      <c r="SEW231" s="24"/>
      <c r="SEX231" s="24"/>
      <c r="SEY231" s="24"/>
      <c r="SEZ231" s="24"/>
      <c r="SFA231" s="24"/>
      <c r="SFB231" s="24"/>
      <c r="SFC231" s="24"/>
      <c r="SFD231" s="24"/>
      <c r="SFE231" s="24"/>
      <c r="SFF231" s="24"/>
      <c r="SFG231" s="24"/>
      <c r="SFH231" s="24"/>
      <c r="SFI231" s="24"/>
      <c r="SFJ231" s="24"/>
      <c r="SFK231" s="24"/>
      <c r="SFL231" s="24"/>
      <c r="SFM231" s="24"/>
      <c r="SFN231" s="24"/>
      <c r="SFO231" s="24"/>
      <c r="SFP231" s="24"/>
      <c r="SFQ231" s="24"/>
      <c r="SFR231" s="24"/>
      <c r="SFS231" s="24"/>
      <c r="SFT231" s="24"/>
      <c r="SFU231" s="24"/>
      <c r="SFV231" s="24"/>
      <c r="SFW231" s="24"/>
      <c r="SFX231" s="24"/>
      <c r="SFY231" s="24"/>
      <c r="SFZ231" s="24"/>
      <c r="SGA231" s="24"/>
      <c r="SGB231" s="24"/>
      <c r="SGC231" s="24"/>
      <c r="SGD231" s="24"/>
      <c r="SGE231" s="24"/>
      <c r="SGF231" s="24"/>
      <c r="SGG231" s="24"/>
      <c r="SGH231" s="24"/>
      <c r="SGI231" s="24"/>
      <c r="SGJ231" s="24"/>
      <c r="SGK231" s="24"/>
      <c r="SGL231" s="24"/>
      <c r="SGM231" s="24"/>
      <c r="SGN231" s="24"/>
      <c r="SGO231" s="24"/>
      <c r="SGP231" s="24"/>
      <c r="SGQ231" s="24"/>
      <c r="SGR231" s="24"/>
      <c r="SGS231" s="24"/>
      <c r="SGT231" s="24"/>
      <c r="SGU231" s="24"/>
      <c r="SGV231" s="24"/>
      <c r="SGW231" s="24"/>
      <c r="SGX231" s="24"/>
      <c r="SGY231" s="24"/>
      <c r="SGZ231" s="24"/>
      <c r="SHA231" s="24"/>
      <c r="SHB231" s="24"/>
      <c r="SHC231" s="24"/>
      <c r="SHD231" s="24"/>
      <c r="SHE231" s="24"/>
      <c r="SHF231" s="24"/>
      <c r="SHG231" s="24"/>
      <c r="SHH231" s="24"/>
      <c r="SHI231" s="24"/>
      <c r="SHJ231" s="24"/>
      <c r="SHK231" s="24"/>
      <c r="SHL231" s="24"/>
      <c r="SHM231" s="24"/>
      <c r="SHN231" s="24"/>
      <c r="SHO231" s="24"/>
      <c r="SHP231" s="24"/>
      <c r="SHQ231" s="24"/>
      <c r="SHR231" s="24"/>
      <c r="SHS231" s="24"/>
      <c r="SHT231" s="24"/>
      <c r="SHU231" s="24"/>
      <c r="SHV231" s="24"/>
      <c r="SHW231" s="24"/>
      <c r="SHX231" s="24"/>
      <c r="SHY231" s="24"/>
      <c r="SHZ231" s="24"/>
      <c r="SIA231" s="24"/>
      <c r="SIB231" s="24"/>
      <c r="SIC231" s="24"/>
      <c r="SID231" s="24"/>
      <c r="SIE231" s="24"/>
      <c r="SIF231" s="24"/>
      <c r="SIG231" s="24"/>
      <c r="SIH231" s="24"/>
      <c r="SII231" s="24"/>
      <c r="SIJ231" s="24"/>
      <c r="SIK231" s="24"/>
      <c r="SIL231" s="24"/>
      <c r="SIM231" s="24"/>
      <c r="SIN231" s="24"/>
      <c r="SIO231" s="24"/>
      <c r="SIP231" s="24"/>
      <c r="SIQ231" s="24"/>
      <c r="SIR231" s="24"/>
      <c r="SIS231" s="24"/>
      <c r="SIT231" s="24"/>
      <c r="SIU231" s="24"/>
      <c r="SIV231" s="24"/>
      <c r="SIW231" s="24"/>
      <c r="SIX231" s="24"/>
      <c r="SIY231" s="24"/>
      <c r="SIZ231" s="24"/>
      <c r="SJA231" s="24"/>
      <c r="SJB231" s="24"/>
      <c r="SJC231" s="24"/>
      <c r="SJD231" s="24"/>
      <c r="SJE231" s="24"/>
      <c r="SJF231" s="24"/>
      <c r="SJG231" s="24"/>
      <c r="SJH231" s="24"/>
      <c r="SJI231" s="24"/>
      <c r="SJJ231" s="24"/>
      <c r="SJK231" s="24"/>
      <c r="SJL231" s="24"/>
      <c r="SJM231" s="24"/>
      <c r="SJN231" s="24"/>
      <c r="SJO231" s="24"/>
      <c r="SJP231" s="24"/>
      <c r="SJQ231" s="24"/>
      <c r="SJR231" s="24"/>
      <c r="SJS231" s="24"/>
      <c r="SJT231" s="24"/>
      <c r="SJU231" s="24"/>
      <c r="SJV231" s="24"/>
      <c r="SJW231" s="24"/>
      <c r="SJX231" s="24"/>
      <c r="SJY231" s="24"/>
      <c r="SJZ231" s="24"/>
      <c r="SKA231" s="24"/>
      <c r="SKB231" s="24"/>
      <c r="SKC231" s="24"/>
      <c r="SKD231" s="24"/>
      <c r="SKE231" s="24"/>
      <c r="SKF231" s="24"/>
      <c r="SKG231" s="24"/>
      <c r="SKH231" s="24"/>
      <c r="SKI231" s="24"/>
      <c r="SKJ231" s="24"/>
      <c r="SKK231" s="24"/>
      <c r="SKL231" s="24"/>
      <c r="SKM231" s="24"/>
      <c r="SKN231" s="24"/>
      <c r="SKO231" s="24"/>
      <c r="SKP231" s="24"/>
      <c r="SKQ231" s="24"/>
      <c r="SKR231" s="24"/>
      <c r="SKS231" s="24"/>
      <c r="SKT231" s="24"/>
      <c r="SKU231" s="24"/>
      <c r="SKV231" s="24"/>
      <c r="SKW231" s="24"/>
      <c r="SKX231" s="24"/>
      <c r="SKY231" s="24"/>
      <c r="SKZ231" s="24"/>
      <c r="SLA231" s="24"/>
      <c r="SLB231" s="24"/>
      <c r="SLC231" s="24"/>
      <c r="SLD231" s="24"/>
      <c r="SLE231" s="24"/>
      <c r="SLF231" s="24"/>
      <c r="SLG231" s="24"/>
      <c r="SLH231" s="24"/>
      <c r="SLI231" s="24"/>
      <c r="SLJ231" s="24"/>
      <c r="SLK231" s="24"/>
      <c r="SLL231" s="24"/>
      <c r="SLM231" s="24"/>
      <c r="SLN231" s="24"/>
      <c r="SLO231" s="24"/>
      <c r="SLP231" s="24"/>
      <c r="SLQ231" s="24"/>
      <c r="SLR231" s="24"/>
      <c r="SLS231" s="24"/>
      <c r="SLT231" s="24"/>
      <c r="SLU231" s="24"/>
      <c r="SLV231" s="24"/>
      <c r="SLW231" s="24"/>
      <c r="SLX231" s="24"/>
      <c r="SLY231" s="24"/>
      <c r="SLZ231" s="24"/>
      <c r="SMA231" s="24"/>
      <c r="SMB231" s="24"/>
      <c r="SMC231" s="24"/>
      <c r="SMD231" s="24"/>
      <c r="SME231" s="24"/>
      <c r="SMF231" s="24"/>
      <c r="SMG231" s="24"/>
      <c r="SMH231" s="24"/>
      <c r="SMI231" s="24"/>
      <c r="SMJ231" s="24"/>
      <c r="SMK231" s="24"/>
      <c r="SML231" s="24"/>
      <c r="SMM231" s="24"/>
      <c r="SMN231" s="24"/>
      <c r="SMO231" s="24"/>
      <c r="SMP231" s="24"/>
      <c r="SMQ231" s="24"/>
      <c r="SMR231" s="24"/>
      <c r="SMS231" s="24"/>
      <c r="SMT231" s="24"/>
      <c r="SMU231" s="24"/>
      <c r="SMV231" s="24"/>
      <c r="SMW231" s="24"/>
      <c r="SMX231" s="24"/>
      <c r="SMY231" s="24"/>
      <c r="SMZ231" s="24"/>
      <c r="SNA231" s="24"/>
      <c r="SNB231" s="24"/>
      <c r="SNC231" s="24"/>
      <c r="SND231" s="24"/>
      <c r="SNE231" s="24"/>
      <c r="SNF231" s="24"/>
      <c r="SNG231" s="24"/>
      <c r="SNH231" s="24"/>
      <c r="SNI231" s="24"/>
      <c r="SNJ231" s="24"/>
      <c r="SNK231" s="24"/>
      <c r="SNL231" s="24"/>
      <c r="SNM231" s="24"/>
      <c r="SNN231" s="24"/>
      <c r="SNO231" s="24"/>
      <c r="SNP231" s="24"/>
      <c r="SNQ231" s="24"/>
      <c r="SNR231" s="24"/>
      <c r="SNS231" s="24"/>
      <c r="SNT231" s="24"/>
      <c r="SNU231" s="24"/>
      <c r="SNV231" s="24"/>
      <c r="SNW231" s="24"/>
      <c r="SNX231" s="24"/>
      <c r="SNY231" s="24"/>
      <c r="SNZ231" s="24"/>
      <c r="SOA231" s="24"/>
      <c r="SOB231" s="24"/>
      <c r="SOC231" s="24"/>
      <c r="SOD231" s="24"/>
      <c r="SOE231" s="24"/>
      <c r="SOF231" s="24"/>
      <c r="SOG231" s="24"/>
      <c r="SOH231" s="24"/>
      <c r="SOI231" s="24"/>
      <c r="SOJ231" s="24"/>
      <c r="SOK231" s="24"/>
      <c r="SOL231" s="24"/>
      <c r="SOM231" s="24"/>
      <c r="SON231" s="24"/>
      <c r="SOO231" s="24"/>
      <c r="SOP231" s="24"/>
      <c r="SOQ231" s="24"/>
      <c r="SOR231" s="24"/>
      <c r="SOS231" s="24"/>
      <c r="SOT231" s="24"/>
      <c r="SOU231" s="24"/>
      <c r="SOV231" s="24"/>
      <c r="SOW231" s="24"/>
      <c r="SOX231" s="24"/>
      <c r="SOY231" s="24"/>
      <c r="SOZ231" s="24"/>
      <c r="SPA231" s="24"/>
      <c r="SPB231" s="24"/>
      <c r="SPC231" s="24"/>
      <c r="SPD231" s="24"/>
      <c r="SPE231" s="24"/>
      <c r="SPF231" s="24"/>
      <c r="SPG231" s="24"/>
      <c r="SPH231" s="24"/>
      <c r="SPI231" s="24"/>
      <c r="SPJ231" s="24"/>
      <c r="SPK231" s="24"/>
      <c r="SPL231" s="24"/>
      <c r="SPM231" s="24"/>
      <c r="SPN231" s="24"/>
      <c r="SPO231" s="24"/>
      <c r="SPP231" s="24"/>
      <c r="SPQ231" s="24"/>
      <c r="SPR231" s="24"/>
      <c r="SPS231" s="24"/>
      <c r="SPT231" s="24"/>
      <c r="SPU231" s="24"/>
      <c r="SPV231" s="24"/>
      <c r="SPW231" s="24"/>
      <c r="SPX231" s="24"/>
      <c r="SPY231" s="24"/>
      <c r="SPZ231" s="24"/>
      <c r="SQA231" s="24"/>
      <c r="SQB231" s="24"/>
      <c r="SQC231" s="24"/>
      <c r="SQD231" s="24"/>
      <c r="SQE231" s="24"/>
      <c r="SQF231" s="24"/>
      <c r="SQG231" s="24"/>
      <c r="SQH231" s="24"/>
      <c r="SQI231" s="24"/>
      <c r="SQJ231" s="24"/>
      <c r="SQK231" s="24"/>
      <c r="SQL231" s="24"/>
      <c r="SQM231" s="24"/>
      <c r="SQN231" s="24"/>
      <c r="SQO231" s="24"/>
      <c r="SQP231" s="24"/>
      <c r="SQQ231" s="24"/>
      <c r="SQR231" s="24"/>
      <c r="SQS231" s="24"/>
      <c r="SQT231" s="24"/>
      <c r="SQU231" s="24"/>
      <c r="SQV231" s="24"/>
      <c r="SQW231" s="24"/>
      <c r="SQX231" s="24"/>
      <c r="SQY231" s="24"/>
      <c r="SQZ231" s="24"/>
      <c r="SRA231" s="24"/>
      <c r="SRB231" s="24"/>
      <c r="SRC231" s="24"/>
      <c r="SRD231" s="24"/>
      <c r="SRE231" s="24"/>
      <c r="SRF231" s="24"/>
      <c r="SRG231" s="24"/>
      <c r="SRH231" s="24"/>
      <c r="SRI231" s="24"/>
      <c r="SRJ231" s="24"/>
      <c r="SRK231" s="24"/>
      <c r="SRL231" s="24"/>
      <c r="SRM231" s="24"/>
      <c r="SRN231" s="24"/>
      <c r="SRO231" s="24"/>
      <c r="SRP231" s="24"/>
      <c r="SRQ231" s="24"/>
      <c r="SRR231" s="24"/>
      <c r="SRS231" s="24"/>
      <c r="SRT231" s="24"/>
      <c r="SRU231" s="24"/>
      <c r="SRV231" s="24"/>
      <c r="SRW231" s="24"/>
      <c r="SRX231" s="24"/>
      <c r="SRY231" s="24"/>
      <c r="SRZ231" s="24"/>
      <c r="SSA231" s="24"/>
      <c r="SSB231" s="24"/>
      <c r="SSC231" s="24"/>
      <c r="SSD231" s="24"/>
      <c r="SSE231" s="24"/>
      <c r="SSF231" s="24"/>
      <c r="SSG231" s="24"/>
      <c r="SSH231" s="24"/>
      <c r="SSI231" s="24"/>
      <c r="SSJ231" s="24"/>
      <c r="SSK231" s="24"/>
      <c r="SSL231" s="24"/>
      <c r="SSM231" s="24"/>
      <c r="SSN231" s="24"/>
      <c r="SSO231" s="24"/>
      <c r="SSP231" s="24"/>
      <c r="SSQ231" s="24"/>
      <c r="SSR231" s="24"/>
      <c r="SSS231" s="24"/>
      <c r="SST231" s="24"/>
      <c r="SSU231" s="24"/>
      <c r="SSV231" s="24"/>
      <c r="SSW231" s="24"/>
      <c r="SSX231" s="24"/>
      <c r="SSY231" s="24"/>
      <c r="SSZ231" s="24"/>
      <c r="STA231" s="24"/>
      <c r="STB231" s="24"/>
      <c r="STC231" s="24"/>
      <c r="STD231" s="24"/>
      <c r="STE231" s="24"/>
      <c r="STF231" s="24"/>
      <c r="STG231" s="24"/>
      <c r="STH231" s="24"/>
      <c r="STI231" s="24"/>
      <c r="STJ231" s="24"/>
      <c r="STK231" s="24"/>
      <c r="STL231" s="24"/>
      <c r="STM231" s="24"/>
      <c r="STN231" s="24"/>
      <c r="STO231" s="24"/>
      <c r="STP231" s="24"/>
      <c r="STQ231" s="24"/>
      <c r="STR231" s="24"/>
      <c r="STS231" s="24"/>
      <c r="STT231" s="24"/>
      <c r="STU231" s="24"/>
      <c r="STV231" s="24"/>
      <c r="STW231" s="24"/>
      <c r="STX231" s="24"/>
      <c r="STY231" s="24"/>
      <c r="STZ231" s="24"/>
      <c r="SUA231" s="24"/>
      <c r="SUB231" s="24"/>
      <c r="SUC231" s="24"/>
      <c r="SUD231" s="24"/>
      <c r="SUE231" s="24"/>
      <c r="SUF231" s="24"/>
      <c r="SUG231" s="24"/>
      <c r="SUH231" s="24"/>
      <c r="SUI231" s="24"/>
      <c r="SUJ231" s="24"/>
      <c r="SUK231" s="24"/>
      <c r="SUL231" s="24"/>
      <c r="SUM231" s="24"/>
      <c r="SUN231" s="24"/>
      <c r="SUO231" s="24"/>
      <c r="SUP231" s="24"/>
      <c r="SUQ231" s="24"/>
      <c r="SUR231" s="24"/>
      <c r="SUS231" s="24"/>
      <c r="SUT231" s="24"/>
      <c r="SUU231" s="24"/>
      <c r="SUV231" s="24"/>
      <c r="SUW231" s="24"/>
      <c r="SUX231" s="24"/>
      <c r="SUY231" s="24"/>
      <c r="SUZ231" s="24"/>
      <c r="SVA231" s="24"/>
      <c r="SVB231" s="24"/>
      <c r="SVC231" s="24"/>
      <c r="SVD231" s="24"/>
      <c r="SVE231" s="24"/>
      <c r="SVF231" s="24"/>
      <c r="SVG231" s="24"/>
      <c r="SVH231" s="24"/>
      <c r="SVI231" s="24"/>
      <c r="SVJ231" s="24"/>
      <c r="SVK231" s="24"/>
      <c r="SVL231" s="24"/>
      <c r="SVM231" s="24"/>
      <c r="SVN231" s="24"/>
      <c r="SVO231" s="24"/>
      <c r="SVP231" s="24"/>
      <c r="SVQ231" s="24"/>
      <c r="SVR231" s="24"/>
      <c r="SVS231" s="24"/>
      <c r="SVT231" s="24"/>
      <c r="SVU231" s="24"/>
      <c r="SVV231" s="24"/>
      <c r="SVW231" s="24"/>
      <c r="SVX231" s="24"/>
      <c r="SVY231" s="24"/>
      <c r="SVZ231" s="24"/>
      <c r="SWA231" s="24"/>
      <c r="SWB231" s="24"/>
      <c r="SWC231" s="24"/>
      <c r="SWD231" s="24"/>
      <c r="SWE231" s="24"/>
      <c r="SWF231" s="24"/>
      <c r="SWG231" s="24"/>
      <c r="SWH231" s="24"/>
      <c r="SWI231" s="24"/>
      <c r="SWJ231" s="24"/>
      <c r="SWK231" s="24"/>
      <c r="SWL231" s="24"/>
      <c r="SWM231" s="24"/>
      <c r="SWN231" s="24"/>
      <c r="SWO231" s="24"/>
      <c r="SWP231" s="24"/>
      <c r="SWQ231" s="24"/>
      <c r="SWR231" s="24"/>
      <c r="SWS231" s="24"/>
      <c r="SWT231" s="24"/>
      <c r="SWU231" s="24"/>
      <c r="SWV231" s="24"/>
      <c r="SWW231" s="24"/>
      <c r="SWX231" s="24"/>
      <c r="SWY231" s="24"/>
      <c r="SWZ231" s="24"/>
      <c r="SXA231" s="24"/>
      <c r="SXB231" s="24"/>
      <c r="SXC231" s="24"/>
      <c r="SXD231" s="24"/>
      <c r="SXE231" s="24"/>
      <c r="SXF231" s="24"/>
      <c r="SXG231" s="24"/>
      <c r="SXH231" s="24"/>
      <c r="SXI231" s="24"/>
      <c r="SXJ231" s="24"/>
      <c r="SXK231" s="24"/>
      <c r="SXL231" s="24"/>
      <c r="SXM231" s="24"/>
      <c r="SXN231" s="24"/>
      <c r="SXO231" s="24"/>
      <c r="SXP231" s="24"/>
      <c r="SXQ231" s="24"/>
      <c r="SXR231" s="24"/>
      <c r="SXS231" s="24"/>
      <c r="SXT231" s="24"/>
      <c r="SXU231" s="24"/>
      <c r="SXV231" s="24"/>
      <c r="SXW231" s="24"/>
      <c r="SXX231" s="24"/>
      <c r="SXY231" s="24"/>
      <c r="SXZ231" s="24"/>
      <c r="SYA231" s="24"/>
      <c r="SYB231" s="24"/>
      <c r="SYC231" s="24"/>
      <c r="SYD231" s="24"/>
      <c r="SYE231" s="24"/>
      <c r="SYF231" s="24"/>
      <c r="SYG231" s="24"/>
      <c r="SYH231" s="24"/>
      <c r="SYI231" s="24"/>
      <c r="SYJ231" s="24"/>
      <c r="SYK231" s="24"/>
      <c r="SYL231" s="24"/>
      <c r="SYM231" s="24"/>
      <c r="SYN231" s="24"/>
      <c r="SYO231" s="24"/>
      <c r="SYP231" s="24"/>
      <c r="SYQ231" s="24"/>
      <c r="SYR231" s="24"/>
      <c r="SYS231" s="24"/>
      <c r="SYT231" s="24"/>
      <c r="SYU231" s="24"/>
      <c r="SYV231" s="24"/>
      <c r="SYW231" s="24"/>
      <c r="SYX231" s="24"/>
      <c r="SYY231" s="24"/>
      <c r="SYZ231" s="24"/>
      <c r="SZA231" s="24"/>
      <c r="SZB231" s="24"/>
      <c r="SZC231" s="24"/>
      <c r="SZD231" s="24"/>
      <c r="SZE231" s="24"/>
      <c r="SZF231" s="24"/>
      <c r="SZG231" s="24"/>
      <c r="SZH231" s="24"/>
      <c r="SZI231" s="24"/>
      <c r="SZJ231" s="24"/>
      <c r="SZK231" s="24"/>
      <c r="SZL231" s="24"/>
      <c r="SZM231" s="24"/>
      <c r="SZN231" s="24"/>
      <c r="SZO231" s="24"/>
      <c r="SZP231" s="24"/>
      <c r="SZQ231" s="24"/>
      <c r="SZR231" s="24"/>
      <c r="SZS231" s="24"/>
      <c r="SZT231" s="24"/>
      <c r="SZU231" s="24"/>
      <c r="SZV231" s="24"/>
      <c r="SZW231" s="24"/>
      <c r="SZX231" s="24"/>
      <c r="SZY231" s="24"/>
      <c r="SZZ231" s="24"/>
      <c r="TAA231" s="24"/>
      <c r="TAB231" s="24"/>
      <c r="TAC231" s="24"/>
      <c r="TAD231" s="24"/>
      <c r="TAE231" s="24"/>
      <c r="TAF231" s="24"/>
      <c r="TAG231" s="24"/>
      <c r="TAH231" s="24"/>
      <c r="TAI231" s="24"/>
      <c r="TAJ231" s="24"/>
      <c r="TAK231" s="24"/>
      <c r="TAL231" s="24"/>
      <c r="TAM231" s="24"/>
      <c r="TAN231" s="24"/>
      <c r="TAO231" s="24"/>
      <c r="TAP231" s="24"/>
      <c r="TAQ231" s="24"/>
      <c r="TAR231" s="24"/>
      <c r="TAS231" s="24"/>
      <c r="TAT231" s="24"/>
      <c r="TAU231" s="24"/>
      <c r="TAV231" s="24"/>
      <c r="TAW231" s="24"/>
      <c r="TAX231" s="24"/>
      <c r="TAY231" s="24"/>
      <c r="TAZ231" s="24"/>
      <c r="TBA231" s="24"/>
      <c r="TBB231" s="24"/>
      <c r="TBC231" s="24"/>
      <c r="TBD231" s="24"/>
      <c r="TBE231" s="24"/>
      <c r="TBF231" s="24"/>
      <c r="TBG231" s="24"/>
      <c r="TBH231" s="24"/>
      <c r="TBI231" s="24"/>
      <c r="TBJ231" s="24"/>
      <c r="TBK231" s="24"/>
      <c r="TBL231" s="24"/>
      <c r="TBM231" s="24"/>
      <c r="TBN231" s="24"/>
      <c r="TBO231" s="24"/>
      <c r="TBP231" s="24"/>
      <c r="TBQ231" s="24"/>
      <c r="TBR231" s="24"/>
      <c r="TBS231" s="24"/>
      <c r="TBT231" s="24"/>
      <c r="TBU231" s="24"/>
      <c r="TBV231" s="24"/>
      <c r="TBW231" s="24"/>
      <c r="TBX231" s="24"/>
      <c r="TBY231" s="24"/>
      <c r="TBZ231" s="24"/>
      <c r="TCA231" s="24"/>
      <c r="TCB231" s="24"/>
      <c r="TCC231" s="24"/>
      <c r="TCD231" s="24"/>
      <c r="TCE231" s="24"/>
      <c r="TCF231" s="24"/>
      <c r="TCG231" s="24"/>
      <c r="TCH231" s="24"/>
      <c r="TCI231" s="24"/>
      <c r="TCJ231" s="24"/>
      <c r="TCK231" s="24"/>
      <c r="TCL231" s="24"/>
      <c r="TCM231" s="24"/>
      <c r="TCN231" s="24"/>
      <c r="TCO231" s="24"/>
      <c r="TCP231" s="24"/>
      <c r="TCQ231" s="24"/>
      <c r="TCR231" s="24"/>
      <c r="TCS231" s="24"/>
      <c r="TCT231" s="24"/>
      <c r="TCU231" s="24"/>
      <c r="TCV231" s="24"/>
      <c r="TCW231" s="24"/>
      <c r="TCX231" s="24"/>
      <c r="TCY231" s="24"/>
      <c r="TCZ231" s="24"/>
      <c r="TDA231" s="24"/>
      <c r="TDB231" s="24"/>
      <c r="TDC231" s="24"/>
      <c r="TDD231" s="24"/>
      <c r="TDE231" s="24"/>
      <c r="TDF231" s="24"/>
      <c r="TDG231" s="24"/>
      <c r="TDH231" s="24"/>
      <c r="TDI231" s="24"/>
      <c r="TDJ231" s="24"/>
      <c r="TDK231" s="24"/>
      <c r="TDL231" s="24"/>
      <c r="TDM231" s="24"/>
      <c r="TDN231" s="24"/>
      <c r="TDO231" s="24"/>
      <c r="TDP231" s="24"/>
      <c r="TDQ231" s="24"/>
      <c r="TDR231" s="24"/>
      <c r="TDS231" s="24"/>
      <c r="TDT231" s="24"/>
      <c r="TDU231" s="24"/>
      <c r="TDV231" s="24"/>
      <c r="TDW231" s="24"/>
      <c r="TDX231" s="24"/>
      <c r="TDY231" s="24"/>
      <c r="TDZ231" s="24"/>
      <c r="TEA231" s="24"/>
      <c r="TEB231" s="24"/>
      <c r="TEC231" s="24"/>
      <c r="TED231" s="24"/>
      <c r="TEE231" s="24"/>
      <c r="TEF231" s="24"/>
      <c r="TEG231" s="24"/>
      <c r="TEH231" s="24"/>
      <c r="TEI231" s="24"/>
      <c r="TEJ231" s="24"/>
      <c r="TEK231" s="24"/>
      <c r="TEL231" s="24"/>
      <c r="TEM231" s="24"/>
      <c r="TEN231" s="24"/>
      <c r="TEO231" s="24"/>
      <c r="TEP231" s="24"/>
      <c r="TEQ231" s="24"/>
      <c r="TER231" s="24"/>
      <c r="TES231" s="24"/>
      <c r="TET231" s="24"/>
      <c r="TEU231" s="24"/>
      <c r="TEV231" s="24"/>
      <c r="TEW231" s="24"/>
      <c r="TEX231" s="24"/>
      <c r="TEY231" s="24"/>
      <c r="TEZ231" s="24"/>
      <c r="TFA231" s="24"/>
      <c r="TFB231" s="24"/>
      <c r="TFC231" s="24"/>
      <c r="TFD231" s="24"/>
      <c r="TFE231" s="24"/>
      <c r="TFF231" s="24"/>
      <c r="TFG231" s="24"/>
      <c r="TFH231" s="24"/>
      <c r="TFI231" s="24"/>
      <c r="TFJ231" s="24"/>
      <c r="TFK231" s="24"/>
      <c r="TFL231" s="24"/>
      <c r="TFM231" s="24"/>
      <c r="TFN231" s="24"/>
      <c r="TFO231" s="24"/>
      <c r="TFP231" s="24"/>
      <c r="TFQ231" s="24"/>
      <c r="TFR231" s="24"/>
      <c r="TFS231" s="24"/>
      <c r="TFT231" s="24"/>
      <c r="TFU231" s="24"/>
      <c r="TFV231" s="24"/>
      <c r="TFW231" s="24"/>
      <c r="TFX231" s="24"/>
      <c r="TFY231" s="24"/>
      <c r="TFZ231" s="24"/>
      <c r="TGA231" s="24"/>
      <c r="TGB231" s="24"/>
      <c r="TGC231" s="24"/>
      <c r="TGD231" s="24"/>
      <c r="TGE231" s="24"/>
      <c r="TGF231" s="24"/>
      <c r="TGG231" s="24"/>
      <c r="TGH231" s="24"/>
      <c r="TGI231" s="24"/>
      <c r="TGJ231" s="24"/>
      <c r="TGK231" s="24"/>
      <c r="TGL231" s="24"/>
      <c r="TGM231" s="24"/>
      <c r="TGN231" s="24"/>
      <c r="TGO231" s="24"/>
      <c r="TGP231" s="24"/>
      <c r="TGQ231" s="24"/>
      <c r="TGR231" s="24"/>
      <c r="TGS231" s="24"/>
      <c r="TGT231" s="24"/>
      <c r="TGU231" s="24"/>
      <c r="TGV231" s="24"/>
      <c r="TGW231" s="24"/>
      <c r="TGX231" s="24"/>
      <c r="TGY231" s="24"/>
      <c r="TGZ231" s="24"/>
      <c r="THA231" s="24"/>
      <c r="THB231" s="24"/>
      <c r="THC231" s="24"/>
      <c r="THD231" s="24"/>
      <c r="THE231" s="24"/>
      <c r="THF231" s="24"/>
      <c r="THG231" s="24"/>
      <c r="THH231" s="24"/>
      <c r="THI231" s="24"/>
      <c r="THJ231" s="24"/>
      <c r="THK231" s="24"/>
      <c r="THL231" s="24"/>
      <c r="THM231" s="24"/>
      <c r="THN231" s="24"/>
      <c r="THO231" s="24"/>
      <c r="THP231" s="24"/>
      <c r="THQ231" s="24"/>
      <c r="THR231" s="24"/>
      <c r="THS231" s="24"/>
      <c r="THT231" s="24"/>
      <c r="THU231" s="24"/>
      <c r="THV231" s="24"/>
      <c r="THW231" s="24"/>
      <c r="THX231" s="24"/>
      <c r="THY231" s="24"/>
      <c r="THZ231" s="24"/>
      <c r="TIA231" s="24"/>
      <c r="TIB231" s="24"/>
      <c r="TIC231" s="24"/>
      <c r="TID231" s="24"/>
      <c r="TIE231" s="24"/>
      <c r="TIF231" s="24"/>
      <c r="TIG231" s="24"/>
      <c r="TIH231" s="24"/>
      <c r="TII231" s="24"/>
      <c r="TIJ231" s="24"/>
      <c r="TIK231" s="24"/>
      <c r="TIL231" s="24"/>
      <c r="TIM231" s="24"/>
      <c r="TIN231" s="24"/>
      <c r="TIO231" s="24"/>
      <c r="TIP231" s="24"/>
      <c r="TIQ231" s="24"/>
      <c r="TIR231" s="24"/>
      <c r="TIS231" s="24"/>
      <c r="TIT231" s="24"/>
      <c r="TIU231" s="24"/>
      <c r="TIV231" s="24"/>
      <c r="TIW231" s="24"/>
      <c r="TIX231" s="24"/>
      <c r="TIY231" s="24"/>
      <c r="TIZ231" s="24"/>
      <c r="TJA231" s="24"/>
      <c r="TJB231" s="24"/>
      <c r="TJC231" s="24"/>
      <c r="TJD231" s="24"/>
      <c r="TJE231" s="24"/>
      <c r="TJF231" s="24"/>
      <c r="TJG231" s="24"/>
      <c r="TJH231" s="24"/>
      <c r="TJI231" s="24"/>
      <c r="TJJ231" s="24"/>
      <c r="TJK231" s="24"/>
      <c r="TJL231" s="24"/>
      <c r="TJM231" s="24"/>
      <c r="TJN231" s="24"/>
      <c r="TJO231" s="24"/>
      <c r="TJP231" s="24"/>
      <c r="TJQ231" s="24"/>
      <c r="TJR231" s="24"/>
      <c r="TJS231" s="24"/>
      <c r="TJT231" s="24"/>
      <c r="TJU231" s="24"/>
      <c r="TJV231" s="24"/>
      <c r="TJW231" s="24"/>
      <c r="TJX231" s="24"/>
      <c r="TJY231" s="24"/>
      <c r="TJZ231" s="24"/>
      <c r="TKA231" s="24"/>
      <c r="TKB231" s="24"/>
      <c r="TKC231" s="24"/>
      <c r="TKD231" s="24"/>
      <c r="TKE231" s="24"/>
      <c r="TKF231" s="24"/>
      <c r="TKG231" s="24"/>
      <c r="TKH231" s="24"/>
      <c r="TKI231" s="24"/>
      <c r="TKJ231" s="24"/>
      <c r="TKK231" s="24"/>
      <c r="TKL231" s="24"/>
      <c r="TKM231" s="24"/>
      <c r="TKN231" s="24"/>
      <c r="TKO231" s="24"/>
      <c r="TKP231" s="24"/>
      <c r="TKQ231" s="24"/>
      <c r="TKR231" s="24"/>
      <c r="TKS231" s="24"/>
      <c r="TKT231" s="24"/>
      <c r="TKU231" s="24"/>
      <c r="TKV231" s="24"/>
      <c r="TKW231" s="24"/>
      <c r="TKX231" s="24"/>
      <c r="TKY231" s="24"/>
      <c r="TKZ231" s="24"/>
      <c r="TLA231" s="24"/>
      <c r="TLB231" s="24"/>
      <c r="TLC231" s="24"/>
      <c r="TLD231" s="24"/>
      <c r="TLE231" s="24"/>
      <c r="TLF231" s="24"/>
      <c r="TLG231" s="24"/>
      <c r="TLH231" s="24"/>
      <c r="TLI231" s="24"/>
      <c r="TLJ231" s="24"/>
      <c r="TLK231" s="24"/>
      <c r="TLL231" s="24"/>
      <c r="TLM231" s="24"/>
      <c r="TLN231" s="24"/>
      <c r="TLO231" s="24"/>
      <c r="TLP231" s="24"/>
      <c r="TLQ231" s="24"/>
      <c r="TLR231" s="24"/>
      <c r="TLS231" s="24"/>
      <c r="TLT231" s="24"/>
      <c r="TLU231" s="24"/>
      <c r="TLV231" s="24"/>
      <c r="TLW231" s="24"/>
      <c r="TLX231" s="24"/>
      <c r="TLY231" s="24"/>
      <c r="TLZ231" s="24"/>
      <c r="TMA231" s="24"/>
      <c r="TMB231" s="24"/>
      <c r="TMC231" s="24"/>
      <c r="TMD231" s="24"/>
      <c r="TME231" s="24"/>
      <c r="TMF231" s="24"/>
      <c r="TMG231" s="24"/>
      <c r="TMH231" s="24"/>
      <c r="TMI231" s="24"/>
      <c r="TMJ231" s="24"/>
      <c r="TMK231" s="24"/>
      <c r="TML231" s="24"/>
      <c r="TMM231" s="24"/>
      <c r="TMN231" s="24"/>
      <c r="TMO231" s="24"/>
      <c r="TMP231" s="24"/>
      <c r="TMQ231" s="24"/>
      <c r="TMR231" s="24"/>
      <c r="TMS231" s="24"/>
      <c r="TMT231" s="24"/>
      <c r="TMU231" s="24"/>
      <c r="TMV231" s="24"/>
      <c r="TMW231" s="24"/>
      <c r="TMX231" s="24"/>
      <c r="TMY231" s="24"/>
      <c r="TMZ231" s="24"/>
      <c r="TNA231" s="24"/>
      <c r="TNB231" s="24"/>
      <c r="TNC231" s="24"/>
      <c r="TND231" s="24"/>
      <c r="TNE231" s="24"/>
      <c r="TNF231" s="24"/>
      <c r="TNG231" s="24"/>
      <c r="TNH231" s="24"/>
      <c r="TNI231" s="24"/>
      <c r="TNJ231" s="24"/>
      <c r="TNK231" s="24"/>
      <c r="TNL231" s="24"/>
      <c r="TNM231" s="24"/>
      <c r="TNN231" s="24"/>
      <c r="TNO231" s="24"/>
      <c r="TNP231" s="24"/>
      <c r="TNQ231" s="24"/>
      <c r="TNR231" s="24"/>
      <c r="TNS231" s="24"/>
      <c r="TNT231" s="24"/>
      <c r="TNU231" s="24"/>
      <c r="TNV231" s="24"/>
      <c r="TNW231" s="24"/>
      <c r="TNX231" s="24"/>
      <c r="TNY231" s="24"/>
      <c r="TNZ231" s="24"/>
      <c r="TOA231" s="24"/>
      <c r="TOB231" s="24"/>
      <c r="TOC231" s="24"/>
      <c r="TOD231" s="24"/>
      <c r="TOE231" s="24"/>
      <c r="TOF231" s="24"/>
      <c r="TOG231" s="24"/>
      <c r="TOH231" s="24"/>
      <c r="TOI231" s="24"/>
      <c r="TOJ231" s="24"/>
      <c r="TOK231" s="24"/>
      <c r="TOL231" s="24"/>
      <c r="TOM231" s="24"/>
      <c r="TON231" s="24"/>
      <c r="TOO231" s="24"/>
      <c r="TOP231" s="24"/>
      <c r="TOQ231" s="24"/>
      <c r="TOR231" s="24"/>
      <c r="TOS231" s="24"/>
      <c r="TOT231" s="24"/>
      <c r="TOU231" s="24"/>
      <c r="TOV231" s="24"/>
      <c r="TOW231" s="24"/>
      <c r="TOX231" s="24"/>
      <c r="TOY231" s="24"/>
      <c r="TOZ231" s="24"/>
      <c r="TPA231" s="24"/>
      <c r="TPB231" s="24"/>
      <c r="TPC231" s="24"/>
      <c r="TPD231" s="24"/>
      <c r="TPE231" s="24"/>
      <c r="TPF231" s="24"/>
      <c r="TPG231" s="24"/>
      <c r="TPH231" s="24"/>
      <c r="TPI231" s="24"/>
      <c r="TPJ231" s="24"/>
      <c r="TPK231" s="24"/>
      <c r="TPL231" s="24"/>
      <c r="TPM231" s="24"/>
      <c r="TPN231" s="24"/>
      <c r="TPO231" s="24"/>
      <c r="TPP231" s="24"/>
      <c r="TPQ231" s="24"/>
      <c r="TPR231" s="24"/>
      <c r="TPS231" s="24"/>
      <c r="TPT231" s="24"/>
      <c r="TPU231" s="24"/>
      <c r="TPV231" s="24"/>
      <c r="TPW231" s="24"/>
      <c r="TPX231" s="24"/>
      <c r="TPY231" s="24"/>
      <c r="TPZ231" s="24"/>
      <c r="TQA231" s="24"/>
      <c r="TQB231" s="24"/>
      <c r="TQC231" s="24"/>
      <c r="TQD231" s="24"/>
      <c r="TQE231" s="24"/>
      <c r="TQF231" s="24"/>
      <c r="TQG231" s="24"/>
      <c r="TQH231" s="24"/>
      <c r="TQI231" s="24"/>
      <c r="TQJ231" s="24"/>
      <c r="TQK231" s="24"/>
      <c r="TQL231" s="24"/>
      <c r="TQM231" s="24"/>
      <c r="TQN231" s="24"/>
      <c r="TQO231" s="24"/>
      <c r="TQP231" s="24"/>
      <c r="TQQ231" s="24"/>
      <c r="TQR231" s="24"/>
      <c r="TQS231" s="24"/>
      <c r="TQT231" s="24"/>
      <c r="TQU231" s="24"/>
      <c r="TQV231" s="24"/>
      <c r="TQW231" s="24"/>
      <c r="TQX231" s="24"/>
      <c r="TQY231" s="24"/>
      <c r="TQZ231" s="24"/>
      <c r="TRA231" s="24"/>
      <c r="TRB231" s="24"/>
      <c r="TRC231" s="24"/>
      <c r="TRD231" s="24"/>
      <c r="TRE231" s="24"/>
      <c r="TRF231" s="24"/>
      <c r="TRG231" s="24"/>
      <c r="TRH231" s="24"/>
      <c r="TRI231" s="24"/>
      <c r="TRJ231" s="24"/>
      <c r="TRK231" s="24"/>
      <c r="TRL231" s="24"/>
      <c r="TRM231" s="24"/>
      <c r="TRN231" s="24"/>
      <c r="TRO231" s="24"/>
      <c r="TRP231" s="24"/>
      <c r="TRQ231" s="24"/>
      <c r="TRR231" s="24"/>
      <c r="TRS231" s="24"/>
      <c r="TRT231" s="24"/>
      <c r="TRU231" s="24"/>
      <c r="TRV231" s="24"/>
      <c r="TRW231" s="24"/>
      <c r="TRX231" s="24"/>
      <c r="TRY231" s="24"/>
      <c r="TRZ231" s="24"/>
      <c r="TSA231" s="24"/>
      <c r="TSB231" s="24"/>
      <c r="TSC231" s="24"/>
      <c r="TSD231" s="24"/>
      <c r="TSE231" s="24"/>
      <c r="TSF231" s="24"/>
      <c r="TSG231" s="24"/>
      <c r="TSH231" s="24"/>
      <c r="TSI231" s="24"/>
      <c r="TSJ231" s="24"/>
      <c r="TSK231" s="24"/>
      <c r="TSL231" s="24"/>
      <c r="TSM231" s="24"/>
      <c r="TSN231" s="24"/>
      <c r="TSO231" s="24"/>
      <c r="TSP231" s="24"/>
      <c r="TSQ231" s="24"/>
      <c r="TSR231" s="24"/>
      <c r="TSS231" s="24"/>
      <c r="TST231" s="24"/>
      <c r="TSU231" s="24"/>
      <c r="TSV231" s="24"/>
      <c r="TSW231" s="24"/>
      <c r="TSX231" s="24"/>
      <c r="TSY231" s="24"/>
      <c r="TSZ231" s="24"/>
      <c r="TTA231" s="24"/>
      <c r="TTB231" s="24"/>
      <c r="TTC231" s="24"/>
      <c r="TTD231" s="24"/>
      <c r="TTE231" s="24"/>
      <c r="TTF231" s="24"/>
      <c r="TTG231" s="24"/>
      <c r="TTH231" s="24"/>
      <c r="TTI231" s="24"/>
      <c r="TTJ231" s="24"/>
      <c r="TTK231" s="24"/>
      <c r="TTL231" s="24"/>
      <c r="TTM231" s="24"/>
      <c r="TTN231" s="24"/>
      <c r="TTO231" s="24"/>
      <c r="TTP231" s="24"/>
      <c r="TTQ231" s="24"/>
      <c r="TTR231" s="24"/>
      <c r="TTS231" s="24"/>
      <c r="TTT231" s="24"/>
      <c r="TTU231" s="24"/>
      <c r="TTV231" s="24"/>
      <c r="TTW231" s="24"/>
      <c r="TTX231" s="24"/>
      <c r="TTY231" s="24"/>
      <c r="TTZ231" s="24"/>
      <c r="TUA231" s="24"/>
      <c r="TUB231" s="24"/>
      <c r="TUC231" s="24"/>
      <c r="TUD231" s="24"/>
      <c r="TUE231" s="24"/>
      <c r="TUF231" s="24"/>
      <c r="TUG231" s="24"/>
      <c r="TUH231" s="24"/>
      <c r="TUI231" s="24"/>
      <c r="TUJ231" s="24"/>
      <c r="TUK231" s="24"/>
      <c r="TUL231" s="24"/>
      <c r="TUM231" s="24"/>
      <c r="TUN231" s="24"/>
      <c r="TUO231" s="24"/>
      <c r="TUP231" s="24"/>
      <c r="TUQ231" s="24"/>
      <c r="TUR231" s="24"/>
      <c r="TUS231" s="24"/>
      <c r="TUT231" s="24"/>
      <c r="TUU231" s="24"/>
      <c r="TUV231" s="24"/>
      <c r="TUW231" s="24"/>
      <c r="TUX231" s="24"/>
      <c r="TUY231" s="24"/>
      <c r="TUZ231" s="24"/>
      <c r="TVA231" s="24"/>
      <c r="TVB231" s="24"/>
      <c r="TVC231" s="24"/>
      <c r="TVD231" s="24"/>
      <c r="TVE231" s="24"/>
      <c r="TVF231" s="24"/>
      <c r="TVG231" s="24"/>
      <c r="TVH231" s="24"/>
      <c r="TVI231" s="24"/>
      <c r="TVJ231" s="24"/>
      <c r="TVK231" s="24"/>
      <c r="TVL231" s="24"/>
      <c r="TVM231" s="24"/>
      <c r="TVN231" s="24"/>
      <c r="TVO231" s="24"/>
      <c r="TVP231" s="24"/>
      <c r="TVQ231" s="24"/>
      <c r="TVR231" s="24"/>
      <c r="TVS231" s="24"/>
      <c r="TVT231" s="24"/>
      <c r="TVU231" s="24"/>
      <c r="TVV231" s="24"/>
      <c r="TVW231" s="24"/>
      <c r="TVX231" s="24"/>
      <c r="TVY231" s="24"/>
      <c r="TVZ231" s="24"/>
      <c r="TWA231" s="24"/>
      <c r="TWB231" s="24"/>
      <c r="TWC231" s="24"/>
      <c r="TWD231" s="24"/>
      <c r="TWE231" s="24"/>
      <c r="TWF231" s="24"/>
      <c r="TWG231" s="24"/>
      <c r="TWH231" s="24"/>
      <c r="TWI231" s="24"/>
      <c r="TWJ231" s="24"/>
      <c r="TWK231" s="24"/>
      <c r="TWL231" s="24"/>
      <c r="TWM231" s="24"/>
      <c r="TWN231" s="24"/>
      <c r="TWO231" s="24"/>
      <c r="TWP231" s="24"/>
      <c r="TWQ231" s="24"/>
      <c r="TWR231" s="24"/>
      <c r="TWS231" s="24"/>
      <c r="TWT231" s="24"/>
      <c r="TWU231" s="24"/>
      <c r="TWV231" s="24"/>
      <c r="TWW231" s="24"/>
      <c r="TWX231" s="24"/>
      <c r="TWY231" s="24"/>
      <c r="TWZ231" s="24"/>
      <c r="TXA231" s="24"/>
      <c r="TXB231" s="24"/>
      <c r="TXC231" s="24"/>
      <c r="TXD231" s="24"/>
      <c r="TXE231" s="24"/>
      <c r="TXF231" s="24"/>
      <c r="TXG231" s="24"/>
      <c r="TXH231" s="24"/>
      <c r="TXI231" s="24"/>
      <c r="TXJ231" s="24"/>
      <c r="TXK231" s="24"/>
      <c r="TXL231" s="24"/>
      <c r="TXM231" s="24"/>
      <c r="TXN231" s="24"/>
      <c r="TXO231" s="24"/>
      <c r="TXP231" s="24"/>
      <c r="TXQ231" s="24"/>
      <c r="TXR231" s="24"/>
      <c r="TXS231" s="24"/>
      <c r="TXT231" s="24"/>
      <c r="TXU231" s="24"/>
      <c r="TXV231" s="24"/>
      <c r="TXW231" s="24"/>
      <c r="TXX231" s="24"/>
      <c r="TXY231" s="24"/>
      <c r="TXZ231" s="24"/>
      <c r="TYA231" s="24"/>
      <c r="TYB231" s="24"/>
      <c r="TYC231" s="24"/>
      <c r="TYD231" s="24"/>
      <c r="TYE231" s="24"/>
      <c r="TYF231" s="24"/>
      <c r="TYG231" s="24"/>
      <c r="TYH231" s="24"/>
      <c r="TYI231" s="24"/>
      <c r="TYJ231" s="24"/>
      <c r="TYK231" s="24"/>
      <c r="TYL231" s="24"/>
      <c r="TYM231" s="24"/>
      <c r="TYN231" s="24"/>
      <c r="TYO231" s="24"/>
      <c r="TYP231" s="24"/>
      <c r="TYQ231" s="24"/>
      <c r="TYR231" s="24"/>
      <c r="TYS231" s="24"/>
      <c r="TYT231" s="24"/>
      <c r="TYU231" s="24"/>
      <c r="TYV231" s="24"/>
      <c r="TYW231" s="24"/>
      <c r="TYX231" s="24"/>
      <c r="TYY231" s="24"/>
      <c r="TYZ231" s="24"/>
      <c r="TZA231" s="24"/>
      <c r="TZB231" s="24"/>
      <c r="TZC231" s="24"/>
      <c r="TZD231" s="24"/>
      <c r="TZE231" s="24"/>
      <c r="TZF231" s="24"/>
      <c r="TZG231" s="24"/>
      <c r="TZH231" s="24"/>
      <c r="TZI231" s="24"/>
      <c r="TZJ231" s="24"/>
      <c r="TZK231" s="24"/>
      <c r="TZL231" s="24"/>
      <c r="TZM231" s="24"/>
      <c r="TZN231" s="24"/>
      <c r="TZO231" s="24"/>
      <c r="TZP231" s="24"/>
      <c r="TZQ231" s="24"/>
      <c r="TZR231" s="24"/>
      <c r="TZS231" s="24"/>
      <c r="TZT231" s="24"/>
      <c r="TZU231" s="24"/>
      <c r="TZV231" s="24"/>
      <c r="TZW231" s="24"/>
      <c r="TZX231" s="24"/>
      <c r="TZY231" s="24"/>
      <c r="TZZ231" s="24"/>
      <c r="UAA231" s="24"/>
      <c r="UAB231" s="24"/>
      <c r="UAC231" s="24"/>
      <c r="UAD231" s="24"/>
      <c r="UAE231" s="24"/>
      <c r="UAF231" s="24"/>
      <c r="UAG231" s="24"/>
      <c r="UAH231" s="24"/>
      <c r="UAI231" s="24"/>
      <c r="UAJ231" s="24"/>
      <c r="UAK231" s="24"/>
      <c r="UAL231" s="24"/>
      <c r="UAM231" s="24"/>
      <c r="UAN231" s="24"/>
      <c r="UAO231" s="24"/>
      <c r="UAP231" s="24"/>
      <c r="UAQ231" s="24"/>
      <c r="UAR231" s="24"/>
      <c r="UAS231" s="24"/>
      <c r="UAT231" s="24"/>
      <c r="UAU231" s="24"/>
      <c r="UAV231" s="24"/>
      <c r="UAW231" s="24"/>
      <c r="UAX231" s="24"/>
      <c r="UAY231" s="24"/>
      <c r="UAZ231" s="24"/>
      <c r="UBA231" s="24"/>
      <c r="UBB231" s="24"/>
      <c r="UBC231" s="24"/>
      <c r="UBD231" s="24"/>
      <c r="UBE231" s="24"/>
      <c r="UBF231" s="24"/>
      <c r="UBG231" s="24"/>
      <c r="UBH231" s="24"/>
      <c r="UBI231" s="24"/>
      <c r="UBJ231" s="24"/>
      <c r="UBK231" s="24"/>
      <c r="UBL231" s="24"/>
      <c r="UBM231" s="24"/>
      <c r="UBN231" s="24"/>
      <c r="UBO231" s="24"/>
      <c r="UBP231" s="24"/>
      <c r="UBQ231" s="24"/>
      <c r="UBR231" s="24"/>
      <c r="UBS231" s="24"/>
      <c r="UBT231" s="24"/>
      <c r="UBU231" s="24"/>
      <c r="UBV231" s="24"/>
      <c r="UBW231" s="24"/>
      <c r="UBX231" s="24"/>
      <c r="UBY231" s="24"/>
      <c r="UBZ231" s="24"/>
      <c r="UCA231" s="24"/>
      <c r="UCB231" s="24"/>
      <c r="UCC231" s="24"/>
      <c r="UCD231" s="24"/>
      <c r="UCE231" s="24"/>
      <c r="UCF231" s="24"/>
      <c r="UCG231" s="24"/>
      <c r="UCH231" s="24"/>
      <c r="UCI231" s="24"/>
      <c r="UCJ231" s="24"/>
      <c r="UCK231" s="24"/>
      <c r="UCL231" s="24"/>
      <c r="UCM231" s="24"/>
      <c r="UCN231" s="24"/>
      <c r="UCO231" s="24"/>
      <c r="UCP231" s="24"/>
      <c r="UCQ231" s="24"/>
      <c r="UCR231" s="24"/>
      <c r="UCS231" s="24"/>
      <c r="UCT231" s="24"/>
      <c r="UCU231" s="24"/>
      <c r="UCV231" s="24"/>
      <c r="UCW231" s="24"/>
      <c r="UCX231" s="24"/>
      <c r="UCY231" s="24"/>
      <c r="UCZ231" s="24"/>
      <c r="UDA231" s="24"/>
      <c r="UDB231" s="24"/>
      <c r="UDC231" s="24"/>
      <c r="UDD231" s="24"/>
      <c r="UDE231" s="24"/>
      <c r="UDF231" s="24"/>
      <c r="UDG231" s="24"/>
      <c r="UDH231" s="24"/>
      <c r="UDI231" s="24"/>
      <c r="UDJ231" s="24"/>
      <c r="UDK231" s="24"/>
      <c r="UDL231" s="24"/>
      <c r="UDM231" s="24"/>
      <c r="UDN231" s="24"/>
      <c r="UDO231" s="24"/>
      <c r="UDP231" s="24"/>
      <c r="UDQ231" s="24"/>
      <c r="UDR231" s="24"/>
      <c r="UDS231" s="24"/>
      <c r="UDT231" s="24"/>
      <c r="UDU231" s="24"/>
      <c r="UDV231" s="24"/>
      <c r="UDW231" s="24"/>
      <c r="UDX231" s="24"/>
      <c r="UDY231" s="24"/>
      <c r="UDZ231" s="24"/>
      <c r="UEA231" s="24"/>
      <c r="UEB231" s="24"/>
      <c r="UEC231" s="24"/>
      <c r="UED231" s="24"/>
      <c r="UEE231" s="24"/>
      <c r="UEF231" s="24"/>
      <c r="UEG231" s="24"/>
      <c r="UEH231" s="24"/>
      <c r="UEI231" s="24"/>
      <c r="UEJ231" s="24"/>
      <c r="UEK231" s="24"/>
      <c r="UEL231" s="24"/>
      <c r="UEM231" s="24"/>
      <c r="UEN231" s="24"/>
      <c r="UEO231" s="24"/>
      <c r="UEP231" s="24"/>
      <c r="UEQ231" s="24"/>
      <c r="UER231" s="24"/>
      <c r="UES231" s="24"/>
      <c r="UET231" s="24"/>
      <c r="UEU231" s="24"/>
      <c r="UEV231" s="24"/>
      <c r="UEW231" s="24"/>
      <c r="UEX231" s="24"/>
      <c r="UEY231" s="24"/>
      <c r="UEZ231" s="24"/>
      <c r="UFA231" s="24"/>
      <c r="UFB231" s="24"/>
      <c r="UFC231" s="24"/>
      <c r="UFD231" s="24"/>
      <c r="UFE231" s="24"/>
      <c r="UFF231" s="24"/>
      <c r="UFG231" s="24"/>
      <c r="UFH231" s="24"/>
      <c r="UFI231" s="24"/>
      <c r="UFJ231" s="24"/>
      <c r="UFK231" s="24"/>
      <c r="UFL231" s="24"/>
      <c r="UFM231" s="24"/>
      <c r="UFN231" s="24"/>
      <c r="UFO231" s="24"/>
      <c r="UFP231" s="24"/>
      <c r="UFQ231" s="24"/>
      <c r="UFR231" s="24"/>
      <c r="UFS231" s="24"/>
      <c r="UFT231" s="24"/>
      <c r="UFU231" s="24"/>
      <c r="UFV231" s="24"/>
      <c r="UFW231" s="24"/>
      <c r="UFX231" s="24"/>
      <c r="UFY231" s="24"/>
      <c r="UFZ231" s="24"/>
      <c r="UGA231" s="24"/>
      <c r="UGB231" s="24"/>
      <c r="UGC231" s="24"/>
      <c r="UGD231" s="24"/>
      <c r="UGE231" s="24"/>
      <c r="UGF231" s="24"/>
      <c r="UGG231" s="24"/>
      <c r="UGH231" s="24"/>
      <c r="UGI231" s="24"/>
      <c r="UGJ231" s="24"/>
      <c r="UGK231" s="24"/>
      <c r="UGL231" s="24"/>
      <c r="UGM231" s="24"/>
      <c r="UGN231" s="24"/>
      <c r="UGO231" s="24"/>
      <c r="UGP231" s="24"/>
      <c r="UGQ231" s="24"/>
      <c r="UGR231" s="24"/>
      <c r="UGS231" s="24"/>
      <c r="UGT231" s="24"/>
      <c r="UGU231" s="24"/>
      <c r="UGV231" s="24"/>
      <c r="UGW231" s="24"/>
      <c r="UGX231" s="24"/>
      <c r="UGY231" s="24"/>
      <c r="UGZ231" s="24"/>
      <c r="UHA231" s="24"/>
      <c r="UHB231" s="24"/>
      <c r="UHC231" s="24"/>
      <c r="UHD231" s="24"/>
      <c r="UHE231" s="24"/>
      <c r="UHF231" s="24"/>
      <c r="UHG231" s="24"/>
      <c r="UHH231" s="24"/>
      <c r="UHI231" s="24"/>
      <c r="UHJ231" s="24"/>
      <c r="UHK231" s="24"/>
      <c r="UHL231" s="24"/>
      <c r="UHM231" s="24"/>
      <c r="UHN231" s="24"/>
      <c r="UHO231" s="24"/>
      <c r="UHP231" s="24"/>
      <c r="UHQ231" s="24"/>
      <c r="UHR231" s="24"/>
      <c r="UHS231" s="24"/>
      <c r="UHT231" s="24"/>
      <c r="UHU231" s="24"/>
      <c r="UHV231" s="24"/>
      <c r="UHW231" s="24"/>
      <c r="UHX231" s="24"/>
      <c r="UHY231" s="24"/>
      <c r="UHZ231" s="24"/>
      <c r="UIA231" s="24"/>
      <c r="UIB231" s="24"/>
      <c r="UIC231" s="24"/>
      <c r="UID231" s="24"/>
      <c r="UIE231" s="24"/>
      <c r="UIF231" s="24"/>
      <c r="UIG231" s="24"/>
      <c r="UIH231" s="24"/>
      <c r="UII231" s="24"/>
      <c r="UIJ231" s="24"/>
      <c r="UIK231" s="24"/>
      <c r="UIL231" s="24"/>
      <c r="UIM231" s="24"/>
      <c r="UIN231" s="24"/>
      <c r="UIO231" s="24"/>
      <c r="UIP231" s="24"/>
      <c r="UIQ231" s="24"/>
      <c r="UIR231" s="24"/>
      <c r="UIS231" s="24"/>
      <c r="UIT231" s="24"/>
      <c r="UIU231" s="24"/>
      <c r="UIV231" s="24"/>
      <c r="UIW231" s="24"/>
      <c r="UIX231" s="24"/>
      <c r="UIY231" s="24"/>
      <c r="UIZ231" s="24"/>
      <c r="UJA231" s="24"/>
      <c r="UJB231" s="24"/>
      <c r="UJC231" s="24"/>
      <c r="UJD231" s="24"/>
      <c r="UJE231" s="24"/>
      <c r="UJF231" s="24"/>
      <c r="UJG231" s="24"/>
      <c r="UJH231" s="24"/>
      <c r="UJI231" s="24"/>
      <c r="UJJ231" s="24"/>
      <c r="UJK231" s="24"/>
      <c r="UJL231" s="24"/>
      <c r="UJM231" s="24"/>
      <c r="UJN231" s="24"/>
      <c r="UJO231" s="24"/>
      <c r="UJP231" s="24"/>
      <c r="UJQ231" s="24"/>
      <c r="UJR231" s="24"/>
      <c r="UJS231" s="24"/>
      <c r="UJT231" s="24"/>
      <c r="UJU231" s="24"/>
      <c r="UJV231" s="24"/>
      <c r="UJW231" s="24"/>
      <c r="UJX231" s="24"/>
      <c r="UJY231" s="24"/>
      <c r="UJZ231" s="24"/>
      <c r="UKA231" s="24"/>
      <c r="UKB231" s="24"/>
      <c r="UKC231" s="24"/>
      <c r="UKD231" s="24"/>
      <c r="UKE231" s="24"/>
      <c r="UKF231" s="24"/>
      <c r="UKG231" s="24"/>
      <c r="UKH231" s="24"/>
      <c r="UKI231" s="24"/>
      <c r="UKJ231" s="24"/>
      <c r="UKK231" s="24"/>
      <c r="UKL231" s="24"/>
      <c r="UKM231" s="24"/>
      <c r="UKN231" s="24"/>
      <c r="UKO231" s="24"/>
      <c r="UKP231" s="24"/>
      <c r="UKQ231" s="24"/>
      <c r="UKR231" s="24"/>
      <c r="UKS231" s="24"/>
      <c r="UKT231" s="24"/>
      <c r="UKU231" s="24"/>
      <c r="UKV231" s="24"/>
      <c r="UKW231" s="24"/>
      <c r="UKX231" s="24"/>
      <c r="UKY231" s="24"/>
      <c r="UKZ231" s="24"/>
      <c r="ULA231" s="24"/>
      <c r="ULB231" s="24"/>
      <c r="ULC231" s="24"/>
      <c r="ULD231" s="24"/>
      <c r="ULE231" s="24"/>
      <c r="ULF231" s="24"/>
      <c r="ULG231" s="24"/>
      <c r="ULH231" s="24"/>
      <c r="ULI231" s="24"/>
      <c r="ULJ231" s="24"/>
      <c r="ULK231" s="24"/>
      <c r="ULL231" s="24"/>
      <c r="ULM231" s="24"/>
      <c r="ULN231" s="24"/>
      <c r="ULO231" s="24"/>
      <c r="ULP231" s="24"/>
      <c r="ULQ231" s="24"/>
      <c r="ULR231" s="24"/>
      <c r="ULS231" s="24"/>
      <c r="ULT231" s="24"/>
      <c r="ULU231" s="24"/>
      <c r="ULV231" s="24"/>
      <c r="ULW231" s="24"/>
      <c r="ULX231" s="24"/>
      <c r="ULY231" s="24"/>
      <c r="ULZ231" s="24"/>
      <c r="UMA231" s="24"/>
      <c r="UMB231" s="24"/>
      <c r="UMC231" s="24"/>
      <c r="UMD231" s="24"/>
      <c r="UME231" s="24"/>
      <c r="UMF231" s="24"/>
      <c r="UMG231" s="24"/>
      <c r="UMH231" s="24"/>
      <c r="UMI231" s="24"/>
      <c r="UMJ231" s="24"/>
      <c r="UMK231" s="24"/>
      <c r="UML231" s="24"/>
      <c r="UMM231" s="24"/>
      <c r="UMN231" s="24"/>
      <c r="UMO231" s="24"/>
      <c r="UMP231" s="24"/>
      <c r="UMQ231" s="24"/>
      <c r="UMR231" s="24"/>
      <c r="UMS231" s="24"/>
      <c r="UMT231" s="24"/>
      <c r="UMU231" s="24"/>
      <c r="UMV231" s="24"/>
      <c r="UMW231" s="24"/>
      <c r="UMX231" s="24"/>
      <c r="UMY231" s="24"/>
      <c r="UMZ231" s="24"/>
      <c r="UNA231" s="24"/>
      <c r="UNB231" s="24"/>
      <c r="UNC231" s="24"/>
      <c r="UND231" s="24"/>
      <c r="UNE231" s="24"/>
      <c r="UNF231" s="24"/>
      <c r="UNG231" s="24"/>
      <c r="UNH231" s="24"/>
      <c r="UNI231" s="24"/>
      <c r="UNJ231" s="24"/>
      <c r="UNK231" s="24"/>
      <c r="UNL231" s="24"/>
      <c r="UNM231" s="24"/>
      <c r="UNN231" s="24"/>
      <c r="UNO231" s="24"/>
      <c r="UNP231" s="24"/>
      <c r="UNQ231" s="24"/>
      <c r="UNR231" s="24"/>
      <c r="UNS231" s="24"/>
      <c r="UNT231" s="24"/>
      <c r="UNU231" s="24"/>
      <c r="UNV231" s="24"/>
      <c r="UNW231" s="24"/>
      <c r="UNX231" s="24"/>
      <c r="UNY231" s="24"/>
      <c r="UNZ231" s="24"/>
      <c r="UOA231" s="24"/>
      <c r="UOB231" s="24"/>
      <c r="UOC231" s="24"/>
      <c r="UOD231" s="24"/>
      <c r="UOE231" s="24"/>
      <c r="UOF231" s="24"/>
      <c r="UOG231" s="24"/>
      <c r="UOH231" s="24"/>
      <c r="UOI231" s="24"/>
      <c r="UOJ231" s="24"/>
      <c r="UOK231" s="24"/>
      <c r="UOL231" s="24"/>
      <c r="UOM231" s="24"/>
      <c r="UON231" s="24"/>
      <c r="UOO231" s="24"/>
      <c r="UOP231" s="24"/>
      <c r="UOQ231" s="24"/>
      <c r="UOR231" s="24"/>
      <c r="UOS231" s="24"/>
      <c r="UOT231" s="24"/>
      <c r="UOU231" s="24"/>
      <c r="UOV231" s="24"/>
      <c r="UOW231" s="24"/>
      <c r="UOX231" s="24"/>
      <c r="UOY231" s="24"/>
      <c r="UOZ231" s="24"/>
      <c r="UPA231" s="24"/>
      <c r="UPB231" s="24"/>
      <c r="UPC231" s="24"/>
      <c r="UPD231" s="24"/>
      <c r="UPE231" s="24"/>
      <c r="UPF231" s="24"/>
      <c r="UPG231" s="24"/>
      <c r="UPH231" s="24"/>
      <c r="UPI231" s="24"/>
      <c r="UPJ231" s="24"/>
      <c r="UPK231" s="24"/>
      <c r="UPL231" s="24"/>
      <c r="UPM231" s="24"/>
      <c r="UPN231" s="24"/>
      <c r="UPO231" s="24"/>
      <c r="UPP231" s="24"/>
      <c r="UPQ231" s="24"/>
      <c r="UPR231" s="24"/>
      <c r="UPS231" s="24"/>
      <c r="UPT231" s="24"/>
      <c r="UPU231" s="24"/>
      <c r="UPV231" s="24"/>
      <c r="UPW231" s="24"/>
      <c r="UPX231" s="24"/>
      <c r="UPY231" s="24"/>
      <c r="UPZ231" s="24"/>
      <c r="UQA231" s="24"/>
      <c r="UQB231" s="24"/>
      <c r="UQC231" s="24"/>
      <c r="UQD231" s="24"/>
      <c r="UQE231" s="24"/>
      <c r="UQF231" s="24"/>
      <c r="UQG231" s="24"/>
      <c r="UQH231" s="24"/>
      <c r="UQI231" s="24"/>
      <c r="UQJ231" s="24"/>
      <c r="UQK231" s="24"/>
      <c r="UQL231" s="24"/>
      <c r="UQM231" s="24"/>
      <c r="UQN231" s="24"/>
      <c r="UQO231" s="24"/>
      <c r="UQP231" s="24"/>
      <c r="UQQ231" s="24"/>
      <c r="UQR231" s="24"/>
      <c r="UQS231" s="24"/>
      <c r="UQT231" s="24"/>
      <c r="UQU231" s="24"/>
      <c r="UQV231" s="24"/>
      <c r="UQW231" s="24"/>
      <c r="UQX231" s="24"/>
      <c r="UQY231" s="24"/>
      <c r="UQZ231" s="24"/>
      <c r="URA231" s="24"/>
      <c r="URB231" s="24"/>
      <c r="URC231" s="24"/>
      <c r="URD231" s="24"/>
      <c r="URE231" s="24"/>
      <c r="URF231" s="24"/>
      <c r="URG231" s="24"/>
      <c r="URH231" s="24"/>
      <c r="URI231" s="24"/>
      <c r="URJ231" s="24"/>
      <c r="URK231" s="24"/>
      <c r="URL231" s="24"/>
      <c r="URM231" s="24"/>
      <c r="URN231" s="24"/>
      <c r="URO231" s="24"/>
      <c r="URP231" s="24"/>
      <c r="URQ231" s="24"/>
      <c r="URR231" s="24"/>
      <c r="URS231" s="24"/>
      <c r="URT231" s="24"/>
      <c r="URU231" s="24"/>
      <c r="URV231" s="24"/>
      <c r="URW231" s="24"/>
      <c r="URX231" s="24"/>
      <c r="URY231" s="24"/>
      <c r="URZ231" s="24"/>
      <c r="USA231" s="24"/>
      <c r="USB231" s="24"/>
      <c r="USC231" s="24"/>
      <c r="USD231" s="24"/>
      <c r="USE231" s="24"/>
      <c r="USF231" s="24"/>
      <c r="USG231" s="24"/>
      <c r="USH231" s="24"/>
      <c r="USI231" s="24"/>
      <c r="USJ231" s="24"/>
      <c r="USK231" s="24"/>
      <c r="USL231" s="24"/>
      <c r="USM231" s="24"/>
      <c r="USN231" s="24"/>
      <c r="USO231" s="24"/>
      <c r="USP231" s="24"/>
      <c r="USQ231" s="24"/>
      <c r="USR231" s="24"/>
      <c r="USS231" s="24"/>
      <c r="UST231" s="24"/>
      <c r="USU231" s="24"/>
      <c r="USV231" s="24"/>
      <c r="USW231" s="24"/>
      <c r="USX231" s="24"/>
      <c r="USY231" s="24"/>
      <c r="USZ231" s="24"/>
      <c r="UTA231" s="24"/>
      <c r="UTB231" s="24"/>
      <c r="UTC231" s="24"/>
      <c r="UTD231" s="24"/>
      <c r="UTE231" s="24"/>
      <c r="UTF231" s="24"/>
      <c r="UTG231" s="24"/>
      <c r="UTH231" s="24"/>
      <c r="UTI231" s="24"/>
      <c r="UTJ231" s="24"/>
      <c r="UTK231" s="24"/>
      <c r="UTL231" s="24"/>
      <c r="UTM231" s="24"/>
      <c r="UTN231" s="24"/>
      <c r="UTO231" s="24"/>
      <c r="UTP231" s="24"/>
      <c r="UTQ231" s="24"/>
      <c r="UTR231" s="24"/>
      <c r="UTS231" s="24"/>
      <c r="UTT231" s="24"/>
      <c r="UTU231" s="24"/>
      <c r="UTV231" s="24"/>
      <c r="UTW231" s="24"/>
      <c r="UTX231" s="24"/>
      <c r="UTY231" s="24"/>
      <c r="UTZ231" s="24"/>
      <c r="UUA231" s="24"/>
      <c r="UUB231" s="24"/>
      <c r="UUC231" s="24"/>
      <c r="UUD231" s="24"/>
      <c r="UUE231" s="24"/>
      <c r="UUF231" s="24"/>
      <c r="UUG231" s="24"/>
      <c r="UUH231" s="24"/>
      <c r="UUI231" s="24"/>
      <c r="UUJ231" s="24"/>
      <c r="UUK231" s="24"/>
      <c r="UUL231" s="24"/>
      <c r="UUM231" s="24"/>
      <c r="UUN231" s="24"/>
      <c r="UUO231" s="24"/>
      <c r="UUP231" s="24"/>
      <c r="UUQ231" s="24"/>
      <c r="UUR231" s="24"/>
      <c r="UUS231" s="24"/>
      <c r="UUT231" s="24"/>
      <c r="UUU231" s="24"/>
      <c r="UUV231" s="24"/>
      <c r="UUW231" s="24"/>
      <c r="UUX231" s="24"/>
      <c r="UUY231" s="24"/>
      <c r="UUZ231" s="24"/>
      <c r="UVA231" s="24"/>
      <c r="UVB231" s="24"/>
      <c r="UVC231" s="24"/>
      <c r="UVD231" s="24"/>
      <c r="UVE231" s="24"/>
      <c r="UVF231" s="24"/>
      <c r="UVG231" s="24"/>
      <c r="UVH231" s="24"/>
      <c r="UVI231" s="24"/>
      <c r="UVJ231" s="24"/>
      <c r="UVK231" s="24"/>
      <c r="UVL231" s="24"/>
      <c r="UVM231" s="24"/>
      <c r="UVN231" s="24"/>
      <c r="UVO231" s="24"/>
      <c r="UVP231" s="24"/>
      <c r="UVQ231" s="24"/>
      <c r="UVR231" s="24"/>
      <c r="UVS231" s="24"/>
      <c r="UVT231" s="24"/>
      <c r="UVU231" s="24"/>
      <c r="UVV231" s="24"/>
      <c r="UVW231" s="24"/>
      <c r="UVX231" s="24"/>
      <c r="UVY231" s="24"/>
      <c r="UVZ231" s="24"/>
      <c r="UWA231" s="24"/>
      <c r="UWB231" s="24"/>
      <c r="UWC231" s="24"/>
      <c r="UWD231" s="24"/>
      <c r="UWE231" s="24"/>
      <c r="UWF231" s="24"/>
      <c r="UWG231" s="24"/>
      <c r="UWH231" s="24"/>
      <c r="UWI231" s="24"/>
      <c r="UWJ231" s="24"/>
      <c r="UWK231" s="24"/>
      <c r="UWL231" s="24"/>
      <c r="UWM231" s="24"/>
      <c r="UWN231" s="24"/>
      <c r="UWO231" s="24"/>
      <c r="UWP231" s="24"/>
      <c r="UWQ231" s="24"/>
      <c r="UWR231" s="24"/>
      <c r="UWS231" s="24"/>
      <c r="UWT231" s="24"/>
      <c r="UWU231" s="24"/>
      <c r="UWV231" s="24"/>
      <c r="UWW231" s="24"/>
      <c r="UWX231" s="24"/>
      <c r="UWY231" s="24"/>
      <c r="UWZ231" s="24"/>
      <c r="UXA231" s="24"/>
      <c r="UXB231" s="24"/>
      <c r="UXC231" s="24"/>
      <c r="UXD231" s="24"/>
      <c r="UXE231" s="24"/>
      <c r="UXF231" s="24"/>
      <c r="UXG231" s="24"/>
      <c r="UXH231" s="24"/>
      <c r="UXI231" s="24"/>
      <c r="UXJ231" s="24"/>
      <c r="UXK231" s="24"/>
      <c r="UXL231" s="24"/>
      <c r="UXM231" s="24"/>
      <c r="UXN231" s="24"/>
      <c r="UXO231" s="24"/>
      <c r="UXP231" s="24"/>
      <c r="UXQ231" s="24"/>
      <c r="UXR231" s="24"/>
      <c r="UXS231" s="24"/>
      <c r="UXT231" s="24"/>
      <c r="UXU231" s="24"/>
      <c r="UXV231" s="24"/>
      <c r="UXW231" s="24"/>
      <c r="UXX231" s="24"/>
      <c r="UXY231" s="24"/>
      <c r="UXZ231" s="24"/>
      <c r="UYA231" s="24"/>
      <c r="UYB231" s="24"/>
      <c r="UYC231" s="24"/>
      <c r="UYD231" s="24"/>
      <c r="UYE231" s="24"/>
      <c r="UYF231" s="24"/>
      <c r="UYG231" s="24"/>
      <c r="UYH231" s="24"/>
      <c r="UYI231" s="24"/>
      <c r="UYJ231" s="24"/>
      <c r="UYK231" s="24"/>
      <c r="UYL231" s="24"/>
      <c r="UYM231" s="24"/>
      <c r="UYN231" s="24"/>
      <c r="UYO231" s="24"/>
      <c r="UYP231" s="24"/>
      <c r="UYQ231" s="24"/>
      <c r="UYR231" s="24"/>
      <c r="UYS231" s="24"/>
      <c r="UYT231" s="24"/>
      <c r="UYU231" s="24"/>
      <c r="UYV231" s="24"/>
      <c r="UYW231" s="24"/>
      <c r="UYX231" s="24"/>
      <c r="UYY231" s="24"/>
      <c r="UYZ231" s="24"/>
      <c r="UZA231" s="24"/>
      <c r="UZB231" s="24"/>
      <c r="UZC231" s="24"/>
      <c r="UZD231" s="24"/>
      <c r="UZE231" s="24"/>
      <c r="UZF231" s="24"/>
      <c r="UZG231" s="24"/>
      <c r="UZH231" s="24"/>
      <c r="UZI231" s="24"/>
      <c r="UZJ231" s="24"/>
      <c r="UZK231" s="24"/>
      <c r="UZL231" s="24"/>
      <c r="UZM231" s="24"/>
      <c r="UZN231" s="24"/>
      <c r="UZO231" s="24"/>
      <c r="UZP231" s="24"/>
      <c r="UZQ231" s="24"/>
      <c r="UZR231" s="24"/>
      <c r="UZS231" s="24"/>
      <c r="UZT231" s="24"/>
      <c r="UZU231" s="24"/>
      <c r="UZV231" s="24"/>
      <c r="UZW231" s="24"/>
      <c r="UZX231" s="24"/>
      <c r="UZY231" s="24"/>
      <c r="UZZ231" s="24"/>
      <c r="VAA231" s="24"/>
      <c r="VAB231" s="24"/>
      <c r="VAC231" s="24"/>
      <c r="VAD231" s="24"/>
      <c r="VAE231" s="24"/>
      <c r="VAF231" s="24"/>
      <c r="VAG231" s="24"/>
      <c r="VAH231" s="24"/>
      <c r="VAI231" s="24"/>
      <c r="VAJ231" s="24"/>
      <c r="VAK231" s="24"/>
      <c r="VAL231" s="24"/>
      <c r="VAM231" s="24"/>
      <c r="VAN231" s="24"/>
      <c r="VAO231" s="24"/>
      <c r="VAP231" s="24"/>
      <c r="VAQ231" s="24"/>
      <c r="VAR231" s="24"/>
      <c r="VAS231" s="24"/>
      <c r="VAT231" s="24"/>
      <c r="VAU231" s="24"/>
      <c r="VAV231" s="24"/>
      <c r="VAW231" s="24"/>
      <c r="VAX231" s="24"/>
      <c r="VAY231" s="24"/>
      <c r="VAZ231" s="24"/>
      <c r="VBA231" s="24"/>
      <c r="VBB231" s="24"/>
      <c r="VBC231" s="24"/>
      <c r="VBD231" s="24"/>
      <c r="VBE231" s="24"/>
      <c r="VBF231" s="24"/>
      <c r="VBG231" s="24"/>
      <c r="VBH231" s="24"/>
      <c r="VBI231" s="24"/>
      <c r="VBJ231" s="24"/>
      <c r="VBK231" s="24"/>
      <c r="VBL231" s="24"/>
      <c r="VBM231" s="24"/>
      <c r="VBN231" s="24"/>
      <c r="VBO231" s="24"/>
      <c r="VBP231" s="24"/>
      <c r="VBQ231" s="24"/>
      <c r="VBR231" s="24"/>
      <c r="VBS231" s="24"/>
      <c r="VBT231" s="24"/>
      <c r="VBU231" s="24"/>
      <c r="VBV231" s="24"/>
      <c r="VBW231" s="24"/>
      <c r="VBX231" s="24"/>
      <c r="VBY231" s="24"/>
      <c r="VBZ231" s="24"/>
      <c r="VCA231" s="24"/>
      <c r="VCB231" s="24"/>
      <c r="VCC231" s="24"/>
      <c r="VCD231" s="24"/>
      <c r="VCE231" s="24"/>
      <c r="VCF231" s="24"/>
      <c r="VCG231" s="24"/>
      <c r="VCH231" s="24"/>
      <c r="VCI231" s="24"/>
      <c r="VCJ231" s="24"/>
      <c r="VCK231" s="24"/>
      <c r="VCL231" s="24"/>
      <c r="VCM231" s="24"/>
      <c r="VCN231" s="24"/>
      <c r="VCO231" s="24"/>
      <c r="VCP231" s="24"/>
      <c r="VCQ231" s="24"/>
      <c r="VCR231" s="24"/>
      <c r="VCS231" s="24"/>
      <c r="VCT231" s="24"/>
      <c r="VCU231" s="24"/>
      <c r="VCV231" s="24"/>
      <c r="VCW231" s="24"/>
      <c r="VCX231" s="24"/>
      <c r="VCY231" s="24"/>
      <c r="VCZ231" s="24"/>
      <c r="VDA231" s="24"/>
      <c r="VDB231" s="24"/>
      <c r="VDC231" s="24"/>
      <c r="VDD231" s="24"/>
      <c r="VDE231" s="24"/>
      <c r="VDF231" s="24"/>
      <c r="VDG231" s="24"/>
      <c r="VDH231" s="24"/>
      <c r="VDI231" s="24"/>
      <c r="VDJ231" s="24"/>
      <c r="VDK231" s="24"/>
      <c r="VDL231" s="24"/>
      <c r="VDM231" s="24"/>
      <c r="VDN231" s="24"/>
      <c r="VDO231" s="24"/>
      <c r="VDP231" s="24"/>
      <c r="VDQ231" s="24"/>
      <c r="VDR231" s="24"/>
      <c r="VDS231" s="24"/>
      <c r="VDT231" s="24"/>
      <c r="VDU231" s="24"/>
      <c r="VDV231" s="24"/>
      <c r="VDW231" s="24"/>
      <c r="VDX231" s="24"/>
      <c r="VDY231" s="24"/>
      <c r="VDZ231" s="24"/>
      <c r="VEA231" s="24"/>
      <c r="VEB231" s="24"/>
      <c r="VEC231" s="24"/>
      <c r="VED231" s="24"/>
      <c r="VEE231" s="24"/>
      <c r="VEF231" s="24"/>
      <c r="VEG231" s="24"/>
      <c r="VEH231" s="24"/>
      <c r="VEI231" s="24"/>
      <c r="VEJ231" s="24"/>
      <c r="VEK231" s="24"/>
      <c r="VEL231" s="24"/>
      <c r="VEM231" s="24"/>
      <c r="VEN231" s="24"/>
      <c r="VEO231" s="24"/>
      <c r="VEP231" s="24"/>
      <c r="VEQ231" s="24"/>
      <c r="VER231" s="24"/>
      <c r="VES231" s="24"/>
      <c r="VET231" s="24"/>
      <c r="VEU231" s="24"/>
      <c r="VEV231" s="24"/>
      <c r="VEW231" s="24"/>
      <c r="VEX231" s="24"/>
      <c r="VEY231" s="24"/>
      <c r="VEZ231" s="24"/>
      <c r="VFA231" s="24"/>
      <c r="VFB231" s="24"/>
      <c r="VFC231" s="24"/>
      <c r="VFD231" s="24"/>
      <c r="VFE231" s="24"/>
      <c r="VFF231" s="24"/>
      <c r="VFG231" s="24"/>
      <c r="VFH231" s="24"/>
      <c r="VFI231" s="24"/>
      <c r="VFJ231" s="24"/>
      <c r="VFK231" s="24"/>
      <c r="VFL231" s="24"/>
      <c r="VFM231" s="24"/>
      <c r="VFN231" s="24"/>
      <c r="VFO231" s="24"/>
      <c r="VFP231" s="24"/>
      <c r="VFQ231" s="24"/>
      <c r="VFR231" s="24"/>
      <c r="VFS231" s="24"/>
      <c r="VFT231" s="24"/>
      <c r="VFU231" s="24"/>
      <c r="VFV231" s="24"/>
      <c r="VFW231" s="24"/>
      <c r="VFX231" s="24"/>
      <c r="VFY231" s="24"/>
      <c r="VFZ231" s="24"/>
      <c r="VGA231" s="24"/>
      <c r="VGB231" s="24"/>
      <c r="VGC231" s="24"/>
      <c r="VGD231" s="24"/>
      <c r="VGE231" s="24"/>
      <c r="VGF231" s="24"/>
      <c r="VGG231" s="24"/>
      <c r="VGH231" s="24"/>
      <c r="VGI231" s="24"/>
      <c r="VGJ231" s="24"/>
      <c r="VGK231" s="24"/>
      <c r="VGL231" s="24"/>
      <c r="VGM231" s="24"/>
      <c r="VGN231" s="24"/>
      <c r="VGO231" s="24"/>
      <c r="VGP231" s="24"/>
      <c r="VGQ231" s="24"/>
      <c r="VGR231" s="24"/>
      <c r="VGS231" s="24"/>
      <c r="VGT231" s="24"/>
      <c r="VGU231" s="24"/>
      <c r="VGV231" s="24"/>
      <c r="VGW231" s="24"/>
      <c r="VGX231" s="24"/>
      <c r="VGY231" s="24"/>
      <c r="VGZ231" s="24"/>
      <c r="VHA231" s="24"/>
      <c r="VHB231" s="24"/>
      <c r="VHC231" s="24"/>
      <c r="VHD231" s="24"/>
      <c r="VHE231" s="24"/>
      <c r="VHF231" s="24"/>
      <c r="VHG231" s="24"/>
      <c r="VHH231" s="24"/>
      <c r="VHI231" s="24"/>
      <c r="VHJ231" s="24"/>
      <c r="VHK231" s="24"/>
      <c r="VHL231" s="24"/>
      <c r="VHM231" s="24"/>
      <c r="VHN231" s="24"/>
      <c r="VHO231" s="24"/>
      <c r="VHP231" s="24"/>
      <c r="VHQ231" s="24"/>
      <c r="VHR231" s="24"/>
      <c r="VHS231" s="24"/>
      <c r="VHT231" s="24"/>
      <c r="VHU231" s="24"/>
      <c r="VHV231" s="24"/>
      <c r="VHW231" s="24"/>
      <c r="VHX231" s="24"/>
      <c r="VHY231" s="24"/>
      <c r="VHZ231" s="24"/>
      <c r="VIA231" s="24"/>
      <c r="VIB231" s="24"/>
      <c r="VIC231" s="24"/>
      <c r="VID231" s="24"/>
      <c r="VIE231" s="24"/>
      <c r="VIF231" s="24"/>
      <c r="VIG231" s="24"/>
      <c r="VIH231" s="24"/>
      <c r="VII231" s="24"/>
      <c r="VIJ231" s="24"/>
      <c r="VIK231" s="24"/>
      <c r="VIL231" s="24"/>
      <c r="VIM231" s="24"/>
      <c r="VIN231" s="24"/>
      <c r="VIO231" s="24"/>
      <c r="VIP231" s="24"/>
      <c r="VIQ231" s="24"/>
      <c r="VIR231" s="24"/>
      <c r="VIS231" s="24"/>
      <c r="VIT231" s="24"/>
      <c r="VIU231" s="24"/>
      <c r="VIV231" s="24"/>
      <c r="VIW231" s="24"/>
      <c r="VIX231" s="24"/>
      <c r="VIY231" s="24"/>
      <c r="VIZ231" s="24"/>
      <c r="VJA231" s="24"/>
      <c r="VJB231" s="24"/>
      <c r="VJC231" s="24"/>
      <c r="VJD231" s="24"/>
      <c r="VJE231" s="24"/>
      <c r="VJF231" s="24"/>
      <c r="VJG231" s="24"/>
      <c r="VJH231" s="24"/>
      <c r="VJI231" s="24"/>
      <c r="VJJ231" s="24"/>
      <c r="VJK231" s="24"/>
      <c r="VJL231" s="24"/>
      <c r="VJM231" s="24"/>
      <c r="VJN231" s="24"/>
      <c r="VJO231" s="24"/>
      <c r="VJP231" s="24"/>
      <c r="VJQ231" s="24"/>
      <c r="VJR231" s="24"/>
      <c r="VJS231" s="24"/>
      <c r="VJT231" s="24"/>
      <c r="VJU231" s="24"/>
      <c r="VJV231" s="24"/>
      <c r="VJW231" s="24"/>
      <c r="VJX231" s="24"/>
      <c r="VJY231" s="24"/>
      <c r="VJZ231" s="24"/>
      <c r="VKA231" s="24"/>
      <c r="VKB231" s="24"/>
      <c r="VKC231" s="24"/>
      <c r="VKD231" s="24"/>
      <c r="VKE231" s="24"/>
      <c r="VKF231" s="24"/>
      <c r="VKG231" s="24"/>
      <c r="VKH231" s="24"/>
      <c r="VKI231" s="24"/>
      <c r="VKJ231" s="24"/>
      <c r="VKK231" s="24"/>
      <c r="VKL231" s="24"/>
      <c r="VKM231" s="24"/>
      <c r="VKN231" s="24"/>
      <c r="VKO231" s="24"/>
      <c r="VKP231" s="24"/>
      <c r="VKQ231" s="24"/>
      <c r="VKR231" s="24"/>
      <c r="VKS231" s="24"/>
      <c r="VKT231" s="24"/>
      <c r="VKU231" s="24"/>
      <c r="VKV231" s="24"/>
      <c r="VKW231" s="24"/>
      <c r="VKX231" s="24"/>
      <c r="VKY231" s="24"/>
      <c r="VKZ231" s="24"/>
      <c r="VLA231" s="24"/>
      <c r="VLB231" s="24"/>
      <c r="VLC231" s="24"/>
      <c r="VLD231" s="24"/>
      <c r="VLE231" s="24"/>
      <c r="VLF231" s="24"/>
      <c r="VLG231" s="24"/>
      <c r="VLH231" s="24"/>
      <c r="VLI231" s="24"/>
      <c r="VLJ231" s="24"/>
      <c r="VLK231" s="24"/>
      <c r="VLL231" s="24"/>
      <c r="VLM231" s="24"/>
      <c r="VLN231" s="24"/>
      <c r="VLO231" s="24"/>
      <c r="VLP231" s="24"/>
      <c r="VLQ231" s="24"/>
      <c r="VLR231" s="24"/>
      <c r="VLS231" s="24"/>
      <c r="VLT231" s="24"/>
      <c r="VLU231" s="24"/>
      <c r="VLV231" s="24"/>
      <c r="VLW231" s="24"/>
      <c r="VLX231" s="24"/>
      <c r="VLY231" s="24"/>
      <c r="VLZ231" s="24"/>
      <c r="VMA231" s="24"/>
      <c r="VMB231" s="24"/>
      <c r="VMC231" s="24"/>
      <c r="VMD231" s="24"/>
      <c r="VME231" s="24"/>
      <c r="VMF231" s="24"/>
      <c r="VMG231" s="24"/>
      <c r="VMH231" s="24"/>
      <c r="VMI231" s="24"/>
      <c r="VMJ231" s="24"/>
      <c r="VMK231" s="24"/>
      <c r="VML231" s="24"/>
      <c r="VMM231" s="24"/>
      <c r="VMN231" s="24"/>
      <c r="VMO231" s="24"/>
      <c r="VMP231" s="24"/>
      <c r="VMQ231" s="24"/>
      <c r="VMR231" s="24"/>
      <c r="VMS231" s="24"/>
      <c r="VMT231" s="24"/>
      <c r="VMU231" s="24"/>
      <c r="VMV231" s="24"/>
      <c r="VMW231" s="24"/>
      <c r="VMX231" s="24"/>
      <c r="VMY231" s="24"/>
      <c r="VMZ231" s="24"/>
      <c r="VNA231" s="24"/>
      <c r="VNB231" s="24"/>
      <c r="VNC231" s="24"/>
      <c r="VND231" s="24"/>
      <c r="VNE231" s="24"/>
      <c r="VNF231" s="24"/>
      <c r="VNG231" s="24"/>
      <c r="VNH231" s="24"/>
      <c r="VNI231" s="24"/>
      <c r="VNJ231" s="24"/>
      <c r="VNK231" s="24"/>
      <c r="VNL231" s="24"/>
      <c r="VNM231" s="24"/>
      <c r="VNN231" s="24"/>
      <c r="VNO231" s="24"/>
      <c r="VNP231" s="24"/>
      <c r="VNQ231" s="24"/>
      <c r="VNR231" s="24"/>
      <c r="VNS231" s="24"/>
      <c r="VNT231" s="24"/>
      <c r="VNU231" s="24"/>
      <c r="VNV231" s="24"/>
      <c r="VNW231" s="24"/>
      <c r="VNX231" s="24"/>
      <c r="VNY231" s="24"/>
      <c r="VNZ231" s="24"/>
      <c r="VOA231" s="24"/>
      <c r="VOB231" s="24"/>
      <c r="VOC231" s="24"/>
      <c r="VOD231" s="24"/>
      <c r="VOE231" s="24"/>
      <c r="VOF231" s="24"/>
      <c r="VOG231" s="24"/>
      <c r="VOH231" s="24"/>
      <c r="VOI231" s="24"/>
      <c r="VOJ231" s="24"/>
      <c r="VOK231" s="24"/>
      <c r="VOL231" s="24"/>
      <c r="VOM231" s="24"/>
      <c r="VON231" s="24"/>
      <c r="VOO231" s="24"/>
      <c r="VOP231" s="24"/>
      <c r="VOQ231" s="24"/>
      <c r="VOR231" s="24"/>
      <c r="VOS231" s="24"/>
      <c r="VOT231" s="24"/>
      <c r="VOU231" s="24"/>
      <c r="VOV231" s="24"/>
      <c r="VOW231" s="24"/>
      <c r="VOX231" s="24"/>
      <c r="VOY231" s="24"/>
      <c r="VOZ231" s="24"/>
      <c r="VPA231" s="24"/>
      <c r="VPB231" s="24"/>
      <c r="VPC231" s="24"/>
      <c r="VPD231" s="24"/>
      <c r="VPE231" s="24"/>
      <c r="VPF231" s="24"/>
      <c r="VPG231" s="24"/>
      <c r="VPH231" s="24"/>
      <c r="VPI231" s="24"/>
      <c r="VPJ231" s="24"/>
      <c r="VPK231" s="24"/>
      <c r="VPL231" s="24"/>
      <c r="VPM231" s="24"/>
      <c r="VPN231" s="24"/>
      <c r="VPO231" s="24"/>
      <c r="VPP231" s="24"/>
      <c r="VPQ231" s="24"/>
      <c r="VPR231" s="24"/>
      <c r="VPS231" s="24"/>
      <c r="VPT231" s="24"/>
      <c r="VPU231" s="24"/>
      <c r="VPV231" s="24"/>
      <c r="VPW231" s="24"/>
      <c r="VPX231" s="24"/>
      <c r="VPY231" s="24"/>
      <c r="VPZ231" s="24"/>
      <c r="VQA231" s="24"/>
      <c r="VQB231" s="24"/>
      <c r="VQC231" s="24"/>
      <c r="VQD231" s="24"/>
      <c r="VQE231" s="24"/>
      <c r="VQF231" s="24"/>
      <c r="VQG231" s="24"/>
      <c r="VQH231" s="24"/>
      <c r="VQI231" s="24"/>
      <c r="VQJ231" s="24"/>
      <c r="VQK231" s="24"/>
      <c r="VQL231" s="24"/>
      <c r="VQM231" s="24"/>
      <c r="VQN231" s="24"/>
      <c r="VQO231" s="24"/>
      <c r="VQP231" s="24"/>
      <c r="VQQ231" s="24"/>
      <c r="VQR231" s="24"/>
      <c r="VQS231" s="24"/>
      <c r="VQT231" s="24"/>
      <c r="VQU231" s="24"/>
      <c r="VQV231" s="24"/>
      <c r="VQW231" s="24"/>
      <c r="VQX231" s="24"/>
      <c r="VQY231" s="24"/>
      <c r="VQZ231" s="24"/>
      <c r="VRA231" s="24"/>
      <c r="VRB231" s="24"/>
      <c r="VRC231" s="24"/>
      <c r="VRD231" s="24"/>
      <c r="VRE231" s="24"/>
      <c r="VRF231" s="24"/>
      <c r="VRG231" s="24"/>
      <c r="VRH231" s="24"/>
      <c r="VRI231" s="24"/>
      <c r="VRJ231" s="24"/>
      <c r="VRK231" s="24"/>
      <c r="VRL231" s="24"/>
      <c r="VRM231" s="24"/>
      <c r="VRN231" s="24"/>
      <c r="VRO231" s="24"/>
      <c r="VRP231" s="24"/>
      <c r="VRQ231" s="24"/>
      <c r="VRR231" s="24"/>
      <c r="VRS231" s="24"/>
      <c r="VRT231" s="24"/>
      <c r="VRU231" s="24"/>
      <c r="VRV231" s="24"/>
      <c r="VRW231" s="24"/>
      <c r="VRX231" s="24"/>
      <c r="VRY231" s="24"/>
      <c r="VRZ231" s="24"/>
      <c r="VSA231" s="24"/>
      <c r="VSB231" s="24"/>
      <c r="VSC231" s="24"/>
      <c r="VSD231" s="24"/>
      <c r="VSE231" s="24"/>
      <c r="VSF231" s="24"/>
      <c r="VSG231" s="24"/>
      <c r="VSH231" s="24"/>
      <c r="VSI231" s="24"/>
      <c r="VSJ231" s="24"/>
      <c r="VSK231" s="24"/>
      <c r="VSL231" s="24"/>
      <c r="VSM231" s="24"/>
      <c r="VSN231" s="24"/>
      <c r="VSO231" s="24"/>
      <c r="VSP231" s="24"/>
      <c r="VSQ231" s="24"/>
      <c r="VSR231" s="24"/>
      <c r="VSS231" s="24"/>
      <c r="VST231" s="24"/>
      <c r="VSU231" s="24"/>
      <c r="VSV231" s="24"/>
      <c r="VSW231" s="24"/>
      <c r="VSX231" s="24"/>
      <c r="VSY231" s="24"/>
      <c r="VSZ231" s="24"/>
      <c r="VTA231" s="24"/>
      <c r="VTB231" s="24"/>
      <c r="VTC231" s="24"/>
      <c r="VTD231" s="24"/>
      <c r="VTE231" s="24"/>
      <c r="VTF231" s="24"/>
      <c r="VTG231" s="24"/>
      <c r="VTH231" s="24"/>
      <c r="VTI231" s="24"/>
      <c r="VTJ231" s="24"/>
      <c r="VTK231" s="24"/>
      <c r="VTL231" s="24"/>
      <c r="VTM231" s="24"/>
      <c r="VTN231" s="24"/>
      <c r="VTO231" s="24"/>
      <c r="VTP231" s="24"/>
      <c r="VTQ231" s="24"/>
      <c r="VTR231" s="24"/>
      <c r="VTS231" s="24"/>
      <c r="VTT231" s="24"/>
      <c r="VTU231" s="24"/>
      <c r="VTV231" s="24"/>
      <c r="VTW231" s="24"/>
      <c r="VTX231" s="24"/>
      <c r="VTY231" s="24"/>
      <c r="VTZ231" s="24"/>
      <c r="VUA231" s="24"/>
      <c r="VUB231" s="24"/>
      <c r="VUC231" s="24"/>
      <c r="VUD231" s="24"/>
      <c r="VUE231" s="24"/>
      <c r="VUF231" s="24"/>
      <c r="VUG231" s="24"/>
      <c r="VUH231" s="24"/>
      <c r="VUI231" s="24"/>
      <c r="VUJ231" s="24"/>
      <c r="VUK231" s="24"/>
      <c r="VUL231" s="24"/>
      <c r="VUM231" s="24"/>
      <c r="VUN231" s="24"/>
      <c r="VUO231" s="24"/>
      <c r="VUP231" s="24"/>
      <c r="VUQ231" s="24"/>
      <c r="VUR231" s="24"/>
      <c r="VUS231" s="24"/>
      <c r="VUT231" s="24"/>
      <c r="VUU231" s="24"/>
      <c r="VUV231" s="24"/>
      <c r="VUW231" s="24"/>
      <c r="VUX231" s="24"/>
      <c r="VUY231" s="24"/>
      <c r="VUZ231" s="24"/>
      <c r="VVA231" s="24"/>
      <c r="VVB231" s="24"/>
      <c r="VVC231" s="24"/>
      <c r="VVD231" s="24"/>
      <c r="VVE231" s="24"/>
      <c r="VVF231" s="24"/>
      <c r="VVG231" s="24"/>
      <c r="VVH231" s="24"/>
      <c r="VVI231" s="24"/>
      <c r="VVJ231" s="24"/>
      <c r="VVK231" s="24"/>
      <c r="VVL231" s="24"/>
      <c r="VVM231" s="24"/>
      <c r="VVN231" s="24"/>
      <c r="VVO231" s="24"/>
      <c r="VVP231" s="24"/>
      <c r="VVQ231" s="24"/>
      <c r="VVR231" s="24"/>
      <c r="VVS231" s="24"/>
      <c r="VVT231" s="24"/>
      <c r="VVU231" s="24"/>
      <c r="VVV231" s="24"/>
      <c r="VVW231" s="24"/>
      <c r="VVX231" s="24"/>
      <c r="VVY231" s="24"/>
      <c r="VVZ231" s="24"/>
      <c r="VWA231" s="24"/>
      <c r="VWB231" s="24"/>
      <c r="VWC231" s="24"/>
      <c r="VWD231" s="24"/>
      <c r="VWE231" s="24"/>
      <c r="VWF231" s="24"/>
      <c r="VWG231" s="24"/>
      <c r="VWH231" s="24"/>
      <c r="VWI231" s="24"/>
      <c r="VWJ231" s="24"/>
      <c r="VWK231" s="24"/>
      <c r="VWL231" s="24"/>
      <c r="VWM231" s="24"/>
      <c r="VWN231" s="24"/>
      <c r="VWO231" s="24"/>
      <c r="VWP231" s="24"/>
      <c r="VWQ231" s="24"/>
      <c r="VWR231" s="24"/>
      <c r="VWS231" s="24"/>
      <c r="VWT231" s="24"/>
      <c r="VWU231" s="24"/>
      <c r="VWV231" s="24"/>
      <c r="VWW231" s="24"/>
      <c r="VWX231" s="24"/>
      <c r="VWY231" s="24"/>
      <c r="VWZ231" s="24"/>
      <c r="VXA231" s="24"/>
      <c r="VXB231" s="24"/>
      <c r="VXC231" s="24"/>
      <c r="VXD231" s="24"/>
      <c r="VXE231" s="24"/>
      <c r="VXF231" s="24"/>
      <c r="VXG231" s="24"/>
      <c r="VXH231" s="24"/>
      <c r="VXI231" s="24"/>
      <c r="VXJ231" s="24"/>
      <c r="VXK231" s="24"/>
      <c r="VXL231" s="24"/>
      <c r="VXM231" s="24"/>
      <c r="VXN231" s="24"/>
      <c r="VXO231" s="24"/>
      <c r="VXP231" s="24"/>
      <c r="VXQ231" s="24"/>
      <c r="VXR231" s="24"/>
      <c r="VXS231" s="24"/>
      <c r="VXT231" s="24"/>
      <c r="VXU231" s="24"/>
      <c r="VXV231" s="24"/>
      <c r="VXW231" s="24"/>
      <c r="VXX231" s="24"/>
      <c r="VXY231" s="24"/>
      <c r="VXZ231" s="24"/>
      <c r="VYA231" s="24"/>
      <c r="VYB231" s="24"/>
      <c r="VYC231" s="24"/>
      <c r="VYD231" s="24"/>
      <c r="VYE231" s="24"/>
      <c r="VYF231" s="24"/>
      <c r="VYG231" s="24"/>
      <c r="VYH231" s="24"/>
      <c r="VYI231" s="24"/>
      <c r="VYJ231" s="24"/>
      <c r="VYK231" s="24"/>
      <c r="VYL231" s="24"/>
      <c r="VYM231" s="24"/>
      <c r="VYN231" s="24"/>
      <c r="VYO231" s="24"/>
      <c r="VYP231" s="24"/>
      <c r="VYQ231" s="24"/>
      <c r="VYR231" s="24"/>
      <c r="VYS231" s="24"/>
      <c r="VYT231" s="24"/>
      <c r="VYU231" s="24"/>
      <c r="VYV231" s="24"/>
      <c r="VYW231" s="24"/>
      <c r="VYX231" s="24"/>
      <c r="VYY231" s="24"/>
      <c r="VYZ231" s="24"/>
      <c r="VZA231" s="24"/>
      <c r="VZB231" s="24"/>
      <c r="VZC231" s="24"/>
      <c r="VZD231" s="24"/>
      <c r="VZE231" s="24"/>
      <c r="VZF231" s="24"/>
      <c r="VZG231" s="24"/>
      <c r="VZH231" s="24"/>
      <c r="VZI231" s="24"/>
      <c r="VZJ231" s="24"/>
      <c r="VZK231" s="24"/>
      <c r="VZL231" s="24"/>
      <c r="VZM231" s="24"/>
      <c r="VZN231" s="24"/>
      <c r="VZO231" s="24"/>
      <c r="VZP231" s="24"/>
      <c r="VZQ231" s="24"/>
      <c r="VZR231" s="24"/>
      <c r="VZS231" s="24"/>
      <c r="VZT231" s="24"/>
      <c r="VZU231" s="24"/>
      <c r="VZV231" s="24"/>
      <c r="VZW231" s="24"/>
      <c r="VZX231" s="24"/>
      <c r="VZY231" s="24"/>
      <c r="VZZ231" s="24"/>
      <c r="WAA231" s="24"/>
      <c r="WAB231" s="24"/>
      <c r="WAC231" s="24"/>
      <c r="WAD231" s="24"/>
      <c r="WAE231" s="24"/>
      <c r="WAF231" s="24"/>
      <c r="WAG231" s="24"/>
      <c r="WAH231" s="24"/>
      <c r="WAI231" s="24"/>
      <c r="WAJ231" s="24"/>
      <c r="WAK231" s="24"/>
      <c r="WAL231" s="24"/>
      <c r="WAM231" s="24"/>
      <c r="WAN231" s="24"/>
      <c r="WAO231" s="24"/>
      <c r="WAP231" s="24"/>
      <c r="WAQ231" s="24"/>
      <c r="WAR231" s="24"/>
      <c r="WAS231" s="24"/>
      <c r="WAT231" s="24"/>
      <c r="WAU231" s="24"/>
      <c r="WAV231" s="24"/>
      <c r="WAW231" s="24"/>
      <c r="WAX231" s="24"/>
      <c r="WAY231" s="24"/>
      <c r="WAZ231" s="24"/>
      <c r="WBA231" s="24"/>
      <c r="WBB231" s="24"/>
      <c r="WBC231" s="24"/>
      <c r="WBD231" s="24"/>
      <c r="WBE231" s="24"/>
      <c r="WBF231" s="24"/>
      <c r="WBG231" s="24"/>
      <c r="WBH231" s="24"/>
      <c r="WBI231" s="24"/>
      <c r="WBJ231" s="24"/>
      <c r="WBK231" s="24"/>
      <c r="WBL231" s="24"/>
      <c r="WBM231" s="24"/>
      <c r="WBN231" s="24"/>
      <c r="WBO231" s="24"/>
      <c r="WBP231" s="24"/>
      <c r="WBQ231" s="24"/>
      <c r="WBR231" s="24"/>
      <c r="WBS231" s="24"/>
      <c r="WBT231" s="24"/>
      <c r="WBU231" s="24"/>
      <c r="WBV231" s="24"/>
      <c r="WBW231" s="24"/>
      <c r="WBX231" s="24"/>
      <c r="WBY231" s="24"/>
      <c r="WBZ231" s="24"/>
      <c r="WCA231" s="24"/>
      <c r="WCB231" s="24"/>
      <c r="WCC231" s="24"/>
      <c r="WCD231" s="24"/>
      <c r="WCE231" s="24"/>
      <c r="WCF231" s="24"/>
      <c r="WCG231" s="24"/>
      <c r="WCH231" s="24"/>
      <c r="WCI231" s="24"/>
      <c r="WCJ231" s="24"/>
      <c r="WCK231" s="24"/>
      <c r="WCL231" s="24"/>
      <c r="WCM231" s="24"/>
      <c r="WCN231" s="24"/>
      <c r="WCO231" s="24"/>
      <c r="WCP231" s="24"/>
      <c r="WCQ231" s="24"/>
      <c r="WCR231" s="24"/>
      <c r="WCS231" s="24"/>
      <c r="WCT231" s="24"/>
      <c r="WCU231" s="24"/>
      <c r="WCV231" s="24"/>
      <c r="WCW231" s="24"/>
      <c r="WCX231" s="24"/>
      <c r="WCY231" s="24"/>
      <c r="WCZ231" s="24"/>
      <c r="WDA231" s="24"/>
      <c r="WDB231" s="24"/>
      <c r="WDC231" s="24"/>
      <c r="WDD231" s="24"/>
      <c r="WDE231" s="24"/>
      <c r="WDF231" s="24"/>
      <c r="WDG231" s="24"/>
      <c r="WDH231" s="24"/>
      <c r="WDI231" s="24"/>
      <c r="WDJ231" s="24"/>
      <c r="WDK231" s="24"/>
      <c r="WDL231" s="24"/>
      <c r="WDM231" s="24"/>
      <c r="WDN231" s="24"/>
      <c r="WDO231" s="24"/>
      <c r="WDP231" s="24"/>
      <c r="WDQ231" s="24"/>
      <c r="WDR231" s="24"/>
      <c r="WDS231" s="24"/>
      <c r="WDT231" s="24"/>
      <c r="WDU231" s="24"/>
      <c r="WDV231" s="24"/>
      <c r="WDW231" s="24"/>
      <c r="WDX231" s="24"/>
      <c r="WDY231" s="24"/>
      <c r="WDZ231" s="24"/>
      <c r="WEA231" s="24"/>
      <c r="WEB231" s="24"/>
      <c r="WEC231" s="24"/>
      <c r="WED231" s="24"/>
      <c r="WEE231" s="24"/>
      <c r="WEF231" s="24"/>
      <c r="WEG231" s="24"/>
      <c r="WEH231" s="24"/>
      <c r="WEI231" s="24"/>
      <c r="WEJ231" s="24"/>
      <c r="WEK231" s="24"/>
      <c r="WEL231" s="24"/>
      <c r="WEM231" s="24"/>
      <c r="WEN231" s="24"/>
      <c r="WEO231" s="24"/>
      <c r="WEP231" s="24"/>
      <c r="WEQ231" s="24"/>
      <c r="WER231" s="24"/>
      <c r="WES231" s="24"/>
      <c r="WET231" s="24"/>
      <c r="WEU231" s="24"/>
      <c r="WEV231" s="24"/>
      <c r="WEW231" s="24"/>
      <c r="WEX231" s="24"/>
      <c r="WEY231" s="24"/>
      <c r="WEZ231" s="24"/>
      <c r="WFA231" s="24"/>
      <c r="WFB231" s="24"/>
      <c r="WFC231" s="24"/>
      <c r="WFD231" s="24"/>
      <c r="WFE231" s="24"/>
      <c r="WFF231" s="24"/>
      <c r="WFG231" s="24"/>
      <c r="WFH231" s="24"/>
      <c r="WFI231" s="24"/>
      <c r="WFJ231" s="24"/>
      <c r="WFK231" s="24"/>
      <c r="WFL231" s="24"/>
      <c r="WFM231" s="24"/>
      <c r="WFN231" s="24"/>
      <c r="WFO231" s="24"/>
      <c r="WFP231" s="24"/>
      <c r="WFQ231" s="24"/>
      <c r="WFR231" s="24"/>
      <c r="WFS231" s="24"/>
      <c r="WFT231" s="24"/>
      <c r="WFU231" s="24"/>
      <c r="WFV231" s="24"/>
      <c r="WFW231" s="24"/>
      <c r="WFX231" s="24"/>
      <c r="WFY231" s="24"/>
      <c r="WFZ231" s="24"/>
      <c r="WGA231" s="24"/>
      <c r="WGB231" s="24"/>
      <c r="WGC231" s="24"/>
      <c r="WGD231" s="24"/>
      <c r="WGE231" s="24"/>
      <c r="WGF231" s="24"/>
      <c r="WGG231" s="24"/>
      <c r="WGH231" s="24"/>
      <c r="WGI231" s="24"/>
      <c r="WGJ231" s="24"/>
      <c r="WGK231" s="24"/>
      <c r="WGL231" s="24"/>
      <c r="WGM231" s="24"/>
      <c r="WGN231" s="24"/>
      <c r="WGO231" s="24"/>
      <c r="WGP231" s="24"/>
      <c r="WGQ231" s="24"/>
      <c r="WGR231" s="24"/>
      <c r="WGS231" s="24"/>
      <c r="WGT231" s="24"/>
      <c r="WGU231" s="24"/>
      <c r="WGV231" s="24"/>
      <c r="WGW231" s="24"/>
      <c r="WGX231" s="24"/>
      <c r="WGY231" s="24"/>
      <c r="WGZ231" s="24"/>
      <c r="WHA231" s="24"/>
      <c r="WHB231" s="24"/>
      <c r="WHC231" s="24"/>
      <c r="WHD231" s="24"/>
      <c r="WHE231" s="24"/>
      <c r="WHF231" s="24"/>
      <c r="WHG231" s="24"/>
      <c r="WHH231" s="24"/>
      <c r="WHI231" s="24"/>
      <c r="WHJ231" s="24"/>
      <c r="WHK231" s="24"/>
      <c r="WHL231" s="24"/>
      <c r="WHM231" s="24"/>
      <c r="WHN231" s="24"/>
      <c r="WHO231" s="24"/>
      <c r="WHP231" s="24"/>
      <c r="WHQ231" s="24"/>
      <c r="WHR231" s="24"/>
      <c r="WHS231" s="24"/>
      <c r="WHT231" s="24"/>
      <c r="WHU231" s="24"/>
      <c r="WHV231" s="24"/>
      <c r="WHW231" s="24"/>
      <c r="WHX231" s="24"/>
      <c r="WHY231" s="24"/>
      <c r="WHZ231" s="24"/>
      <c r="WIA231" s="24"/>
      <c r="WIB231" s="24"/>
      <c r="WIC231" s="24"/>
      <c r="WID231" s="24"/>
      <c r="WIE231" s="24"/>
      <c r="WIF231" s="24"/>
      <c r="WIG231" s="24"/>
      <c r="WIH231" s="24"/>
      <c r="WII231" s="24"/>
      <c r="WIJ231" s="24"/>
      <c r="WIK231" s="24"/>
      <c r="WIL231" s="24"/>
      <c r="WIM231" s="24"/>
      <c r="WIN231" s="24"/>
      <c r="WIO231" s="24"/>
      <c r="WIP231" s="24"/>
      <c r="WIQ231" s="24"/>
      <c r="WIR231" s="24"/>
      <c r="WIS231" s="24"/>
      <c r="WIT231" s="24"/>
      <c r="WIU231" s="24"/>
      <c r="WIV231" s="24"/>
      <c r="WIW231" s="24"/>
      <c r="WIX231" s="24"/>
      <c r="WIY231" s="24"/>
      <c r="WIZ231" s="24"/>
      <c r="WJA231" s="24"/>
      <c r="WJB231" s="24"/>
      <c r="WJC231" s="24"/>
      <c r="WJD231" s="24"/>
      <c r="WJE231" s="24"/>
      <c r="WJF231" s="24"/>
      <c r="WJG231" s="24"/>
      <c r="WJH231" s="24"/>
      <c r="WJI231" s="24"/>
      <c r="WJJ231" s="24"/>
      <c r="WJK231" s="24"/>
      <c r="WJL231" s="24"/>
      <c r="WJM231" s="24"/>
      <c r="WJN231" s="24"/>
      <c r="WJO231" s="24"/>
      <c r="WJP231" s="24"/>
      <c r="WJQ231" s="24"/>
      <c r="WJR231" s="24"/>
      <c r="WJS231" s="24"/>
      <c r="WJT231" s="24"/>
      <c r="WJU231" s="24"/>
      <c r="WJV231" s="24"/>
      <c r="WJW231" s="24"/>
      <c r="WJX231" s="24"/>
      <c r="WJY231" s="24"/>
      <c r="WJZ231" s="24"/>
      <c r="WKA231" s="24"/>
      <c r="WKB231" s="24"/>
      <c r="WKC231" s="24"/>
      <c r="WKD231" s="24"/>
      <c r="WKE231" s="24"/>
      <c r="WKF231" s="24"/>
      <c r="WKG231" s="24"/>
      <c r="WKH231" s="24"/>
      <c r="WKI231" s="24"/>
      <c r="WKJ231" s="24"/>
      <c r="WKK231" s="24"/>
      <c r="WKL231" s="24"/>
      <c r="WKM231" s="24"/>
      <c r="WKN231" s="24"/>
      <c r="WKO231" s="24"/>
      <c r="WKP231" s="24"/>
      <c r="WKQ231" s="24"/>
      <c r="WKR231" s="24"/>
      <c r="WKS231" s="24"/>
      <c r="WKT231" s="24"/>
      <c r="WKU231" s="24"/>
      <c r="WKV231" s="24"/>
      <c r="WKW231" s="24"/>
      <c r="WKX231" s="24"/>
      <c r="WKY231" s="24"/>
      <c r="WKZ231" s="24"/>
      <c r="WLA231" s="24"/>
      <c r="WLB231" s="24"/>
      <c r="WLC231" s="24"/>
      <c r="WLD231" s="24"/>
      <c r="WLE231" s="24"/>
      <c r="WLF231" s="24"/>
      <c r="WLG231" s="24"/>
      <c r="WLH231" s="24"/>
      <c r="WLI231" s="24"/>
      <c r="WLJ231" s="24"/>
      <c r="WLK231" s="24"/>
      <c r="WLL231" s="24"/>
      <c r="WLM231" s="24"/>
      <c r="WLN231" s="24"/>
      <c r="WLO231" s="24"/>
      <c r="WLP231" s="24"/>
      <c r="WLQ231" s="24"/>
      <c r="WLR231" s="24"/>
      <c r="WLS231" s="24"/>
      <c r="WLT231" s="24"/>
      <c r="WLU231" s="24"/>
      <c r="WLV231" s="24"/>
      <c r="WLW231" s="24"/>
      <c r="WLX231" s="24"/>
      <c r="WLY231" s="24"/>
      <c r="WLZ231" s="24"/>
      <c r="WMA231" s="24"/>
      <c r="WMB231" s="24"/>
      <c r="WMC231" s="24"/>
      <c r="WMD231" s="24"/>
      <c r="WME231" s="24"/>
      <c r="WMF231" s="24"/>
      <c r="WMG231" s="24"/>
      <c r="WMH231" s="24"/>
      <c r="WMI231" s="24"/>
      <c r="WMJ231" s="24"/>
      <c r="WMK231" s="24"/>
      <c r="WML231" s="24"/>
      <c r="WMM231" s="24"/>
      <c r="WMN231" s="24"/>
      <c r="WMO231" s="24"/>
      <c r="WMP231" s="24"/>
      <c r="WMQ231" s="24"/>
      <c r="WMR231" s="24"/>
      <c r="WMS231" s="24"/>
      <c r="WMT231" s="24"/>
      <c r="WMU231" s="24"/>
      <c r="WMV231" s="24"/>
      <c r="WMW231" s="24"/>
      <c r="WMX231" s="24"/>
      <c r="WMY231" s="24"/>
      <c r="WMZ231" s="24"/>
      <c r="WNA231" s="24"/>
      <c r="WNB231" s="24"/>
      <c r="WNC231" s="24"/>
      <c r="WND231" s="24"/>
      <c r="WNE231" s="24"/>
      <c r="WNF231" s="24"/>
      <c r="WNG231" s="24"/>
      <c r="WNH231" s="24"/>
      <c r="WNI231" s="24"/>
      <c r="WNJ231" s="24"/>
      <c r="WNK231" s="24"/>
      <c r="WNL231" s="24"/>
      <c r="WNM231" s="24"/>
      <c r="WNN231" s="24"/>
      <c r="WNO231" s="24"/>
      <c r="WNP231" s="24"/>
      <c r="WNQ231" s="24"/>
      <c r="WNR231" s="24"/>
      <c r="WNS231" s="24"/>
      <c r="WNT231" s="24"/>
      <c r="WNU231" s="24"/>
      <c r="WNV231" s="24"/>
      <c r="WNW231" s="24"/>
      <c r="WNX231" s="24"/>
      <c r="WNY231" s="24"/>
      <c r="WNZ231" s="24"/>
      <c r="WOA231" s="24"/>
      <c r="WOB231" s="24"/>
      <c r="WOC231" s="24"/>
      <c r="WOD231" s="24"/>
      <c r="WOE231" s="24"/>
      <c r="WOF231" s="24"/>
      <c r="WOG231" s="24"/>
      <c r="WOH231" s="24"/>
      <c r="WOI231" s="24"/>
      <c r="WOJ231" s="24"/>
      <c r="WOK231" s="24"/>
      <c r="WOL231" s="24"/>
      <c r="WOM231" s="24"/>
      <c r="WON231" s="24"/>
      <c r="WOO231" s="24"/>
      <c r="WOP231" s="24"/>
      <c r="WOQ231" s="24"/>
      <c r="WOR231" s="24"/>
      <c r="WOS231" s="24"/>
      <c r="WOT231" s="24"/>
      <c r="WOU231" s="24"/>
      <c r="WOV231" s="24"/>
      <c r="WOW231" s="24"/>
      <c r="WOX231" s="24"/>
      <c r="WOY231" s="24"/>
      <c r="WOZ231" s="24"/>
      <c r="WPA231" s="24"/>
      <c r="WPB231" s="24"/>
      <c r="WPC231" s="24"/>
      <c r="WPD231" s="24"/>
      <c r="WPE231" s="24"/>
      <c r="WPF231" s="24"/>
      <c r="WPG231" s="24"/>
      <c r="WPH231" s="24"/>
      <c r="WPI231" s="24"/>
      <c r="WPJ231" s="24"/>
      <c r="WPK231" s="24"/>
      <c r="WPL231" s="24"/>
      <c r="WPM231" s="24"/>
      <c r="WPN231" s="24"/>
      <c r="WPO231" s="24"/>
      <c r="WPP231" s="24"/>
      <c r="WPQ231" s="24"/>
      <c r="WPR231" s="24"/>
      <c r="WPS231" s="24"/>
      <c r="WPT231" s="24"/>
      <c r="WPU231" s="24"/>
      <c r="WPV231" s="24"/>
      <c r="WPW231" s="24"/>
      <c r="WPX231" s="24"/>
      <c r="WPY231" s="24"/>
      <c r="WPZ231" s="24"/>
      <c r="WQA231" s="24"/>
      <c r="WQB231" s="24"/>
      <c r="WQC231" s="24"/>
      <c r="WQD231" s="24"/>
      <c r="WQE231" s="24"/>
      <c r="WQF231" s="24"/>
      <c r="WQG231" s="24"/>
      <c r="WQH231" s="24"/>
      <c r="WQI231" s="24"/>
      <c r="WQJ231" s="24"/>
      <c r="WQK231" s="24"/>
      <c r="WQL231" s="24"/>
      <c r="WQM231" s="24"/>
      <c r="WQN231" s="24"/>
      <c r="WQO231" s="24"/>
      <c r="WQP231" s="24"/>
      <c r="WQQ231" s="24"/>
      <c r="WQR231" s="24"/>
      <c r="WQS231" s="24"/>
      <c r="WQT231" s="24"/>
      <c r="WQU231" s="24"/>
      <c r="WQV231" s="24"/>
      <c r="WQW231" s="24"/>
      <c r="WQX231" s="24"/>
      <c r="WQY231" s="24"/>
      <c r="WQZ231" s="24"/>
      <c r="WRA231" s="24"/>
      <c r="WRB231" s="24"/>
      <c r="WRC231" s="24"/>
      <c r="WRD231" s="24"/>
      <c r="WRE231" s="24"/>
      <c r="WRF231" s="24"/>
      <c r="WRG231" s="24"/>
      <c r="WRH231" s="24"/>
      <c r="WRI231" s="24"/>
      <c r="WRJ231" s="24"/>
      <c r="WRK231" s="24"/>
      <c r="WRL231" s="24"/>
      <c r="WRM231" s="24"/>
      <c r="WRN231" s="24"/>
      <c r="WRO231" s="24"/>
      <c r="WRP231" s="24"/>
      <c r="WRQ231" s="24"/>
      <c r="WRR231" s="24"/>
      <c r="WRS231" s="24"/>
      <c r="WRT231" s="24"/>
      <c r="WRU231" s="24"/>
      <c r="WRV231" s="24"/>
      <c r="WRW231" s="24"/>
      <c r="WRX231" s="24"/>
      <c r="WRY231" s="24"/>
      <c r="WRZ231" s="24"/>
      <c r="WSA231" s="24"/>
      <c r="WSB231" s="24"/>
      <c r="WSC231" s="24"/>
      <c r="WSD231" s="24"/>
      <c r="WSE231" s="24"/>
      <c r="WSF231" s="24"/>
      <c r="WSG231" s="24"/>
      <c r="WSH231" s="24"/>
      <c r="WSI231" s="24"/>
      <c r="WSJ231" s="24"/>
      <c r="WSK231" s="24"/>
      <c r="WSL231" s="24"/>
      <c r="WSM231" s="24"/>
      <c r="WSN231" s="24"/>
      <c r="WSO231" s="24"/>
      <c r="WSP231" s="24"/>
      <c r="WSQ231" s="24"/>
      <c r="WSR231" s="24"/>
      <c r="WSS231" s="24"/>
      <c r="WST231" s="24"/>
      <c r="WSU231" s="24"/>
      <c r="WSV231" s="24"/>
      <c r="WSW231" s="24"/>
      <c r="WSX231" s="24"/>
      <c r="WSY231" s="24"/>
      <c r="WSZ231" s="24"/>
      <c r="WTA231" s="24"/>
      <c r="WTB231" s="24"/>
      <c r="WTC231" s="24"/>
      <c r="WTD231" s="24"/>
      <c r="WTE231" s="24"/>
      <c r="WTF231" s="24"/>
      <c r="WTG231" s="24"/>
      <c r="WTH231" s="24"/>
      <c r="WTI231" s="24"/>
      <c r="WTJ231" s="24"/>
      <c r="WTK231" s="24"/>
      <c r="WTL231" s="24"/>
      <c r="WTM231" s="24"/>
      <c r="WTN231" s="24"/>
      <c r="WTO231" s="24"/>
      <c r="WTP231" s="24"/>
      <c r="WTQ231" s="24"/>
      <c r="WTR231" s="24"/>
      <c r="WTS231" s="24"/>
      <c r="WTT231" s="24"/>
      <c r="WTU231" s="24"/>
      <c r="WTV231" s="24"/>
      <c r="WTW231" s="24"/>
      <c r="WTX231" s="24"/>
      <c r="WTY231" s="24"/>
      <c r="WTZ231" s="24"/>
      <c r="WUA231" s="24"/>
      <c r="WUB231" s="24"/>
      <c r="WUC231" s="24"/>
      <c r="WUD231" s="24"/>
      <c r="WUE231" s="24"/>
      <c r="WUF231" s="24"/>
      <c r="WUG231" s="24"/>
      <c r="WUH231" s="24"/>
      <c r="WUI231" s="24"/>
      <c r="WUJ231" s="24"/>
      <c r="WUK231" s="24"/>
      <c r="WUL231" s="24"/>
      <c r="WUM231" s="24"/>
      <c r="WUN231" s="24"/>
      <c r="WUO231" s="24"/>
      <c r="WUP231" s="24"/>
      <c r="WUQ231" s="24"/>
      <c r="WUR231" s="24"/>
      <c r="WUS231" s="24"/>
      <c r="WUT231" s="24"/>
      <c r="WUU231" s="24"/>
      <c r="WUV231" s="24"/>
      <c r="WUW231" s="24"/>
      <c r="WUX231" s="24"/>
      <c r="WUY231" s="24"/>
      <c r="WUZ231" s="24"/>
      <c r="WVA231" s="24"/>
      <c r="WVB231" s="24"/>
      <c r="WVC231" s="24"/>
      <c r="WVD231" s="24"/>
      <c r="WVE231" s="24"/>
      <c r="WVF231" s="24"/>
      <c r="WVG231" s="24"/>
      <c r="WVH231" s="24"/>
      <c r="WVI231" s="24"/>
      <c r="WVJ231" s="24"/>
      <c r="WVK231" s="24"/>
      <c r="WVL231" s="24"/>
      <c r="WVM231" s="24"/>
      <c r="WVN231" s="24"/>
      <c r="WVO231" s="24"/>
      <c r="WVP231" s="24"/>
      <c r="WVQ231" s="24"/>
      <c r="WVR231" s="24"/>
      <c r="WVS231" s="24"/>
      <c r="WVT231" s="24"/>
      <c r="WVU231" s="24"/>
      <c r="WVV231" s="24"/>
      <c r="WVW231" s="24"/>
      <c r="WVX231" s="24"/>
      <c r="WVY231" s="24"/>
      <c r="WVZ231" s="24"/>
      <c r="WWA231" s="24"/>
      <c r="WWB231" s="24"/>
      <c r="WWC231" s="24"/>
      <c r="WWD231" s="24"/>
      <c r="WWE231" s="24"/>
      <c r="WWF231" s="24"/>
      <c r="WWG231" s="24"/>
      <c r="WWH231" s="24"/>
      <c r="WWI231" s="24"/>
      <c r="WWJ231" s="24"/>
      <c r="WWK231" s="24"/>
      <c r="WWL231" s="24"/>
      <c r="WWM231" s="24"/>
      <c r="WWN231" s="24"/>
      <c r="WWO231" s="24"/>
      <c r="WWP231" s="24"/>
      <c r="WWQ231" s="24"/>
      <c r="WWR231" s="24"/>
      <c r="WWS231" s="24"/>
      <c r="WWT231" s="24"/>
      <c r="WWU231" s="24"/>
      <c r="WWV231" s="24"/>
      <c r="WWW231" s="24"/>
      <c r="WWX231" s="24"/>
      <c r="WWY231" s="24"/>
      <c r="WWZ231" s="24"/>
      <c r="WXA231" s="24"/>
      <c r="WXB231" s="24"/>
      <c r="WXC231" s="24"/>
      <c r="WXD231" s="24"/>
      <c r="WXE231" s="24"/>
      <c r="WXF231" s="24"/>
      <c r="WXG231" s="24"/>
      <c r="WXH231" s="24"/>
      <c r="WXI231" s="24"/>
      <c r="WXJ231" s="24"/>
      <c r="WXK231" s="24"/>
      <c r="WXL231" s="24"/>
      <c r="WXM231" s="24"/>
      <c r="WXN231" s="24"/>
      <c r="WXO231" s="24"/>
      <c r="WXP231" s="24"/>
      <c r="WXQ231" s="24"/>
      <c r="WXR231" s="24"/>
      <c r="WXS231" s="24"/>
      <c r="WXT231" s="24"/>
      <c r="WXU231" s="24"/>
      <c r="WXV231" s="24"/>
      <c r="WXW231" s="24"/>
      <c r="WXX231" s="24"/>
      <c r="WXY231" s="24"/>
      <c r="WXZ231" s="24"/>
      <c r="WYA231" s="24"/>
      <c r="WYB231" s="24"/>
      <c r="WYC231" s="24"/>
      <c r="WYD231" s="24"/>
      <c r="WYE231" s="24"/>
      <c r="WYF231" s="24"/>
      <c r="WYG231" s="24"/>
      <c r="WYH231" s="24"/>
      <c r="WYI231" s="24"/>
      <c r="WYJ231" s="24"/>
      <c r="WYK231" s="24"/>
      <c r="WYL231" s="24"/>
      <c r="WYM231" s="24"/>
      <c r="WYN231" s="24"/>
      <c r="WYO231" s="24"/>
      <c r="WYP231" s="24"/>
      <c r="WYQ231" s="24"/>
      <c r="WYR231" s="24"/>
      <c r="WYS231" s="24"/>
      <c r="WYT231" s="24"/>
      <c r="WYU231" s="24"/>
      <c r="WYV231" s="24"/>
      <c r="WYW231" s="24"/>
      <c r="WYX231" s="24"/>
      <c r="WYY231" s="24"/>
      <c r="WYZ231" s="24"/>
      <c r="WZA231" s="24"/>
      <c r="WZB231" s="24"/>
      <c r="WZC231" s="24"/>
      <c r="WZD231" s="24"/>
      <c r="WZE231" s="24"/>
      <c r="WZF231" s="24"/>
      <c r="WZG231" s="24"/>
      <c r="WZH231" s="24"/>
      <c r="WZI231" s="24"/>
      <c r="WZJ231" s="24"/>
      <c r="WZK231" s="24"/>
      <c r="WZL231" s="24"/>
      <c r="WZM231" s="24"/>
      <c r="WZN231" s="24"/>
      <c r="WZO231" s="24"/>
      <c r="WZP231" s="24"/>
      <c r="WZQ231" s="24"/>
      <c r="WZR231" s="24"/>
      <c r="WZS231" s="24"/>
      <c r="WZT231" s="24"/>
      <c r="WZU231" s="24"/>
      <c r="WZV231" s="24"/>
      <c r="WZW231" s="24"/>
      <c r="WZX231" s="24"/>
      <c r="WZY231" s="24"/>
      <c r="WZZ231" s="24"/>
      <c r="XAA231" s="24"/>
      <c r="XAB231" s="24"/>
      <c r="XAC231" s="24"/>
      <c r="XAD231" s="24"/>
      <c r="XAE231" s="24"/>
      <c r="XAF231" s="24"/>
      <c r="XAG231" s="24"/>
      <c r="XAH231" s="24"/>
      <c r="XAI231" s="24"/>
      <c r="XAJ231" s="24"/>
      <c r="XAK231" s="24"/>
      <c r="XAL231" s="24"/>
      <c r="XAM231" s="24"/>
      <c r="XAN231" s="24"/>
      <c r="XAO231" s="24"/>
      <c r="XAP231" s="24"/>
      <c r="XAQ231" s="24"/>
      <c r="XAR231" s="24"/>
      <c r="XAS231" s="24"/>
      <c r="XAT231" s="24"/>
      <c r="XAU231" s="24"/>
      <c r="XAV231" s="24"/>
      <c r="XAW231" s="24"/>
      <c r="XAX231" s="24"/>
      <c r="XAY231" s="24"/>
      <c r="XAZ231" s="24"/>
      <c r="XBA231" s="24"/>
      <c r="XBB231" s="24"/>
      <c r="XBC231" s="24"/>
      <c r="XBD231" s="24"/>
      <c r="XBE231" s="24"/>
      <c r="XBF231" s="24"/>
      <c r="XBG231" s="24"/>
      <c r="XBH231" s="24"/>
      <c r="XBI231" s="24"/>
      <c r="XBJ231" s="24"/>
      <c r="XBK231" s="24"/>
      <c r="XBL231" s="24"/>
      <c r="XBM231" s="24"/>
      <c r="XBN231" s="24"/>
      <c r="XBO231" s="24"/>
      <c r="XBP231" s="24"/>
      <c r="XBQ231" s="24"/>
      <c r="XBR231" s="24"/>
      <c r="XBS231" s="24"/>
      <c r="XBT231" s="24"/>
      <c r="XBU231" s="24"/>
      <c r="XBV231" s="24"/>
      <c r="XBW231" s="24"/>
      <c r="XBX231" s="24"/>
      <c r="XBY231" s="24"/>
      <c r="XBZ231" s="24"/>
      <c r="XCA231" s="24"/>
      <c r="XCB231" s="24"/>
      <c r="XCC231" s="24"/>
      <c r="XCD231" s="24"/>
      <c r="XCE231" s="24"/>
      <c r="XCF231" s="24"/>
      <c r="XCG231" s="24"/>
      <c r="XCH231" s="24"/>
      <c r="XCI231" s="24"/>
      <c r="XCJ231" s="24"/>
      <c r="XCK231" s="24"/>
      <c r="XCL231" s="24"/>
      <c r="XCM231" s="24"/>
      <c r="XCN231" s="24"/>
      <c r="XCO231" s="24"/>
      <c r="XCP231" s="24"/>
      <c r="XCQ231" s="24"/>
      <c r="XCR231" s="24"/>
      <c r="XCS231" s="24"/>
      <c r="XCT231" s="24"/>
      <c r="XCU231" s="24"/>
      <c r="XCV231" s="24"/>
      <c r="XCW231" s="24"/>
      <c r="XCX231" s="24"/>
      <c r="XCY231" s="24"/>
      <c r="XCZ231" s="24"/>
      <c r="XDA231" s="24"/>
      <c r="XDB231" s="24"/>
      <c r="XDC231" s="24"/>
      <c r="XDD231" s="24"/>
      <c r="XDE231" s="24"/>
      <c r="XDF231" s="24"/>
      <c r="XDG231" s="24"/>
      <c r="XDH231" s="24"/>
      <c r="XDI231" s="24"/>
      <c r="XDJ231" s="24"/>
      <c r="XDK231" s="24"/>
      <c r="XDL231" s="24"/>
      <c r="XDM231" s="24"/>
      <c r="XDN231" s="24"/>
      <c r="XDO231" s="24"/>
      <c r="XDP231" s="24"/>
      <c r="XDQ231" s="24"/>
      <c r="XDR231" s="24"/>
      <c r="XDS231" s="24"/>
      <c r="XDT231" s="24"/>
      <c r="XDU231" s="24"/>
      <c r="XDV231" s="24"/>
      <c r="XDW231" s="24"/>
      <c r="XDX231" s="24"/>
      <c r="XDY231" s="24"/>
      <c r="XDZ231" s="24"/>
      <c r="XEA231" s="24"/>
      <c r="XEB231" s="24"/>
      <c r="XEC231" s="24"/>
      <c r="XED231" s="24"/>
      <c r="XEE231" s="24"/>
      <c r="XEF231" s="24"/>
      <c r="XEG231" s="24"/>
      <c r="XEH231" s="24"/>
      <c r="XEI231" s="24"/>
      <c r="XEJ231" s="24"/>
      <c r="XEK231" s="24"/>
      <c r="XEL231" s="24"/>
      <c r="XEM231" s="24"/>
      <c r="XEN231" s="24"/>
      <c r="XEO231" s="24"/>
      <c r="XEP231" s="24"/>
      <c r="XEQ231" s="24"/>
      <c r="XER231" s="24"/>
      <c r="XES231" s="24"/>
      <c r="XEU231" s="24"/>
      <c r="XEV231" s="24"/>
      <c r="XEW231" s="24"/>
      <c r="XEX231" s="24"/>
      <c r="XEY231" s="24"/>
      <c r="XEZ231" s="24"/>
      <c r="XFA231" s="24"/>
      <c r="XFB231" s="24"/>
      <c r="XFC231" s="24"/>
      <c r="XFD231" s="24"/>
    </row>
    <row r="232" s="2" customFormat="1" ht="23" customHeight="1" spans="1:1024 1025:16384">
      <c r="A232" s="20">
        <v>228</v>
      </c>
      <c r="B232" s="26" t="s">
        <v>9</v>
      </c>
      <c r="C232" s="21" t="s">
        <v>190</v>
      </c>
      <c r="D232" s="26" t="s">
        <v>243</v>
      </c>
      <c r="E232" s="21" t="s">
        <v>12</v>
      </c>
      <c r="F232" s="22">
        <v>30</v>
      </c>
      <c r="G232" s="21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  <c r="HR232" s="24"/>
      <c r="HS232" s="24"/>
      <c r="HT232" s="24"/>
      <c r="HU232" s="24"/>
      <c r="HV232" s="24"/>
      <c r="HW232" s="24"/>
      <c r="HX232" s="24"/>
      <c r="HY232" s="24"/>
      <c r="HZ232" s="24"/>
      <c r="IA232" s="24"/>
      <c r="IB232" s="24"/>
      <c r="IC232" s="24"/>
      <c r="ID232" s="24"/>
      <c r="IE232" s="24"/>
      <c r="IF232" s="24"/>
      <c r="IG232" s="24"/>
      <c r="IH232" s="24"/>
      <c r="II232" s="24"/>
      <c r="IJ232" s="24"/>
      <c r="IK232" s="24"/>
      <c r="IL232" s="24"/>
      <c r="IM232" s="24"/>
      <c r="IN232" s="24"/>
      <c r="IO232" s="24"/>
      <c r="IP232" s="24"/>
      <c r="IQ232" s="24"/>
      <c r="IR232" s="24"/>
      <c r="IS232" s="24"/>
      <c r="IT232" s="24"/>
      <c r="IU232" s="24"/>
      <c r="IV232" s="24"/>
      <c r="IW232" s="24"/>
      <c r="IX232" s="24"/>
      <c r="IY232" s="24"/>
      <c r="IZ232" s="24"/>
      <c r="JA232" s="24"/>
      <c r="JB232" s="24"/>
      <c r="JC232" s="24"/>
      <c r="JD232" s="24"/>
      <c r="JE232" s="24"/>
      <c r="JF232" s="24"/>
      <c r="JG232" s="24"/>
      <c r="JH232" s="24"/>
      <c r="JI232" s="24"/>
      <c r="JJ232" s="24"/>
      <c r="JK232" s="24"/>
      <c r="JL232" s="24"/>
      <c r="JM232" s="24"/>
      <c r="JN232" s="24"/>
      <c r="JO232" s="24"/>
      <c r="JP232" s="24"/>
      <c r="JQ232" s="24"/>
      <c r="JR232" s="24"/>
      <c r="JS232" s="24"/>
      <c r="JT232" s="24"/>
      <c r="JU232" s="24"/>
      <c r="JV232" s="24"/>
      <c r="JW232" s="24"/>
      <c r="JX232" s="24"/>
      <c r="JY232" s="24"/>
      <c r="JZ232" s="24"/>
      <c r="KA232" s="24"/>
      <c r="KB232" s="24"/>
      <c r="KC232" s="24"/>
      <c r="KD232" s="24"/>
      <c r="KE232" s="24"/>
      <c r="KF232" s="24"/>
      <c r="KG232" s="24"/>
      <c r="KH232" s="24"/>
      <c r="KI232" s="24"/>
      <c r="KJ232" s="24"/>
      <c r="KK232" s="24"/>
      <c r="KL232" s="24"/>
      <c r="KM232" s="24"/>
      <c r="KN232" s="24"/>
      <c r="KO232" s="24"/>
      <c r="KP232" s="24"/>
      <c r="KQ232" s="24"/>
      <c r="KR232" s="24"/>
      <c r="KS232" s="24"/>
      <c r="KT232" s="24"/>
      <c r="KU232" s="24"/>
      <c r="KV232" s="24"/>
      <c r="KW232" s="24"/>
      <c r="KX232" s="24"/>
      <c r="KY232" s="24"/>
      <c r="KZ232" s="24"/>
      <c r="LA232" s="24"/>
      <c r="LB232" s="24"/>
      <c r="LC232" s="24"/>
      <c r="LD232" s="24"/>
      <c r="LE232" s="24"/>
      <c r="LF232" s="24"/>
      <c r="LG232" s="24"/>
      <c r="LH232" s="24"/>
      <c r="LI232" s="24"/>
      <c r="LJ232" s="24"/>
      <c r="LK232" s="24"/>
      <c r="LL232" s="24"/>
      <c r="LM232" s="24"/>
      <c r="LN232" s="24"/>
      <c r="LO232" s="24"/>
      <c r="LP232" s="24"/>
      <c r="LQ232" s="24"/>
      <c r="LR232" s="24"/>
      <c r="LS232" s="24"/>
      <c r="LT232" s="24"/>
      <c r="LU232" s="24"/>
      <c r="LV232" s="24"/>
      <c r="LW232" s="24"/>
      <c r="LX232" s="24"/>
      <c r="LY232" s="24"/>
      <c r="LZ232" s="24"/>
      <c r="MA232" s="24"/>
      <c r="MB232" s="24"/>
      <c r="MC232" s="24"/>
      <c r="MD232" s="24"/>
      <c r="ME232" s="24"/>
      <c r="MF232" s="24"/>
      <c r="MG232" s="24"/>
      <c r="MH232" s="24"/>
      <c r="MI232" s="24"/>
      <c r="MJ232" s="24"/>
      <c r="MK232" s="24"/>
      <c r="ML232" s="24"/>
      <c r="MM232" s="24"/>
      <c r="MN232" s="24"/>
      <c r="MO232" s="24"/>
      <c r="MP232" s="24"/>
      <c r="MQ232" s="24"/>
      <c r="MR232" s="24"/>
      <c r="MS232" s="24"/>
      <c r="MT232" s="24"/>
      <c r="MU232" s="24"/>
      <c r="MV232" s="24"/>
      <c r="MW232" s="24"/>
      <c r="MX232" s="24"/>
      <c r="MY232" s="24"/>
      <c r="MZ232" s="24"/>
      <c r="NA232" s="24"/>
      <c r="NB232" s="24"/>
      <c r="NC232" s="24"/>
      <c r="ND232" s="24"/>
      <c r="NE232" s="24"/>
      <c r="NF232" s="24"/>
      <c r="NG232" s="24"/>
      <c r="NH232" s="24"/>
      <c r="NI232" s="24"/>
      <c r="NJ232" s="24"/>
      <c r="NK232" s="24"/>
      <c r="NL232" s="24"/>
      <c r="NM232" s="24"/>
      <c r="NN232" s="24"/>
      <c r="NO232" s="24"/>
      <c r="NP232" s="24"/>
      <c r="NQ232" s="24"/>
      <c r="NR232" s="24"/>
      <c r="NS232" s="24"/>
      <c r="NT232" s="24"/>
      <c r="NU232" s="24"/>
      <c r="NV232" s="24"/>
      <c r="NW232" s="24"/>
      <c r="NX232" s="24"/>
      <c r="NY232" s="24"/>
      <c r="NZ232" s="24"/>
      <c r="OA232" s="24"/>
      <c r="OB232" s="24"/>
      <c r="OC232" s="24"/>
      <c r="OD232" s="24"/>
      <c r="OE232" s="24"/>
      <c r="OF232" s="24"/>
      <c r="OG232" s="24"/>
      <c r="OH232" s="24"/>
      <c r="OI232" s="24"/>
      <c r="OJ232" s="24"/>
      <c r="OK232" s="24"/>
      <c r="OL232" s="24"/>
      <c r="OM232" s="24"/>
      <c r="ON232" s="24"/>
      <c r="OO232" s="24"/>
      <c r="OP232" s="24"/>
      <c r="OQ232" s="24"/>
      <c r="OR232" s="24"/>
      <c r="OS232" s="24"/>
      <c r="OT232" s="24"/>
      <c r="OU232" s="24"/>
      <c r="OV232" s="24"/>
      <c r="OW232" s="24"/>
      <c r="OX232" s="24"/>
      <c r="OY232" s="24"/>
      <c r="OZ232" s="24"/>
      <c r="PA232" s="24"/>
      <c r="PB232" s="24"/>
      <c r="PC232" s="24"/>
      <c r="PD232" s="24"/>
      <c r="PE232" s="24"/>
      <c r="PF232" s="24"/>
      <c r="PG232" s="24"/>
      <c r="PH232" s="24"/>
      <c r="PI232" s="24"/>
      <c r="PJ232" s="24"/>
      <c r="PK232" s="24"/>
      <c r="PL232" s="24"/>
      <c r="PM232" s="24"/>
      <c r="PN232" s="24"/>
      <c r="PO232" s="24"/>
      <c r="PP232" s="24"/>
      <c r="PQ232" s="24"/>
      <c r="PR232" s="24"/>
      <c r="PS232" s="24"/>
      <c r="PT232" s="24"/>
      <c r="PU232" s="24"/>
      <c r="PV232" s="24"/>
      <c r="PW232" s="24"/>
      <c r="PX232" s="24"/>
      <c r="PY232" s="24"/>
      <c r="PZ232" s="24"/>
      <c r="QA232" s="24"/>
      <c r="QB232" s="24"/>
      <c r="QC232" s="24"/>
      <c r="QD232" s="24"/>
      <c r="QE232" s="24"/>
      <c r="QF232" s="24"/>
      <c r="QG232" s="24"/>
      <c r="QH232" s="24"/>
      <c r="QI232" s="24"/>
      <c r="QJ232" s="24"/>
      <c r="QK232" s="24"/>
      <c r="QL232" s="24"/>
      <c r="QM232" s="24"/>
      <c r="QN232" s="24"/>
      <c r="QO232" s="24"/>
      <c r="QP232" s="24"/>
      <c r="QQ232" s="24"/>
      <c r="QR232" s="24"/>
      <c r="QS232" s="24"/>
      <c r="QT232" s="24"/>
      <c r="QU232" s="24"/>
      <c r="QV232" s="24"/>
      <c r="QW232" s="24"/>
      <c r="QX232" s="24"/>
      <c r="QY232" s="24"/>
      <c r="QZ232" s="24"/>
      <c r="RA232" s="24"/>
      <c r="RB232" s="24"/>
      <c r="RC232" s="24"/>
      <c r="RD232" s="24"/>
      <c r="RE232" s="24"/>
      <c r="RF232" s="24"/>
      <c r="RG232" s="24"/>
      <c r="RH232" s="24"/>
      <c r="RI232" s="24"/>
      <c r="RJ232" s="24"/>
      <c r="RK232" s="24"/>
      <c r="RL232" s="24"/>
      <c r="RM232" s="24"/>
      <c r="RN232" s="24"/>
      <c r="RO232" s="24"/>
      <c r="RP232" s="24"/>
      <c r="RQ232" s="24"/>
      <c r="RR232" s="24"/>
      <c r="RS232" s="24"/>
      <c r="RT232" s="24"/>
      <c r="RU232" s="24"/>
      <c r="RV232" s="24"/>
      <c r="RW232" s="24"/>
      <c r="RX232" s="24"/>
      <c r="RY232" s="24"/>
      <c r="RZ232" s="24"/>
      <c r="SA232" s="24"/>
      <c r="SB232" s="24"/>
      <c r="SC232" s="24"/>
      <c r="SD232" s="24"/>
      <c r="SE232" s="24"/>
      <c r="SF232" s="24"/>
      <c r="SG232" s="24"/>
      <c r="SH232" s="24"/>
      <c r="SI232" s="24"/>
      <c r="SJ232" s="24"/>
      <c r="SK232" s="24"/>
      <c r="SL232" s="24"/>
      <c r="SM232" s="24"/>
      <c r="SN232" s="24"/>
      <c r="SO232" s="24"/>
      <c r="SP232" s="24"/>
      <c r="SQ232" s="24"/>
      <c r="SR232" s="24"/>
      <c r="SS232" s="24"/>
      <c r="ST232" s="24"/>
      <c r="SU232" s="24"/>
      <c r="SV232" s="24"/>
      <c r="SW232" s="24"/>
      <c r="SX232" s="24"/>
      <c r="SY232" s="24"/>
      <c r="SZ232" s="24"/>
      <c r="TA232" s="24"/>
      <c r="TB232" s="24"/>
      <c r="TC232" s="24"/>
      <c r="TD232" s="24"/>
      <c r="TE232" s="24"/>
      <c r="TF232" s="24"/>
      <c r="TG232" s="24"/>
      <c r="TH232" s="24"/>
      <c r="TI232" s="24"/>
      <c r="TJ232" s="24"/>
      <c r="TK232" s="24"/>
      <c r="TL232" s="24"/>
      <c r="TM232" s="24"/>
      <c r="TN232" s="24"/>
      <c r="TO232" s="24"/>
      <c r="TP232" s="24"/>
      <c r="TQ232" s="24"/>
      <c r="TR232" s="24"/>
      <c r="TS232" s="24"/>
      <c r="TT232" s="24"/>
      <c r="TU232" s="24"/>
      <c r="TV232" s="24"/>
      <c r="TW232" s="24"/>
      <c r="TX232" s="24"/>
      <c r="TY232" s="24"/>
      <c r="TZ232" s="24"/>
      <c r="UA232" s="24"/>
      <c r="UB232" s="24"/>
      <c r="UC232" s="24"/>
      <c r="UD232" s="24"/>
      <c r="UE232" s="24"/>
      <c r="UF232" s="24"/>
      <c r="UG232" s="24"/>
      <c r="UH232" s="24"/>
      <c r="UI232" s="24"/>
      <c r="UJ232" s="24"/>
      <c r="UK232" s="24"/>
      <c r="UL232" s="24"/>
      <c r="UM232" s="24"/>
      <c r="UN232" s="24"/>
      <c r="UO232" s="24"/>
      <c r="UP232" s="24"/>
      <c r="UQ232" s="24"/>
      <c r="UR232" s="24"/>
      <c r="US232" s="24"/>
      <c r="UT232" s="24"/>
      <c r="UU232" s="24"/>
      <c r="UV232" s="24"/>
      <c r="UW232" s="24"/>
      <c r="UX232" s="24"/>
      <c r="UY232" s="24"/>
      <c r="UZ232" s="24"/>
      <c r="VA232" s="24"/>
      <c r="VB232" s="24"/>
      <c r="VC232" s="24"/>
      <c r="VD232" s="24"/>
      <c r="VE232" s="24"/>
      <c r="VF232" s="24"/>
      <c r="VG232" s="24"/>
      <c r="VH232" s="24"/>
      <c r="VI232" s="24"/>
      <c r="VJ232" s="24"/>
      <c r="VK232" s="24"/>
      <c r="VL232" s="24"/>
      <c r="VM232" s="24"/>
      <c r="VN232" s="24"/>
      <c r="VO232" s="24"/>
      <c r="VP232" s="24"/>
      <c r="VQ232" s="24"/>
      <c r="VR232" s="24"/>
      <c r="VS232" s="24"/>
      <c r="VT232" s="24"/>
      <c r="VU232" s="24"/>
      <c r="VV232" s="24"/>
      <c r="VW232" s="24"/>
      <c r="VX232" s="24"/>
      <c r="VY232" s="24"/>
      <c r="VZ232" s="24"/>
      <c r="WA232" s="24"/>
      <c r="WB232" s="24"/>
      <c r="WC232" s="24"/>
      <c r="WD232" s="24"/>
      <c r="WE232" s="24"/>
      <c r="WF232" s="24"/>
      <c r="WG232" s="24"/>
      <c r="WH232" s="24"/>
      <c r="WI232" s="24"/>
      <c r="WJ232" s="24"/>
      <c r="WK232" s="24"/>
      <c r="WL232" s="24"/>
      <c r="WM232" s="24"/>
      <c r="WN232" s="24"/>
      <c r="WO232" s="24"/>
      <c r="WP232" s="24"/>
      <c r="WQ232" s="24"/>
      <c r="WR232" s="24"/>
      <c r="WS232" s="24"/>
      <c r="WT232" s="24"/>
      <c r="WU232" s="24"/>
      <c r="WV232" s="24"/>
      <c r="WW232" s="24"/>
      <c r="WX232" s="24"/>
      <c r="WY232" s="24"/>
      <c r="WZ232" s="24"/>
      <c r="XA232" s="24"/>
      <c r="XB232" s="24"/>
      <c r="XC232" s="24"/>
      <c r="XD232" s="24"/>
      <c r="XE232" s="24"/>
      <c r="XF232" s="24"/>
      <c r="XG232" s="24"/>
      <c r="XH232" s="24"/>
      <c r="XI232" s="24"/>
      <c r="XJ232" s="24"/>
      <c r="XK232" s="24"/>
      <c r="XL232" s="24"/>
      <c r="XM232" s="24"/>
      <c r="XN232" s="24"/>
      <c r="XO232" s="24"/>
      <c r="XP232" s="24"/>
      <c r="XQ232" s="24"/>
      <c r="XR232" s="24"/>
      <c r="XS232" s="24"/>
      <c r="XT232" s="24"/>
      <c r="XU232" s="24"/>
      <c r="XV232" s="24"/>
      <c r="XW232" s="24"/>
      <c r="XX232" s="24"/>
      <c r="XY232" s="24"/>
      <c r="XZ232" s="24"/>
      <c r="YA232" s="24"/>
      <c r="YB232" s="24"/>
      <c r="YC232" s="24"/>
      <c r="YD232" s="24"/>
      <c r="YE232" s="24"/>
      <c r="YF232" s="24"/>
      <c r="YG232" s="24"/>
      <c r="YH232" s="24"/>
      <c r="YI232" s="24"/>
      <c r="YJ232" s="24"/>
      <c r="YK232" s="24"/>
      <c r="YL232" s="24"/>
      <c r="YM232" s="24"/>
      <c r="YN232" s="24"/>
      <c r="YO232" s="24"/>
      <c r="YP232" s="24"/>
      <c r="YQ232" s="24"/>
      <c r="YR232" s="24"/>
      <c r="YS232" s="24"/>
      <c r="YT232" s="24"/>
      <c r="YU232" s="24"/>
      <c r="YV232" s="24"/>
      <c r="YW232" s="24"/>
      <c r="YX232" s="24"/>
      <c r="YY232" s="24"/>
      <c r="YZ232" s="24"/>
      <c r="ZA232" s="24"/>
      <c r="ZB232" s="24"/>
      <c r="ZC232" s="24"/>
      <c r="ZD232" s="24"/>
      <c r="ZE232" s="24"/>
      <c r="ZF232" s="24"/>
      <c r="ZG232" s="24"/>
      <c r="ZH232" s="24"/>
      <c r="ZI232" s="24"/>
      <c r="ZJ232" s="24"/>
      <c r="ZK232" s="24"/>
      <c r="ZL232" s="24"/>
      <c r="ZM232" s="24"/>
      <c r="ZN232" s="24"/>
      <c r="ZO232" s="24"/>
      <c r="ZP232" s="24"/>
      <c r="ZQ232" s="24"/>
      <c r="ZR232" s="24"/>
      <c r="ZS232" s="24"/>
      <c r="ZT232" s="24"/>
      <c r="ZU232" s="24"/>
      <c r="ZV232" s="24"/>
      <c r="ZW232" s="24"/>
      <c r="ZX232" s="24"/>
      <c r="ZY232" s="24"/>
      <c r="ZZ232" s="24"/>
      <c r="AAA232" s="24"/>
      <c r="AAB232" s="24"/>
      <c r="AAC232" s="24"/>
      <c r="AAD232" s="24"/>
      <c r="AAE232" s="24"/>
      <c r="AAF232" s="24"/>
      <c r="AAG232" s="24"/>
      <c r="AAH232" s="24"/>
      <c r="AAI232" s="24"/>
      <c r="AAJ232" s="24"/>
      <c r="AAK232" s="24"/>
      <c r="AAL232" s="24"/>
      <c r="AAM232" s="24"/>
      <c r="AAN232" s="24"/>
      <c r="AAO232" s="24"/>
      <c r="AAP232" s="24"/>
      <c r="AAQ232" s="24"/>
      <c r="AAR232" s="24"/>
      <c r="AAS232" s="24"/>
      <c r="AAT232" s="24"/>
      <c r="AAU232" s="24"/>
      <c r="AAV232" s="24"/>
      <c r="AAW232" s="24"/>
      <c r="AAX232" s="24"/>
      <c r="AAY232" s="24"/>
      <c r="AAZ232" s="24"/>
      <c r="ABA232" s="24"/>
      <c r="ABB232" s="24"/>
      <c r="ABC232" s="24"/>
      <c r="ABD232" s="24"/>
      <c r="ABE232" s="24"/>
      <c r="ABF232" s="24"/>
      <c r="ABG232" s="24"/>
      <c r="ABH232" s="24"/>
      <c r="ABI232" s="24"/>
      <c r="ABJ232" s="24"/>
      <c r="ABK232" s="24"/>
      <c r="ABL232" s="24"/>
      <c r="ABM232" s="24"/>
      <c r="ABN232" s="24"/>
      <c r="ABO232" s="24"/>
      <c r="ABP232" s="24"/>
      <c r="ABQ232" s="24"/>
      <c r="ABR232" s="24"/>
      <c r="ABS232" s="24"/>
      <c r="ABT232" s="24"/>
      <c r="ABU232" s="24"/>
      <c r="ABV232" s="24"/>
      <c r="ABW232" s="24"/>
      <c r="ABX232" s="24"/>
      <c r="ABY232" s="24"/>
      <c r="ABZ232" s="24"/>
      <c r="ACA232" s="24"/>
      <c r="ACB232" s="24"/>
      <c r="ACC232" s="24"/>
      <c r="ACD232" s="24"/>
      <c r="ACE232" s="24"/>
      <c r="ACF232" s="24"/>
      <c r="ACG232" s="24"/>
      <c r="ACH232" s="24"/>
      <c r="ACI232" s="24"/>
      <c r="ACJ232" s="24"/>
      <c r="ACK232" s="24"/>
      <c r="ACL232" s="24"/>
      <c r="ACM232" s="24"/>
      <c r="ACN232" s="24"/>
      <c r="ACO232" s="24"/>
      <c r="ACP232" s="24"/>
      <c r="ACQ232" s="24"/>
      <c r="ACR232" s="24"/>
      <c r="ACS232" s="24"/>
      <c r="ACT232" s="24"/>
      <c r="ACU232" s="24"/>
      <c r="ACV232" s="24"/>
      <c r="ACW232" s="24"/>
      <c r="ACX232" s="24"/>
      <c r="ACY232" s="24"/>
      <c r="ACZ232" s="24"/>
      <c r="ADA232" s="24"/>
      <c r="ADB232" s="24"/>
      <c r="ADC232" s="24"/>
      <c r="ADD232" s="24"/>
      <c r="ADE232" s="24"/>
      <c r="ADF232" s="24"/>
      <c r="ADG232" s="24"/>
      <c r="ADH232" s="24"/>
      <c r="ADI232" s="24"/>
      <c r="ADJ232" s="24"/>
      <c r="ADK232" s="24"/>
      <c r="ADL232" s="24"/>
      <c r="ADM232" s="24"/>
      <c r="ADN232" s="24"/>
      <c r="ADO232" s="24"/>
      <c r="ADP232" s="24"/>
      <c r="ADQ232" s="24"/>
      <c r="ADR232" s="24"/>
      <c r="ADS232" s="24"/>
      <c r="ADT232" s="24"/>
      <c r="ADU232" s="24"/>
      <c r="ADV232" s="24"/>
      <c r="ADW232" s="24"/>
      <c r="ADX232" s="24"/>
      <c r="ADY232" s="24"/>
      <c r="ADZ232" s="24"/>
      <c r="AEA232" s="24"/>
      <c r="AEB232" s="24"/>
      <c r="AEC232" s="24"/>
      <c r="AED232" s="24"/>
      <c r="AEE232" s="24"/>
      <c r="AEF232" s="24"/>
      <c r="AEG232" s="24"/>
      <c r="AEH232" s="24"/>
      <c r="AEI232" s="24"/>
      <c r="AEJ232" s="24"/>
      <c r="AEK232" s="24"/>
      <c r="AEL232" s="24"/>
      <c r="AEM232" s="24"/>
      <c r="AEN232" s="24"/>
      <c r="AEO232" s="24"/>
      <c r="AEP232" s="24"/>
      <c r="AEQ232" s="24"/>
      <c r="AER232" s="24"/>
      <c r="AES232" s="24"/>
      <c r="AET232" s="24"/>
      <c r="AEU232" s="24"/>
      <c r="AEV232" s="24"/>
      <c r="AEW232" s="24"/>
      <c r="AEX232" s="24"/>
      <c r="AEY232" s="24"/>
      <c r="AEZ232" s="24"/>
      <c r="AFA232" s="24"/>
      <c r="AFB232" s="24"/>
      <c r="AFC232" s="24"/>
      <c r="AFD232" s="24"/>
      <c r="AFE232" s="24"/>
      <c r="AFF232" s="24"/>
      <c r="AFG232" s="24"/>
      <c r="AFH232" s="24"/>
      <c r="AFI232" s="24"/>
      <c r="AFJ232" s="24"/>
      <c r="AFK232" s="24"/>
      <c r="AFL232" s="24"/>
      <c r="AFM232" s="24"/>
      <c r="AFN232" s="24"/>
      <c r="AFO232" s="24"/>
      <c r="AFP232" s="24"/>
      <c r="AFQ232" s="24"/>
      <c r="AFR232" s="24"/>
      <c r="AFS232" s="24"/>
      <c r="AFT232" s="24"/>
      <c r="AFU232" s="24"/>
      <c r="AFV232" s="24"/>
      <c r="AFW232" s="24"/>
      <c r="AFX232" s="24"/>
      <c r="AFY232" s="24"/>
      <c r="AFZ232" s="24"/>
      <c r="AGA232" s="24"/>
      <c r="AGB232" s="24"/>
      <c r="AGC232" s="24"/>
      <c r="AGD232" s="24"/>
      <c r="AGE232" s="24"/>
      <c r="AGF232" s="24"/>
      <c r="AGG232" s="24"/>
      <c r="AGH232" s="24"/>
      <c r="AGI232" s="24"/>
      <c r="AGJ232" s="24"/>
      <c r="AGK232" s="24"/>
      <c r="AGL232" s="24"/>
      <c r="AGM232" s="24"/>
      <c r="AGN232" s="24"/>
      <c r="AGO232" s="24"/>
      <c r="AGP232" s="24"/>
      <c r="AGQ232" s="24"/>
      <c r="AGR232" s="24"/>
      <c r="AGS232" s="24"/>
      <c r="AGT232" s="24"/>
      <c r="AGU232" s="24"/>
      <c r="AGV232" s="24"/>
      <c r="AGW232" s="24"/>
      <c r="AGX232" s="24"/>
      <c r="AGY232" s="24"/>
      <c r="AGZ232" s="24"/>
      <c r="AHA232" s="24"/>
      <c r="AHB232" s="24"/>
      <c r="AHC232" s="24"/>
      <c r="AHD232" s="24"/>
      <c r="AHE232" s="24"/>
      <c r="AHF232" s="24"/>
      <c r="AHG232" s="24"/>
      <c r="AHH232" s="24"/>
      <c r="AHI232" s="24"/>
      <c r="AHJ232" s="24"/>
      <c r="AHK232" s="24"/>
      <c r="AHL232" s="24"/>
      <c r="AHM232" s="24"/>
      <c r="AHN232" s="24"/>
      <c r="AHO232" s="24"/>
      <c r="AHP232" s="24"/>
      <c r="AHQ232" s="24"/>
      <c r="AHR232" s="24"/>
      <c r="AHS232" s="24"/>
      <c r="AHT232" s="24"/>
      <c r="AHU232" s="24"/>
      <c r="AHV232" s="24"/>
      <c r="AHW232" s="24"/>
      <c r="AHX232" s="24"/>
      <c r="AHY232" s="24"/>
      <c r="AHZ232" s="24"/>
      <c r="AIA232" s="24"/>
      <c r="AIB232" s="24"/>
      <c r="AIC232" s="24"/>
      <c r="AID232" s="24"/>
      <c r="AIE232" s="24"/>
      <c r="AIF232" s="24"/>
      <c r="AIG232" s="24"/>
      <c r="AIH232" s="24"/>
      <c r="AII232" s="24"/>
      <c r="AIJ232" s="24"/>
      <c r="AIK232" s="24"/>
      <c r="AIL232" s="24"/>
      <c r="AIM232" s="24"/>
      <c r="AIN232" s="24"/>
      <c r="AIO232" s="24"/>
      <c r="AIP232" s="24"/>
      <c r="AIQ232" s="24"/>
      <c r="AIR232" s="24"/>
      <c r="AIS232" s="24"/>
      <c r="AIT232" s="24"/>
      <c r="AIU232" s="24"/>
      <c r="AIV232" s="24"/>
      <c r="AIW232" s="24"/>
      <c r="AIX232" s="24"/>
      <c r="AIY232" s="24"/>
      <c r="AIZ232" s="24"/>
      <c r="AJA232" s="24"/>
      <c r="AJB232" s="24"/>
      <c r="AJC232" s="24"/>
      <c r="AJD232" s="24"/>
      <c r="AJE232" s="24"/>
      <c r="AJF232" s="24"/>
      <c r="AJG232" s="24"/>
      <c r="AJH232" s="24"/>
      <c r="AJI232" s="24"/>
      <c r="AJJ232" s="24"/>
      <c r="AJK232" s="24"/>
      <c r="AJL232" s="24"/>
      <c r="AJM232" s="24"/>
      <c r="AJN232" s="24"/>
      <c r="AJO232" s="24"/>
      <c r="AJP232" s="24"/>
      <c r="AJQ232" s="24"/>
      <c r="AJR232" s="24"/>
      <c r="AJS232" s="24"/>
      <c r="AJT232" s="24"/>
      <c r="AJU232" s="24"/>
      <c r="AJV232" s="24"/>
      <c r="AJW232" s="24"/>
      <c r="AJX232" s="24"/>
      <c r="AJY232" s="24"/>
      <c r="AJZ232" s="24"/>
      <c r="AKA232" s="24"/>
      <c r="AKB232" s="24"/>
      <c r="AKC232" s="24"/>
      <c r="AKD232" s="24"/>
      <c r="AKE232" s="24"/>
      <c r="AKF232" s="24"/>
      <c r="AKG232" s="24"/>
      <c r="AKH232" s="24"/>
      <c r="AKI232" s="24"/>
      <c r="AKJ232" s="24"/>
      <c r="AKK232" s="24"/>
      <c r="AKL232" s="24"/>
      <c r="AKM232" s="24"/>
      <c r="AKN232" s="24"/>
      <c r="AKO232" s="24"/>
      <c r="AKP232" s="24"/>
      <c r="AKQ232" s="24"/>
      <c r="AKR232" s="24"/>
      <c r="AKS232" s="24"/>
      <c r="AKT232" s="24"/>
      <c r="AKU232" s="24"/>
      <c r="AKV232" s="24"/>
      <c r="AKW232" s="24"/>
      <c r="AKX232" s="24"/>
      <c r="AKY232" s="24"/>
      <c r="AKZ232" s="24"/>
      <c r="ALA232" s="24"/>
      <c r="ALB232" s="24"/>
      <c r="ALC232" s="24"/>
      <c r="ALD232" s="24"/>
      <c r="ALE232" s="24"/>
      <c r="ALF232" s="24"/>
      <c r="ALG232" s="24"/>
      <c r="ALH232" s="24"/>
      <c r="ALI232" s="24"/>
      <c r="ALJ232" s="24"/>
      <c r="ALK232" s="24"/>
      <c r="ALL232" s="24"/>
      <c r="ALM232" s="24"/>
      <c r="ALN232" s="24"/>
      <c r="ALO232" s="24"/>
      <c r="ALP232" s="24"/>
      <c r="ALQ232" s="24"/>
      <c r="ALR232" s="24"/>
      <c r="ALS232" s="24"/>
      <c r="ALT232" s="24"/>
      <c r="ALU232" s="24"/>
      <c r="ALV232" s="24"/>
      <c r="ALW232" s="24"/>
      <c r="ALX232" s="24"/>
      <c r="ALY232" s="24"/>
      <c r="ALZ232" s="24"/>
      <c r="AMA232" s="24"/>
      <c r="AMB232" s="24"/>
      <c r="AMC232" s="24"/>
      <c r="AMD232" s="24"/>
      <c r="AME232" s="24"/>
      <c r="AMF232" s="24"/>
      <c r="AMG232" s="24"/>
      <c r="AMH232" s="24"/>
      <c r="AMI232" s="24"/>
      <c r="AMJ232" s="24"/>
      <c r="AMK232" s="24"/>
      <c r="AML232" s="24"/>
      <c r="AMM232" s="24"/>
      <c r="AMN232" s="24"/>
      <c r="AMO232" s="24"/>
      <c r="AMP232" s="24"/>
      <c r="AMQ232" s="24"/>
      <c r="AMR232" s="24"/>
      <c r="AMS232" s="24"/>
      <c r="AMT232" s="24"/>
      <c r="AMU232" s="24"/>
      <c r="AMV232" s="24"/>
      <c r="AMW232" s="24"/>
      <c r="AMX232" s="24"/>
      <c r="AMY232" s="24"/>
      <c r="AMZ232" s="24"/>
      <c r="ANA232" s="24"/>
      <c r="ANB232" s="24"/>
      <c r="ANC232" s="24"/>
      <c r="AND232" s="24"/>
      <c r="ANE232" s="24"/>
      <c r="ANF232" s="24"/>
      <c r="ANG232" s="24"/>
      <c r="ANH232" s="24"/>
      <c r="ANI232" s="24"/>
      <c r="ANJ232" s="24"/>
      <c r="ANK232" s="24"/>
      <c r="ANL232" s="24"/>
      <c r="ANM232" s="24"/>
      <c r="ANN232" s="24"/>
      <c r="ANO232" s="24"/>
      <c r="ANP232" s="24"/>
      <c r="ANQ232" s="24"/>
      <c r="ANR232" s="24"/>
      <c r="ANS232" s="24"/>
      <c r="ANT232" s="24"/>
      <c r="ANU232" s="24"/>
      <c r="ANV232" s="24"/>
      <c r="ANW232" s="24"/>
      <c r="ANX232" s="24"/>
      <c r="ANY232" s="24"/>
      <c r="ANZ232" s="24"/>
      <c r="AOA232" s="24"/>
      <c r="AOB232" s="24"/>
      <c r="AOC232" s="24"/>
      <c r="AOD232" s="24"/>
      <c r="AOE232" s="24"/>
      <c r="AOF232" s="24"/>
      <c r="AOG232" s="24"/>
      <c r="AOH232" s="24"/>
      <c r="AOI232" s="24"/>
      <c r="AOJ232" s="24"/>
      <c r="AOK232" s="24"/>
      <c r="AOL232" s="24"/>
      <c r="AOM232" s="24"/>
      <c r="AON232" s="24"/>
      <c r="AOO232" s="24"/>
      <c r="AOP232" s="24"/>
      <c r="AOQ232" s="24"/>
      <c r="AOR232" s="24"/>
      <c r="AOS232" s="24"/>
      <c r="AOT232" s="24"/>
      <c r="AOU232" s="24"/>
      <c r="AOV232" s="24"/>
      <c r="AOW232" s="24"/>
      <c r="AOX232" s="24"/>
      <c r="AOY232" s="24"/>
      <c r="AOZ232" s="24"/>
      <c r="APA232" s="24"/>
      <c r="APB232" s="24"/>
      <c r="APC232" s="24"/>
      <c r="APD232" s="24"/>
      <c r="APE232" s="24"/>
      <c r="APF232" s="24"/>
      <c r="APG232" s="24"/>
      <c r="APH232" s="24"/>
      <c r="API232" s="24"/>
      <c r="APJ232" s="24"/>
      <c r="APK232" s="24"/>
      <c r="APL232" s="24"/>
      <c r="APM232" s="24"/>
      <c r="APN232" s="24"/>
      <c r="APO232" s="24"/>
      <c r="APP232" s="24"/>
      <c r="APQ232" s="24"/>
      <c r="APR232" s="24"/>
      <c r="APS232" s="24"/>
      <c r="APT232" s="24"/>
      <c r="APU232" s="24"/>
      <c r="APV232" s="24"/>
      <c r="APW232" s="24"/>
      <c r="APX232" s="24"/>
      <c r="APY232" s="24"/>
      <c r="APZ232" s="24"/>
      <c r="AQA232" s="24"/>
      <c r="AQB232" s="24"/>
      <c r="AQC232" s="24"/>
      <c r="AQD232" s="24"/>
      <c r="AQE232" s="24"/>
      <c r="AQF232" s="24"/>
      <c r="AQG232" s="24"/>
      <c r="AQH232" s="24"/>
      <c r="AQI232" s="24"/>
      <c r="AQJ232" s="24"/>
      <c r="AQK232" s="24"/>
      <c r="AQL232" s="24"/>
      <c r="AQM232" s="24"/>
      <c r="AQN232" s="24"/>
      <c r="AQO232" s="24"/>
      <c r="AQP232" s="24"/>
      <c r="AQQ232" s="24"/>
      <c r="AQR232" s="24"/>
      <c r="AQS232" s="24"/>
      <c r="AQT232" s="24"/>
      <c r="AQU232" s="24"/>
      <c r="AQV232" s="24"/>
      <c r="AQW232" s="24"/>
      <c r="AQX232" s="24"/>
      <c r="AQY232" s="24"/>
      <c r="AQZ232" s="24"/>
      <c r="ARA232" s="24"/>
      <c r="ARB232" s="24"/>
      <c r="ARC232" s="24"/>
      <c r="ARD232" s="24"/>
      <c r="ARE232" s="24"/>
      <c r="ARF232" s="24"/>
      <c r="ARG232" s="24"/>
      <c r="ARH232" s="24"/>
      <c r="ARI232" s="24"/>
      <c r="ARJ232" s="24"/>
      <c r="ARK232" s="24"/>
      <c r="ARL232" s="24"/>
      <c r="ARM232" s="24"/>
      <c r="ARN232" s="24"/>
      <c r="ARO232" s="24"/>
      <c r="ARP232" s="24"/>
      <c r="ARQ232" s="24"/>
      <c r="ARR232" s="24"/>
      <c r="ARS232" s="24"/>
      <c r="ART232" s="24"/>
      <c r="ARU232" s="24"/>
      <c r="ARV232" s="24"/>
      <c r="ARW232" s="24"/>
      <c r="ARX232" s="24"/>
      <c r="ARY232" s="24"/>
      <c r="ARZ232" s="24"/>
      <c r="ASA232" s="24"/>
      <c r="ASB232" s="24"/>
      <c r="ASC232" s="24"/>
      <c r="ASD232" s="24"/>
      <c r="ASE232" s="24"/>
      <c r="ASF232" s="24"/>
      <c r="ASG232" s="24"/>
      <c r="ASH232" s="24"/>
      <c r="ASI232" s="24"/>
      <c r="ASJ232" s="24"/>
      <c r="ASK232" s="24"/>
      <c r="ASL232" s="24"/>
      <c r="ASM232" s="24"/>
      <c r="ASN232" s="24"/>
      <c r="ASO232" s="24"/>
      <c r="ASP232" s="24"/>
      <c r="ASQ232" s="24"/>
      <c r="ASR232" s="24"/>
      <c r="ASS232" s="24"/>
      <c r="AST232" s="24"/>
      <c r="ASU232" s="24"/>
      <c r="ASV232" s="24"/>
      <c r="ASW232" s="24"/>
      <c r="ASX232" s="24"/>
      <c r="ASY232" s="24"/>
      <c r="ASZ232" s="24"/>
      <c r="ATA232" s="24"/>
      <c r="ATB232" s="24"/>
      <c r="ATC232" s="24"/>
      <c r="ATD232" s="24"/>
      <c r="ATE232" s="24"/>
      <c r="ATF232" s="24"/>
      <c r="ATG232" s="24"/>
      <c r="ATH232" s="24"/>
      <c r="ATI232" s="24"/>
      <c r="ATJ232" s="24"/>
      <c r="ATK232" s="24"/>
      <c r="ATL232" s="24"/>
      <c r="ATM232" s="24"/>
      <c r="ATN232" s="24"/>
      <c r="ATO232" s="24"/>
      <c r="ATP232" s="24"/>
      <c r="ATQ232" s="24"/>
      <c r="ATR232" s="24"/>
      <c r="ATS232" s="24"/>
      <c r="ATT232" s="24"/>
      <c r="ATU232" s="24"/>
      <c r="ATV232" s="24"/>
      <c r="ATW232" s="24"/>
      <c r="ATX232" s="24"/>
      <c r="ATY232" s="24"/>
      <c r="ATZ232" s="24"/>
      <c r="AUA232" s="24"/>
      <c r="AUB232" s="24"/>
      <c r="AUC232" s="24"/>
      <c r="AUD232" s="24"/>
      <c r="AUE232" s="24"/>
      <c r="AUF232" s="24"/>
      <c r="AUG232" s="24"/>
      <c r="AUH232" s="24"/>
      <c r="AUI232" s="24"/>
      <c r="AUJ232" s="24"/>
      <c r="AUK232" s="24"/>
      <c r="AUL232" s="24"/>
      <c r="AUM232" s="24"/>
      <c r="AUN232" s="24"/>
      <c r="AUO232" s="24"/>
      <c r="AUP232" s="24"/>
      <c r="AUQ232" s="24"/>
      <c r="AUR232" s="24"/>
      <c r="AUS232" s="24"/>
      <c r="AUT232" s="24"/>
      <c r="AUU232" s="24"/>
      <c r="AUV232" s="24"/>
      <c r="AUW232" s="24"/>
      <c r="AUX232" s="24"/>
      <c r="AUY232" s="24"/>
      <c r="AUZ232" s="24"/>
      <c r="AVA232" s="24"/>
      <c r="AVB232" s="24"/>
      <c r="AVC232" s="24"/>
      <c r="AVD232" s="24"/>
      <c r="AVE232" s="24"/>
      <c r="AVF232" s="24"/>
      <c r="AVG232" s="24"/>
      <c r="AVH232" s="24"/>
      <c r="AVI232" s="24"/>
      <c r="AVJ232" s="24"/>
      <c r="AVK232" s="24"/>
      <c r="AVL232" s="24"/>
      <c r="AVM232" s="24"/>
      <c r="AVN232" s="24"/>
      <c r="AVO232" s="24"/>
      <c r="AVP232" s="24"/>
      <c r="AVQ232" s="24"/>
      <c r="AVR232" s="24"/>
      <c r="AVS232" s="24"/>
      <c r="AVT232" s="24"/>
      <c r="AVU232" s="24"/>
      <c r="AVV232" s="24"/>
      <c r="AVW232" s="24"/>
      <c r="AVX232" s="24"/>
      <c r="AVY232" s="24"/>
      <c r="AVZ232" s="24"/>
      <c r="AWA232" s="24"/>
      <c r="AWB232" s="24"/>
      <c r="AWC232" s="24"/>
      <c r="AWD232" s="24"/>
      <c r="AWE232" s="24"/>
      <c r="AWF232" s="24"/>
      <c r="AWG232" s="24"/>
      <c r="AWH232" s="24"/>
      <c r="AWI232" s="24"/>
      <c r="AWJ232" s="24"/>
      <c r="AWK232" s="24"/>
      <c r="AWL232" s="24"/>
      <c r="AWM232" s="24"/>
      <c r="AWN232" s="24"/>
      <c r="AWO232" s="24"/>
      <c r="AWP232" s="24"/>
      <c r="AWQ232" s="24"/>
      <c r="AWR232" s="24"/>
      <c r="AWS232" s="24"/>
      <c r="AWT232" s="24"/>
      <c r="AWU232" s="24"/>
      <c r="AWV232" s="24"/>
      <c r="AWW232" s="24"/>
      <c r="AWX232" s="24"/>
      <c r="AWY232" s="24"/>
      <c r="AWZ232" s="24"/>
      <c r="AXA232" s="24"/>
      <c r="AXB232" s="24"/>
      <c r="AXC232" s="24"/>
      <c r="AXD232" s="24"/>
      <c r="AXE232" s="24"/>
      <c r="AXF232" s="24"/>
      <c r="AXG232" s="24"/>
      <c r="AXH232" s="24"/>
      <c r="AXI232" s="24"/>
      <c r="AXJ232" s="24"/>
      <c r="AXK232" s="24"/>
      <c r="AXL232" s="24"/>
      <c r="AXM232" s="24"/>
      <c r="AXN232" s="24"/>
      <c r="AXO232" s="24"/>
      <c r="AXP232" s="24"/>
      <c r="AXQ232" s="24"/>
      <c r="AXR232" s="24"/>
      <c r="AXS232" s="24"/>
      <c r="AXT232" s="24"/>
      <c r="AXU232" s="24"/>
      <c r="AXV232" s="24"/>
      <c r="AXW232" s="24"/>
      <c r="AXX232" s="24"/>
      <c r="AXY232" s="24"/>
      <c r="AXZ232" s="24"/>
      <c r="AYA232" s="24"/>
      <c r="AYB232" s="24"/>
      <c r="AYC232" s="24"/>
      <c r="AYD232" s="24"/>
      <c r="AYE232" s="24"/>
      <c r="AYF232" s="24"/>
      <c r="AYG232" s="24"/>
      <c r="AYH232" s="24"/>
      <c r="AYI232" s="24"/>
      <c r="AYJ232" s="24"/>
      <c r="AYK232" s="24"/>
      <c r="AYL232" s="24"/>
      <c r="AYM232" s="24"/>
      <c r="AYN232" s="24"/>
      <c r="AYO232" s="24"/>
      <c r="AYP232" s="24"/>
      <c r="AYQ232" s="24"/>
      <c r="AYR232" s="24"/>
      <c r="AYS232" s="24"/>
      <c r="AYT232" s="24"/>
      <c r="AYU232" s="24"/>
      <c r="AYV232" s="24"/>
      <c r="AYW232" s="24"/>
      <c r="AYX232" s="24"/>
      <c r="AYY232" s="24"/>
      <c r="AYZ232" s="24"/>
      <c r="AZA232" s="24"/>
      <c r="AZB232" s="24"/>
      <c r="AZC232" s="24"/>
      <c r="AZD232" s="24"/>
      <c r="AZE232" s="24"/>
      <c r="AZF232" s="24"/>
      <c r="AZG232" s="24"/>
      <c r="AZH232" s="24"/>
      <c r="AZI232" s="24"/>
      <c r="AZJ232" s="24"/>
      <c r="AZK232" s="24"/>
      <c r="AZL232" s="24"/>
      <c r="AZM232" s="24"/>
      <c r="AZN232" s="24"/>
      <c r="AZO232" s="24"/>
      <c r="AZP232" s="24"/>
      <c r="AZQ232" s="24"/>
      <c r="AZR232" s="24"/>
      <c r="AZS232" s="24"/>
      <c r="AZT232" s="24"/>
      <c r="AZU232" s="24"/>
      <c r="AZV232" s="24"/>
      <c r="AZW232" s="24"/>
      <c r="AZX232" s="24"/>
      <c r="AZY232" s="24"/>
      <c r="AZZ232" s="24"/>
      <c r="BAA232" s="24"/>
      <c r="BAB232" s="24"/>
      <c r="BAC232" s="24"/>
      <c r="BAD232" s="24"/>
      <c r="BAE232" s="24"/>
      <c r="BAF232" s="24"/>
      <c r="BAG232" s="24"/>
      <c r="BAH232" s="24"/>
      <c r="BAI232" s="24"/>
      <c r="BAJ232" s="24"/>
      <c r="BAK232" s="24"/>
      <c r="BAL232" s="24"/>
      <c r="BAM232" s="24"/>
      <c r="BAN232" s="24"/>
      <c r="BAO232" s="24"/>
      <c r="BAP232" s="24"/>
      <c r="BAQ232" s="24"/>
      <c r="BAR232" s="24"/>
      <c r="BAS232" s="24"/>
      <c r="BAT232" s="24"/>
      <c r="BAU232" s="24"/>
      <c r="BAV232" s="24"/>
      <c r="BAW232" s="24"/>
      <c r="BAX232" s="24"/>
      <c r="BAY232" s="24"/>
      <c r="BAZ232" s="24"/>
      <c r="BBA232" s="24"/>
      <c r="BBB232" s="24"/>
      <c r="BBC232" s="24"/>
      <c r="BBD232" s="24"/>
      <c r="BBE232" s="24"/>
      <c r="BBF232" s="24"/>
      <c r="BBG232" s="24"/>
      <c r="BBH232" s="24"/>
      <c r="BBI232" s="24"/>
      <c r="BBJ232" s="24"/>
      <c r="BBK232" s="24"/>
      <c r="BBL232" s="24"/>
      <c r="BBM232" s="24"/>
      <c r="BBN232" s="24"/>
      <c r="BBO232" s="24"/>
      <c r="BBP232" s="24"/>
      <c r="BBQ232" s="24"/>
      <c r="BBR232" s="24"/>
      <c r="BBS232" s="24"/>
      <c r="BBT232" s="24"/>
      <c r="BBU232" s="24"/>
      <c r="BBV232" s="24"/>
      <c r="BBW232" s="24"/>
      <c r="BBX232" s="24"/>
      <c r="BBY232" s="24"/>
      <c r="BBZ232" s="24"/>
      <c r="BCA232" s="24"/>
      <c r="BCB232" s="24"/>
      <c r="BCC232" s="24"/>
      <c r="BCD232" s="24"/>
      <c r="BCE232" s="24"/>
      <c r="BCF232" s="24"/>
      <c r="BCG232" s="24"/>
      <c r="BCH232" s="24"/>
      <c r="BCI232" s="24"/>
      <c r="BCJ232" s="24"/>
      <c r="BCK232" s="24"/>
      <c r="BCL232" s="24"/>
      <c r="BCM232" s="24"/>
      <c r="BCN232" s="24"/>
      <c r="BCO232" s="24"/>
      <c r="BCP232" s="24"/>
      <c r="BCQ232" s="24"/>
      <c r="BCR232" s="24"/>
      <c r="BCS232" s="24"/>
      <c r="BCT232" s="24"/>
      <c r="BCU232" s="24"/>
      <c r="BCV232" s="24"/>
      <c r="BCW232" s="24"/>
      <c r="BCX232" s="24"/>
      <c r="BCY232" s="24"/>
      <c r="BCZ232" s="24"/>
      <c r="BDA232" s="24"/>
      <c r="BDB232" s="24"/>
      <c r="BDC232" s="24"/>
      <c r="BDD232" s="24"/>
      <c r="BDE232" s="24"/>
      <c r="BDF232" s="24"/>
      <c r="BDG232" s="24"/>
      <c r="BDH232" s="24"/>
      <c r="BDI232" s="24"/>
      <c r="BDJ232" s="24"/>
      <c r="BDK232" s="24"/>
      <c r="BDL232" s="24"/>
      <c r="BDM232" s="24"/>
      <c r="BDN232" s="24"/>
      <c r="BDO232" s="24"/>
      <c r="BDP232" s="24"/>
      <c r="BDQ232" s="24"/>
      <c r="BDR232" s="24"/>
      <c r="BDS232" s="24"/>
      <c r="BDT232" s="24"/>
      <c r="BDU232" s="24"/>
      <c r="BDV232" s="24"/>
      <c r="BDW232" s="24"/>
      <c r="BDX232" s="24"/>
      <c r="BDY232" s="24"/>
      <c r="BDZ232" s="24"/>
      <c r="BEA232" s="24"/>
      <c r="BEB232" s="24"/>
      <c r="BEC232" s="24"/>
      <c r="BED232" s="24"/>
      <c r="BEE232" s="24"/>
      <c r="BEF232" s="24"/>
      <c r="BEG232" s="24"/>
      <c r="BEH232" s="24"/>
      <c r="BEI232" s="24"/>
      <c r="BEJ232" s="24"/>
      <c r="BEK232" s="24"/>
      <c r="BEL232" s="24"/>
      <c r="BEM232" s="24"/>
      <c r="BEN232" s="24"/>
      <c r="BEO232" s="24"/>
      <c r="BEP232" s="24"/>
      <c r="BEQ232" s="24"/>
      <c r="BER232" s="24"/>
      <c r="BES232" s="24"/>
      <c r="BET232" s="24"/>
      <c r="BEU232" s="24"/>
      <c r="BEV232" s="24"/>
      <c r="BEW232" s="24"/>
      <c r="BEX232" s="24"/>
      <c r="BEY232" s="24"/>
      <c r="BEZ232" s="24"/>
      <c r="BFA232" s="24"/>
      <c r="BFB232" s="24"/>
      <c r="BFC232" s="24"/>
      <c r="BFD232" s="24"/>
      <c r="BFE232" s="24"/>
      <c r="BFF232" s="24"/>
      <c r="BFG232" s="24"/>
      <c r="BFH232" s="24"/>
      <c r="BFI232" s="24"/>
      <c r="BFJ232" s="24"/>
      <c r="BFK232" s="24"/>
      <c r="BFL232" s="24"/>
      <c r="BFM232" s="24"/>
      <c r="BFN232" s="24"/>
      <c r="BFO232" s="24"/>
      <c r="BFP232" s="24"/>
      <c r="BFQ232" s="24"/>
      <c r="BFR232" s="24"/>
      <c r="BFS232" s="24"/>
      <c r="BFT232" s="24"/>
      <c r="BFU232" s="24"/>
      <c r="BFV232" s="24"/>
      <c r="BFW232" s="24"/>
      <c r="BFX232" s="24"/>
      <c r="BFY232" s="24"/>
      <c r="BFZ232" s="24"/>
      <c r="BGA232" s="24"/>
      <c r="BGB232" s="24"/>
      <c r="BGC232" s="24"/>
      <c r="BGD232" s="24"/>
      <c r="BGE232" s="24"/>
      <c r="BGF232" s="24"/>
      <c r="BGG232" s="24"/>
      <c r="BGH232" s="24"/>
      <c r="BGI232" s="24"/>
      <c r="BGJ232" s="24"/>
      <c r="BGK232" s="24"/>
      <c r="BGL232" s="24"/>
      <c r="BGM232" s="24"/>
      <c r="BGN232" s="24"/>
      <c r="BGO232" s="24"/>
      <c r="BGP232" s="24"/>
      <c r="BGQ232" s="24"/>
      <c r="BGR232" s="24"/>
      <c r="BGS232" s="24"/>
      <c r="BGT232" s="24"/>
      <c r="BGU232" s="24"/>
      <c r="BGV232" s="24"/>
      <c r="BGW232" s="24"/>
      <c r="BGX232" s="24"/>
      <c r="BGY232" s="24"/>
      <c r="BGZ232" s="24"/>
      <c r="BHA232" s="24"/>
      <c r="BHB232" s="24"/>
      <c r="BHC232" s="24"/>
      <c r="BHD232" s="24"/>
      <c r="BHE232" s="24"/>
      <c r="BHF232" s="24"/>
      <c r="BHG232" s="24"/>
      <c r="BHH232" s="24"/>
      <c r="BHI232" s="24"/>
      <c r="BHJ232" s="24"/>
      <c r="BHK232" s="24"/>
      <c r="BHL232" s="24"/>
      <c r="BHM232" s="24"/>
      <c r="BHN232" s="24"/>
      <c r="BHO232" s="24"/>
      <c r="BHP232" s="24"/>
      <c r="BHQ232" s="24"/>
      <c r="BHR232" s="24"/>
      <c r="BHS232" s="24"/>
      <c r="BHT232" s="24"/>
      <c r="BHU232" s="24"/>
      <c r="BHV232" s="24"/>
      <c r="BHW232" s="24"/>
      <c r="BHX232" s="24"/>
      <c r="BHY232" s="24"/>
      <c r="BHZ232" s="24"/>
      <c r="BIA232" s="24"/>
      <c r="BIB232" s="24"/>
      <c r="BIC232" s="24"/>
      <c r="BID232" s="24"/>
      <c r="BIE232" s="24"/>
      <c r="BIF232" s="24"/>
      <c r="BIG232" s="24"/>
      <c r="BIH232" s="24"/>
      <c r="BII232" s="24"/>
      <c r="BIJ232" s="24"/>
      <c r="BIK232" s="24"/>
      <c r="BIL232" s="24"/>
      <c r="BIM232" s="24"/>
      <c r="BIN232" s="24"/>
      <c r="BIO232" s="24"/>
      <c r="BIP232" s="24"/>
      <c r="BIQ232" s="24"/>
      <c r="BIR232" s="24"/>
      <c r="BIS232" s="24"/>
      <c r="BIT232" s="24"/>
      <c r="BIU232" s="24"/>
      <c r="BIV232" s="24"/>
      <c r="BIW232" s="24"/>
      <c r="BIX232" s="24"/>
      <c r="BIY232" s="24"/>
      <c r="BIZ232" s="24"/>
      <c r="BJA232" s="24"/>
      <c r="BJB232" s="24"/>
      <c r="BJC232" s="24"/>
      <c r="BJD232" s="24"/>
      <c r="BJE232" s="24"/>
      <c r="BJF232" s="24"/>
      <c r="BJG232" s="24"/>
      <c r="BJH232" s="24"/>
      <c r="BJI232" s="24"/>
      <c r="BJJ232" s="24"/>
      <c r="BJK232" s="24"/>
      <c r="BJL232" s="24"/>
      <c r="BJM232" s="24"/>
      <c r="BJN232" s="24"/>
      <c r="BJO232" s="24"/>
      <c r="BJP232" s="24"/>
      <c r="BJQ232" s="24"/>
      <c r="BJR232" s="24"/>
      <c r="BJS232" s="24"/>
      <c r="BJT232" s="24"/>
      <c r="BJU232" s="24"/>
      <c r="BJV232" s="24"/>
      <c r="BJW232" s="24"/>
      <c r="BJX232" s="24"/>
      <c r="BJY232" s="24"/>
      <c r="BJZ232" s="24"/>
      <c r="BKA232" s="24"/>
      <c r="BKB232" s="24"/>
      <c r="BKC232" s="24"/>
      <c r="BKD232" s="24"/>
      <c r="BKE232" s="24"/>
      <c r="BKF232" s="24"/>
      <c r="BKG232" s="24"/>
      <c r="BKH232" s="24"/>
      <c r="BKI232" s="24"/>
      <c r="BKJ232" s="24"/>
      <c r="BKK232" s="24"/>
      <c r="BKL232" s="24"/>
      <c r="BKM232" s="24"/>
      <c r="BKN232" s="24"/>
      <c r="BKO232" s="24"/>
      <c r="BKP232" s="24"/>
      <c r="BKQ232" s="24"/>
      <c r="BKR232" s="24"/>
      <c r="BKS232" s="24"/>
      <c r="BKT232" s="24"/>
      <c r="BKU232" s="24"/>
      <c r="BKV232" s="24"/>
      <c r="BKW232" s="24"/>
      <c r="BKX232" s="24"/>
      <c r="BKY232" s="24"/>
      <c r="BKZ232" s="24"/>
      <c r="BLA232" s="24"/>
      <c r="BLB232" s="24"/>
      <c r="BLC232" s="24"/>
      <c r="BLD232" s="24"/>
      <c r="BLE232" s="24"/>
      <c r="BLF232" s="24"/>
      <c r="BLG232" s="24"/>
      <c r="BLH232" s="24"/>
      <c r="BLI232" s="24"/>
      <c r="BLJ232" s="24"/>
      <c r="BLK232" s="24"/>
      <c r="BLL232" s="24"/>
      <c r="BLM232" s="24"/>
      <c r="BLN232" s="24"/>
      <c r="BLO232" s="24"/>
      <c r="BLP232" s="24"/>
      <c r="BLQ232" s="24"/>
      <c r="BLR232" s="24"/>
      <c r="BLS232" s="24"/>
      <c r="BLT232" s="24"/>
      <c r="BLU232" s="24"/>
      <c r="BLV232" s="24"/>
      <c r="BLW232" s="24"/>
      <c r="BLX232" s="24"/>
      <c r="BLY232" s="24"/>
      <c r="BLZ232" s="24"/>
      <c r="BMA232" s="24"/>
      <c r="BMB232" s="24"/>
      <c r="BMC232" s="24"/>
      <c r="BMD232" s="24"/>
      <c r="BME232" s="24"/>
      <c r="BMF232" s="24"/>
      <c r="BMG232" s="24"/>
      <c r="BMH232" s="24"/>
      <c r="BMI232" s="24"/>
      <c r="BMJ232" s="24"/>
      <c r="BMK232" s="24"/>
      <c r="BML232" s="24"/>
      <c r="BMM232" s="24"/>
      <c r="BMN232" s="24"/>
      <c r="BMO232" s="24"/>
      <c r="BMP232" s="24"/>
      <c r="BMQ232" s="24"/>
      <c r="BMR232" s="24"/>
      <c r="BMS232" s="24"/>
      <c r="BMT232" s="24"/>
      <c r="BMU232" s="24"/>
      <c r="BMV232" s="24"/>
      <c r="BMW232" s="24"/>
      <c r="BMX232" s="24"/>
      <c r="BMY232" s="24"/>
      <c r="BMZ232" s="24"/>
      <c r="BNA232" s="24"/>
      <c r="BNB232" s="24"/>
      <c r="BNC232" s="24"/>
      <c r="BND232" s="24"/>
      <c r="BNE232" s="24"/>
      <c r="BNF232" s="24"/>
      <c r="BNG232" s="24"/>
      <c r="BNH232" s="24"/>
      <c r="BNI232" s="24"/>
      <c r="BNJ232" s="24"/>
      <c r="BNK232" s="24"/>
      <c r="BNL232" s="24"/>
      <c r="BNM232" s="24"/>
      <c r="BNN232" s="24"/>
      <c r="BNO232" s="24"/>
      <c r="BNP232" s="24"/>
      <c r="BNQ232" s="24"/>
      <c r="BNR232" s="24"/>
      <c r="BNS232" s="24"/>
      <c r="BNT232" s="24"/>
      <c r="BNU232" s="24"/>
      <c r="BNV232" s="24"/>
      <c r="BNW232" s="24"/>
      <c r="BNX232" s="24"/>
      <c r="BNY232" s="24"/>
      <c r="BNZ232" s="24"/>
      <c r="BOA232" s="24"/>
      <c r="BOB232" s="24"/>
      <c r="BOC232" s="24"/>
      <c r="BOD232" s="24"/>
      <c r="BOE232" s="24"/>
      <c r="BOF232" s="24"/>
      <c r="BOG232" s="24"/>
      <c r="BOH232" s="24"/>
      <c r="BOI232" s="24"/>
      <c r="BOJ232" s="24"/>
      <c r="BOK232" s="24"/>
      <c r="BOL232" s="24"/>
      <c r="BOM232" s="24"/>
      <c r="BON232" s="24"/>
      <c r="BOO232" s="24"/>
      <c r="BOP232" s="24"/>
      <c r="BOQ232" s="24"/>
      <c r="BOR232" s="24"/>
      <c r="BOS232" s="24"/>
      <c r="BOT232" s="24"/>
      <c r="BOU232" s="24"/>
      <c r="BOV232" s="24"/>
      <c r="BOW232" s="24"/>
      <c r="BOX232" s="24"/>
      <c r="BOY232" s="24"/>
      <c r="BOZ232" s="24"/>
      <c r="BPA232" s="24"/>
      <c r="BPB232" s="24"/>
      <c r="BPC232" s="24"/>
      <c r="BPD232" s="24"/>
      <c r="BPE232" s="24"/>
      <c r="BPF232" s="24"/>
      <c r="BPG232" s="24"/>
      <c r="BPH232" s="24"/>
      <c r="BPI232" s="24"/>
      <c r="BPJ232" s="24"/>
      <c r="BPK232" s="24"/>
      <c r="BPL232" s="24"/>
      <c r="BPM232" s="24"/>
      <c r="BPN232" s="24"/>
      <c r="BPO232" s="24"/>
      <c r="BPP232" s="24"/>
      <c r="BPQ232" s="24"/>
      <c r="BPR232" s="24"/>
      <c r="BPS232" s="24"/>
      <c r="BPT232" s="24"/>
      <c r="BPU232" s="24"/>
      <c r="BPV232" s="24"/>
      <c r="BPW232" s="24"/>
      <c r="BPX232" s="24"/>
      <c r="BPY232" s="24"/>
      <c r="BPZ232" s="24"/>
      <c r="BQA232" s="24"/>
      <c r="BQB232" s="24"/>
      <c r="BQC232" s="24"/>
      <c r="BQD232" s="24"/>
      <c r="BQE232" s="24"/>
      <c r="BQF232" s="24"/>
      <c r="BQG232" s="24"/>
      <c r="BQH232" s="24"/>
      <c r="BQI232" s="24"/>
      <c r="BQJ232" s="24"/>
      <c r="BQK232" s="24"/>
      <c r="BQL232" s="24"/>
      <c r="BQM232" s="24"/>
      <c r="BQN232" s="24"/>
      <c r="BQO232" s="24"/>
      <c r="BQP232" s="24"/>
      <c r="BQQ232" s="24"/>
      <c r="BQR232" s="24"/>
      <c r="BQS232" s="24"/>
      <c r="BQT232" s="24"/>
      <c r="BQU232" s="24"/>
      <c r="BQV232" s="24"/>
      <c r="BQW232" s="24"/>
      <c r="BQX232" s="24"/>
      <c r="BQY232" s="24"/>
      <c r="BQZ232" s="24"/>
      <c r="BRA232" s="24"/>
      <c r="BRB232" s="24"/>
      <c r="BRC232" s="24"/>
      <c r="BRD232" s="24"/>
      <c r="BRE232" s="24"/>
      <c r="BRF232" s="24"/>
      <c r="BRG232" s="24"/>
      <c r="BRH232" s="24"/>
      <c r="BRI232" s="24"/>
      <c r="BRJ232" s="24"/>
      <c r="BRK232" s="24"/>
      <c r="BRL232" s="24"/>
      <c r="BRM232" s="24"/>
      <c r="BRN232" s="24"/>
      <c r="BRO232" s="24"/>
      <c r="BRP232" s="24"/>
      <c r="BRQ232" s="24"/>
      <c r="BRR232" s="24"/>
      <c r="BRS232" s="24"/>
      <c r="BRT232" s="24"/>
      <c r="BRU232" s="24"/>
      <c r="BRV232" s="24"/>
      <c r="BRW232" s="24"/>
      <c r="BRX232" s="24"/>
      <c r="BRY232" s="24"/>
      <c r="BRZ232" s="24"/>
      <c r="BSA232" s="24"/>
      <c r="BSB232" s="24"/>
      <c r="BSC232" s="24"/>
      <c r="BSD232" s="24"/>
      <c r="BSE232" s="24"/>
      <c r="BSF232" s="24"/>
      <c r="BSG232" s="24"/>
      <c r="BSH232" s="24"/>
      <c r="BSI232" s="24"/>
      <c r="BSJ232" s="24"/>
      <c r="BSK232" s="24"/>
      <c r="BSL232" s="24"/>
      <c r="BSM232" s="24"/>
      <c r="BSN232" s="24"/>
      <c r="BSO232" s="24"/>
      <c r="BSP232" s="24"/>
      <c r="BSQ232" s="24"/>
      <c r="BSR232" s="24"/>
      <c r="BSS232" s="24"/>
      <c r="BST232" s="24"/>
      <c r="BSU232" s="24"/>
      <c r="BSV232" s="24"/>
      <c r="BSW232" s="24"/>
      <c r="BSX232" s="24"/>
      <c r="BSY232" s="24"/>
      <c r="BSZ232" s="24"/>
      <c r="BTA232" s="24"/>
      <c r="BTB232" s="24"/>
      <c r="BTC232" s="24"/>
      <c r="BTD232" s="24"/>
      <c r="BTE232" s="24"/>
      <c r="BTF232" s="24"/>
      <c r="BTG232" s="24"/>
      <c r="BTH232" s="24"/>
      <c r="BTI232" s="24"/>
      <c r="BTJ232" s="24"/>
      <c r="BTK232" s="24"/>
      <c r="BTL232" s="24"/>
      <c r="BTM232" s="24"/>
      <c r="BTN232" s="24"/>
      <c r="BTO232" s="24"/>
      <c r="BTP232" s="24"/>
      <c r="BTQ232" s="24"/>
      <c r="BTR232" s="24"/>
      <c r="BTS232" s="24"/>
      <c r="BTT232" s="24"/>
      <c r="BTU232" s="24"/>
      <c r="BTV232" s="24"/>
      <c r="BTW232" s="24"/>
      <c r="BTX232" s="24"/>
      <c r="BTY232" s="24"/>
      <c r="BTZ232" s="24"/>
      <c r="BUA232" s="24"/>
      <c r="BUB232" s="24"/>
      <c r="BUC232" s="24"/>
      <c r="BUD232" s="24"/>
      <c r="BUE232" s="24"/>
      <c r="BUF232" s="24"/>
      <c r="BUG232" s="24"/>
      <c r="BUH232" s="24"/>
      <c r="BUI232" s="24"/>
      <c r="BUJ232" s="24"/>
      <c r="BUK232" s="24"/>
      <c r="BUL232" s="24"/>
      <c r="BUM232" s="24"/>
      <c r="BUN232" s="24"/>
      <c r="BUO232" s="24"/>
      <c r="BUP232" s="24"/>
      <c r="BUQ232" s="24"/>
      <c r="BUR232" s="24"/>
      <c r="BUS232" s="24"/>
      <c r="BUT232" s="24"/>
      <c r="BUU232" s="24"/>
      <c r="BUV232" s="24"/>
      <c r="BUW232" s="24"/>
      <c r="BUX232" s="24"/>
      <c r="BUY232" s="24"/>
      <c r="BUZ232" s="24"/>
      <c r="BVA232" s="24"/>
      <c r="BVB232" s="24"/>
      <c r="BVC232" s="24"/>
      <c r="BVD232" s="24"/>
      <c r="BVE232" s="24"/>
      <c r="BVF232" s="24"/>
      <c r="BVG232" s="24"/>
      <c r="BVH232" s="24"/>
      <c r="BVI232" s="24"/>
      <c r="BVJ232" s="24"/>
      <c r="BVK232" s="24"/>
      <c r="BVL232" s="24"/>
      <c r="BVM232" s="24"/>
      <c r="BVN232" s="24"/>
      <c r="BVO232" s="24"/>
      <c r="BVP232" s="24"/>
      <c r="BVQ232" s="24"/>
      <c r="BVR232" s="24"/>
      <c r="BVS232" s="24"/>
      <c r="BVT232" s="24"/>
      <c r="BVU232" s="24"/>
      <c r="BVV232" s="24"/>
      <c r="BVW232" s="24"/>
      <c r="BVX232" s="24"/>
      <c r="BVY232" s="24"/>
      <c r="BVZ232" s="24"/>
      <c r="BWA232" s="24"/>
      <c r="BWB232" s="24"/>
      <c r="BWC232" s="24"/>
      <c r="BWD232" s="24"/>
      <c r="BWE232" s="24"/>
      <c r="BWF232" s="24"/>
      <c r="BWG232" s="24"/>
      <c r="BWH232" s="24"/>
      <c r="BWI232" s="24"/>
      <c r="BWJ232" s="24"/>
      <c r="BWK232" s="24"/>
      <c r="BWL232" s="24"/>
      <c r="BWM232" s="24"/>
      <c r="BWN232" s="24"/>
      <c r="BWO232" s="24"/>
      <c r="BWP232" s="24"/>
      <c r="BWQ232" s="24"/>
      <c r="BWR232" s="24"/>
      <c r="BWS232" s="24"/>
      <c r="BWT232" s="24"/>
      <c r="BWU232" s="24"/>
      <c r="BWV232" s="24"/>
      <c r="BWW232" s="24"/>
      <c r="BWX232" s="24"/>
      <c r="BWY232" s="24"/>
      <c r="BWZ232" s="24"/>
      <c r="BXA232" s="24"/>
      <c r="BXB232" s="24"/>
      <c r="BXC232" s="24"/>
      <c r="BXD232" s="24"/>
      <c r="BXE232" s="24"/>
      <c r="BXF232" s="24"/>
      <c r="BXG232" s="24"/>
      <c r="BXH232" s="24"/>
      <c r="BXI232" s="24"/>
      <c r="BXJ232" s="24"/>
      <c r="BXK232" s="24"/>
      <c r="BXL232" s="24"/>
      <c r="BXM232" s="24"/>
      <c r="BXN232" s="24"/>
      <c r="BXO232" s="24"/>
      <c r="BXP232" s="24"/>
      <c r="BXQ232" s="24"/>
      <c r="BXR232" s="24"/>
      <c r="BXS232" s="24"/>
      <c r="BXT232" s="24"/>
      <c r="BXU232" s="24"/>
      <c r="BXV232" s="24"/>
      <c r="BXW232" s="24"/>
      <c r="BXX232" s="24"/>
      <c r="BXY232" s="24"/>
      <c r="BXZ232" s="24"/>
      <c r="BYA232" s="24"/>
      <c r="BYB232" s="24"/>
      <c r="BYC232" s="24"/>
      <c r="BYD232" s="24"/>
      <c r="BYE232" s="24"/>
      <c r="BYF232" s="24"/>
      <c r="BYG232" s="24"/>
      <c r="BYH232" s="24"/>
      <c r="BYI232" s="24"/>
      <c r="BYJ232" s="24"/>
      <c r="BYK232" s="24"/>
      <c r="BYL232" s="24"/>
      <c r="BYM232" s="24"/>
      <c r="BYN232" s="24"/>
      <c r="BYO232" s="24"/>
      <c r="BYP232" s="24"/>
      <c r="BYQ232" s="24"/>
      <c r="BYR232" s="24"/>
      <c r="BYS232" s="24"/>
      <c r="BYT232" s="24"/>
      <c r="BYU232" s="24"/>
      <c r="BYV232" s="24"/>
      <c r="BYW232" s="24"/>
      <c r="BYX232" s="24"/>
      <c r="BYY232" s="24"/>
      <c r="BYZ232" s="24"/>
      <c r="BZA232" s="24"/>
      <c r="BZB232" s="24"/>
      <c r="BZC232" s="24"/>
      <c r="BZD232" s="24"/>
      <c r="BZE232" s="24"/>
      <c r="BZF232" s="24"/>
      <c r="BZG232" s="24"/>
      <c r="BZH232" s="24"/>
      <c r="BZI232" s="24"/>
      <c r="BZJ232" s="24"/>
      <c r="BZK232" s="24"/>
      <c r="BZL232" s="24"/>
      <c r="BZM232" s="24"/>
      <c r="BZN232" s="24"/>
      <c r="BZO232" s="24"/>
      <c r="BZP232" s="24"/>
      <c r="BZQ232" s="24"/>
      <c r="BZR232" s="24"/>
      <c r="BZS232" s="24"/>
      <c r="BZT232" s="24"/>
      <c r="BZU232" s="24"/>
      <c r="BZV232" s="24"/>
      <c r="BZW232" s="24"/>
      <c r="BZX232" s="24"/>
      <c r="BZY232" s="24"/>
      <c r="BZZ232" s="24"/>
      <c r="CAA232" s="24"/>
      <c r="CAB232" s="24"/>
      <c r="CAC232" s="24"/>
      <c r="CAD232" s="24"/>
      <c r="CAE232" s="24"/>
      <c r="CAF232" s="24"/>
      <c r="CAG232" s="24"/>
      <c r="CAH232" s="24"/>
      <c r="CAI232" s="24"/>
      <c r="CAJ232" s="24"/>
      <c r="CAK232" s="24"/>
      <c r="CAL232" s="24"/>
      <c r="CAM232" s="24"/>
      <c r="CAN232" s="24"/>
      <c r="CAO232" s="24"/>
      <c r="CAP232" s="24"/>
      <c r="CAQ232" s="24"/>
      <c r="CAR232" s="24"/>
      <c r="CAS232" s="24"/>
      <c r="CAT232" s="24"/>
      <c r="CAU232" s="24"/>
      <c r="CAV232" s="24"/>
      <c r="CAW232" s="24"/>
      <c r="CAX232" s="24"/>
      <c r="CAY232" s="24"/>
      <c r="CAZ232" s="24"/>
      <c r="CBA232" s="24"/>
      <c r="CBB232" s="24"/>
      <c r="CBC232" s="24"/>
      <c r="CBD232" s="24"/>
      <c r="CBE232" s="24"/>
      <c r="CBF232" s="24"/>
      <c r="CBG232" s="24"/>
      <c r="CBH232" s="24"/>
      <c r="CBI232" s="24"/>
      <c r="CBJ232" s="24"/>
      <c r="CBK232" s="24"/>
      <c r="CBL232" s="24"/>
      <c r="CBM232" s="24"/>
      <c r="CBN232" s="24"/>
      <c r="CBO232" s="24"/>
      <c r="CBP232" s="24"/>
      <c r="CBQ232" s="24"/>
      <c r="CBR232" s="24"/>
      <c r="CBS232" s="24"/>
      <c r="CBT232" s="24"/>
      <c r="CBU232" s="24"/>
      <c r="CBV232" s="24"/>
      <c r="CBW232" s="24"/>
      <c r="CBX232" s="24"/>
      <c r="CBY232" s="24"/>
      <c r="CBZ232" s="24"/>
      <c r="CCA232" s="24"/>
      <c r="CCB232" s="24"/>
      <c r="CCC232" s="24"/>
      <c r="CCD232" s="24"/>
      <c r="CCE232" s="24"/>
      <c r="CCF232" s="24"/>
      <c r="CCG232" s="24"/>
      <c r="CCH232" s="24"/>
      <c r="CCI232" s="24"/>
      <c r="CCJ232" s="24"/>
      <c r="CCK232" s="24"/>
      <c r="CCL232" s="24"/>
      <c r="CCM232" s="24"/>
      <c r="CCN232" s="24"/>
      <c r="CCO232" s="24"/>
      <c r="CCP232" s="24"/>
      <c r="CCQ232" s="24"/>
      <c r="CCR232" s="24"/>
      <c r="CCS232" s="24"/>
      <c r="CCT232" s="24"/>
      <c r="CCU232" s="24"/>
      <c r="CCV232" s="24"/>
      <c r="CCW232" s="24"/>
      <c r="CCX232" s="24"/>
      <c r="CCY232" s="24"/>
      <c r="CCZ232" s="24"/>
      <c r="CDA232" s="24"/>
      <c r="CDB232" s="24"/>
      <c r="CDC232" s="24"/>
      <c r="CDD232" s="24"/>
      <c r="CDE232" s="24"/>
      <c r="CDF232" s="24"/>
      <c r="CDG232" s="24"/>
      <c r="CDH232" s="24"/>
      <c r="CDI232" s="24"/>
      <c r="CDJ232" s="24"/>
      <c r="CDK232" s="24"/>
      <c r="CDL232" s="24"/>
      <c r="CDM232" s="24"/>
      <c r="CDN232" s="24"/>
      <c r="CDO232" s="24"/>
      <c r="CDP232" s="24"/>
      <c r="CDQ232" s="24"/>
      <c r="CDR232" s="24"/>
      <c r="CDS232" s="24"/>
      <c r="CDT232" s="24"/>
      <c r="CDU232" s="24"/>
      <c r="CDV232" s="24"/>
      <c r="CDW232" s="24"/>
      <c r="CDX232" s="24"/>
      <c r="CDY232" s="24"/>
      <c r="CDZ232" s="24"/>
      <c r="CEA232" s="24"/>
      <c r="CEB232" s="24"/>
      <c r="CEC232" s="24"/>
      <c r="CED232" s="24"/>
      <c r="CEE232" s="24"/>
      <c r="CEF232" s="24"/>
      <c r="CEG232" s="24"/>
      <c r="CEH232" s="24"/>
      <c r="CEI232" s="24"/>
      <c r="CEJ232" s="24"/>
      <c r="CEK232" s="24"/>
      <c r="CEL232" s="24"/>
      <c r="CEM232" s="24"/>
      <c r="CEN232" s="24"/>
      <c r="CEO232" s="24"/>
      <c r="CEP232" s="24"/>
      <c r="CEQ232" s="24"/>
      <c r="CER232" s="24"/>
      <c r="CES232" s="24"/>
      <c r="CET232" s="24"/>
      <c r="CEU232" s="24"/>
      <c r="CEV232" s="24"/>
      <c r="CEW232" s="24"/>
      <c r="CEX232" s="24"/>
      <c r="CEY232" s="24"/>
      <c r="CEZ232" s="24"/>
      <c r="CFA232" s="24"/>
      <c r="CFB232" s="24"/>
      <c r="CFC232" s="24"/>
      <c r="CFD232" s="24"/>
      <c r="CFE232" s="24"/>
      <c r="CFF232" s="24"/>
      <c r="CFG232" s="24"/>
      <c r="CFH232" s="24"/>
      <c r="CFI232" s="24"/>
      <c r="CFJ232" s="24"/>
      <c r="CFK232" s="24"/>
      <c r="CFL232" s="24"/>
      <c r="CFM232" s="24"/>
      <c r="CFN232" s="24"/>
      <c r="CFO232" s="24"/>
      <c r="CFP232" s="24"/>
      <c r="CFQ232" s="24"/>
      <c r="CFR232" s="24"/>
      <c r="CFS232" s="24"/>
      <c r="CFT232" s="24"/>
      <c r="CFU232" s="24"/>
      <c r="CFV232" s="24"/>
      <c r="CFW232" s="24"/>
      <c r="CFX232" s="24"/>
      <c r="CFY232" s="24"/>
      <c r="CFZ232" s="24"/>
      <c r="CGA232" s="24"/>
      <c r="CGB232" s="24"/>
      <c r="CGC232" s="24"/>
      <c r="CGD232" s="24"/>
      <c r="CGE232" s="24"/>
      <c r="CGF232" s="24"/>
      <c r="CGG232" s="24"/>
      <c r="CGH232" s="24"/>
      <c r="CGI232" s="24"/>
      <c r="CGJ232" s="24"/>
      <c r="CGK232" s="24"/>
      <c r="CGL232" s="24"/>
      <c r="CGM232" s="24"/>
      <c r="CGN232" s="24"/>
      <c r="CGO232" s="24"/>
      <c r="CGP232" s="24"/>
      <c r="CGQ232" s="24"/>
      <c r="CGR232" s="24"/>
      <c r="CGS232" s="24"/>
      <c r="CGT232" s="24"/>
      <c r="CGU232" s="24"/>
      <c r="CGV232" s="24"/>
      <c r="CGW232" s="24"/>
      <c r="CGX232" s="24"/>
      <c r="CGY232" s="24"/>
      <c r="CGZ232" s="24"/>
      <c r="CHA232" s="24"/>
      <c r="CHB232" s="24"/>
      <c r="CHC232" s="24"/>
      <c r="CHD232" s="24"/>
      <c r="CHE232" s="24"/>
      <c r="CHF232" s="24"/>
      <c r="CHG232" s="24"/>
      <c r="CHH232" s="24"/>
      <c r="CHI232" s="24"/>
      <c r="CHJ232" s="24"/>
      <c r="CHK232" s="24"/>
      <c r="CHL232" s="24"/>
      <c r="CHM232" s="24"/>
      <c r="CHN232" s="24"/>
      <c r="CHO232" s="24"/>
      <c r="CHP232" s="24"/>
      <c r="CHQ232" s="24"/>
      <c r="CHR232" s="24"/>
      <c r="CHS232" s="24"/>
      <c r="CHT232" s="24"/>
      <c r="CHU232" s="24"/>
      <c r="CHV232" s="24"/>
      <c r="CHW232" s="24"/>
      <c r="CHX232" s="24"/>
      <c r="CHY232" s="24"/>
      <c r="CHZ232" s="24"/>
      <c r="CIA232" s="24"/>
      <c r="CIB232" s="24"/>
      <c r="CIC232" s="24"/>
      <c r="CID232" s="24"/>
      <c r="CIE232" s="24"/>
      <c r="CIF232" s="24"/>
      <c r="CIG232" s="24"/>
      <c r="CIH232" s="24"/>
      <c r="CII232" s="24"/>
      <c r="CIJ232" s="24"/>
      <c r="CIK232" s="24"/>
      <c r="CIL232" s="24"/>
      <c r="CIM232" s="24"/>
      <c r="CIN232" s="24"/>
      <c r="CIO232" s="24"/>
      <c r="CIP232" s="24"/>
      <c r="CIQ232" s="24"/>
      <c r="CIR232" s="24"/>
      <c r="CIS232" s="24"/>
      <c r="CIT232" s="24"/>
      <c r="CIU232" s="24"/>
      <c r="CIV232" s="24"/>
      <c r="CIW232" s="24"/>
      <c r="CIX232" s="24"/>
      <c r="CIY232" s="24"/>
      <c r="CIZ232" s="24"/>
      <c r="CJA232" s="24"/>
      <c r="CJB232" s="24"/>
      <c r="CJC232" s="24"/>
      <c r="CJD232" s="24"/>
      <c r="CJE232" s="24"/>
      <c r="CJF232" s="24"/>
      <c r="CJG232" s="24"/>
      <c r="CJH232" s="24"/>
      <c r="CJI232" s="24"/>
      <c r="CJJ232" s="24"/>
      <c r="CJK232" s="24"/>
      <c r="CJL232" s="24"/>
      <c r="CJM232" s="24"/>
      <c r="CJN232" s="24"/>
      <c r="CJO232" s="24"/>
      <c r="CJP232" s="24"/>
      <c r="CJQ232" s="24"/>
      <c r="CJR232" s="24"/>
      <c r="CJS232" s="24"/>
      <c r="CJT232" s="24"/>
      <c r="CJU232" s="24"/>
      <c r="CJV232" s="24"/>
      <c r="CJW232" s="24"/>
      <c r="CJX232" s="24"/>
      <c r="CJY232" s="24"/>
      <c r="CJZ232" s="24"/>
      <c r="CKA232" s="24"/>
      <c r="CKB232" s="24"/>
      <c r="CKC232" s="24"/>
      <c r="CKD232" s="24"/>
      <c r="CKE232" s="24"/>
      <c r="CKF232" s="24"/>
      <c r="CKG232" s="24"/>
      <c r="CKH232" s="24"/>
      <c r="CKI232" s="24"/>
      <c r="CKJ232" s="24"/>
      <c r="CKK232" s="24"/>
      <c r="CKL232" s="24"/>
      <c r="CKM232" s="24"/>
      <c r="CKN232" s="24"/>
      <c r="CKO232" s="24"/>
      <c r="CKP232" s="24"/>
      <c r="CKQ232" s="24"/>
      <c r="CKR232" s="24"/>
      <c r="CKS232" s="24"/>
      <c r="CKT232" s="24"/>
      <c r="CKU232" s="24"/>
      <c r="CKV232" s="24"/>
      <c r="CKW232" s="24"/>
      <c r="CKX232" s="24"/>
      <c r="CKY232" s="24"/>
      <c r="CKZ232" s="24"/>
      <c r="CLA232" s="24"/>
      <c r="CLB232" s="24"/>
      <c r="CLC232" s="24"/>
      <c r="CLD232" s="24"/>
      <c r="CLE232" s="24"/>
      <c r="CLF232" s="24"/>
      <c r="CLG232" s="24"/>
      <c r="CLH232" s="24"/>
      <c r="CLI232" s="24"/>
      <c r="CLJ232" s="24"/>
      <c r="CLK232" s="24"/>
      <c r="CLL232" s="24"/>
      <c r="CLM232" s="24"/>
      <c r="CLN232" s="24"/>
      <c r="CLO232" s="24"/>
      <c r="CLP232" s="24"/>
      <c r="CLQ232" s="24"/>
      <c r="CLR232" s="24"/>
      <c r="CLS232" s="24"/>
      <c r="CLT232" s="24"/>
      <c r="CLU232" s="24"/>
      <c r="CLV232" s="24"/>
      <c r="CLW232" s="24"/>
      <c r="CLX232" s="24"/>
      <c r="CLY232" s="24"/>
      <c r="CLZ232" s="24"/>
      <c r="CMA232" s="24"/>
      <c r="CMB232" s="24"/>
      <c r="CMC232" s="24"/>
      <c r="CMD232" s="24"/>
      <c r="CME232" s="24"/>
      <c r="CMF232" s="24"/>
      <c r="CMG232" s="24"/>
      <c r="CMH232" s="24"/>
      <c r="CMI232" s="24"/>
      <c r="CMJ232" s="24"/>
      <c r="CMK232" s="24"/>
      <c r="CML232" s="24"/>
      <c r="CMM232" s="24"/>
      <c r="CMN232" s="24"/>
      <c r="CMO232" s="24"/>
      <c r="CMP232" s="24"/>
      <c r="CMQ232" s="24"/>
      <c r="CMR232" s="24"/>
      <c r="CMS232" s="24"/>
      <c r="CMT232" s="24"/>
      <c r="CMU232" s="24"/>
      <c r="CMV232" s="24"/>
      <c r="CMW232" s="24"/>
      <c r="CMX232" s="24"/>
      <c r="CMY232" s="24"/>
      <c r="CMZ232" s="24"/>
      <c r="CNA232" s="24"/>
      <c r="CNB232" s="24"/>
      <c r="CNC232" s="24"/>
      <c r="CND232" s="24"/>
      <c r="CNE232" s="24"/>
      <c r="CNF232" s="24"/>
      <c r="CNG232" s="24"/>
      <c r="CNH232" s="24"/>
      <c r="CNI232" s="24"/>
      <c r="CNJ232" s="24"/>
      <c r="CNK232" s="24"/>
      <c r="CNL232" s="24"/>
      <c r="CNM232" s="24"/>
      <c r="CNN232" s="24"/>
      <c r="CNO232" s="24"/>
      <c r="CNP232" s="24"/>
      <c r="CNQ232" s="24"/>
      <c r="CNR232" s="24"/>
      <c r="CNS232" s="24"/>
      <c r="CNT232" s="24"/>
      <c r="CNU232" s="24"/>
      <c r="CNV232" s="24"/>
      <c r="CNW232" s="24"/>
      <c r="CNX232" s="24"/>
      <c r="CNY232" s="24"/>
      <c r="CNZ232" s="24"/>
      <c r="COA232" s="24"/>
      <c r="COB232" s="24"/>
      <c r="COC232" s="24"/>
      <c r="COD232" s="24"/>
      <c r="COE232" s="24"/>
      <c r="COF232" s="24"/>
      <c r="COG232" s="24"/>
      <c r="COH232" s="24"/>
      <c r="COI232" s="24"/>
      <c r="COJ232" s="24"/>
      <c r="COK232" s="24"/>
      <c r="COL232" s="24"/>
      <c r="COM232" s="24"/>
      <c r="CON232" s="24"/>
      <c r="COO232" s="24"/>
      <c r="COP232" s="24"/>
      <c r="COQ232" s="24"/>
      <c r="COR232" s="24"/>
      <c r="COS232" s="24"/>
      <c r="COT232" s="24"/>
      <c r="COU232" s="24"/>
      <c r="COV232" s="24"/>
      <c r="COW232" s="24"/>
      <c r="COX232" s="24"/>
      <c r="COY232" s="24"/>
      <c r="COZ232" s="24"/>
      <c r="CPA232" s="24"/>
      <c r="CPB232" s="24"/>
      <c r="CPC232" s="24"/>
      <c r="CPD232" s="24"/>
      <c r="CPE232" s="24"/>
      <c r="CPF232" s="24"/>
      <c r="CPG232" s="24"/>
      <c r="CPH232" s="24"/>
      <c r="CPI232" s="24"/>
      <c r="CPJ232" s="24"/>
      <c r="CPK232" s="24"/>
      <c r="CPL232" s="24"/>
      <c r="CPM232" s="24"/>
      <c r="CPN232" s="24"/>
      <c r="CPO232" s="24"/>
      <c r="CPP232" s="24"/>
      <c r="CPQ232" s="24"/>
      <c r="CPR232" s="24"/>
      <c r="CPS232" s="24"/>
      <c r="CPT232" s="24"/>
      <c r="CPU232" s="24"/>
      <c r="CPV232" s="24"/>
      <c r="CPW232" s="24"/>
      <c r="CPX232" s="24"/>
      <c r="CPY232" s="24"/>
      <c r="CPZ232" s="24"/>
      <c r="CQA232" s="24"/>
      <c r="CQB232" s="24"/>
      <c r="CQC232" s="24"/>
      <c r="CQD232" s="24"/>
      <c r="CQE232" s="24"/>
      <c r="CQF232" s="24"/>
      <c r="CQG232" s="24"/>
      <c r="CQH232" s="24"/>
      <c r="CQI232" s="24"/>
      <c r="CQJ232" s="24"/>
      <c r="CQK232" s="24"/>
      <c r="CQL232" s="24"/>
      <c r="CQM232" s="24"/>
      <c r="CQN232" s="24"/>
      <c r="CQO232" s="24"/>
      <c r="CQP232" s="24"/>
      <c r="CQQ232" s="24"/>
      <c r="CQR232" s="24"/>
      <c r="CQS232" s="24"/>
      <c r="CQT232" s="24"/>
      <c r="CQU232" s="24"/>
      <c r="CQV232" s="24"/>
      <c r="CQW232" s="24"/>
      <c r="CQX232" s="24"/>
      <c r="CQY232" s="24"/>
      <c r="CQZ232" s="24"/>
      <c r="CRA232" s="24"/>
      <c r="CRB232" s="24"/>
      <c r="CRC232" s="24"/>
      <c r="CRD232" s="24"/>
      <c r="CRE232" s="24"/>
      <c r="CRF232" s="24"/>
      <c r="CRG232" s="24"/>
      <c r="CRH232" s="24"/>
      <c r="CRI232" s="24"/>
      <c r="CRJ232" s="24"/>
      <c r="CRK232" s="24"/>
      <c r="CRL232" s="24"/>
      <c r="CRM232" s="24"/>
      <c r="CRN232" s="24"/>
      <c r="CRO232" s="24"/>
      <c r="CRP232" s="24"/>
      <c r="CRQ232" s="24"/>
      <c r="CRR232" s="24"/>
      <c r="CRS232" s="24"/>
      <c r="CRT232" s="24"/>
      <c r="CRU232" s="24"/>
      <c r="CRV232" s="24"/>
      <c r="CRW232" s="24"/>
      <c r="CRX232" s="24"/>
      <c r="CRY232" s="24"/>
      <c r="CRZ232" s="24"/>
      <c r="CSA232" s="24"/>
      <c r="CSB232" s="24"/>
      <c r="CSC232" s="24"/>
      <c r="CSD232" s="24"/>
      <c r="CSE232" s="24"/>
      <c r="CSF232" s="24"/>
      <c r="CSG232" s="24"/>
      <c r="CSH232" s="24"/>
      <c r="CSI232" s="24"/>
      <c r="CSJ232" s="24"/>
      <c r="CSK232" s="24"/>
      <c r="CSL232" s="24"/>
      <c r="CSM232" s="24"/>
      <c r="CSN232" s="24"/>
      <c r="CSO232" s="24"/>
      <c r="CSP232" s="24"/>
      <c r="CSQ232" s="24"/>
      <c r="CSR232" s="24"/>
      <c r="CSS232" s="24"/>
      <c r="CST232" s="24"/>
      <c r="CSU232" s="24"/>
      <c r="CSV232" s="24"/>
      <c r="CSW232" s="24"/>
      <c r="CSX232" s="24"/>
      <c r="CSY232" s="24"/>
      <c r="CSZ232" s="24"/>
      <c r="CTA232" s="24"/>
      <c r="CTB232" s="24"/>
      <c r="CTC232" s="24"/>
      <c r="CTD232" s="24"/>
      <c r="CTE232" s="24"/>
      <c r="CTF232" s="24"/>
      <c r="CTG232" s="24"/>
      <c r="CTH232" s="24"/>
      <c r="CTI232" s="24"/>
      <c r="CTJ232" s="24"/>
      <c r="CTK232" s="24"/>
      <c r="CTL232" s="24"/>
      <c r="CTM232" s="24"/>
      <c r="CTN232" s="24"/>
      <c r="CTO232" s="24"/>
      <c r="CTP232" s="24"/>
      <c r="CTQ232" s="24"/>
      <c r="CTR232" s="24"/>
      <c r="CTS232" s="24"/>
      <c r="CTT232" s="24"/>
      <c r="CTU232" s="24"/>
      <c r="CTV232" s="24"/>
      <c r="CTW232" s="24"/>
      <c r="CTX232" s="24"/>
      <c r="CTY232" s="24"/>
      <c r="CTZ232" s="24"/>
      <c r="CUA232" s="24"/>
      <c r="CUB232" s="24"/>
      <c r="CUC232" s="24"/>
      <c r="CUD232" s="24"/>
      <c r="CUE232" s="24"/>
      <c r="CUF232" s="24"/>
      <c r="CUG232" s="24"/>
      <c r="CUH232" s="24"/>
      <c r="CUI232" s="24"/>
      <c r="CUJ232" s="24"/>
      <c r="CUK232" s="24"/>
      <c r="CUL232" s="24"/>
      <c r="CUM232" s="24"/>
      <c r="CUN232" s="24"/>
      <c r="CUO232" s="24"/>
      <c r="CUP232" s="24"/>
      <c r="CUQ232" s="24"/>
      <c r="CUR232" s="24"/>
      <c r="CUS232" s="24"/>
      <c r="CUT232" s="24"/>
      <c r="CUU232" s="24"/>
      <c r="CUV232" s="24"/>
      <c r="CUW232" s="24"/>
      <c r="CUX232" s="24"/>
      <c r="CUY232" s="24"/>
      <c r="CUZ232" s="24"/>
      <c r="CVA232" s="24"/>
      <c r="CVB232" s="24"/>
      <c r="CVC232" s="24"/>
      <c r="CVD232" s="24"/>
      <c r="CVE232" s="24"/>
      <c r="CVF232" s="24"/>
      <c r="CVG232" s="24"/>
      <c r="CVH232" s="24"/>
      <c r="CVI232" s="24"/>
      <c r="CVJ232" s="24"/>
      <c r="CVK232" s="24"/>
      <c r="CVL232" s="24"/>
      <c r="CVM232" s="24"/>
      <c r="CVN232" s="24"/>
      <c r="CVO232" s="24"/>
      <c r="CVP232" s="24"/>
      <c r="CVQ232" s="24"/>
      <c r="CVR232" s="24"/>
      <c r="CVS232" s="24"/>
      <c r="CVT232" s="24"/>
      <c r="CVU232" s="24"/>
      <c r="CVV232" s="24"/>
      <c r="CVW232" s="24"/>
      <c r="CVX232" s="24"/>
      <c r="CVY232" s="24"/>
      <c r="CVZ232" s="24"/>
      <c r="CWA232" s="24"/>
      <c r="CWB232" s="24"/>
      <c r="CWC232" s="24"/>
      <c r="CWD232" s="24"/>
      <c r="CWE232" s="24"/>
      <c r="CWF232" s="24"/>
      <c r="CWG232" s="24"/>
      <c r="CWH232" s="24"/>
      <c r="CWI232" s="24"/>
      <c r="CWJ232" s="24"/>
      <c r="CWK232" s="24"/>
      <c r="CWL232" s="24"/>
      <c r="CWM232" s="24"/>
      <c r="CWN232" s="24"/>
      <c r="CWO232" s="24"/>
      <c r="CWP232" s="24"/>
      <c r="CWQ232" s="24"/>
      <c r="CWR232" s="24"/>
      <c r="CWS232" s="24"/>
      <c r="CWT232" s="24"/>
      <c r="CWU232" s="24"/>
      <c r="CWV232" s="24"/>
      <c r="CWW232" s="24"/>
      <c r="CWX232" s="24"/>
      <c r="CWY232" s="24"/>
      <c r="CWZ232" s="24"/>
      <c r="CXA232" s="24"/>
      <c r="CXB232" s="24"/>
      <c r="CXC232" s="24"/>
      <c r="CXD232" s="24"/>
      <c r="CXE232" s="24"/>
      <c r="CXF232" s="24"/>
      <c r="CXG232" s="24"/>
      <c r="CXH232" s="24"/>
      <c r="CXI232" s="24"/>
      <c r="CXJ232" s="24"/>
      <c r="CXK232" s="24"/>
      <c r="CXL232" s="24"/>
      <c r="CXM232" s="24"/>
      <c r="CXN232" s="24"/>
      <c r="CXO232" s="24"/>
      <c r="CXP232" s="24"/>
      <c r="CXQ232" s="24"/>
      <c r="CXR232" s="24"/>
      <c r="CXS232" s="24"/>
      <c r="CXT232" s="24"/>
      <c r="CXU232" s="24"/>
      <c r="CXV232" s="24"/>
      <c r="CXW232" s="24"/>
      <c r="CXX232" s="24"/>
      <c r="CXY232" s="24"/>
      <c r="CXZ232" s="24"/>
      <c r="CYA232" s="24"/>
      <c r="CYB232" s="24"/>
      <c r="CYC232" s="24"/>
      <c r="CYD232" s="24"/>
      <c r="CYE232" s="24"/>
      <c r="CYF232" s="24"/>
      <c r="CYG232" s="24"/>
      <c r="CYH232" s="24"/>
      <c r="CYI232" s="24"/>
      <c r="CYJ232" s="24"/>
      <c r="CYK232" s="24"/>
      <c r="CYL232" s="24"/>
      <c r="CYM232" s="24"/>
      <c r="CYN232" s="24"/>
      <c r="CYO232" s="24"/>
      <c r="CYP232" s="24"/>
      <c r="CYQ232" s="24"/>
      <c r="CYR232" s="24"/>
      <c r="CYS232" s="24"/>
      <c r="CYT232" s="24"/>
      <c r="CYU232" s="24"/>
      <c r="CYV232" s="24"/>
      <c r="CYW232" s="24"/>
      <c r="CYX232" s="24"/>
      <c r="CYY232" s="24"/>
      <c r="CYZ232" s="24"/>
      <c r="CZA232" s="24"/>
      <c r="CZB232" s="24"/>
      <c r="CZC232" s="24"/>
      <c r="CZD232" s="24"/>
      <c r="CZE232" s="24"/>
      <c r="CZF232" s="24"/>
      <c r="CZG232" s="24"/>
      <c r="CZH232" s="24"/>
      <c r="CZI232" s="24"/>
      <c r="CZJ232" s="24"/>
      <c r="CZK232" s="24"/>
      <c r="CZL232" s="24"/>
      <c r="CZM232" s="24"/>
      <c r="CZN232" s="24"/>
      <c r="CZO232" s="24"/>
      <c r="CZP232" s="24"/>
      <c r="CZQ232" s="24"/>
      <c r="CZR232" s="24"/>
      <c r="CZS232" s="24"/>
      <c r="CZT232" s="24"/>
      <c r="CZU232" s="24"/>
      <c r="CZV232" s="24"/>
      <c r="CZW232" s="24"/>
      <c r="CZX232" s="24"/>
      <c r="CZY232" s="24"/>
      <c r="CZZ232" s="24"/>
      <c r="DAA232" s="24"/>
      <c r="DAB232" s="24"/>
      <c r="DAC232" s="24"/>
      <c r="DAD232" s="24"/>
      <c r="DAE232" s="24"/>
      <c r="DAF232" s="24"/>
      <c r="DAG232" s="24"/>
      <c r="DAH232" s="24"/>
      <c r="DAI232" s="24"/>
      <c r="DAJ232" s="24"/>
      <c r="DAK232" s="24"/>
      <c r="DAL232" s="24"/>
      <c r="DAM232" s="24"/>
      <c r="DAN232" s="24"/>
      <c r="DAO232" s="24"/>
      <c r="DAP232" s="24"/>
      <c r="DAQ232" s="24"/>
      <c r="DAR232" s="24"/>
      <c r="DAS232" s="24"/>
      <c r="DAT232" s="24"/>
      <c r="DAU232" s="24"/>
      <c r="DAV232" s="24"/>
      <c r="DAW232" s="24"/>
      <c r="DAX232" s="24"/>
      <c r="DAY232" s="24"/>
      <c r="DAZ232" s="24"/>
      <c r="DBA232" s="24"/>
      <c r="DBB232" s="24"/>
      <c r="DBC232" s="24"/>
      <c r="DBD232" s="24"/>
      <c r="DBE232" s="24"/>
      <c r="DBF232" s="24"/>
      <c r="DBG232" s="24"/>
      <c r="DBH232" s="24"/>
      <c r="DBI232" s="24"/>
      <c r="DBJ232" s="24"/>
      <c r="DBK232" s="24"/>
      <c r="DBL232" s="24"/>
      <c r="DBM232" s="24"/>
      <c r="DBN232" s="24"/>
      <c r="DBO232" s="24"/>
      <c r="DBP232" s="24"/>
      <c r="DBQ232" s="24"/>
      <c r="DBR232" s="24"/>
      <c r="DBS232" s="24"/>
      <c r="DBT232" s="24"/>
      <c r="DBU232" s="24"/>
      <c r="DBV232" s="24"/>
      <c r="DBW232" s="24"/>
      <c r="DBX232" s="24"/>
      <c r="DBY232" s="24"/>
      <c r="DBZ232" s="24"/>
      <c r="DCA232" s="24"/>
      <c r="DCB232" s="24"/>
      <c r="DCC232" s="24"/>
      <c r="DCD232" s="24"/>
      <c r="DCE232" s="24"/>
      <c r="DCF232" s="24"/>
      <c r="DCG232" s="24"/>
      <c r="DCH232" s="24"/>
      <c r="DCI232" s="24"/>
      <c r="DCJ232" s="24"/>
      <c r="DCK232" s="24"/>
      <c r="DCL232" s="24"/>
      <c r="DCM232" s="24"/>
      <c r="DCN232" s="24"/>
      <c r="DCO232" s="24"/>
      <c r="DCP232" s="24"/>
      <c r="DCQ232" s="24"/>
      <c r="DCR232" s="24"/>
      <c r="DCS232" s="24"/>
      <c r="DCT232" s="24"/>
      <c r="DCU232" s="24"/>
      <c r="DCV232" s="24"/>
      <c r="DCW232" s="24"/>
      <c r="DCX232" s="24"/>
      <c r="DCY232" s="24"/>
      <c r="DCZ232" s="24"/>
      <c r="DDA232" s="24"/>
      <c r="DDB232" s="24"/>
      <c r="DDC232" s="24"/>
      <c r="DDD232" s="24"/>
      <c r="DDE232" s="24"/>
      <c r="DDF232" s="24"/>
      <c r="DDG232" s="24"/>
      <c r="DDH232" s="24"/>
      <c r="DDI232" s="24"/>
      <c r="DDJ232" s="24"/>
      <c r="DDK232" s="24"/>
      <c r="DDL232" s="24"/>
      <c r="DDM232" s="24"/>
      <c r="DDN232" s="24"/>
      <c r="DDO232" s="24"/>
      <c r="DDP232" s="24"/>
      <c r="DDQ232" s="24"/>
      <c r="DDR232" s="24"/>
      <c r="DDS232" s="24"/>
      <c r="DDT232" s="24"/>
      <c r="DDU232" s="24"/>
      <c r="DDV232" s="24"/>
      <c r="DDW232" s="24"/>
      <c r="DDX232" s="24"/>
      <c r="DDY232" s="24"/>
      <c r="DDZ232" s="24"/>
      <c r="DEA232" s="24"/>
      <c r="DEB232" s="24"/>
      <c r="DEC232" s="24"/>
      <c r="DED232" s="24"/>
      <c r="DEE232" s="24"/>
      <c r="DEF232" s="24"/>
      <c r="DEG232" s="24"/>
      <c r="DEH232" s="24"/>
      <c r="DEI232" s="24"/>
      <c r="DEJ232" s="24"/>
      <c r="DEK232" s="24"/>
      <c r="DEL232" s="24"/>
      <c r="DEM232" s="24"/>
      <c r="DEN232" s="24"/>
      <c r="DEO232" s="24"/>
      <c r="DEP232" s="24"/>
      <c r="DEQ232" s="24"/>
      <c r="DER232" s="24"/>
      <c r="DES232" s="24"/>
      <c r="DET232" s="24"/>
      <c r="DEU232" s="24"/>
      <c r="DEV232" s="24"/>
      <c r="DEW232" s="24"/>
      <c r="DEX232" s="24"/>
      <c r="DEY232" s="24"/>
      <c r="DEZ232" s="24"/>
      <c r="DFA232" s="24"/>
      <c r="DFB232" s="24"/>
      <c r="DFC232" s="24"/>
      <c r="DFD232" s="24"/>
      <c r="DFE232" s="24"/>
      <c r="DFF232" s="24"/>
      <c r="DFG232" s="24"/>
      <c r="DFH232" s="24"/>
      <c r="DFI232" s="24"/>
      <c r="DFJ232" s="24"/>
      <c r="DFK232" s="24"/>
      <c r="DFL232" s="24"/>
      <c r="DFM232" s="24"/>
      <c r="DFN232" s="24"/>
      <c r="DFO232" s="24"/>
      <c r="DFP232" s="24"/>
      <c r="DFQ232" s="24"/>
      <c r="DFR232" s="24"/>
      <c r="DFS232" s="24"/>
      <c r="DFT232" s="24"/>
      <c r="DFU232" s="24"/>
      <c r="DFV232" s="24"/>
      <c r="DFW232" s="24"/>
      <c r="DFX232" s="24"/>
      <c r="DFY232" s="24"/>
      <c r="DFZ232" s="24"/>
      <c r="DGA232" s="24"/>
      <c r="DGB232" s="24"/>
      <c r="DGC232" s="24"/>
      <c r="DGD232" s="24"/>
      <c r="DGE232" s="24"/>
      <c r="DGF232" s="24"/>
      <c r="DGG232" s="24"/>
      <c r="DGH232" s="24"/>
      <c r="DGI232" s="24"/>
      <c r="DGJ232" s="24"/>
      <c r="DGK232" s="24"/>
      <c r="DGL232" s="24"/>
      <c r="DGM232" s="24"/>
      <c r="DGN232" s="24"/>
      <c r="DGO232" s="24"/>
      <c r="DGP232" s="24"/>
      <c r="DGQ232" s="24"/>
      <c r="DGR232" s="24"/>
      <c r="DGS232" s="24"/>
      <c r="DGT232" s="24"/>
      <c r="DGU232" s="24"/>
      <c r="DGV232" s="24"/>
      <c r="DGW232" s="24"/>
      <c r="DGX232" s="24"/>
      <c r="DGY232" s="24"/>
      <c r="DGZ232" s="24"/>
      <c r="DHA232" s="24"/>
      <c r="DHB232" s="24"/>
      <c r="DHC232" s="24"/>
      <c r="DHD232" s="24"/>
      <c r="DHE232" s="24"/>
      <c r="DHF232" s="24"/>
      <c r="DHG232" s="24"/>
      <c r="DHH232" s="24"/>
      <c r="DHI232" s="24"/>
      <c r="DHJ232" s="24"/>
      <c r="DHK232" s="24"/>
      <c r="DHL232" s="24"/>
      <c r="DHM232" s="24"/>
      <c r="DHN232" s="24"/>
      <c r="DHO232" s="24"/>
      <c r="DHP232" s="24"/>
      <c r="DHQ232" s="24"/>
      <c r="DHR232" s="24"/>
      <c r="DHS232" s="24"/>
      <c r="DHT232" s="24"/>
      <c r="DHU232" s="24"/>
      <c r="DHV232" s="24"/>
      <c r="DHW232" s="24"/>
      <c r="DHX232" s="24"/>
      <c r="DHY232" s="24"/>
      <c r="DHZ232" s="24"/>
      <c r="DIA232" s="24"/>
      <c r="DIB232" s="24"/>
      <c r="DIC232" s="24"/>
      <c r="DID232" s="24"/>
      <c r="DIE232" s="24"/>
      <c r="DIF232" s="24"/>
      <c r="DIG232" s="24"/>
      <c r="DIH232" s="24"/>
      <c r="DII232" s="24"/>
      <c r="DIJ232" s="24"/>
      <c r="DIK232" s="24"/>
      <c r="DIL232" s="24"/>
      <c r="DIM232" s="24"/>
      <c r="DIN232" s="24"/>
      <c r="DIO232" s="24"/>
      <c r="DIP232" s="24"/>
      <c r="DIQ232" s="24"/>
      <c r="DIR232" s="24"/>
      <c r="DIS232" s="24"/>
      <c r="DIT232" s="24"/>
      <c r="DIU232" s="24"/>
      <c r="DIV232" s="24"/>
      <c r="DIW232" s="24"/>
      <c r="DIX232" s="24"/>
      <c r="DIY232" s="24"/>
      <c r="DIZ232" s="24"/>
      <c r="DJA232" s="24"/>
      <c r="DJB232" s="24"/>
      <c r="DJC232" s="24"/>
      <c r="DJD232" s="24"/>
      <c r="DJE232" s="24"/>
      <c r="DJF232" s="24"/>
      <c r="DJG232" s="24"/>
      <c r="DJH232" s="24"/>
      <c r="DJI232" s="24"/>
      <c r="DJJ232" s="24"/>
      <c r="DJK232" s="24"/>
      <c r="DJL232" s="24"/>
      <c r="DJM232" s="24"/>
      <c r="DJN232" s="24"/>
      <c r="DJO232" s="24"/>
      <c r="DJP232" s="24"/>
      <c r="DJQ232" s="24"/>
      <c r="DJR232" s="24"/>
      <c r="DJS232" s="24"/>
      <c r="DJT232" s="24"/>
      <c r="DJU232" s="24"/>
      <c r="DJV232" s="24"/>
      <c r="DJW232" s="24"/>
      <c r="DJX232" s="24"/>
      <c r="DJY232" s="24"/>
      <c r="DJZ232" s="24"/>
      <c r="DKA232" s="24"/>
      <c r="DKB232" s="24"/>
      <c r="DKC232" s="24"/>
      <c r="DKD232" s="24"/>
      <c r="DKE232" s="24"/>
      <c r="DKF232" s="24"/>
      <c r="DKG232" s="24"/>
      <c r="DKH232" s="24"/>
      <c r="DKI232" s="24"/>
      <c r="DKJ232" s="24"/>
      <c r="DKK232" s="24"/>
      <c r="DKL232" s="24"/>
      <c r="DKM232" s="24"/>
      <c r="DKN232" s="24"/>
      <c r="DKO232" s="24"/>
      <c r="DKP232" s="24"/>
      <c r="DKQ232" s="24"/>
      <c r="DKR232" s="24"/>
      <c r="DKS232" s="24"/>
      <c r="DKT232" s="24"/>
      <c r="DKU232" s="24"/>
      <c r="DKV232" s="24"/>
      <c r="DKW232" s="24"/>
      <c r="DKX232" s="24"/>
      <c r="DKY232" s="24"/>
      <c r="DKZ232" s="24"/>
      <c r="DLA232" s="24"/>
      <c r="DLB232" s="24"/>
      <c r="DLC232" s="24"/>
      <c r="DLD232" s="24"/>
      <c r="DLE232" s="24"/>
      <c r="DLF232" s="24"/>
      <c r="DLG232" s="24"/>
      <c r="DLH232" s="24"/>
      <c r="DLI232" s="24"/>
      <c r="DLJ232" s="24"/>
      <c r="DLK232" s="24"/>
      <c r="DLL232" s="24"/>
      <c r="DLM232" s="24"/>
      <c r="DLN232" s="24"/>
      <c r="DLO232" s="24"/>
      <c r="DLP232" s="24"/>
      <c r="DLQ232" s="24"/>
      <c r="DLR232" s="24"/>
      <c r="DLS232" s="24"/>
      <c r="DLT232" s="24"/>
      <c r="DLU232" s="24"/>
      <c r="DLV232" s="24"/>
      <c r="DLW232" s="24"/>
      <c r="DLX232" s="24"/>
      <c r="DLY232" s="24"/>
      <c r="DLZ232" s="24"/>
      <c r="DMA232" s="24"/>
      <c r="DMB232" s="24"/>
      <c r="DMC232" s="24"/>
      <c r="DMD232" s="24"/>
      <c r="DME232" s="24"/>
      <c r="DMF232" s="24"/>
      <c r="DMG232" s="24"/>
      <c r="DMH232" s="24"/>
      <c r="DMI232" s="24"/>
      <c r="DMJ232" s="24"/>
      <c r="DMK232" s="24"/>
      <c r="DML232" s="24"/>
      <c r="DMM232" s="24"/>
      <c r="DMN232" s="24"/>
      <c r="DMO232" s="24"/>
      <c r="DMP232" s="24"/>
      <c r="DMQ232" s="24"/>
      <c r="DMR232" s="24"/>
      <c r="DMS232" s="24"/>
      <c r="DMT232" s="24"/>
      <c r="DMU232" s="24"/>
      <c r="DMV232" s="24"/>
      <c r="DMW232" s="24"/>
      <c r="DMX232" s="24"/>
      <c r="DMY232" s="24"/>
      <c r="DMZ232" s="24"/>
      <c r="DNA232" s="24"/>
      <c r="DNB232" s="24"/>
      <c r="DNC232" s="24"/>
      <c r="DND232" s="24"/>
      <c r="DNE232" s="24"/>
      <c r="DNF232" s="24"/>
      <c r="DNG232" s="24"/>
      <c r="DNH232" s="24"/>
      <c r="DNI232" s="24"/>
      <c r="DNJ232" s="24"/>
      <c r="DNK232" s="24"/>
      <c r="DNL232" s="24"/>
      <c r="DNM232" s="24"/>
      <c r="DNN232" s="24"/>
      <c r="DNO232" s="24"/>
      <c r="DNP232" s="24"/>
      <c r="DNQ232" s="24"/>
      <c r="DNR232" s="24"/>
      <c r="DNS232" s="24"/>
      <c r="DNT232" s="24"/>
      <c r="DNU232" s="24"/>
      <c r="DNV232" s="24"/>
      <c r="DNW232" s="24"/>
      <c r="DNX232" s="24"/>
      <c r="DNY232" s="24"/>
      <c r="DNZ232" s="24"/>
      <c r="DOA232" s="24"/>
      <c r="DOB232" s="24"/>
      <c r="DOC232" s="24"/>
      <c r="DOD232" s="24"/>
      <c r="DOE232" s="24"/>
      <c r="DOF232" s="24"/>
      <c r="DOG232" s="24"/>
      <c r="DOH232" s="24"/>
      <c r="DOI232" s="24"/>
      <c r="DOJ232" s="24"/>
      <c r="DOK232" s="24"/>
      <c r="DOL232" s="24"/>
      <c r="DOM232" s="24"/>
      <c r="DON232" s="24"/>
      <c r="DOO232" s="24"/>
      <c r="DOP232" s="24"/>
      <c r="DOQ232" s="24"/>
      <c r="DOR232" s="24"/>
      <c r="DOS232" s="24"/>
      <c r="DOT232" s="24"/>
      <c r="DOU232" s="24"/>
      <c r="DOV232" s="24"/>
      <c r="DOW232" s="24"/>
      <c r="DOX232" s="24"/>
      <c r="DOY232" s="24"/>
      <c r="DOZ232" s="24"/>
      <c r="DPA232" s="24"/>
      <c r="DPB232" s="24"/>
      <c r="DPC232" s="24"/>
      <c r="DPD232" s="24"/>
      <c r="DPE232" s="24"/>
      <c r="DPF232" s="24"/>
      <c r="DPG232" s="24"/>
      <c r="DPH232" s="24"/>
      <c r="DPI232" s="24"/>
      <c r="DPJ232" s="24"/>
      <c r="DPK232" s="24"/>
      <c r="DPL232" s="24"/>
      <c r="DPM232" s="24"/>
      <c r="DPN232" s="24"/>
      <c r="DPO232" s="24"/>
      <c r="DPP232" s="24"/>
      <c r="DPQ232" s="24"/>
      <c r="DPR232" s="24"/>
      <c r="DPS232" s="24"/>
      <c r="DPT232" s="24"/>
      <c r="DPU232" s="24"/>
      <c r="DPV232" s="24"/>
      <c r="DPW232" s="24"/>
      <c r="DPX232" s="24"/>
      <c r="DPY232" s="24"/>
      <c r="DPZ232" s="24"/>
      <c r="DQA232" s="24"/>
      <c r="DQB232" s="24"/>
      <c r="DQC232" s="24"/>
      <c r="DQD232" s="24"/>
      <c r="DQE232" s="24"/>
      <c r="DQF232" s="24"/>
      <c r="DQG232" s="24"/>
      <c r="DQH232" s="24"/>
      <c r="DQI232" s="24"/>
      <c r="DQJ232" s="24"/>
      <c r="DQK232" s="24"/>
      <c r="DQL232" s="24"/>
      <c r="DQM232" s="24"/>
      <c r="DQN232" s="24"/>
      <c r="DQO232" s="24"/>
      <c r="DQP232" s="24"/>
      <c r="DQQ232" s="24"/>
      <c r="DQR232" s="24"/>
      <c r="DQS232" s="24"/>
      <c r="DQT232" s="24"/>
      <c r="DQU232" s="24"/>
      <c r="DQV232" s="24"/>
      <c r="DQW232" s="24"/>
      <c r="DQX232" s="24"/>
      <c r="DQY232" s="24"/>
      <c r="DQZ232" s="24"/>
      <c r="DRA232" s="24"/>
      <c r="DRB232" s="24"/>
      <c r="DRC232" s="24"/>
      <c r="DRD232" s="24"/>
      <c r="DRE232" s="24"/>
      <c r="DRF232" s="24"/>
      <c r="DRG232" s="24"/>
      <c r="DRH232" s="24"/>
      <c r="DRI232" s="24"/>
      <c r="DRJ232" s="24"/>
      <c r="DRK232" s="24"/>
      <c r="DRL232" s="24"/>
      <c r="DRM232" s="24"/>
      <c r="DRN232" s="24"/>
      <c r="DRO232" s="24"/>
      <c r="DRP232" s="24"/>
      <c r="DRQ232" s="24"/>
      <c r="DRR232" s="24"/>
      <c r="DRS232" s="24"/>
      <c r="DRT232" s="24"/>
      <c r="DRU232" s="24"/>
      <c r="DRV232" s="24"/>
      <c r="DRW232" s="24"/>
      <c r="DRX232" s="24"/>
      <c r="DRY232" s="24"/>
      <c r="DRZ232" s="24"/>
      <c r="DSA232" s="24"/>
      <c r="DSB232" s="24"/>
      <c r="DSC232" s="24"/>
      <c r="DSD232" s="24"/>
      <c r="DSE232" s="24"/>
      <c r="DSF232" s="24"/>
      <c r="DSG232" s="24"/>
      <c r="DSH232" s="24"/>
      <c r="DSI232" s="24"/>
      <c r="DSJ232" s="24"/>
      <c r="DSK232" s="24"/>
      <c r="DSL232" s="24"/>
      <c r="DSM232" s="24"/>
      <c r="DSN232" s="24"/>
      <c r="DSO232" s="24"/>
      <c r="DSP232" s="24"/>
      <c r="DSQ232" s="24"/>
      <c r="DSR232" s="24"/>
      <c r="DSS232" s="24"/>
      <c r="DST232" s="24"/>
      <c r="DSU232" s="24"/>
      <c r="DSV232" s="24"/>
      <c r="DSW232" s="24"/>
      <c r="DSX232" s="24"/>
      <c r="DSY232" s="24"/>
      <c r="DSZ232" s="24"/>
      <c r="DTA232" s="24"/>
      <c r="DTB232" s="24"/>
      <c r="DTC232" s="24"/>
      <c r="DTD232" s="24"/>
      <c r="DTE232" s="24"/>
      <c r="DTF232" s="24"/>
      <c r="DTG232" s="24"/>
      <c r="DTH232" s="24"/>
      <c r="DTI232" s="24"/>
      <c r="DTJ232" s="24"/>
      <c r="DTK232" s="24"/>
      <c r="DTL232" s="24"/>
      <c r="DTM232" s="24"/>
      <c r="DTN232" s="24"/>
      <c r="DTO232" s="24"/>
      <c r="DTP232" s="24"/>
      <c r="DTQ232" s="24"/>
      <c r="DTR232" s="24"/>
      <c r="DTS232" s="24"/>
      <c r="DTT232" s="24"/>
      <c r="DTU232" s="24"/>
      <c r="DTV232" s="24"/>
      <c r="DTW232" s="24"/>
      <c r="DTX232" s="24"/>
      <c r="DTY232" s="24"/>
      <c r="DTZ232" s="24"/>
      <c r="DUA232" s="24"/>
      <c r="DUB232" s="24"/>
      <c r="DUC232" s="24"/>
      <c r="DUD232" s="24"/>
      <c r="DUE232" s="24"/>
      <c r="DUF232" s="24"/>
      <c r="DUG232" s="24"/>
      <c r="DUH232" s="24"/>
      <c r="DUI232" s="24"/>
      <c r="DUJ232" s="24"/>
      <c r="DUK232" s="24"/>
      <c r="DUL232" s="24"/>
      <c r="DUM232" s="24"/>
      <c r="DUN232" s="24"/>
      <c r="DUO232" s="24"/>
      <c r="DUP232" s="24"/>
      <c r="DUQ232" s="24"/>
      <c r="DUR232" s="24"/>
      <c r="DUS232" s="24"/>
      <c r="DUT232" s="24"/>
      <c r="DUU232" s="24"/>
      <c r="DUV232" s="24"/>
      <c r="DUW232" s="24"/>
      <c r="DUX232" s="24"/>
      <c r="DUY232" s="24"/>
      <c r="DUZ232" s="24"/>
      <c r="DVA232" s="24"/>
      <c r="DVB232" s="24"/>
      <c r="DVC232" s="24"/>
      <c r="DVD232" s="24"/>
      <c r="DVE232" s="24"/>
      <c r="DVF232" s="24"/>
      <c r="DVG232" s="24"/>
      <c r="DVH232" s="24"/>
      <c r="DVI232" s="24"/>
      <c r="DVJ232" s="24"/>
      <c r="DVK232" s="24"/>
      <c r="DVL232" s="24"/>
      <c r="DVM232" s="24"/>
      <c r="DVN232" s="24"/>
      <c r="DVO232" s="24"/>
      <c r="DVP232" s="24"/>
      <c r="DVQ232" s="24"/>
      <c r="DVR232" s="24"/>
      <c r="DVS232" s="24"/>
      <c r="DVT232" s="24"/>
      <c r="DVU232" s="24"/>
      <c r="DVV232" s="24"/>
      <c r="DVW232" s="24"/>
      <c r="DVX232" s="24"/>
      <c r="DVY232" s="24"/>
      <c r="DVZ232" s="24"/>
      <c r="DWA232" s="24"/>
      <c r="DWB232" s="24"/>
      <c r="DWC232" s="24"/>
      <c r="DWD232" s="24"/>
      <c r="DWE232" s="24"/>
      <c r="DWF232" s="24"/>
      <c r="DWG232" s="24"/>
      <c r="DWH232" s="24"/>
      <c r="DWI232" s="24"/>
      <c r="DWJ232" s="24"/>
      <c r="DWK232" s="24"/>
      <c r="DWL232" s="24"/>
      <c r="DWM232" s="24"/>
      <c r="DWN232" s="24"/>
      <c r="DWO232" s="24"/>
      <c r="DWP232" s="24"/>
      <c r="DWQ232" s="24"/>
      <c r="DWR232" s="24"/>
      <c r="DWS232" s="24"/>
      <c r="DWT232" s="24"/>
      <c r="DWU232" s="24"/>
      <c r="DWV232" s="24"/>
      <c r="DWW232" s="24"/>
      <c r="DWX232" s="24"/>
      <c r="DWY232" s="24"/>
      <c r="DWZ232" s="24"/>
      <c r="DXA232" s="24"/>
      <c r="DXB232" s="24"/>
      <c r="DXC232" s="24"/>
      <c r="DXD232" s="24"/>
      <c r="DXE232" s="24"/>
      <c r="DXF232" s="24"/>
      <c r="DXG232" s="24"/>
      <c r="DXH232" s="24"/>
      <c r="DXI232" s="24"/>
      <c r="DXJ232" s="24"/>
      <c r="DXK232" s="24"/>
      <c r="DXL232" s="24"/>
      <c r="DXM232" s="24"/>
      <c r="DXN232" s="24"/>
      <c r="DXO232" s="24"/>
      <c r="DXP232" s="24"/>
      <c r="DXQ232" s="24"/>
      <c r="DXR232" s="24"/>
      <c r="DXS232" s="24"/>
      <c r="DXT232" s="24"/>
      <c r="DXU232" s="24"/>
      <c r="DXV232" s="24"/>
      <c r="DXW232" s="24"/>
      <c r="DXX232" s="24"/>
      <c r="DXY232" s="24"/>
      <c r="DXZ232" s="24"/>
      <c r="DYA232" s="24"/>
      <c r="DYB232" s="24"/>
      <c r="DYC232" s="24"/>
      <c r="DYD232" s="24"/>
      <c r="DYE232" s="24"/>
      <c r="DYF232" s="24"/>
      <c r="DYG232" s="24"/>
      <c r="DYH232" s="24"/>
      <c r="DYI232" s="24"/>
      <c r="DYJ232" s="24"/>
      <c r="DYK232" s="24"/>
      <c r="DYL232" s="24"/>
      <c r="DYM232" s="24"/>
      <c r="DYN232" s="24"/>
      <c r="DYO232" s="24"/>
      <c r="DYP232" s="24"/>
      <c r="DYQ232" s="24"/>
      <c r="DYR232" s="24"/>
      <c r="DYS232" s="24"/>
      <c r="DYT232" s="24"/>
      <c r="DYU232" s="24"/>
      <c r="DYV232" s="24"/>
      <c r="DYW232" s="24"/>
      <c r="DYX232" s="24"/>
      <c r="DYY232" s="24"/>
      <c r="DYZ232" s="24"/>
      <c r="DZA232" s="24"/>
      <c r="DZB232" s="24"/>
      <c r="DZC232" s="24"/>
      <c r="DZD232" s="24"/>
      <c r="DZE232" s="24"/>
      <c r="DZF232" s="24"/>
      <c r="DZG232" s="24"/>
      <c r="DZH232" s="24"/>
      <c r="DZI232" s="24"/>
      <c r="DZJ232" s="24"/>
      <c r="DZK232" s="24"/>
      <c r="DZL232" s="24"/>
      <c r="DZM232" s="24"/>
      <c r="DZN232" s="24"/>
      <c r="DZO232" s="24"/>
      <c r="DZP232" s="24"/>
      <c r="DZQ232" s="24"/>
      <c r="DZR232" s="24"/>
      <c r="DZS232" s="24"/>
      <c r="DZT232" s="24"/>
      <c r="DZU232" s="24"/>
      <c r="DZV232" s="24"/>
      <c r="DZW232" s="24"/>
      <c r="DZX232" s="24"/>
      <c r="DZY232" s="24"/>
      <c r="DZZ232" s="24"/>
      <c r="EAA232" s="24"/>
      <c r="EAB232" s="24"/>
      <c r="EAC232" s="24"/>
      <c r="EAD232" s="24"/>
      <c r="EAE232" s="24"/>
      <c r="EAF232" s="24"/>
      <c r="EAG232" s="24"/>
      <c r="EAH232" s="24"/>
      <c r="EAI232" s="24"/>
      <c r="EAJ232" s="24"/>
      <c r="EAK232" s="24"/>
      <c r="EAL232" s="24"/>
      <c r="EAM232" s="24"/>
      <c r="EAN232" s="24"/>
      <c r="EAO232" s="24"/>
      <c r="EAP232" s="24"/>
      <c r="EAQ232" s="24"/>
      <c r="EAR232" s="24"/>
      <c r="EAS232" s="24"/>
      <c r="EAT232" s="24"/>
      <c r="EAU232" s="24"/>
      <c r="EAV232" s="24"/>
      <c r="EAW232" s="24"/>
      <c r="EAX232" s="24"/>
      <c r="EAY232" s="24"/>
      <c r="EAZ232" s="24"/>
      <c r="EBA232" s="24"/>
      <c r="EBB232" s="24"/>
      <c r="EBC232" s="24"/>
      <c r="EBD232" s="24"/>
      <c r="EBE232" s="24"/>
      <c r="EBF232" s="24"/>
      <c r="EBG232" s="24"/>
      <c r="EBH232" s="24"/>
      <c r="EBI232" s="24"/>
      <c r="EBJ232" s="24"/>
      <c r="EBK232" s="24"/>
      <c r="EBL232" s="24"/>
      <c r="EBM232" s="24"/>
      <c r="EBN232" s="24"/>
      <c r="EBO232" s="24"/>
      <c r="EBP232" s="24"/>
      <c r="EBQ232" s="24"/>
      <c r="EBR232" s="24"/>
      <c r="EBS232" s="24"/>
      <c r="EBT232" s="24"/>
      <c r="EBU232" s="24"/>
      <c r="EBV232" s="24"/>
      <c r="EBW232" s="24"/>
      <c r="EBX232" s="24"/>
      <c r="EBY232" s="24"/>
      <c r="EBZ232" s="24"/>
      <c r="ECA232" s="24"/>
      <c r="ECB232" s="24"/>
      <c r="ECC232" s="24"/>
      <c r="ECD232" s="24"/>
      <c r="ECE232" s="24"/>
      <c r="ECF232" s="24"/>
      <c r="ECG232" s="24"/>
      <c r="ECH232" s="24"/>
      <c r="ECI232" s="24"/>
      <c r="ECJ232" s="24"/>
      <c r="ECK232" s="24"/>
      <c r="ECL232" s="24"/>
      <c r="ECM232" s="24"/>
      <c r="ECN232" s="24"/>
      <c r="ECO232" s="24"/>
      <c r="ECP232" s="24"/>
      <c r="ECQ232" s="24"/>
      <c r="ECR232" s="24"/>
      <c r="ECS232" s="24"/>
      <c r="ECT232" s="24"/>
      <c r="ECU232" s="24"/>
      <c r="ECV232" s="24"/>
      <c r="ECW232" s="24"/>
      <c r="ECX232" s="24"/>
      <c r="ECY232" s="24"/>
      <c r="ECZ232" s="24"/>
      <c r="EDA232" s="24"/>
      <c r="EDB232" s="24"/>
      <c r="EDC232" s="24"/>
      <c r="EDD232" s="24"/>
      <c r="EDE232" s="24"/>
      <c r="EDF232" s="24"/>
      <c r="EDG232" s="24"/>
      <c r="EDH232" s="24"/>
      <c r="EDI232" s="24"/>
      <c r="EDJ232" s="24"/>
      <c r="EDK232" s="24"/>
      <c r="EDL232" s="24"/>
      <c r="EDM232" s="24"/>
      <c r="EDN232" s="24"/>
      <c r="EDO232" s="24"/>
      <c r="EDP232" s="24"/>
      <c r="EDQ232" s="24"/>
      <c r="EDR232" s="24"/>
      <c r="EDS232" s="24"/>
      <c r="EDT232" s="24"/>
      <c r="EDU232" s="24"/>
      <c r="EDV232" s="24"/>
      <c r="EDW232" s="24"/>
      <c r="EDX232" s="24"/>
      <c r="EDY232" s="24"/>
      <c r="EDZ232" s="24"/>
      <c r="EEA232" s="24"/>
      <c r="EEB232" s="24"/>
      <c r="EEC232" s="24"/>
      <c r="EED232" s="24"/>
      <c r="EEE232" s="24"/>
      <c r="EEF232" s="24"/>
      <c r="EEG232" s="24"/>
      <c r="EEH232" s="24"/>
      <c r="EEI232" s="24"/>
      <c r="EEJ232" s="24"/>
      <c r="EEK232" s="24"/>
      <c r="EEL232" s="24"/>
      <c r="EEM232" s="24"/>
      <c r="EEN232" s="24"/>
      <c r="EEO232" s="24"/>
      <c r="EEP232" s="24"/>
      <c r="EEQ232" s="24"/>
      <c r="EER232" s="24"/>
      <c r="EES232" s="24"/>
      <c r="EET232" s="24"/>
      <c r="EEU232" s="24"/>
      <c r="EEV232" s="24"/>
      <c r="EEW232" s="24"/>
      <c r="EEX232" s="24"/>
      <c r="EEY232" s="24"/>
      <c r="EEZ232" s="24"/>
      <c r="EFA232" s="24"/>
      <c r="EFB232" s="24"/>
      <c r="EFC232" s="24"/>
      <c r="EFD232" s="24"/>
      <c r="EFE232" s="24"/>
      <c r="EFF232" s="24"/>
      <c r="EFG232" s="24"/>
      <c r="EFH232" s="24"/>
      <c r="EFI232" s="24"/>
      <c r="EFJ232" s="24"/>
      <c r="EFK232" s="24"/>
      <c r="EFL232" s="24"/>
      <c r="EFM232" s="24"/>
      <c r="EFN232" s="24"/>
      <c r="EFO232" s="24"/>
      <c r="EFP232" s="24"/>
      <c r="EFQ232" s="24"/>
      <c r="EFR232" s="24"/>
      <c r="EFS232" s="24"/>
      <c r="EFT232" s="24"/>
      <c r="EFU232" s="24"/>
      <c r="EFV232" s="24"/>
      <c r="EFW232" s="24"/>
      <c r="EFX232" s="24"/>
      <c r="EFY232" s="24"/>
      <c r="EFZ232" s="24"/>
      <c r="EGA232" s="24"/>
      <c r="EGB232" s="24"/>
      <c r="EGC232" s="24"/>
      <c r="EGD232" s="24"/>
      <c r="EGE232" s="24"/>
      <c r="EGF232" s="24"/>
      <c r="EGG232" s="24"/>
      <c r="EGH232" s="24"/>
      <c r="EGI232" s="24"/>
      <c r="EGJ232" s="24"/>
      <c r="EGK232" s="24"/>
      <c r="EGL232" s="24"/>
      <c r="EGM232" s="24"/>
      <c r="EGN232" s="24"/>
      <c r="EGO232" s="24"/>
      <c r="EGP232" s="24"/>
      <c r="EGQ232" s="24"/>
      <c r="EGR232" s="24"/>
      <c r="EGS232" s="24"/>
      <c r="EGT232" s="24"/>
      <c r="EGU232" s="24"/>
      <c r="EGV232" s="24"/>
      <c r="EGW232" s="24"/>
      <c r="EGX232" s="24"/>
      <c r="EGY232" s="24"/>
      <c r="EGZ232" s="24"/>
      <c r="EHA232" s="24"/>
      <c r="EHB232" s="24"/>
      <c r="EHC232" s="24"/>
      <c r="EHD232" s="24"/>
      <c r="EHE232" s="24"/>
      <c r="EHF232" s="24"/>
      <c r="EHG232" s="24"/>
      <c r="EHH232" s="24"/>
      <c r="EHI232" s="24"/>
      <c r="EHJ232" s="24"/>
      <c r="EHK232" s="24"/>
      <c r="EHL232" s="24"/>
      <c r="EHM232" s="24"/>
      <c r="EHN232" s="24"/>
      <c r="EHO232" s="24"/>
      <c r="EHP232" s="24"/>
      <c r="EHQ232" s="24"/>
      <c r="EHR232" s="24"/>
      <c r="EHS232" s="24"/>
      <c r="EHT232" s="24"/>
      <c r="EHU232" s="24"/>
      <c r="EHV232" s="24"/>
      <c r="EHW232" s="24"/>
      <c r="EHX232" s="24"/>
      <c r="EHY232" s="24"/>
      <c r="EHZ232" s="24"/>
      <c r="EIA232" s="24"/>
      <c r="EIB232" s="24"/>
      <c r="EIC232" s="24"/>
      <c r="EID232" s="24"/>
      <c r="EIE232" s="24"/>
      <c r="EIF232" s="24"/>
      <c r="EIG232" s="24"/>
      <c r="EIH232" s="24"/>
      <c r="EII232" s="24"/>
      <c r="EIJ232" s="24"/>
      <c r="EIK232" s="24"/>
      <c r="EIL232" s="24"/>
      <c r="EIM232" s="24"/>
      <c r="EIN232" s="24"/>
      <c r="EIO232" s="24"/>
      <c r="EIP232" s="24"/>
      <c r="EIQ232" s="24"/>
      <c r="EIR232" s="24"/>
      <c r="EIS232" s="24"/>
      <c r="EIT232" s="24"/>
      <c r="EIU232" s="24"/>
      <c r="EIV232" s="24"/>
      <c r="EIW232" s="24"/>
      <c r="EIX232" s="24"/>
      <c r="EIY232" s="24"/>
      <c r="EIZ232" s="24"/>
      <c r="EJA232" s="24"/>
      <c r="EJB232" s="24"/>
      <c r="EJC232" s="24"/>
      <c r="EJD232" s="24"/>
      <c r="EJE232" s="24"/>
      <c r="EJF232" s="24"/>
      <c r="EJG232" s="24"/>
      <c r="EJH232" s="24"/>
      <c r="EJI232" s="24"/>
      <c r="EJJ232" s="24"/>
      <c r="EJK232" s="24"/>
      <c r="EJL232" s="24"/>
      <c r="EJM232" s="24"/>
      <c r="EJN232" s="24"/>
      <c r="EJO232" s="24"/>
      <c r="EJP232" s="24"/>
      <c r="EJQ232" s="24"/>
      <c r="EJR232" s="24"/>
      <c r="EJS232" s="24"/>
      <c r="EJT232" s="24"/>
      <c r="EJU232" s="24"/>
      <c r="EJV232" s="24"/>
      <c r="EJW232" s="24"/>
      <c r="EJX232" s="24"/>
      <c r="EJY232" s="24"/>
      <c r="EJZ232" s="24"/>
      <c r="EKA232" s="24"/>
      <c r="EKB232" s="24"/>
      <c r="EKC232" s="24"/>
      <c r="EKD232" s="24"/>
      <c r="EKE232" s="24"/>
      <c r="EKF232" s="24"/>
      <c r="EKG232" s="24"/>
      <c r="EKH232" s="24"/>
      <c r="EKI232" s="24"/>
      <c r="EKJ232" s="24"/>
      <c r="EKK232" s="24"/>
      <c r="EKL232" s="24"/>
      <c r="EKM232" s="24"/>
      <c r="EKN232" s="24"/>
      <c r="EKO232" s="24"/>
      <c r="EKP232" s="24"/>
      <c r="EKQ232" s="24"/>
      <c r="EKR232" s="24"/>
      <c r="EKS232" s="24"/>
      <c r="EKT232" s="24"/>
      <c r="EKU232" s="24"/>
      <c r="EKV232" s="24"/>
      <c r="EKW232" s="24"/>
      <c r="EKX232" s="24"/>
      <c r="EKY232" s="24"/>
      <c r="EKZ232" s="24"/>
      <c r="ELA232" s="24"/>
      <c r="ELB232" s="24"/>
      <c r="ELC232" s="24"/>
      <c r="ELD232" s="24"/>
      <c r="ELE232" s="24"/>
      <c r="ELF232" s="24"/>
      <c r="ELG232" s="24"/>
      <c r="ELH232" s="24"/>
      <c r="ELI232" s="24"/>
      <c r="ELJ232" s="24"/>
      <c r="ELK232" s="24"/>
      <c r="ELL232" s="24"/>
      <c r="ELM232" s="24"/>
      <c r="ELN232" s="24"/>
      <c r="ELO232" s="24"/>
      <c r="ELP232" s="24"/>
      <c r="ELQ232" s="24"/>
      <c r="ELR232" s="24"/>
      <c r="ELS232" s="24"/>
      <c r="ELT232" s="24"/>
      <c r="ELU232" s="24"/>
      <c r="ELV232" s="24"/>
      <c r="ELW232" s="24"/>
      <c r="ELX232" s="24"/>
      <c r="ELY232" s="24"/>
      <c r="ELZ232" s="24"/>
      <c r="EMA232" s="24"/>
      <c r="EMB232" s="24"/>
      <c r="EMC232" s="24"/>
      <c r="EMD232" s="24"/>
      <c r="EME232" s="24"/>
      <c r="EMF232" s="24"/>
      <c r="EMG232" s="24"/>
      <c r="EMH232" s="24"/>
      <c r="EMI232" s="24"/>
      <c r="EMJ232" s="24"/>
      <c r="EMK232" s="24"/>
      <c r="EML232" s="24"/>
      <c r="EMM232" s="24"/>
      <c r="EMN232" s="24"/>
      <c r="EMO232" s="24"/>
      <c r="EMP232" s="24"/>
      <c r="EMQ232" s="24"/>
      <c r="EMR232" s="24"/>
      <c r="EMS232" s="24"/>
      <c r="EMT232" s="24"/>
      <c r="EMU232" s="24"/>
      <c r="EMV232" s="24"/>
      <c r="EMW232" s="24"/>
      <c r="EMX232" s="24"/>
      <c r="EMY232" s="24"/>
      <c r="EMZ232" s="24"/>
      <c r="ENA232" s="24"/>
      <c r="ENB232" s="24"/>
      <c r="ENC232" s="24"/>
      <c r="END232" s="24"/>
      <c r="ENE232" s="24"/>
      <c r="ENF232" s="24"/>
      <c r="ENG232" s="24"/>
      <c r="ENH232" s="24"/>
      <c r="ENI232" s="24"/>
      <c r="ENJ232" s="24"/>
      <c r="ENK232" s="24"/>
      <c r="ENL232" s="24"/>
      <c r="ENM232" s="24"/>
      <c r="ENN232" s="24"/>
      <c r="ENO232" s="24"/>
      <c r="ENP232" s="24"/>
      <c r="ENQ232" s="24"/>
      <c r="ENR232" s="24"/>
      <c r="ENS232" s="24"/>
      <c r="ENT232" s="24"/>
      <c r="ENU232" s="24"/>
      <c r="ENV232" s="24"/>
      <c r="ENW232" s="24"/>
      <c r="ENX232" s="24"/>
      <c r="ENY232" s="24"/>
      <c r="ENZ232" s="24"/>
      <c r="EOA232" s="24"/>
      <c r="EOB232" s="24"/>
      <c r="EOC232" s="24"/>
      <c r="EOD232" s="24"/>
      <c r="EOE232" s="24"/>
      <c r="EOF232" s="24"/>
      <c r="EOG232" s="24"/>
      <c r="EOH232" s="24"/>
      <c r="EOI232" s="24"/>
      <c r="EOJ232" s="24"/>
      <c r="EOK232" s="24"/>
      <c r="EOL232" s="24"/>
      <c r="EOM232" s="24"/>
      <c r="EON232" s="24"/>
      <c r="EOO232" s="24"/>
      <c r="EOP232" s="24"/>
      <c r="EOQ232" s="24"/>
      <c r="EOR232" s="24"/>
      <c r="EOS232" s="24"/>
      <c r="EOT232" s="24"/>
      <c r="EOU232" s="24"/>
      <c r="EOV232" s="24"/>
      <c r="EOW232" s="24"/>
      <c r="EOX232" s="24"/>
      <c r="EOY232" s="24"/>
      <c r="EOZ232" s="24"/>
      <c r="EPA232" s="24"/>
      <c r="EPB232" s="24"/>
      <c r="EPC232" s="24"/>
      <c r="EPD232" s="24"/>
      <c r="EPE232" s="24"/>
      <c r="EPF232" s="24"/>
      <c r="EPG232" s="24"/>
      <c r="EPH232" s="24"/>
      <c r="EPI232" s="24"/>
      <c r="EPJ232" s="24"/>
      <c r="EPK232" s="24"/>
      <c r="EPL232" s="24"/>
      <c r="EPM232" s="24"/>
      <c r="EPN232" s="24"/>
      <c r="EPO232" s="24"/>
      <c r="EPP232" s="24"/>
      <c r="EPQ232" s="24"/>
      <c r="EPR232" s="24"/>
      <c r="EPS232" s="24"/>
      <c r="EPT232" s="24"/>
      <c r="EPU232" s="24"/>
      <c r="EPV232" s="24"/>
      <c r="EPW232" s="24"/>
      <c r="EPX232" s="24"/>
      <c r="EPY232" s="24"/>
      <c r="EPZ232" s="24"/>
      <c r="EQA232" s="24"/>
      <c r="EQB232" s="24"/>
      <c r="EQC232" s="24"/>
      <c r="EQD232" s="24"/>
      <c r="EQE232" s="24"/>
      <c r="EQF232" s="24"/>
      <c r="EQG232" s="24"/>
      <c r="EQH232" s="24"/>
      <c r="EQI232" s="24"/>
      <c r="EQJ232" s="24"/>
      <c r="EQK232" s="24"/>
      <c r="EQL232" s="24"/>
      <c r="EQM232" s="24"/>
      <c r="EQN232" s="24"/>
      <c r="EQO232" s="24"/>
      <c r="EQP232" s="24"/>
      <c r="EQQ232" s="24"/>
      <c r="EQR232" s="24"/>
      <c r="EQS232" s="24"/>
      <c r="EQT232" s="24"/>
      <c r="EQU232" s="24"/>
      <c r="EQV232" s="24"/>
      <c r="EQW232" s="24"/>
      <c r="EQX232" s="24"/>
      <c r="EQY232" s="24"/>
      <c r="EQZ232" s="24"/>
      <c r="ERA232" s="24"/>
      <c r="ERB232" s="24"/>
      <c r="ERC232" s="24"/>
      <c r="ERD232" s="24"/>
      <c r="ERE232" s="24"/>
      <c r="ERF232" s="24"/>
      <c r="ERG232" s="24"/>
      <c r="ERH232" s="24"/>
      <c r="ERI232" s="24"/>
      <c r="ERJ232" s="24"/>
      <c r="ERK232" s="24"/>
      <c r="ERL232" s="24"/>
      <c r="ERM232" s="24"/>
      <c r="ERN232" s="24"/>
      <c r="ERO232" s="24"/>
      <c r="ERP232" s="24"/>
      <c r="ERQ232" s="24"/>
      <c r="ERR232" s="24"/>
      <c r="ERS232" s="24"/>
      <c r="ERT232" s="24"/>
      <c r="ERU232" s="24"/>
      <c r="ERV232" s="24"/>
      <c r="ERW232" s="24"/>
      <c r="ERX232" s="24"/>
      <c r="ERY232" s="24"/>
      <c r="ERZ232" s="24"/>
      <c r="ESA232" s="24"/>
      <c r="ESB232" s="24"/>
      <c r="ESC232" s="24"/>
      <c r="ESD232" s="24"/>
      <c r="ESE232" s="24"/>
      <c r="ESF232" s="24"/>
      <c r="ESG232" s="24"/>
      <c r="ESH232" s="24"/>
      <c r="ESI232" s="24"/>
      <c r="ESJ232" s="24"/>
      <c r="ESK232" s="24"/>
      <c r="ESL232" s="24"/>
      <c r="ESM232" s="24"/>
      <c r="ESN232" s="24"/>
      <c r="ESO232" s="24"/>
      <c r="ESP232" s="24"/>
      <c r="ESQ232" s="24"/>
      <c r="ESR232" s="24"/>
      <c r="ESS232" s="24"/>
      <c r="EST232" s="24"/>
      <c r="ESU232" s="24"/>
      <c r="ESV232" s="24"/>
      <c r="ESW232" s="24"/>
      <c r="ESX232" s="24"/>
      <c r="ESY232" s="24"/>
      <c r="ESZ232" s="24"/>
      <c r="ETA232" s="24"/>
      <c r="ETB232" s="24"/>
      <c r="ETC232" s="24"/>
      <c r="ETD232" s="24"/>
      <c r="ETE232" s="24"/>
      <c r="ETF232" s="24"/>
      <c r="ETG232" s="24"/>
      <c r="ETH232" s="24"/>
      <c r="ETI232" s="24"/>
      <c r="ETJ232" s="24"/>
      <c r="ETK232" s="24"/>
      <c r="ETL232" s="24"/>
      <c r="ETM232" s="24"/>
      <c r="ETN232" s="24"/>
      <c r="ETO232" s="24"/>
      <c r="ETP232" s="24"/>
      <c r="ETQ232" s="24"/>
      <c r="ETR232" s="24"/>
      <c r="ETS232" s="24"/>
      <c r="ETT232" s="24"/>
      <c r="ETU232" s="24"/>
      <c r="ETV232" s="24"/>
      <c r="ETW232" s="24"/>
      <c r="ETX232" s="24"/>
      <c r="ETY232" s="24"/>
      <c r="ETZ232" s="24"/>
      <c r="EUA232" s="24"/>
      <c r="EUB232" s="24"/>
      <c r="EUC232" s="24"/>
      <c r="EUD232" s="24"/>
      <c r="EUE232" s="24"/>
      <c r="EUF232" s="24"/>
      <c r="EUG232" s="24"/>
      <c r="EUH232" s="24"/>
      <c r="EUI232" s="24"/>
      <c r="EUJ232" s="24"/>
      <c r="EUK232" s="24"/>
      <c r="EUL232" s="24"/>
      <c r="EUM232" s="24"/>
      <c r="EUN232" s="24"/>
      <c r="EUO232" s="24"/>
      <c r="EUP232" s="24"/>
      <c r="EUQ232" s="24"/>
      <c r="EUR232" s="24"/>
      <c r="EUS232" s="24"/>
      <c r="EUT232" s="24"/>
      <c r="EUU232" s="24"/>
      <c r="EUV232" s="24"/>
      <c r="EUW232" s="24"/>
      <c r="EUX232" s="24"/>
      <c r="EUY232" s="24"/>
      <c r="EUZ232" s="24"/>
      <c r="EVA232" s="24"/>
      <c r="EVB232" s="24"/>
      <c r="EVC232" s="24"/>
      <c r="EVD232" s="24"/>
      <c r="EVE232" s="24"/>
      <c r="EVF232" s="24"/>
      <c r="EVG232" s="24"/>
      <c r="EVH232" s="24"/>
      <c r="EVI232" s="24"/>
      <c r="EVJ232" s="24"/>
      <c r="EVK232" s="24"/>
      <c r="EVL232" s="24"/>
      <c r="EVM232" s="24"/>
      <c r="EVN232" s="24"/>
      <c r="EVO232" s="24"/>
      <c r="EVP232" s="24"/>
      <c r="EVQ232" s="24"/>
      <c r="EVR232" s="24"/>
      <c r="EVS232" s="24"/>
      <c r="EVT232" s="24"/>
      <c r="EVU232" s="24"/>
      <c r="EVV232" s="24"/>
      <c r="EVW232" s="24"/>
      <c r="EVX232" s="24"/>
      <c r="EVY232" s="24"/>
      <c r="EVZ232" s="24"/>
      <c r="EWA232" s="24"/>
      <c r="EWB232" s="24"/>
      <c r="EWC232" s="24"/>
      <c r="EWD232" s="24"/>
      <c r="EWE232" s="24"/>
      <c r="EWF232" s="24"/>
      <c r="EWG232" s="24"/>
      <c r="EWH232" s="24"/>
      <c r="EWI232" s="24"/>
      <c r="EWJ232" s="24"/>
      <c r="EWK232" s="24"/>
      <c r="EWL232" s="24"/>
      <c r="EWM232" s="24"/>
      <c r="EWN232" s="24"/>
      <c r="EWO232" s="24"/>
      <c r="EWP232" s="24"/>
      <c r="EWQ232" s="24"/>
      <c r="EWR232" s="24"/>
      <c r="EWS232" s="24"/>
      <c r="EWT232" s="24"/>
      <c r="EWU232" s="24"/>
      <c r="EWV232" s="24"/>
      <c r="EWW232" s="24"/>
      <c r="EWX232" s="24"/>
      <c r="EWY232" s="24"/>
      <c r="EWZ232" s="24"/>
      <c r="EXA232" s="24"/>
      <c r="EXB232" s="24"/>
      <c r="EXC232" s="24"/>
      <c r="EXD232" s="24"/>
      <c r="EXE232" s="24"/>
      <c r="EXF232" s="24"/>
      <c r="EXG232" s="24"/>
      <c r="EXH232" s="24"/>
      <c r="EXI232" s="24"/>
      <c r="EXJ232" s="24"/>
      <c r="EXK232" s="24"/>
      <c r="EXL232" s="24"/>
      <c r="EXM232" s="24"/>
      <c r="EXN232" s="24"/>
      <c r="EXO232" s="24"/>
      <c r="EXP232" s="24"/>
      <c r="EXQ232" s="24"/>
      <c r="EXR232" s="24"/>
      <c r="EXS232" s="24"/>
      <c r="EXT232" s="24"/>
      <c r="EXU232" s="24"/>
      <c r="EXV232" s="24"/>
      <c r="EXW232" s="24"/>
      <c r="EXX232" s="24"/>
      <c r="EXY232" s="24"/>
      <c r="EXZ232" s="24"/>
      <c r="EYA232" s="24"/>
      <c r="EYB232" s="24"/>
      <c r="EYC232" s="24"/>
      <c r="EYD232" s="24"/>
      <c r="EYE232" s="24"/>
      <c r="EYF232" s="24"/>
      <c r="EYG232" s="24"/>
      <c r="EYH232" s="24"/>
      <c r="EYI232" s="24"/>
      <c r="EYJ232" s="24"/>
      <c r="EYK232" s="24"/>
      <c r="EYL232" s="24"/>
      <c r="EYM232" s="24"/>
      <c r="EYN232" s="24"/>
      <c r="EYO232" s="24"/>
      <c r="EYP232" s="24"/>
      <c r="EYQ232" s="24"/>
      <c r="EYR232" s="24"/>
      <c r="EYS232" s="24"/>
      <c r="EYT232" s="24"/>
      <c r="EYU232" s="24"/>
      <c r="EYV232" s="24"/>
      <c r="EYW232" s="24"/>
      <c r="EYX232" s="24"/>
      <c r="EYY232" s="24"/>
      <c r="EYZ232" s="24"/>
      <c r="EZA232" s="24"/>
      <c r="EZB232" s="24"/>
      <c r="EZC232" s="24"/>
      <c r="EZD232" s="24"/>
      <c r="EZE232" s="24"/>
      <c r="EZF232" s="24"/>
      <c r="EZG232" s="24"/>
      <c r="EZH232" s="24"/>
      <c r="EZI232" s="24"/>
      <c r="EZJ232" s="24"/>
      <c r="EZK232" s="24"/>
      <c r="EZL232" s="24"/>
      <c r="EZM232" s="24"/>
      <c r="EZN232" s="24"/>
      <c r="EZO232" s="24"/>
      <c r="EZP232" s="24"/>
      <c r="EZQ232" s="24"/>
      <c r="EZR232" s="24"/>
      <c r="EZS232" s="24"/>
      <c r="EZT232" s="24"/>
      <c r="EZU232" s="24"/>
      <c r="EZV232" s="24"/>
      <c r="EZW232" s="24"/>
      <c r="EZX232" s="24"/>
      <c r="EZY232" s="24"/>
      <c r="EZZ232" s="24"/>
      <c r="FAA232" s="24"/>
      <c r="FAB232" s="24"/>
      <c r="FAC232" s="24"/>
      <c r="FAD232" s="24"/>
      <c r="FAE232" s="24"/>
      <c r="FAF232" s="24"/>
      <c r="FAG232" s="24"/>
      <c r="FAH232" s="24"/>
      <c r="FAI232" s="24"/>
      <c r="FAJ232" s="24"/>
      <c r="FAK232" s="24"/>
      <c r="FAL232" s="24"/>
      <c r="FAM232" s="24"/>
      <c r="FAN232" s="24"/>
      <c r="FAO232" s="24"/>
      <c r="FAP232" s="24"/>
      <c r="FAQ232" s="24"/>
      <c r="FAR232" s="24"/>
      <c r="FAS232" s="24"/>
      <c r="FAT232" s="24"/>
      <c r="FAU232" s="24"/>
      <c r="FAV232" s="24"/>
      <c r="FAW232" s="24"/>
      <c r="FAX232" s="24"/>
      <c r="FAY232" s="24"/>
      <c r="FAZ232" s="24"/>
      <c r="FBA232" s="24"/>
      <c r="FBB232" s="24"/>
      <c r="FBC232" s="24"/>
      <c r="FBD232" s="24"/>
      <c r="FBE232" s="24"/>
      <c r="FBF232" s="24"/>
      <c r="FBG232" s="24"/>
      <c r="FBH232" s="24"/>
      <c r="FBI232" s="24"/>
      <c r="FBJ232" s="24"/>
      <c r="FBK232" s="24"/>
      <c r="FBL232" s="24"/>
      <c r="FBM232" s="24"/>
      <c r="FBN232" s="24"/>
      <c r="FBO232" s="24"/>
      <c r="FBP232" s="24"/>
      <c r="FBQ232" s="24"/>
      <c r="FBR232" s="24"/>
      <c r="FBS232" s="24"/>
      <c r="FBT232" s="24"/>
      <c r="FBU232" s="24"/>
      <c r="FBV232" s="24"/>
      <c r="FBW232" s="24"/>
      <c r="FBX232" s="24"/>
      <c r="FBY232" s="24"/>
      <c r="FBZ232" s="24"/>
      <c r="FCA232" s="24"/>
      <c r="FCB232" s="24"/>
      <c r="FCC232" s="24"/>
      <c r="FCD232" s="24"/>
      <c r="FCE232" s="24"/>
      <c r="FCF232" s="24"/>
      <c r="FCG232" s="24"/>
      <c r="FCH232" s="24"/>
      <c r="FCI232" s="24"/>
      <c r="FCJ232" s="24"/>
      <c r="FCK232" s="24"/>
      <c r="FCL232" s="24"/>
      <c r="FCM232" s="24"/>
      <c r="FCN232" s="24"/>
      <c r="FCO232" s="24"/>
      <c r="FCP232" s="24"/>
      <c r="FCQ232" s="24"/>
      <c r="FCR232" s="24"/>
      <c r="FCS232" s="24"/>
      <c r="FCT232" s="24"/>
      <c r="FCU232" s="24"/>
      <c r="FCV232" s="24"/>
      <c r="FCW232" s="24"/>
      <c r="FCX232" s="24"/>
      <c r="FCY232" s="24"/>
      <c r="FCZ232" s="24"/>
      <c r="FDA232" s="24"/>
      <c r="FDB232" s="24"/>
      <c r="FDC232" s="24"/>
      <c r="FDD232" s="24"/>
      <c r="FDE232" s="24"/>
      <c r="FDF232" s="24"/>
      <c r="FDG232" s="24"/>
      <c r="FDH232" s="24"/>
      <c r="FDI232" s="24"/>
      <c r="FDJ232" s="24"/>
      <c r="FDK232" s="24"/>
      <c r="FDL232" s="24"/>
      <c r="FDM232" s="24"/>
      <c r="FDN232" s="24"/>
      <c r="FDO232" s="24"/>
      <c r="FDP232" s="24"/>
      <c r="FDQ232" s="24"/>
      <c r="FDR232" s="24"/>
      <c r="FDS232" s="24"/>
      <c r="FDT232" s="24"/>
      <c r="FDU232" s="24"/>
      <c r="FDV232" s="24"/>
      <c r="FDW232" s="24"/>
      <c r="FDX232" s="24"/>
      <c r="FDY232" s="24"/>
      <c r="FDZ232" s="24"/>
      <c r="FEA232" s="24"/>
      <c r="FEB232" s="24"/>
      <c r="FEC232" s="24"/>
      <c r="FED232" s="24"/>
      <c r="FEE232" s="24"/>
      <c r="FEF232" s="24"/>
      <c r="FEG232" s="24"/>
      <c r="FEH232" s="24"/>
      <c r="FEI232" s="24"/>
      <c r="FEJ232" s="24"/>
      <c r="FEK232" s="24"/>
      <c r="FEL232" s="24"/>
      <c r="FEM232" s="24"/>
      <c r="FEN232" s="24"/>
      <c r="FEO232" s="24"/>
      <c r="FEP232" s="24"/>
      <c r="FEQ232" s="24"/>
      <c r="FER232" s="24"/>
      <c r="FES232" s="24"/>
      <c r="FET232" s="24"/>
      <c r="FEU232" s="24"/>
      <c r="FEV232" s="24"/>
      <c r="FEW232" s="24"/>
      <c r="FEX232" s="24"/>
      <c r="FEY232" s="24"/>
      <c r="FEZ232" s="24"/>
      <c r="FFA232" s="24"/>
      <c r="FFB232" s="24"/>
      <c r="FFC232" s="24"/>
      <c r="FFD232" s="24"/>
      <c r="FFE232" s="24"/>
      <c r="FFF232" s="24"/>
      <c r="FFG232" s="24"/>
      <c r="FFH232" s="24"/>
      <c r="FFI232" s="24"/>
      <c r="FFJ232" s="24"/>
      <c r="FFK232" s="24"/>
      <c r="FFL232" s="24"/>
      <c r="FFM232" s="24"/>
      <c r="FFN232" s="24"/>
      <c r="FFO232" s="24"/>
      <c r="FFP232" s="24"/>
      <c r="FFQ232" s="24"/>
      <c r="FFR232" s="24"/>
      <c r="FFS232" s="24"/>
      <c r="FFT232" s="24"/>
      <c r="FFU232" s="24"/>
      <c r="FFV232" s="24"/>
      <c r="FFW232" s="24"/>
      <c r="FFX232" s="24"/>
      <c r="FFY232" s="24"/>
      <c r="FFZ232" s="24"/>
      <c r="FGA232" s="24"/>
      <c r="FGB232" s="24"/>
      <c r="FGC232" s="24"/>
      <c r="FGD232" s="24"/>
      <c r="FGE232" s="24"/>
      <c r="FGF232" s="24"/>
      <c r="FGG232" s="24"/>
      <c r="FGH232" s="24"/>
      <c r="FGI232" s="24"/>
      <c r="FGJ232" s="24"/>
      <c r="FGK232" s="24"/>
      <c r="FGL232" s="24"/>
      <c r="FGM232" s="24"/>
      <c r="FGN232" s="24"/>
      <c r="FGO232" s="24"/>
      <c r="FGP232" s="24"/>
      <c r="FGQ232" s="24"/>
      <c r="FGR232" s="24"/>
      <c r="FGS232" s="24"/>
      <c r="FGT232" s="24"/>
      <c r="FGU232" s="24"/>
      <c r="FGV232" s="24"/>
      <c r="FGW232" s="24"/>
      <c r="FGX232" s="24"/>
      <c r="FGY232" s="24"/>
      <c r="FGZ232" s="24"/>
      <c r="FHA232" s="24"/>
      <c r="FHB232" s="24"/>
      <c r="FHC232" s="24"/>
      <c r="FHD232" s="24"/>
      <c r="FHE232" s="24"/>
      <c r="FHF232" s="24"/>
      <c r="FHG232" s="24"/>
      <c r="FHH232" s="24"/>
      <c r="FHI232" s="24"/>
      <c r="FHJ232" s="24"/>
      <c r="FHK232" s="24"/>
      <c r="FHL232" s="24"/>
      <c r="FHM232" s="24"/>
      <c r="FHN232" s="24"/>
      <c r="FHO232" s="24"/>
      <c r="FHP232" s="24"/>
      <c r="FHQ232" s="24"/>
      <c r="FHR232" s="24"/>
      <c r="FHS232" s="24"/>
      <c r="FHT232" s="24"/>
      <c r="FHU232" s="24"/>
      <c r="FHV232" s="24"/>
      <c r="FHW232" s="24"/>
      <c r="FHX232" s="24"/>
      <c r="FHY232" s="24"/>
      <c r="FHZ232" s="24"/>
      <c r="FIA232" s="24"/>
      <c r="FIB232" s="24"/>
      <c r="FIC232" s="24"/>
      <c r="FID232" s="24"/>
      <c r="FIE232" s="24"/>
      <c r="FIF232" s="24"/>
      <c r="FIG232" s="24"/>
      <c r="FIH232" s="24"/>
      <c r="FII232" s="24"/>
      <c r="FIJ232" s="24"/>
      <c r="FIK232" s="24"/>
      <c r="FIL232" s="24"/>
      <c r="FIM232" s="24"/>
      <c r="FIN232" s="24"/>
      <c r="FIO232" s="24"/>
      <c r="FIP232" s="24"/>
      <c r="FIQ232" s="24"/>
      <c r="FIR232" s="24"/>
      <c r="FIS232" s="24"/>
      <c r="FIT232" s="24"/>
      <c r="FIU232" s="24"/>
      <c r="FIV232" s="24"/>
      <c r="FIW232" s="24"/>
      <c r="FIX232" s="24"/>
      <c r="FIY232" s="24"/>
      <c r="FIZ232" s="24"/>
      <c r="FJA232" s="24"/>
      <c r="FJB232" s="24"/>
      <c r="FJC232" s="24"/>
      <c r="FJD232" s="24"/>
      <c r="FJE232" s="24"/>
      <c r="FJF232" s="24"/>
      <c r="FJG232" s="24"/>
      <c r="FJH232" s="24"/>
      <c r="FJI232" s="24"/>
      <c r="FJJ232" s="24"/>
      <c r="FJK232" s="24"/>
      <c r="FJL232" s="24"/>
      <c r="FJM232" s="24"/>
      <c r="FJN232" s="24"/>
      <c r="FJO232" s="24"/>
      <c r="FJP232" s="24"/>
      <c r="FJQ232" s="24"/>
      <c r="FJR232" s="24"/>
      <c r="FJS232" s="24"/>
      <c r="FJT232" s="24"/>
      <c r="FJU232" s="24"/>
      <c r="FJV232" s="24"/>
      <c r="FJW232" s="24"/>
      <c r="FJX232" s="24"/>
      <c r="FJY232" s="24"/>
      <c r="FJZ232" s="24"/>
      <c r="FKA232" s="24"/>
      <c r="FKB232" s="24"/>
      <c r="FKC232" s="24"/>
      <c r="FKD232" s="24"/>
      <c r="FKE232" s="24"/>
      <c r="FKF232" s="24"/>
      <c r="FKG232" s="24"/>
      <c r="FKH232" s="24"/>
      <c r="FKI232" s="24"/>
      <c r="FKJ232" s="24"/>
      <c r="FKK232" s="24"/>
      <c r="FKL232" s="24"/>
      <c r="FKM232" s="24"/>
      <c r="FKN232" s="24"/>
      <c r="FKO232" s="24"/>
      <c r="FKP232" s="24"/>
      <c r="FKQ232" s="24"/>
      <c r="FKR232" s="24"/>
      <c r="FKS232" s="24"/>
      <c r="FKT232" s="24"/>
      <c r="FKU232" s="24"/>
      <c r="FKV232" s="24"/>
      <c r="FKW232" s="24"/>
      <c r="FKX232" s="24"/>
      <c r="FKY232" s="24"/>
      <c r="FKZ232" s="24"/>
      <c r="FLA232" s="24"/>
      <c r="FLB232" s="24"/>
      <c r="FLC232" s="24"/>
      <c r="FLD232" s="24"/>
      <c r="FLE232" s="24"/>
      <c r="FLF232" s="24"/>
      <c r="FLG232" s="24"/>
      <c r="FLH232" s="24"/>
      <c r="FLI232" s="24"/>
      <c r="FLJ232" s="24"/>
      <c r="FLK232" s="24"/>
      <c r="FLL232" s="24"/>
      <c r="FLM232" s="24"/>
      <c r="FLN232" s="24"/>
      <c r="FLO232" s="24"/>
      <c r="FLP232" s="24"/>
      <c r="FLQ232" s="24"/>
      <c r="FLR232" s="24"/>
      <c r="FLS232" s="24"/>
      <c r="FLT232" s="24"/>
      <c r="FLU232" s="24"/>
      <c r="FLV232" s="24"/>
      <c r="FLW232" s="24"/>
      <c r="FLX232" s="24"/>
      <c r="FLY232" s="24"/>
      <c r="FLZ232" s="24"/>
      <c r="FMA232" s="24"/>
      <c r="FMB232" s="24"/>
      <c r="FMC232" s="24"/>
      <c r="FMD232" s="24"/>
      <c r="FME232" s="24"/>
      <c r="FMF232" s="24"/>
      <c r="FMG232" s="24"/>
      <c r="FMH232" s="24"/>
      <c r="FMI232" s="24"/>
      <c r="FMJ232" s="24"/>
      <c r="FMK232" s="24"/>
      <c r="FML232" s="24"/>
      <c r="FMM232" s="24"/>
      <c r="FMN232" s="24"/>
      <c r="FMO232" s="24"/>
      <c r="FMP232" s="24"/>
      <c r="FMQ232" s="24"/>
      <c r="FMR232" s="24"/>
      <c r="FMS232" s="24"/>
      <c r="FMT232" s="24"/>
      <c r="FMU232" s="24"/>
      <c r="FMV232" s="24"/>
      <c r="FMW232" s="24"/>
      <c r="FMX232" s="24"/>
      <c r="FMY232" s="24"/>
      <c r="FMZ232" s="24"/>
      <c r="FNA232" s="24"/>
      <c r="FNB232" s="24"/>
      <c r="FNC232" s="24"/>
      <c r="FND232" s="24"/>
      <c r="FNE232" s="24"/>
      <c r="FNF232" s="24"/>
      <c r="FNG232" s="24"/>
      <c r="FNH232" s="24"/>
      <c r="FNI232" s="24"/>
      <c r="FNJ232" s="24"/>
      <c r="FNK232" s="24"/>
      <c r="FNL232" s="24"/>
      <c r="FNM232" s="24"/>
      <c r="FNN232" s="24"/>
      <c r="FNO232" s="24"/>
      <c r="FNP232" s="24"/>
      <c r="FNQ232" s="24"/>
      <c r="FNR232" s="24"/>
      <c r="FNS232" s="24"/>
      <c r="FNT232" s="24"/>
      <c r="FNU232" s="24"/>
      <c r="FNV232" s="24"/>
      <c r="FNW232" s="24"/>
      <c r="FNX232" s="24"/>
      <c r="FNY232" s="24"/>
      <c r="FNZ232" s="24"/>
      <c r="FOA232" s="24"/>
      <c r="FOB232" s="24"/>
      <c r="FOC232" s="24"/>
      <c r="FOD232" s="24"/>
      <c r="FOE232" s="24"/>
      <c r="FOF232" s="24"/>
      <c r="FOG232" s="24"/>
      <c r="FOH232" s="24"/>
      <c r="FOI232" s="24"/>
      <c r="FOJ232" s="24"/>
      <c r="FOK232" s="24"/>
      <c r="FOL232" s="24"/>
      <c r="FOM232" s="24"/>
      <c r="FON232" s="24"/>
      <c r="FOO232" s="24"/>
      <c r="FOP232" s="24"/>
      <c r="FOQ232" s="24"/>
      <c r="FOR232" s="24"/>
      <c r="FOS232" s="24"/>
      <c r="FOT232" s="24"/>
      <c r="FOU232" s="24"/>
      <c r="FOV232" s="24"/>
      <c r="FOW232" s="24"/>
      <c r="FOX232" s="24"/>
      <c r="FOY232" s="24"/>
      <c r="FOZ232" s="24"/>
      <c r="FPA232" s="24"/>
      <c r="FPB232" s="24"/>
      <c r="FPC232" s="24"/>
      <c r="FPD232" s="24"/>
      <c r="FPE232" s="24"/>
      <c r="FPF232" s="24"/>
      <c r="FPG232" s="24"/>
      <c r="FPH232" s="24"/>
      <c r="FPI232" s="24"/>
      <c r="FPJ232" s="24"/>
      <c r="FPK232" s="24"/>
      <c r="FPL232" s="24"/>
      <c r="FPM232" s="24"/>
      <c r="FPN232" s="24"/>
      <c r="FPO232" s="24"/>
      <c r="FPP232" s="24"/>
      <c r="FPQ232" s="24"/>
      <c r="FPR232" s="24"/>
      <c r="FPS232" s="24"/>
      <c r="FPT232" s="24"/>
      <c r="FPU232" s="24"/>
      <c r="FPV232" s="24"/>
      <c r="FPW232" s="24"/>
      <c r="FPX232" s="24"/>
      <c r="FPY232" s="24"/>
      <c r="FPZ232" s="24"/>
      <c r="FQA232" s="24"/>
      <c r="FQB232" s="24"/>
      <c r="FQC232" s="24"/>
      <c r="FQD232" s="24"/>
      <c r="FQE232" s="24"/>
      <c r="FQF232" s="24"/>
      <c r="FQG232" s="24"/>
      <c r="FQH232" s="24"/>
      <c r="FQI232" s="24"/>
      <c r="FQJ232" s="24"/>
      <c r="FQK232" s="24"/>
      <c r="FQL232" s="24"/>
      <c r="FQM232" s="24"/>
      <c r="FQN232" s="24"/>
      <c r="FQO232" s="24"/>
      <c r="FQP232" s="24"/>
      <c r="FQQ232" s="24"/>
      <c r="FQR232" s="24"/>
      <c r="FQS232" s="24"/>
      <c r="FQT232" s="24"/>
      <c r="FQU232" s="24"/>
      <c r="FQV232" s="24"/>
      <c r="FQW232" s="24"/>
      <c r="FQX232" s="24"/>
      <c r="FQY232" s="24"/>
      <c r="FQZ232" s="24"/>
      <c r="FRA232" s="24"/>
      <c r="FRB232" s="24"/>
      <c r="FRC232" s="24"/>
      <c r="FRD232" s="24"/>
      <c r="FRE232" s="24"/>
      <c r="FRF232" s="24"/>
      <c r="FRG232" s="24"/>
      <c r="FRH232" s="24"/>
      <c r="FRI232" s="24"/>
      <c r="FRJ232" s="24"/>
      <c r="FRK232" s="24"/>
      <c r="FRL232" s="24"/>
      <c r="FRM232" s="24"/>
      <c r="FRN232" s="24"/>
      <c r="FRO232" s="24"/>
      <c r="FRP232" s="24"/>
      <c r="FRQ232" s="24"/>
      <c r="FRR232" s="24"/>
      <c r="FRS232" s="24"/>
      <c r="FRT232" s="24"/>
      <c r="FRU232" s="24"/>
      <c r="FRV232" s="24"/>
      <c r="FRW232" s="24"/>
      <c r="FRX232" s="24"/>
      <c r="FRY232" s="24"/>
      <c r="FRZ232" s="24"/>
      <c r="FSA232" s="24"/>
      <c r="FSB232" s="24"/>
      <c r="FSC232" s="24"/>
      <c r="FSD232" s="24"/>
      <c r="FSE232" s="24"/>
      <c r="FSF232" s="24"/>
      <c r="FSG232" s="24"/>
      <c r="FSH232" s="24"/>
      <c r="FSI232" s="24"/>
      <c r="FSJ232" s="24"/>
      <c r="FSK232" s="24"/>
      <c r="FSL232" s="24"/>
      <c r="FSM232" s="24"/>
      <c r="FSN232" s="24"/>
      <c r="FSO232" s="24"/>
      <c r="FSP232" s="24"/>
      <c r="FSQ232" s="24"/>
      <c r="FSR232" s="24"/>
      <c r="FSS232" s="24"/>
      <c r="FST232" s="24"/>
      <c r="FSU232" s="24"/>
      <c r="FSV232" s="24"/>
      <c r="FSW232" s="24"/>
      <c r="FSX232" s="24"/>
      <c r="FSY232" s="24"/>
      <c r="FSZ232" s="24"/>
      <c r="FTA232" s="24"/>
      <c r="FTB232" s="24"/>
      <c r="FTC232" s="24"/>
      <c r="FTD232" s="24"/>
      <c r="FTE232" s="24"/>
      <c r="FTF232" s="24"/>
      <c r="FTG232" s="24"/>
      <c r="FTH232" s="24"/>
      <c r="FTI232" s="24"/>
      <c r="FTJ232" s="24"/>
      <c r="FTK232" s="24"/>
      <c r="FTL232" s="24"/>
      <c r="FTM232" s="24"/>
      <c r="FTN232" s="24"/>
      <c r="FTO232" s="24"/>
      <c r="FTP232" s="24"/>
      <c r="FTQ232" s="24"/>
      <c r="FTR232" s="24"/>
      <c r="FTS232" s="24"/>
      <c r="FTT232" s="24"/>
      <c r="FTU232" s="24"/>
      <c r="FTV232" s="24"/>
      <c r="FTW232" s="24"/>
      <c r="FTX232" s="24"/>
      <c r="FTY232" s="24"/>
      <c r="FTZ232" s="24"/>
      <c r="FUA232" s="24"/>
      <c r="FUB232" s="24"/>
      <c r="FUC232" s="24"/>
      <c r="FUD232" s="24"/>
      <c r="FUE232" s="24"/>
      <c r="FUF232" s="24"/>
      <c r="FUG232" s="24"/>
      <c r="FUH232" s="24"/>
      <c r="FUI232" s="24"/>
      <c r="FUJ232" s="24"/>
      <c r="FUK232" s="24"/>
      <c r="FUL232" s="24"/>
      <c r="FUM232" s="24"/>
      <c r="FUN232" s="24"/>
      <c r="FUO232" s="24"/>
      <c r="FUP232" s="24"/>
      <c r="FUQ232" s="24"/>
      <c r="FUR232" s="24"/>
      <c r="FUS232" s="24"/>
      <c r="FUT232" s="24"/>
      <c r="FUU232" s="24"/>
      <c r="FUV232" s="24"/>
      <c r="FUW232" s="24"/>
      <c r="FUX232" s="24"/>
      <c r="FUY232" s="24"/>
      <c r="FUZ232" s="24"/>
      <c r="FVA232" s="24"/>
      <c r="FVB232" s="24"/>
      <c r="FVC232" s="24"/>
      <c r="FVD232" s="24"/>
      <c r="FVE232" s="24"/>
      <c r="FVF232" s="24"/>
      <c r="FVG232" s="24"/>
      <c r="FVH232" s="24"/>
      <c r="FVI232" s="24"/>
      <c r="FVJ232" s="24"/>
      <c r="FVK232" s="24"/>
      <c r="FVL232" s="24"/>
      <c r="FVM232" s="24"/>
      <c r="FVN232" s="24"/>
      <c r="FVO232" s="24"/>
      <c r="FVP232" s="24"/>
      <c r="FVQ232" s="24"/>
      <c r="FVR232" s="24"/>
      <c r="FVS232" s="24"/>
      <c r="FVT232" s="24"/>
      <c r="FVU232" s="24"/>
      <c r="FVV232" s="24"/>
      <c r="FVW232" s="24"/>
      <c r="FVX232" s="24"/>
      <c r="FVY232" s="24"/>
      <c r="FVZ232" s="24"/>
      <c r="FWA232" s="24"/>
      <c r="FWB232" s="24"/>
      <c r="FWC232" s="24"/>
      <c r="FWD232" s="24"/>
      <c r="FWE232" s="24"/>
      <c r="FWF232" s="24"/>
      <c r="FWG232" s="24"/>
      <c r="FWH232" s="24"/>
      <c r="FWI232" s="24"/>
      <c r="FWJ232" s="24"/>
      <c r="FWK232" s="24"/>
      <c r="FWL232" s="24"/>
      <c r="FWM232" s="24"/>
      <c r="FWN232" s="24"/>
      <c r="FWO232" s="24"/>
      <c r="FWP232" s="24"/>
      <c r="FWQ232" s="24"/>
      <c r="FWR232" s="24"/>
      <c r="FWS232" s="24"/>
      <c r="FWT232" s="24"/>
      <c r="FWU232" s="24"/>
      <c r="FWV232" s="24"/>
      <c r="FWW232" s="24"/>
      <c r="FWX232" s="24"/>
      <c r="FWY232" s="24"/>
      <c r="FWZ232" s="24"/>
      <c r="FXA232" s="24"/>
      <c r="FXB232" s="24"/>
      <c r="FXC232" s="24"/>
      <c r="FXD232" s="24"/>
      <c r="FXE232" s="24"/>
      <c r="FXF232" s="24"/>
      <c r="FXG232" s="24"/>
      <c r="FXH232" s="24"/>
      <c r="FXI232" s="24"/>
      <c r="FXJ232" s="24"/>
      <c r="FXK232" s="24"/>
      <c r="FXL232" s="24"/>
      <c r="FXM232" s="24"/>
      <c r="FXN232" s="24"/>
      <c r="FXO232" s="24"/>
      <c r="FXP232" s="24"/>
      <c r="FXQ232" s="24"/>
      <c r="FXR232" s="24"/>
      <c r="FXS232" s="24"/>
      <c r="FXT232" s="24"/>
      <c r="FXU232" s="24"/>
      <c r="FXV232" s="24"/>
      <c r="FXW232" s="24"/>
      <c r="FXX232" s="24"/>
      <c r="FXY232" s="24"/>
      <c r="FXZ232" s="24"/>
      <c r="FYA232" s="24"/>
      <c r="FYB232" s="24"/>
      <c r="FYC232" s="24"/>
      <c r="FYD232" s="24"/>
      <c r="FYE232" s="24"/>
      <c r="FYF232" s="24"/>
      <c r="FYG232" s="24"/>
      <c r="FYH232" s="24"/>
      <c r="FYI232" s="24"/>
      <c r="FYJ232" s="24"/>
      <c r="FYK232" s="24"/>
      <c r="FYL232" s="24"/>
      <c r="FYM232" s="24"/>
      <c r="FYN232" s="24"/>
      <c r="FYO232" s="24"/>
      <c r="FYP232" s="24"/>
      <c r="FYQ232" s="24"/>
      <c r="FYR232" s="24"/>
      <c r="FYS232" s="24"/>
      <c r="FYT232" s="24"/>
      <c r="FYU232" s="24"/>
      <c r="FYV232" s="24"/>
      <c r="FYW232" s="24"/>
      <c r="FYX232" s="24"/>
      <c r="FYY232" s="24"/>
      <c r="FYZ232" s="24"/>
      <c r="FZA232" s="24"/>
      <c r="FZB232" s="24"/>
      <c r="FZC232" s="24"/>
      <c r="FZD232" s="24"/>
      <c r="FZE232" s="24"/>
      <c r="FZF232" s="24"/>
      <c r="FZG232" s="24"/>
      <c r="FZH232" s="24"/>
      <c r="FZI232" s="24"/>
      <c r="FZJ232" s="24"/>
      <c r="FZK232" s="24"/>
      <c r="FZL232" s="24"/>
      <c r="FZM232" s="24"/>
      <c r="FZN232" s="24"/>
      <c r="FZO232" s="24"/>
      <c r="FZP232" s="24"/>
      <c r="FZQ232" s="24"/>
      <c r="FZR232" s="24"/>
      <c r="FZS232" s="24"/>
      <c r="FZT232" s="24"/>
      <c r="FZU232" s="24"/>
      <c r="FZV232" s="24"/>
      <c r="FZW232" s="24"/>
      <c r="FZX232" s="24"/>
      <c r="FZY232" s="24"/>
      <c r="FZZ232" s="24"/>
      <c r="GAA232" s="24"/>
      <c r="GAB232" s="24"/>
      <c r="GAC232" s="24"/>
      <c r="GAD232" s="24"/>
      <c r="GAE232" s="24"/>
      <c r="GAF232" s="24"/>
      <c r="GAG232" s="24"/>
      <c r="GAH232" s="24"/>
      <c r="GAI232" s="24"/>
      <c r="GAJ232" s="24"/>
      <c r="GAK232" s="24"/>
      <c r="GAL232" s="24"/>
      <c r="GAM232" s="24"/>
      <c r="GAN232" s="24"/>
      <c r="GAO232" s="24"/>
      <c r="GAP232" s="24"/>
      <c r="GAQ232" s="24"/>
      <c r="GAR232" s="24"/>
      <c r="GAS232" s="24"/>
      <c r="GAT232" s="24"/>
      <c r="GAU232" s="24"/>
      <c r="GAV232" s="24"/>
      <c r="GAW232" s="24"/>
      <c r="GAX232" s="24"/>
      <c r="GAY232" s="24"/>
      <c r="GAZ232" s="24"/>
      <c r="GBA232" s="24"/>
      <c r="GBB232" s="24"/>
      <c r="GBC232" s="24"/>
      <c r="GBD232" s="24"/>
      <c r="GBE232" s="24"/>
      <c r="GBF232" s="24"/>
      <c r="GBG232" s="24"/>
      <c r="GBH232" s="24"/>
      <c r="GBI232" s="24"/>
      <c r="GBJ232" s="24"/>
      <c r="GBK232" s="24"/>
      <c r="GBL232" s="24"/>
      <c r="GBM232" s="24"/>
      <c r="GBN232" s="24"/>
      <c r="GBO232" s="24"/>
      <c r="GBP232" s="24"/>
      <c r="GBQ232" s="24"/>
      <c r="GBR232" s="24"/>
      <c r="GBS232" s="24"/>
      <c r="GBT232" s="24"/>
      <c r="GBU232" s="24"/>
      <c r="GBV232" s="24"/>
      <c r="GBW232" s="24"/>
      <c r="GBX232" s="24"/>
      <c r="GBY232" s="24"/>
      <c r="GBZ232" s="24"/>
      <c r="GCA232" s="24"/>
      <c r="GCB232" s="24"/>
      <c r="GCC232" s="24"/>
      <c r="GCD232" s="24"/>
      <c r="GCE232" s="24"/>
      <c r="GCF232" s="24"/>
      <c r="GCG232" s="24"/>
      <c r="GCH232" s="24"/>
      <c r="GCI232" s="24"/>
      <c r="GCJ232" s="24"/>
      <c r="GCK232" s="24"/>
      <c r="GCL232" s="24"/>
      <c r="GCM232" s="24"/>
      <c r="GCN232" s="24"/>
      <c r="GCO232" s="24"/>
      <c r="GCP232" s="24"/>
      <c r="GCQ232" s="24"/>
      <c r="GCR232" s="24"/>
      <c r="GCS232" s="24"/>
      <c r="GCT232" s="24"/>
      <c r="GCU232" s="24"/>
      <c r="GCV232" s="24"/>
      <c r="GCW232" s="24"/>
      <c r="GCX232" s="24"/>
      <c r="GCY232" s="24"/>
      <c r="GCZ232" s="24"/>
      <c r="GDA232" s="24"/>
      <c r="GDB232" s="24"/>
      <c r="GDC232" s="24"/>
      <c r="GDD232" s="24"/>
      <c r="GDE232" s="24"/>
      <c r="GDF232" s="24"/>
      <c r="GDG232" s="24"/>
      <c r="GDH232" s="24"/>
      <c r="GDI232" s="24"/>
      <c r="GDJ232" s="24"/>
      <c r="GDK232" s="24"/>
      <c r="GDL232" s="24"/>
      <c r="GDM232" s="24"/>
      <c r="GDN232" s="24"/>
      <c r="GDO232" s="24"/>
      <c r="GDP232" s="24"/>
      <c r="GDQ232" s="24"/>
      <c r="GDR232" s="24"/>
      <c r="GDS232" s="24"/>
      <c r="GDT232" s="24"/>
      <c r="GDU232" s="24"/>
      <c r="GDV232" s="24"/>
      <c r="GDW232" s="24"/>
      <c r="GDX232" s="24"/>
      <c r="GDY232" s="24"/>
      <c r="GDZ232" s="24"/>
      <c r="GEA232" s="24"/>
      <c r="GEB232" s="24"/>
      <c r="GEC232" s="24"/>
      <c r="GED232" s="24"/>
      <c r="GEE232" s="24"/>
      <c r="GEF232" s="24"/>
      <c r="GEG232" s="24"/>
      <c r="GEH232" s="24"/>
      <c r="GEI232" s="24"/>
      <c r="GEJ232" s="24"/>
      <c r="GEK232" s="24"/>
      <c r="GEL232" s="24"/>
      <c r="GEM232" s="24"/>
      <c r="GEN232" s="24"/>
      <c r="GEO232" s="24"/>
      <c r="GEP232" s="24"/>
      <c r="GEQ232" s="24"/>
      <c r="GER232" s="24"/>
      <c r="GES232" s="24"/>
      <c r="GET232" s="24"/>
      <c r="GEU232" s="24"/>
      <c r="GEV232" s="24"/>
      <c r="GEW232" s="24"/>
      <c r="GEX232" s="24"/>
      <c r="GEY232" s="24"/>
      <c r="GEZ232" s="24"/>
      <c r="GFA232" s="24"/>
      <c r="GFB232" s="24"/>
      <c r="GFC232" s="24"/>
      <c r="GFD232" s="24"/>
      <c r="GFE232" s="24"/>
      <c r="GFF232" s="24"/>
      <c r="GFG232" s="24"/>
      <c r="GFH232" s="24"/>
      <c r="GFI232" s="24"/>
      <c r="GFJ232" s="24"/>
      <c r="GFK232" s="24"/>
      <c r="GFL232" s="24"/>
      <c r="GFM232" s="24"/>
      <c r="GFN232" s="24"/>
      <c r="GFO232" s="24"/>
      <c r="GFP232" s="24"/>
      <c r="GFQ232" s="24"/>
      <c r="GFR232" s="24"/>
      <c r="GFS232" s="24"/>
      <c r="GFT232" s="24"/>
      <c r="GFU232" s="24"/>
      <c r="GFV232" s="24"/>
      <c r="GFW232" s="24"/>
      <c r="GFX232" s="24"/>
      <c r="GFY232" s="24"/>
      <c r="GFZ232" s="24"/>
      <c r="GGA232" s="24"/>
      <c r="GGB232" s="24"/>
      <c r="GGC232" s="24"/>
      <c r="GGD232" s="24"/>
      <c r="GGE232" s="24"/>
      <c r="GGF232" s="24"/>
      <c r="GGG232" s="24"/>
      <c r="GGH232" s="24"/>
      <c r="GGI232" s="24"/>
      <c r="GGJ232" s="24"/>
      <c r="GGK232" s="24"/>
      <c r="GGL232" s="24"/>
      <c r="GGM232" s="24"/>
      <c r="GGN232" s="24"/>
      <c r="GGO232" s="24"/>
      <c r="GGP232" s="24"/>
      <c r="GGQ232" s="24"/>
      <c r="GGR232" s="24"/>
      <c r="GGS232" s="24"/>
      <c r="GGT232" s="24"/>
      <c r="GGU232" s="24"/>
      <c r="GGV232" s="24"/>
      <c r="GGW232" s="24"/>
      <c r="GGX232" s="24"/>
      <c r="GGY232" s="24"/>
      <c r="GGZ232" s="24"/>
      <c r="GHA232" s="24"/>
      <c r="GHB232" s="24"/>
      <c r="GHC232" s="24"/>
      <c r="GHD232" s="24"/>
      <c r="GHE232" s="24"/>
      <c r="GHF232" s="24"/>
      <c r="GHG232" s="24"/>
      <c r="GHH232" s="24"/>
      <c r="GHI232" s="24"/>
      <c r="GHJ232" s="24"/>
      <c r="GHK232" s="24"/>
      <c r="GHL232" s="24"/>
      <c r="GHM232" s="24"/>
      <c r="GHN232" s="24"/>
      <c r="GHO232" s="24"/>
      <c r="GHP232" s="24"/>
      <c r="GHQ232" s="24"/>
      <c r="GHR232" s="24"/>
      <c r="GHS232" s="24"/>
      <c r="GHT232" s="24"/>
      <c r="GHU232" s="24"/>
      <c r="GHV232" s="24"/>
      <c r="GHW232" s="24"/>
      <c r="GHX232" s="24"/>
      <c r="GHY232" s="24"/>
      <c r="GHZ232" s="24"/>
      <c r="GIA232" s="24"/>
      <c r="GIB232" s="24"/>
      <c r="GIC232" s="24"/>
      <c r="GID232" s="24"/>
      <c r="GIE232" s="24"/>
      <c r="GIF232" s="24"/>
      <c r="GIG232" s="24"/>
      <c r="GIH232" s="24"/>
      <c r="GII232" s="24"/>
      <c r="GIJ232" s="24"/>
      <c r="GIK232" s="24"/>
      <c r="GIL232" s="24"/>
      <c r="GIM232" s="24"/>
      <c r="GIN232" s="24"/>
      <c r="GIO232" s="24"/>
      <c r="GIP232" s="24"/>
      <c r="GIQ232" s="24"/>
      <c r="GIR232" s="24"/>
      <c r="GIS232" s="24"/>
      <c r="GIT232" s="24"/>
      <c r="GIU232" s="24"/>
      <c r="GIV232" s="24"/>
      <c r="GIW232" s="24"/>
      <c r="GIX232" s="24"/>
      <c r="GIY232" s="24"/>
      <c r="GIZ232" s="24"/>
      <c r="GJA232" s="24"/>
      <c r="GJB232" s="24"/>
      <c r="GJC232" s="24"/>
      <c r="GJD232" s="24"/>
      <c r="GJE232" s="24"/>
      <c r="GJF232" s="24"/>
      <c r="GJG232" s="24"/>
      <c r="GJH232" s="24"/>
      <c r="GJI232" s="24"/>
      <c r="GJJ232" s="24"/>
      <c r="GJK232" s="24"/>
      <c r="GJL232" s="24"/>
      <c r="GJM232" s="24"/>
      <c r="GJN232" s="24"/>
      <c r="GJO232" s="24"/>
      <c r="GJP232" s="24"/>
      <c r="GJQ232" s="24"/>
      <c r="GJR232" s="24"/>
      <c r="GJS232" s="24"/>
      <c r="GJT232" s="24"/>
      <c r="GJU232" s="24"/>
      <c r="GJV232" s="24"/>
      <c r="GJW232" s="24"/>
      <c r="GJX232" s="24"/>
      <c r="GJY232" s="24"/>
      <c r="GJZ232" s="24"/>
      <c r="GKA232" s="24"/>
      <c r="GKB232" s="24"/>
      <c r="GKC232" s="24"/>
      <c r="GKD232" s="24"/>
      <c r="GKE232" s="24"/>
      <c r="GKF232" s="24"/>
      <c r="GKG232" s="24"/>
      <c r="GKH232" s="24"/>
      <c r="GKI232" s="24"/>
      <c r="GKJ232" s="24"/>
      <c r="GKK232" s="24"/>
      <c r="GKL232" s="24"/>
      <c r="GKM232" s="24"/>
      <c r="GKN232" s="24"/>
      <c r="GKO232" s="24"/>
      <c r="GKP232" s="24"/>
      <c r="GKQ232" s="24"/>
      <c r="GKR232" s="24"/>
      <c r="GKS232" s="24"/>
      <c r="GKT232" s="24"/>
      <c r="GKU232" s="24"/>
      <c r="GKV232" s="24"/>
      <c r="GKW232" s="24"/>
      <c r="GKX232" s="24"/>
      <c r="GKY232" s="24"/>
      <c r="GKZ232" s="24"/>
      <c r="GLA232" s="24"/>
      <c r="GLB232" s="24"/>
      <c r="GLC232" s="24"/>
      <c r="GLD232" s="24"/>
      <c r="GLE232" s="24"/>
      <c r="GLF232" s="24"/>
      <c r="GLG232" s="24"/>
      <c r="GLH232" s="24"/>
      <c r="GLI232" s="24"/>
      <c r="GLJ232" s="24"/>
      <c r="GLK232" s="24"/>
      <c r="GLL232" s="24"/>
      <c r="GLM232" s="24"/>
      <c r="GLN232" s="24"/>
      <c r="GLO232" s="24"/>
      <c r="GLP232" s="24"/>
      <c r="GLQ232" s="24"/>
      <c r="GLR232" s="24"/>
      <c r="GLS232" s="24"/>
      <c r="GLT232" s="24"/>
      <c r="GLU232" s="24"/>
      <c r="GLV232" s="24"/>
      <c r="GLW232" s="24"/>
      <c r="GLX232" s="24"/>
      <c r="GLY232" s="24"/>
      <c r="GLZ232" s="24"/>
      <c r="GMA232" s="24"/>
      <c r="GMB232" s="24"/>
      <c r="GMC232" s="24"/>
      <c r="GMD232" s="24"/>
      <c r="GME232" s="24"/>
      <c r="GMF232" s="24"/>
      <c r="GMG232" s="24"/>
      <c r="GMH232" s="24"/>
      <c r="GMI232" s="24"/>
      <c r="GMJ232" s="24"/>
      <c r="GMK232" s="24"/>
      <c r="GML232" s="24"/>
      <c r="GMM232" s="24"/>
      <c r="GMN232" s="24"/>
      <c r="GMO232" s="24"/>
      <c r="GMP232" s="24"/>
      <c r="GMQ232" s="24"/>
      <c r="GMR232" s="24"/>
      <c r="GMS232" s="24"/>
      <c r="GMT232" s="24"/>
      <c r="GMU232" s="24"/>
      <c r="GMV232" s="24"/>
      <c r="GMW232" s="24"/>
      <c r="GMX232" s="24"/>
      <c r="GMY232" s="24"/>
      <c r="GMZ232" s="24"/>
      <c r="GNA232" s="24"/>
      <c r="GNB232" s="24"/>
      <c r="GNC232" s="24"/>
      <c r="GND232" s="24"/>
      <c r="GNE232" s="24"/>
      <c r="GNF232" s="24"/>
      <c r="GNG232" s="24"/>
      <c r="GNH232" s="24"/>
      <c r="GNI232" s="24"/>
      <c r="GNJ232" s="24"/>
      <c r="GNK232" s="24"/>
      <c r="GNL232" s="24"/>
      <c r="GNM232" s="24"/>
      <c r="GNN232" s="24"/>
      <c r="GNO232" s="24"/>
      <c r="GNP232" s="24"/>
      <c r="GNQ232" s="24"/>
      <c r="GNR232" s="24"/>
      <c r="GNS232" s="24"/>
      <c r="GNT232" s="24"/>
      <c r="GNU232" s="24"/>
      <c r="GNV232" s="24"/>
      <c r="GNW232" s="24"/>
      <c r="GNX232" s="24"/>
      <c r="GNY232" s="24"/>
      <c r="GNZ232" s="24"/>
      <c r="GOA232" s="24"/>
      <c r="GOB232" s="24"/>
      <c r="GOC232" s="24"/>
      <c r="GOD232" s="24"/>
      <c r="GOE232" s="24"/>
      <c r="GOF232" s="24"/>
      <c r="GOG232" s="24"/>
      <c r="GOH232" s="24"/>
      <c r="GOI232" s="24"/>
      <c r="GOJ232" s="24"/>
      <c r="GOK232" s="24"/>
      <c r="GOL232" s="24"/>
      <c r="GOM232" s="24"/>
      <c r="GON232" s="24"/>
      <c r="GOO232" s="24"/>
      <c r="GOP232" s="24"/>
      <c r="GOQ232" s="24"/>
      <c r="GOR232" s="24"/>
      <c r="GOS232" s="24"/>
      <c r="GOT232" s="24"/>
      <c r="GOU232" s="24"/>
      <c r="GOV232" s="24"/>
      <c r="GOW232" s="24"/>
      <c r="GOX232" s="24"/>
      <c r="GOY232" s="24"/>
      <c r="GOZ232" s="24"/>
      <c r="GPA232" s="24"/>
      <c r="GPB232" s="24"/>
      <c r="GPC232" s="24"/>
      <c r="GPD232" s="24"/>
      <c r="GPE232" s="24"/>
      <c r="GPF232" s="24"/>
      <c r="GPG232" s="24"/>
      <c r="GPH232" s="24"/>
      <c r="GPI232" s="24"/>
      <c r="GPJ232" s="24"/>
      <c r="GPK232" s="24"/>
      <c r="GPL232" s="24"/>
      <c r="GPM232" s="24"/>
      <c r="GPN232" s="24"/>
      <c r="GPO232" s="24"/>
      <c r="GPP232" s="24"/>
      <c r="GPQ232" s="24"/>
      <c r="GPR232" s="24"/>
      <c r="GPS232" s="24"/>
      <c r="GPT232" s="24"/>
      <c r="GPU232" s="24"/>
      <c r="GPV232" s="24"/>
      <c r="GPW232" s="24"/>
      <c r="GPX232" s="24"/>
      <c r="GPY232" s="24"/>
      <c r="GPZ232" s="24"/>
      <c r="GQA232" s="24"/>
      <c r="GQB232" s="24"/>
      <c r="GQC232" s="24"/>
      <c r="GQD232" s="24"/>
      <c r="GQE232" s="24"/>
      <c r="GQF232" s="24"/>
      <c r="GQG232" s="24"/>
      <c r="GQH232" s="24"/>
      <c r="GQI232" s="24"/>
      <c r="GQJ232" s="24"/>
      <c r="GQK232" s="24"/>
      <c r="GQL232" s="24"/>
      <c r="GQM232" s="24"/>
      <c r="GQN232" s="24"/>
      <c r="GQO232" s="24"/>
      <c r="GQP232" s="24"/>
      <c r="GQQ232" s="24"/>
      <c r="GQR232" s="24"/>
      <c r="GQS232" s="24"/>
      <c r="GQT232" s="24"/>
      <c r="GQU232" s="24"/>
      <c r="GQV232" s="24"/>
      <c r="GQW232" s="24"/>
      <c r="GQX232" s="24"/>
      <c r="GQY232" s="24"/>
      <c r="GQZ232" s="24"/>
      <c r="GRA232" s="24"/>
      <c r="GRB232" s="24"/>
      <c r="GRC232" s="24"/>
      <c r="GRD232" s="24"/>
      <c r="GRE232" s="24"/>
      <c r="GRF232" s="24"/>
      <c r="GRG232" s="24"/>
      <c r="GRH232" s="24"/>
      <c r="GRI232" s="24"/>
      <c r="GRJ232" s="24"/>
      <c r="GRK232" s="24"/>
      <c r="GRL232" s="24"/>
      <c r="GRM232" s="24"/>
      <c r="GRN232" s="24"/>
      <c r="GRO232" s="24"/>
      <c r="GRP232" s="24"/>
      <c r="GRQ232" s="24"/>
      <c r="GRR232" s="24"/>
      <c r="GRS232" s="24"/>
      <c r="GRT232" s="24"/>
      <c r="GRU232" s="24"/>
      <c r="GRV232" s="24"/>
      <c r="GRW232" s="24"/>
      <c r="GRX232" s="24"/>
      <c r="GRY232" s="24"/>
      <c r="GRZ232" s="24"/>
      <c r="GSA232" s="24"/>
      <c r="GSB232" s="24"/>
      <c r="GSC232" s="24"/>
      <c r="GSD232" s="24"/>
      <c r="GSE232" s="24"/>
      <c r="GSF232" s="24"/>
      <c r="GSG232" s="24"/>
      <c r="GSH232" s="24"/>
      <c r="GSI232" s="24"/>
      <c r="GSJ232" s="24"/>
      <c r="GSK232" s="24"/>
      <c r="GSL232" s="24"/>
      <c r="GSM232" s="24"/>
      <c r="GSN232" s="24"/>
      <c r="GSO232" s="24"/>
      <c r="GSP232" s="24"/>
      <c r="GSQ232" s="24"/>
      <c r="GSR232" s="24"/>
      <c r="GSS232" s="24"/>
      <c r="GST232" s="24"/>
      <c r="GSU232" s="24"/>
      <c r="GSV232" s="24"/>
      <c r="GSW232" s="24"/>
      <c r="GSX232" s="24"/>
      <c r="GSY232" s="24"/>
      <c r="GSZ232" s="24"/>
      <c r="GTA232" s="24"/>
      <c r="GTB232" s="24"/>
      <c r="GTC232" s="24"/>
      <c r="GTD232" s="24"/>
      <c r="GTE232" s="24"/>
      <c r="GTF232" s="24"/>
      <c r="GTG232" s="24"/>
      <c r="GTH232" s="24"/>
      <c r="GTI232" s="24"/>
      <c r="GTJ232" s="24"/>
      <c r="GTK232" s="24"/>
      <c r="GTL232" s="24"/>
      <c r="GTM232" s="24"/>
      <c r="GTN232" s="24"/>
      <c r="GTO232" s="24"/>
      <c r="GTP232" s="24"/>
      <c r="GTQ232" s="24"/>
      <c r="GTR232" s="24"/>
      <c r="GTS232" s="24"/>
      <c r="GTT232" s="24"/>
      <c r="GTU232" s="24"/>
      <c r="GTV232" s="24"/>
      <c r="GTW232" s="24"/>
      <c r="GTX232" s="24"/>
      <c r="GTY232" s="24"/>
      <c r="GTZ232" s="24"/>
      <c r="GUA232" s="24"/>
      <c r="GUB232" s="24"/>
      <c r="GUC232" s="24"/>
      <c r="GUD232" s="24"/>
      <c r="GUE232" s="24"/>
      <c r="GUF232" s="24"/>
      <c r="GUG232" s="24"/>
      <c r="GUH232" s="24"/>
      <c r="GUI232" s="24"/>
      <c r="GUJ232" s="24"/>
      <c r="GUK232" s="24"/>
      <c r="GUL232" s="24"/>
      <c r="GUM232" s="24"/>
      <c r="GUN232" s="24"/>
      <c r="GUO232" s="24"/>
      <c r="GUP232" s="24"/>
      <c r="GUQ232" s="24"/>
      <c r="GUR232" s="24"/>
      <c r="GUS232" s="24"/>
      <c r="GUT232" s="24"/>
      <c r="GUU232" s="24"/>
      <c r="GUV232" s="24"/>
      <c r="GUW232" s="24"/>
      <c r="GUX232" s="24"/>
      <c r="GUY232" s="24"/>
      <c r="GUZ232" s="24"/>
      <c r="GVA232" s="24"/>
      <c r="GVB232" s="24"/>
      <c r="GVC232" s="24"/>
      <c r="GVD232" s="24"/>
      <c r="GVE232" s="24"/>
      <c r="GVF232" s="24"/>
      <c r="GVG232" s="24"/>
      <c r="GVH232" s="24"/>
      <c r="GVI232" s="24"/>
      <c r="GVJ232" s="24"/>
      <c r="GVK232" s="24"/>
      <c r="GVL232" s="24"/>
      <c r="GVM232" s="24"/>
      <c r="GVN232" s="24"/>
      <c r="GVO232" s="24"/>
      <c r="GVP232" s="24"/>
      <c r="GVQ232" s="24"/>
      <c r="GVR232" s="24"/>
      <c r="GVS232" s="24"/>
      <c r="GVT232" s="24"/>
      <c r="GVU232" s="24"/>
      <c r="GVV232" s="24"/>
      <c r="GVW232" s="24"/>
      <c r="GVX232" s="24"/>
      <c r="GVY232" s="24"/>
      <c r="GVZ232" s="24"/>
      <c r="GWA232" s="24"/>
      <c r="GWB232" s="24"/>
      <c r="GWC232" s="24"/>
      <c r="GWD232" s="24"/>
      <c r="GWE232" s="24"/>
      <c r="GWF232" s="24"/>
      <c r="GWG232" s="24"/>
      <c r="GWH232" s="24"/>
      <c r="GWI232" s="24"/>
      <c r="GWJ232" s="24"/>
      <c r="GWK232" s="24"/>
      <c r="GWL232" s="24"/>
      <c r="GWM232" s="24"/>
      <c r="GWN232" s="24"/>
      <c r="GWO232" s="24"/>
      <c r="GWP232" s="24"/>
      <c r="GWQ232" s="24"/>
      <c r="GWR232" s="24"/>
      <c r="GWS232" s="24"/>
      <c r="GWT232" s="24"/>
      <c r="GWU232" s="24"/>
      <c r="GWV232" s="24"/>
      <c r="GWW232" s="24"/>
      <c r="GWX232" s="24"/>
      <c r="GWY232" s="24"/>
      <c r="GWZ232" s="24"/>
      <c r="GXA232" s="24"/>
      <c r="GXB232" s="24"/>
      <c r="GXC232" s="24"/>
      <c r="GXD232" s="24"/>
      <c r="GXE232" s="24"/>
      <c r="GXF232" s="24"/>
      <c r="GXG232" s="24"/>
      <c r="GXH232" s="24"/>
      <c r="GXI232" s="24"/>
      <c r="GXJ232" s="24"/>
      <c r="GXK232" s="24"/>
      <c r="GXL232" s="24"/>
      <c r="GXM232" s="24"/>
      <c r="GXN232" s="24"/>
      <c r="GXO232" s="24"/>
      <c r="GXP232" s="24"/>
      <c r="GXQ232" s="24"/>
      <c r="GXR232" s="24"/>
      <c r="GXS232" s="24"/>
      <c r="GXT232" s="24"/>
      <c r="GXU232" s="24"/>
      <c r="GXV232" s="24"/>
      <c r="GXW232" s="24"/>
      <c r="GXX232" s="24"/>
      <c r="GXY232" s="24"/>
      <c r="GXZ232" s="24"/>
      <c r="GYA232" s="24"/>
      <c r="GYB232" s="24"/>
      <c r="GYC232" s="24"/>
      <c r="GYD232" s="24"/>
      <c r="GYE232" s="24"/>
      <c r="GYF232" s="24"/>
      <c r="GYG232" s="24"/>
      <c r="GYH232" s="24"/>
      <c r="GYI232" s="24"/>
      <c r="GYJ232" s="24"/>
      <c r="GYK232" s="24"/>
      <c r="GYL232" s="24"/>
      <c r="GYM232" s="24"/>
      <c r="GYN232" s="24"/>
      <c r="GYO232" s="24"/>
      <c r="GYP232" s="24"/>
      <c r="GYQ232" s="24"/>
      <c r="GYR232" s="24"/>
      <c r="GYS232" s="24"/>
      <c r="GYT232" s="24"/>
      <c r="GYU232" s="24"/>
      <c r="GYV232" s="24"/>
      <c r="GYW232" s="24"/>
      <c r="GYX232" s="24"/>
      <c r="GYY232" s="24"/>
      <c r="GYZ232" s="24"/>
      <c r="GZA232" s="24"/>
      <c r="GZB232" s="24"/>
      <c r="GZC232" s="24"/>
      <c r="GZD232" s="24"/>
      <c r="GZE232" s="24"/>
      <c r="GZF232" s="24"/>
      <c r="GZG232" s="24"/>
      <c r="GZH232" s="24"/>
      <c r="GZI232" s="24"/>
      <c r="GZJ232" s="24"/>
      <c r="GZK232" s="24"/>
      <c r="GZL232" s="24"/>
      <c r="GZM232" s="24"/>
      <c r="GZN232" s="24"/>
      <c r="GZO232" s="24"/>
      <c r="GZP232" s="24"/>
      <c r="GZQ232" s="24"/>
      <c r="GZR232" s="24"/>
      <c r="GZS232" s="24"/>
      <c r="GZT232" s="24"/>
      <c r="GZU232" s="24"/>
      <c r="GZV232" s="24"/>
      <c r="GZW232" s="24"/>
      <c r="GZX232" s="24"/>
      <c r="GZY232" s="24"/>
      <c r="GZZ232" s="24"/>
      <c r="HAA232" s="24"/>
      <c r="HAB232" s="24"/>
      <c r="HAC232" s="24"/>
      <c r="HAD232" s="24"/>
      <c r="HAE232" s="24"/>
      <c r="HAF232" s="24"/>
      <c r="HAG232" s="24"/>
      <c r="HAH232" s="24"/>
      <c r="HAI232" s="24"/>
      <c r="HAJ232" s="24"/>
      <c r="HAK232" s="24"/>
      <c r="HAL232" s="24"/>
      <c r="HAM232" s="24"/>
      <c r="HAN232" s="24"/>
      <c r="HAO232" s="24"/>
      <c r="HAP232" s="24"/>
      <c r="HAQ232" s="24"/>
      <c r="HAR232" s="24"/>
      <c r="HAS232" s="24"/>
      <c r="HAT232" s="24"/>
      <c r="HAU232" s="24"/>
      <c r="HAV232" s="24"/>
      <c r="HAW232" s="24"/>
      <c r="HAX232" s="24"/>
      <c r="HAY232" s="24"/>
      <c r="HAZ232" s="24"/>
      <c r="HBA232" s="24"/>
      <c r="HBB232" s="24"/>
      <c r="HBC232" s="24"/>
      <c r="HBD232" s="24"/>
      <c r="HBE232" s="24"/>
      <c r="HBF232" s="24"/>
      <c r="HBG232" s="24"/>
      <c r="HBH232" s="24"/>
      <c r="HBI232" s="24"/>
      <c r="HBJ232" s="24"/>
      <c r="HBK232" s="24"/>
      <c r="HBL232" s="24"/>
      <c r="HBM232" s="24"/>
      <c r="HBN232" s="24"/>
      <c r="HBO232" s="24"/>
      <c r="HBP232" s="24"/>
      <c r="HBQ232" s="24"/>
      <c r="HBR232" s="24"/>
      <c r="HBS232" s="24"/>
      <c r="HBT232" s="24"/>
      <c r="HBU232" s="24"/>
      <c r="HBV232" s="24"/>
      <c r="HBW232" s="24"/>
      <c r="HBX232" s="24"/>
      <c r="HBY232" s="24"/>
      <c r="HBZ232" s="24"/>
      <c r="HCA232" s="24"/>
      <c r="HCB232" s="24"/>
      <c r="HCC232" s="24"/>
      <c r="HCD232" s="24"/>
      <c r="HCE232" s="24"/>
      <c r="HCF232" s="24"/>
      <c r="HCG232" s="24"/>
      <c r="HCH232" s="24"/>
      <c r="HCI232" s="24"/>
      <c r="HCJ232" s="24"/>
      <c r="HCK232" s="24"/>
      <c r="HCL232" s="24"/>
      <c r="HCM232" s="24"/>
      <c r="HCN232" s="24"/>
      <c r="HCO232" s="24"/>
      <c r="HCP232" s="24"/>
      <c r="HCQ232" s="24"/>
      <c r="HCR232" s="24"/>
      <c r="HCS232" s="24"/>
      <c r="HCT232" s="24"/>
      <c r="HCU232" s="24"/>
      <c r="HCV232" s="24"/>
      <c r="HCW232" s="24"/>
      <c r="HCX232" s="24"/>
      <c r="HCY232" s="24"/>
      <c r="HCZ232" s="24"/>
      <c r="HDA232" s="24"/>
      <c r="HDB232" s="24"/>
      <c r="HDC232" s="24"/>
      <c r="HDD232" s="24"/>
      <c r="HDE232" s="24"/>
      <c r="HDF232" s="24"/>
      <c r="HDG232" s="24"/>
      <c r="HDH232" s="24"/>
      <c r="HDI232" s="24"/>
      <c r="HDJ232" s="24"/>
      <c r="HDK232" s="24"/>
      <c r="HDL232" s="24"/>
      <c r="HDM232" s="24"/>
      <c r="HDN232" s="24"/>
      <c r="HDO232" s="24"/>
      <c r="HDP232" s="24"/>
      <c r="HDQ232" s="24"/>
      <c r="HDR232" s="24"/>
      <c r="HDS232" s="24"/>
      <c r="HDT232" s="24"/>
      <c r="HDU232" s="24"/>
      <c r="HDV232" s="24"/>
      <c r="HDW232" s="24"/>
      <c r="HDX232" s="24"/>
      <c r="HDY232" s="24"/>
      <c r="HDZ232" s="24"/>
      <c r="HEA232" s="24"/>
      <c r="HEB232" s="24"/>
      <c r="HEC232" s="24"/>
      <c r="HED232" s="24"/>
      <c r="HEE232" s="24"/>
      <c r="HEF232" s="24"/>
      <c r="HEG232" s="24"/>
      <c r="HEH232" s="24"/>
      <c r="HEI232" s="24"/>
      <c r="HEJ232" s="24"/>
      <c r="HEK232" s="24"/>
      <c r="HEL232" s="24"/>
      <c r="HEM232" s="24"/>
      <c r="HEN232" s="24"/>
      <c r="HEO232" s="24"/>
      <c r="HEP232" s="24"/>
      <c r="HEQ232" s="24"/>
      <c r="HER232" s="24"/>
      <c r="HES232" s="24"/>
      <c r="HET232" s="24"/>
      <c r="HEU232" s="24"/>
      <c r="HEV232" s="24"/>
      <c r="HEW232" s="24"/>
      <c r="HEX232" s="24"/>
      <c r="HEY232" s="24"/>
      <c r="HEZ232" s="24"/>
      <c r="HFA232" s="24"/>
      <c r="HFB232" s="24"/>
      <c r="HFC232" s="24"/>
      <c r="HFD232" s="24"/>
      <c r="HFE232" s="24"/>
      <c r="HFF232" s="24"/>
      <c r="HFG232" s="24"/>
      <c r="HFH232" s="24"/>
      <c r="HFI232" s="24"/>
      <c r="HFJ232" s="24"/>
      <c r="HFK232" s="24"/>
      <c r="HFL232" s="24"/>
      <c r="HFM232" s="24"/>
      <c r="HFN232" s="24"/>
      <c r="HFO232" s="24"/>
      <c r="HFP232" s="24"/>
      <c r="HFQ232" s="24"/>
      <c r="HFR232" s="24"/>
      <c r="HFS232" s="24"/>
      <c r="HFT232" s="24"/>
      <c r="HFU232" s="24"/>
      <c r="HFV232" s="24"/>
      <c r="HFW232" s="24"/>
      <c r="HFX232" s="24"/>
      <c r="HFY232" s="24"/>
      <c r="HFZ232" s="24"/>
      <c r="HGA232" s="24"/>
      <c r="HGB232" s="24"/>
      <c r="HGC232" s="24"/>
      <c r="HGD232" s="24"/>
      <c r="HGE232" s="24"/>
      <c r="HGF232" s="24"/>
      <c r="HGG232" s="24"/>
      <c r="HGH232" s="24"/>
      <c r="HGI232" s="24"/>
      <c r="HGJ232" s="24"/>
      <c r="HGK232" s="24"/>
      <c r="HGL232" s="24"/>
      <c r="HGM232" s="24"/>
      <c r="HGN232" s="24"/>
      <c r="HGO232" s="24"/>
      <c r="HGP232" s="24"/>
      <c r="HGQ232" s="24"/>
      <c r="HGR232" s="24"/>
      <c r="HGS232" s="24"/>
      <c r="HGT232" s="24"/>
      <c r="HGU232" s="24"/>
      <c r="HGV232" s="24"/>
      <c r="HGW232" s="24"/>
      <c r="HGX232" s="24"/>
      <c r="HGY232" s="24"/>
      <c r="HGZ232" s="24"/>
      <c r="HHA232" s="24"/>
      <c r="HHB232" s="24"/>
      <c r="HHC232" s="24"/>
      <c r="HHD232" s="24"/>
      <c r="HHE232" s="24"/>
      <c r="HHF232" s="24"/>
      <c r="HHG232" s="24"/>
      <c r="HHH232" s="24"/>
      <c r="HHI232" s="24"/>
      <c r="HHJ232" s="24"/>
      <c r="HHK232" s="24"/>
      <c r="HHL232" s="24"/>
      <c r="HHM232" s="24"/>
      <c r="HHN232" s="24"/>
      <c r="HHO232" s="24"/>
      <c r="HHP232" s="24"/>
      <c r="HHQ232" s="24"/>
      <c r="HHR232" s="24"/>
      <c r="HHS232" s="24"/>
      <c r="HHT232" s="24"/>
      <c r="HHU232" s="24"/>
      <c r="HHV232" s="24"/>
      <c r="HHW232" s="24"/>
      <c r="HHX232" s="24"/>
      <c r="HHY232" s="24"/>
      <c r="HHZ232" s="24"/>
      <c r="HIA232" s="24"/>
      <c r="HIB232" s="24"/>
      <c r="HIC232" s="24"/>
      <c r="HID232" s="24"/>
      <c r="HIE232" s="24"/>
      <c r="HIF232" s="24"/>
      <c r="HIG232" s="24"/>
      <c r="HIH232" s="24"/>
      <c r="HII232" s="24"/>
      <c r="HIJ232" s="24"/>
      <c r="HIK232" s="24"/>
      <c r="HIL232" s="24"/>
      <c r="HIM232" s="24"/>
      <c r="HIN232" s="24"/>
      <c r="HIO232" s="24"/>
      <c r="HIP232" s="24"/>
      <c r="HIQ232" s="24"/>
      <c r="HIR232" s="24"/>
      <c r="HIS232" s="24"/>
      <c r="HIT232" s="24"/>
      <c r="HIU232" s="24"/>
      <c r="HIV232" s="24"/>
      <c r="HIW232" s="24"/>
      <c r="HIX232" s="24"/>
      <c r="HIY232" s="24"/>
      <c r="HIZ232" s="24"/>
      <c r="HJA232" s="24"/>
      <c r="HJB232" s="24"/>
      <c r="HJC232" s="24"/>
      <c r="HJD232" s="24"/>
      <c r="HJE232" s="24"/>
      <c r="HJF232" s="24"/>
      <c r="HJG232" s="24"/>
      <c r="HJH232" s="24"/>
      <c r="HJI232" s="24"/>
      <c r="HJJ232" s="24"/>
      <c r="HJK232" s="24"/>
      <c r="HJL232" s="24"/>
      <c r="HJM232" s="24"/>
      <c r="HJN232" s="24"/>
      <c r="HJO232" s="24"/>
      <c r="HJP232" s="24"/>
      <c r="HJQ232" s="24"/>
      <c r="HJR232" s="24"/>
      <c r="HJS232" s="24"/>
      <c r="HJT232" s="24"/>
      <c r="HJU232" s="24"/>
      <c r="HJV232" s="24"/>
      <c r="HJW232" s="24"/>
      <c r="HJX232" s="24"/>
      <c r="HJY232" s="24"/>
      <c r="HJZ232" s="24"/>
      <c r="HKA232" s="24"/>
      <c r="HKB232" s="24"/>
      <c r="HKC232" s="24"/>
      <c r="HKD232" s="24"/>
      <c r="HKE232" s="24"/>
      <c r="HKF232" s="24"/>
      <c r="HKG232" s="24"/>
      <c r="HKH232" s="24"/>
      <c r="HKI232" s="24"/>
      <c r="HKJ232" s="24"/>
      <c r="HKK232" s="24"/>
      <c r="HKL232" s="24"/>
      <c r="HKM232" s="24"/>
      <c r="HKN232" s="24"/>
      <c r="HKO232" s="24"/>
      <c r="HKP232" s="24"/>
      <c r="HKQ232" s="24"/>
      <c r="HKR232" s="24"/>
      <c r="HKS232" s="24"/>
      <c r="HKT232" s="24"/>
      <c r="HKU232" s="24"/>
      <c r="HKV232" s="24"/>
      <c r="HKW232" s="24"/>
      <c r="HKX232" s="24"/>
      <c r="HKY232" s="24"/>
      <c r="HKZ232" s="24"/>
      <c r="HLA232" s="24"/>
      <c r="HLB232" s="24"/>
      <c r="HLC232" s="24"/>
      <c r="HLD232" s="24"/>
      <c r="HLE232" s="24"/>
      <c r="HLF232" s="24"/>
      <c r="HLG232" s="24"/>
      <c r="HLH232" s="24"/>
      <c r="HLI232" s="24"/>
      <c r="HLJ232" s="24"/>
      <c r="HLK232" s="24"/>
      <c r="HLL232" s="24"/>
      <c r="HLM232" s="24"/>
      <c r="HLN232" s="24"/>
      <c r="HLO232" s="24"/>
      <c r="HLP232" s="24"/>
      <c r="HLQ232" s="24"/>
      <c r="HLR232" s="24"/>
      <c r="HLS232" s="24"/>
      <c r="HLT232" s="24"/>
      <c r="HLU232" s="24"/>
      <c r="HLV232" s="24"/>
      <c r="HLW232" s="24"/>
      <c r="HLX232" s="24"/>
      <c r="HLY232" s="24"/>
      <c r="HLZ232" s="24"/>
      <c r="HMA232" s="24"/>
      <c r="HMB232" s="24"/>
      <c r="HMC232" s="24"/>
      <c r="HMD232" s="24"/>
      <c r="HME232" s="24"/>
      <c r="HMF232" s="24"/>
      <c r="HMG232" s="24"/>
      <c r="HMH232" s="24"/>
      <c r="HMI232" s="24"/>
      <c r="HMJ232" s="24"/>
      <c r="HMK232" s="24"/>
      <c r="HML232" s="24"/>
      <c r="HMM232" s="24"/>
      <c r="HMN232" s="24"/>
      <c r="HMO232" s="24"/>
      <c r="HMP232" s="24"/>
      <c r="HMQ232" s="24"/>
      <c r="HMR232" s="24"/>
      <c r="HMS232" s="24"/>
      <c r="HMT232" s="24"/>
      <c r="HMU232" s="24"/>
      <c r="HMV232" s="24"/>
      <c r="HMW232" s="24"/>
      <c r="HMX232" s="24"/>
      <c r="HMY232" s="24"/>
      <c r="HMZ232" s="24"/>
      <c r="HNA232" s="24"/>
      <c r="HNB232" s="24"/>
      <c r="HNC232" s="24"/>
      <c r="HND232" s="24"/>
      <c r="HNE232" s="24"/>
      <c r="HNF232" s="24"/>
      <c r="HNG232" s="24"/>
      <c r="HNH232" s="24"/>
      <c r="HNI232" s="24"/>
      <c r="HNJ232" s="24"/>
      <c r="HNK232" s="24"/>
      <c r="HNL232" s="24"/>
      <c r="HNM232" s="24"/>
      <c r="HNN232" s="24"/>
      <c r="HNO232" s="24"/>
      <c r="HNP232" s="24"/>
      <c r="HNQ232" s="24"/>
      <c r="HNR232" s="24"/>
      <c r="HNS232" s="24"/>
      <c r="HNT232" s="24"/>
      <c r="HNU232" s="24"/>
      <c r="HNV232" s="24"/>
      <c r="HNW232" s="24"/>
      <c r="HNX232" s="24"/>
      <c r="HNY232" s="24"/>
      <c r="HNZ232" s="24"/>
      <c r="HOA232" s="24"/>
      <c r="HOB232" s="24"/>
      <c r="HOC232" s="24"/>
      <c r="HOD232" s="24"/>
      <c r="HOE232" s="24"/>
      <c r="HOF232" s="24"/>
      <c r="HOG232" s="24"/>
      <c r="HOH232" s="24"/>
      <c r="HOI232" s="24"/>
      <c r="HOJ232" s="24"/>
      <c r="HOK232" s="24"/>
      <c r="HOL232" s="24"/>
      <c r="HOM232" s="24"/>
      <c r="HON232" s="24"/>
      <c r="HOO232" s="24"/>
      <c r="HOP232" s="24"/>
      <c r="HOQ232" s="24"/>
      <c r="HOR232" s="24"/>
      <c r="HOS232" s="24"/>
      <c r="HOT232" s="24"/>
      <c r="HOU232" s="24"/>
      <c r="HOV232" s="24"/>
      <c r="HOW232" s="24"/>
      <c r="HOX232" s="24"/>
      <c r="HOY232" s="24"/>
      <c r="HOZ232" s="24"/>
      <c r="HPA232" s="24"/>
      <c r="HPB232" s="24"/>
      <c r="HPC232" s="24"/>
      <c r="HPD232" s="24"/>
      <c r="HPE232" s="24"/>
      <c r="HPF232" s="24"/>
      <c r="HPG232" s="24"/>
      <c r="HPH232" s="24"/>
      <c r="HPI232" s="24"/>
      <c r="HPJ232" s="24"/>
      <c r="HPK232" s="24"/>
      <c r="HPL232" s="24"/>
      <c r="HPM232" s="24"/>
      <c r="HPN232" s="24"/>
      <c r="HPO232" s="24"/>
      <c r="HPP232" s="24"/>
      <c r="HPQ232" s="24"/>
      <c r="HPR232" s="24"/>
      <c r="HPS232" s="24"/>
      <c r="HPT232" s="24"/>
      <c r="HPU232" s="24"/>
      <c r="HPV232" s="24"/>
      <c r="HPW232" s="24"/>
      <c r="HPX232" s="24"/>
      <c r="HPY232" s="24"/>
      <c r="HPZ232" s="24"/>
      <c r="HQA232" s="24"/>
      <c r="HQB232" s="24"/>
      <c r="HQC232" s="24"/>
      <c r="HQD232" s="24"/>
      <c r="HQE232" s="24"/>
      <c r="HQF232" s="24"/>
      <c r="HQG232" s="24"/>
      <c r="HQH232" s="24"/>
      <c r="HQI232" s="24"/>
      <c r="HQJ232" s="24"/>
      <c r="HQK232" s="24"/>
      <c r="HQL232" s="24"/>
      <c r="HQM232" s="24"/>
      <c r="HQN232" s="24"/>
      <c r="HQO232" s="24"/>
      <c r="HQP232" s="24"/>
      <c r="HQQ232" s="24"/>
      <c r="HQR232" s="24"/>
      <c r="HQS232" s="24"/>
      <c r="HQT232" s="24"/>
      <c r="HQU232" s="24"/>
      <c r="HQV232" s="24"/>
      <c r="HQW232" s="24"/>
      <c r="HQX232" s="24"/>
      <c r="HQY232" s="24"/>
      <c r="HQZ232" s="24"/>
      <c r="HRA232" s="24"/>
      <c r="HRB232" s="24"/>
      <c r="HRC232" s="24"/>
      <c r="HRD232" s="24"/>
      <c r="HRE232" s="24"/>
      <c r="HRF232" s="24"/>
      <c r="HRG232" s="24"/>
      <c r="HRH232" s="24"/>
      <c r="HRI232" s="24"/>
      <c r="HRJ232" s="24"/>
      <c r="HRK232" s="24"/>
      <c r="HRL232" s="24"/>
      <c r="HRM232" s="24"/>
      <c r="HRN232" s="24"/>
      <c r="HRO232" s="24"/>
      <c r="HRP232" s="24"/>
      <c r="HRQ232" s="24"/>
      <c r="HRR232" s="24"/>
      <c r="HRS232" s="24"/>
      <c r="HRT232" s="24"/>
      <c r="HRU232" s="24"/>
      <c r="HRV232" s="24"/>
      <c r="HRW232" s="24"/>
      <c r="HRX232" s="24"/>
      <c r="HRY232" s="24"/>
      <c r="HRZ232" s="24"/>
      <c r="HSA232" s="24"/>
      <c r="HSB232" s="24"/>
      <c r="HSC232" s="24"/>
      <c r="HSD232" s="24"/>
      <c r="HSE232" s="24"/>
      <c r="HSF232" s="24"/>
      <c r="HSG232" s="24"/>
      <c r="HSH232" s="24"/>
      <c r="HSI232" s="24"/>
      <c r="HSJ232" s="24"/>
      <c r="HSK232" s="24"/>
      <c r="HSL232" s="24"/>
      <c r="HSM232" s="24"/>
      <c r="HSN232" s="24"/>
      <c r="HSO232" s="24"/>
      <c r="HSP232" s="24"/>
      <c r="HSQ232" s="24"/>
      <c r="HSR232" s="24"/>
      <c r="HSS232" s="24"/>
      <c r="HST232" s="24"/>
      <c r="HSU232" s="24"/>
      <c r="HSV232" s="24"/>
      <c r="HSW232" s="24"/>
      <c r="HSX232" s="24"/>
      <c r="HSY232" s="24"/>
      <c r="HSZ232" s="24"/>
      <c r="HTA232" s="24"/>
      <c r="HTB232" s="24"/>
      <c r="HTC232" s="24"/>
      <c r="HTD232" s="24"/>
      <c r="HTE232" s="24"/>
      <c r="HTF232" s="24"/>
      <c r="HTG232" s="24"/>
      <c r="HTH232" s="24"/>
      <c r="HTI232" s="24"/>
      <c r="HTJ232" s="24"/>
      <c r="HTK232" s="24"/>
      <c r="HTL232" s="24"/>
      <c r="HTM232" s="24"/>
      <c r="HTN232" s="24"/>
      <c r="HTO232" s="24"/>
      <c r="HTP232" s="24"/>
      <c r="HTQ232" s="24"/>
      <c r="HTR232" s="24"/>
      <c r="HTS232" s="24"/>
      <c r="HTT232" s="24"/>
      <c r="HTU232" s="24"/>
      <c r="HTV232" s="24"/>
      <c r="HTW232" s="24"/>
      <c r="HTX232" s="24"/>
      <c r="HTY232" s="24"/>
      <c r="HTZ232" s="24"/>
      <c r="HUA232" s="24"/>
      <c r="HUB232" s="24"/>
      <c r="HUC232" s="24"/>
      <c r="HUD232" s="24"/>
      <c r="HUE232" s="24"/>
      <c r="HUF232" s="24"/>
      <c r="HUG232" s="24"/>
      <c r="HUH232" s="24"/>
      <c r="HUI232" s="24"/>
      <c r="HUJ232" s="24"/>
      <c r="HUK232" s="24"/>
      <c r="HUL232" s="24"/>
      <c r="HUM232" s="24"/>
      <c r="HUN232" s="24"/>
      <c r="HUO232" s="24"/>
      <c r="HUP232" s="24"/>
      <c r="HUQ232" s="24"/>
      <c r="HUR232" s="24"/>
      <c r="HUS232" s="24"/>
      <c r="HUT232" s="24"/>
      <c r="HUU232" s="24"/>
      <c r="HUV232" s="24"/>
      <c r="HUW232" s="24"/>
      <c r="HUX232" s="24"/>
      <c r="HUY232" s="24"/>
      <c r="HUZ232" s="24"/>
      <c r="HVA232" s="24"/>
      <c r="HVB232" s="24"/>
      <c r="HVC232" s="24"/>
      <c r="HVD232" s="24"/>
      <c r="HVE232" s="24"/>
      <c r="HVF232" s="24"/>
      <c r="HVG232" s="24"/>
      <c r="HVH232" s="24"/>
      <c r="HVI232" s="24"/>
      <c r="HVJ232" s="24"/>
      <c r="HVK232" s="24"/>
      <c r="HVL232" s="24"/>
      <c r="HVM232" s="24"/>
      <c r="HVN232" s="24"/>
      <c r="HVO232" s="24"/>
      <c r="HVP232" s="24"/>
      <c r="HVQ232" s="24"/>
      <c r="HVR232" s="24"/>
      <c r="HVS232" s="24"/>
      <c r="HVT232" s="24"/>
      <c r="HVU232" s="24"/>
      <c r="HVV232" s="24"/>
      <c r="HVW232" s="24"/>
      <c r="HVX232" s="24"/>
      <c r="HVY232" s="24"/>
      <c r="HVZ232" s="24"/>
      <c r="HWA232" s="24"/>
      <c r="HWB232" s="24"/>
      <c r="HWC232" s="24"/>
      <c r="HWD232" s="24"/>
      <c r="HWE232" s="24"/>
      <c r="HWF232" s="24"/>
      <c r="HWG232" s="24"/>
      <c r="HWH232" s="24"/>
      <c r="HWI232" s="24"/>
      <c r="HWJ232" s="24"/>
      <c r="HWK232" s="24"/>
      <c r="HWL232" s="24"/>
      <c r="HWM232" s="24"/>
      <c r="HWN232" s="24"/>
      <c r="HWO232" s="24"/>
      <c r="HWP232" s="24"/>
      <c r="HWQ232" s="24"/>
      <c r="HWR232" s="24"/>
      <c r="HWS232" s="24"/>
      <c r="HWT232" s="24"/>
      <c r="HWU232" s="24"/>
      <c r="HWV232" s="24"/>
      <c r="HWW232" s="24"/>
      <c r="HWX232" s="24"/>
      <c r="HWY232" s="24"/>
      <c r="HWZ232" s="24"/>
      <c r="HXA232" s="24"/>
      <c r="HXB232" s="24"/>
      <c r="HXC232" s="24"/>
      <c r="HXD232" s="24"/>
      <c r="HXE232" s="24"/>
      <c r="HXF232" s="24"/>
      <c r="HXG232" s="24"/>
      <c r="HXH232" s="24"/>
      <c r="HXI232" s="24"/>
      <c r="HXJ232" s="24"/>
      <c r="HXK232" s="24"/>
      <c r="HXL232" s="24"/>
      <c r="HXM232" s="24"/>
      <c r="HXN232" s="24"/>
      <c r="HXO232" s="24"/>
      <c r="HXP232" s="24"/>
      <c r="HXQ232" s="24"/>
      <c r="HXR232" s="24"/>
      <c r="HXS232" s="24"/>
      <c r="HXT232" s="24"/>
      <c r="HXU232" s="24"/>
      <c r="HXV232" s="24"/>
      <c r="HXW232" s="24"/>
      <c r="HXX232" s="24"/>
      <c r="HXY232" s="24"/>
      <c r="HXZ232" s="24"/>
      <c r="HYA232" s="24"/>
      <c r="HYB232" s="24"/>
      <c r="HYC232" s="24"/>
      <c r="HYD232" s="24"/>
      <c r="HYE232" s="24"/>
      <c r="HYF232" s="24"/>
      <c r="HYG232" s="24"/>
      <c r="HYH232" s="24"/>
      <c r="HYI232" s="24"/>
      <c r="HYJ232" s="24"/>
      <c r="HYK232" s="24"/>
      <c r="HYL232" s="24"/>
      <c r="HYM232" s="24"/>
      <c r="HYN232" s="24"/>
      <c r="HYO232" s="24"/>
      <c r="HYP232" s="24"/>
      <c r="HYQ232" s="24"/>
      <c r="HYR232" s="24"/>
      <c r="HYS232" s="24"/>
      <c r="HYT232" s="24"/>
      <c r="HYU232" s="24"/>
      <c r="HYV232" s="24"/>
      <c r="HYW232" s="24"/>
      <c r="HYX232" s="24"/>
      <c r="HYY232" s="24"/>
      <c r="HYZ232" s="24"/>
      <c r="HZA232" s="24"/>
      <c r="HZB232" s="24"/>
      <c r="HZC232" s="24"/>
      <c r="HZD232" s="24"/>
      <c r="HZE232" s="24"/>
      <c r="HZF232" s="24"/>
      <c r="HZG232" s="24"/>
      <c r="HZH232" s="24"/>
      <c r="HZI232" s="24"/>
      <c r="HZJ232" s="24"/>
      <c r="HZK232" s="24"/>
      <c r="HZL232" s="24"/>
      <c r="HZM232" s="24"/>
      <c r="HZN232" s="24"/>
      <c r="HZO232" s="24"/>
      <c r="HZP232" s="24"/>
      <c r="HZQ232" s="24"/>
      <c r="HZR232" s="24"/>
      <c r="HZS232" s="24"/>
      <c r="HZT232" s="24"/>
      <c r="HZU232" s="24"/>
      <c r="HZV232" s="24"/>
      <c r="HZW232" s="24"/>
      <c r="HZX232" s="24"/>
      <c r="HZY232" s="24"/>
      <c r="HZZ232" s="24"/>
      <c r="IAA232" s="24"/>
      <c r="IAB232" s="24"/>
      <c r="IAC232" s="24"/>
      <c r="IAD232" s="24"/>
      <c r="IAE232" s="24"/>
      <c r="IAF232" s="24"/>
      <c r="IAG232" s="24"/>
      <c r="IAH232" s="24"/>
      <c r="IAI232" s="24"/>
      <c r="IAJ232" s="24"/>
      <c r="IAK232" s="24"/>
      <c r="IAL232" s="24"/>
      <c r="IAM232" s="24"/>
      <c r="IAN232" s="24"/>
      <c r="IAO232" s="24"/>
      <c r="IAP232" s="24"/>
      <c r="IAQ232" s="24"/>
      <c r="IAR232" s="24"/>
      <c r="IAS232" s="24"/>
      <c r="IAT232" s="24"/>
      <c r="IAU232" s="24"/>
      <c r="IAV232" s="24"/>
      <c r="IAW232" s="24"/>
      <c r="IAX232" s="24"/>
      <c r="IAY232" s="24"/>
      <c r="IAZ232" s="24"/>
      <c r="IBA232" s="24"/>
      <c r="IBB232" s="24"/>
      <c r="IBC232" s="24"/>
      <c r="IBD232" s="24"/>
      <c r="IBE232" s="24"/>
      <c r="IBF232" s="24"/>
      <c r="IBG232" s="24"/>
      <c r="IBH232" s="24"/>
      <c r="IBI232" s="24"/>
      <c r="IBJ232" s="24"/>
      <c r="IBK232" s="24"/>
      <c r="IBL232" s="24"/>
      <c r="IBM232" s="24"/>
      <c r="IBN232" s="24"/>
      <c r="IBO232" s="24"/>
      <c r="IBP232" s="24"/>
      <c r="IBQ232" s="24"/>
      <c r="IBR232" s="24"/>
      <c r="IBS232" s="24"/>
      <c r="IBT232" s="24"/>
      <c r="IBU232" s="24"/>
      <c r="IBV232" s="24"/>
      <c r="IBW232" s="24"/>
      <c r="IBX232" s="24"/>
      <c r="IBY232" s="24"/>
      <c r="IBZ232" s="24"/>
      <c r="ICA232" s="24"/>
      <c r="ICB232" s="24"/>
      <c r="ICC232" s="24"/>
      <c r="ICD232" s="24"/>
      <c r="ICE232" s="24"/>
      <c r="ICF232" s="24"/>
      <c r="ICG232" s="24"/>
      <c r="ICH232" s="24"/>
      <c r="ICI232" s="24"/>
      <c r="ICJ232" s="24"/>
      <c r="ICK232" s="24"/>
      <c r="ICL232" s="24"/>
      <c r="ICM232" s="24"/>
      <c r="ICN232" s="24"/>
      <c r="ICO232" s="24"/>
      <c r="ICP232" s="24"/>
      <c r="ICQ232" s="24"/>
      <c r="ICR232" s="24"/>
      <c r="ICS232" s="24"/>
      <c r="ICT232" s="24"/>
      <c r="ICU232" s="24"/>
      <c r="ICV232" s="24"/>
      <c r="ICW232" s="24"/>
      <c r="ICX232" s="24"/>
      <c r="ICY232" s="24"/>
      <c r="ICZ232" s="24"/>
      <c r="IDA232" s="24"/>
      <c r="IDB232" s="24"/>
      <c r="IDC232" s="24"/>
      <c r="IDD232" s="24"/>
      <c r="IDE232" s="24"/>
      <c r="IDF232" s="24"/>
      <c r="IDG232" s="24"/>
      <c r="IDH232" s="24"/>
      <c r="IDI232" s="24"/>
      <c r="IDJ232" s="24"/>
      <c r="IDK232" s="24"/>
      <c r="IDL232" s="24"/>
      <c r="IDM232" s="24"/>
      <c r="IDN232" s="24"/>
      <c r="IDO232" s="24"/>
      <c r="IDP232" s="24"/>
      <c r="IDQ232" s="24"/>
      <c r="IDR232" s="24"/>
      <c r="IDS232" s="24"/>
      <c r="IDT232" s="24"/>
      <c r="IDU232" s="24"/>
      <c r="IDV232" s="24"/>
      <c r="IDW232" s="24"/>
      <c r="IDX232" s="24"/>
      <c r="IDY232" s="24"/>
      <c r="IDZ232" s="24"/>
      <c r="IEA232" s="24"/>
      <c r="IEB232" s="24"/>
      <c r="IEC232" s="24"/>
      <c r="IED232" s="24"/>
      <c r="IEE232" s="24"/>
      <c r="IEF232" s="24"/>
      <c r="IEG232" s="24"/>
      <c r="IEH232" s="24"/>
      <c r="IEI232" s="24"/>
      <c r="IEJ232" s="24"/>
      <c r="IEK232" s="24"/>
      <c r="IEL232" s="24"/>
      <c r="IEM232" s="24"/>
      <c r="IEN232" s="24"/>
      <c r="IEO232" s="24"/>
      <c r="IEP232" s="24"/>
      <c r="IEQ232" s="24"/>
      <c r="IER232" s="24"/>
      <c r="IES232" s="24"/>
      <c r="IET232" s="24"/>
      <c r="IEU232" s="24"/>
      <c r="IEV232" s="24"/>
      <c r="IEW232" s="24"/>
      <c r="IEX232" s="24"/>
      <c r="IEY232" s="24"/>
      <c r="IEZ232" s="24"/>
      <c r="IFA232" s="24"/>
      <c r="IFB232" s="24"/>
      <c r="IFC232" s="24"/>
      <c r="IFD232" s="24"/>
      <c r="IFE232" s="24"/>
      <c r="IFF232" s="24"/>
      <c r="IFG232" s="24"/>
      <c r="IFH232" s="24"/>
      <c r="IFI232" s="24"/>
      <c r="IFJ232" s="24"/>
      <c r="IFK232" s="24"/>
      <c r="IFL232" s="24"/>
      <c r="IFM232" s="24"/>
      <c r="IFN232" s="24"/>
      <c r="IFO232" s="24"/>
      <c r="IFP232" s="24"/>
      <c r="IFQ232" s="24"/>
      <c r="IFR232" s="24"/>
      <c r="IFS232" s="24"/>
      <c r="IFT232" s="24"/>
      <c r="IFU232" s="24"/>
      <c r="IFV232" s="24"/>
      <c r="IFW232" s="24"/>
      <c r="IFX232" s="24"/>
      <c r="IFY232" s="24"/>
      <c r="IFZ232" s="24"/>
      <c r="IGA232" s="24"/>
      <c r="IGB232" s="24"/>
      <c r="IGC232" s="24"/>
      <c r="IGD232" s="24"/>
      <c r="IGE232" s="24"/>
      <c r="IGF232" s="24"/>
      <c r="IGG232" s="24"/>
      <c r="IGH232" s="24"/>
      <c r="IGI232" s="24"/>
      <c r="IGJ232" s="24"/>
      <c r="IGK232" s="24"/>
      <c r="IGL232" s="24"/>
      <c r="IGM232" s="24"/>
      <c r="IGN232" s="24"/>
      <c r="IGO232" s="24"/>
      <c r="IGP232" s="24"/>
      <c r="IGQ232" s="24"/>
      <c r="IGR232" s="24"/>
      <c r="IGS232" s="24"/>
      <c r="IGT232" s="24"/>
      <c r="IGU232" s="24"/>
      <c r="IGV232" s="24"/>
      <c r="IGW232" s="24"/>
      <c r="IGX232" s="24"/>
      <c r="IGY232" s="24"/>
      <c r="IGZ232" s="24"/>
      <c r="IHA232" s="24"/>
      <c r="IHB232" s="24"/>
      <c r="IHC232" s="24"/>
      <c r="IHD232" s="24"/>
      <c r="IHE232" s="24"/>
      <c r="IHF232" s="24"/>
      <c r="IHG232" s="24"/>
      <c r="IHH232" s="24"/>
      <c r="IHI232" s="24"/>
      <c r="IHJ232" s="24"/>
      <c r="IHK232" s="24"/>
      <c r="IHL232" s="24"/>
      <c r="IHM232" s="24"/>
      <c r="IHN232" s="24"/>
      <c r="IHO232" s="24"/>
      <c r="IHP232" s="24"/>
      <c r="IHQ232" s="24"/>
      <c r="IHR232" s="24"/>
      <c r="IHS232" s="24"/>
      <c r="IHT232" s="24"/>
      <c r="IHU232" s="24"/>
      <c r="IHV232" s="24"/>
      <c r="IHW232" s="24"/>
      <c r="IHX232" s="24"/>
      <c r="IHY232" s="24"/>
      <c r="IHZ232" s="24"/>
      <c r="IIA232" s="24"/>
      <c r="IIB232" s="24"/>
      <c r="IIC232" s="24"/>
      <c r="IID232" s="24"/>
      <c r="IIE232" s="24"/>
      <c r="IIF232" s="24"/>
      <c r="IIG232" s="24"/>
      <c r="IIH232" s="24"/>
      <c r="III232" s="24"/>
      <c r="IIJ232" s="24"/>
      <c r="IIK232" s="24"/>
      <c r="IIL232" s="24"/>
      <c r="IIM232" s="24"/>
      <c r="IIN232" s="24"/>
      <c r="IIO232" s="24"/>
      <c r="IIP232" s="24"/>
      <c r="IIQ232" s="24"/>
      <c r="IIR232" s="24"/>
      <c r="IIS232" s="24"/>
      <c r="IIT232" s="24"/>
      <c r="IIU232" s="24"/>
      <c r="IIV232" s="24"/>
      <c r="IIW232" s="24"/>
      <c r="IIX232" s="24"/>
      <c r="IIY232" s="24"/>
      <c r="IIZ232" s="24"/>
      <c r="IJA232" s="24"/>
      <c r="IJB232" s="24"/>
      <c r="IJC232" s="24"/>
      <c r="IJD232" s="24"/>
      <c r="IJE232" s="24"/>
      <c r="IJF232" s="24"/>
      <c r="IJG232" s="24"/>
      <c r="IJH232" s="24"/>
      <c r="IJI232" s="24"/>
      <c r="IJJ232" s="24"/>
      <c r="IJK232" s="24"/>
      <c r="IJL232" s="24"/>
      <c r="IJM232" s="24"/>
      <c r="IJN232" s="24"/>
      <c r="IJO232" s="24"/>
      <c r="IJP232" s="24"/>
      <c r="IJQ232" s="24"/>
      <c r="IJR232" s="24"/>
      <c r="IJS232" s="24"/>
      <c r="IJT232" s="24"/>
      <c r="IJU232" s="24"/>
      <c r="IJV232" s="24"/>
      <c r="IJW232" s="24"/>
      <c r="IJX232" s="24"/>
      <c r="IJY232" s="24"/>
      <c r="IJZ232" s="24"/>
      <c r="IKA232" s="24"/>
      <c r="IKB232" s="24"/>
      <c r="IKC232" s="24"/>
      <c r="IKD232" s="24"/>
      <c r="IKE232" s="24"/>
      <c r="IKF232" s="24"/>
      <c r="IKG232" s="24"/>
      <c r="IKH232" s="24"/>
      <c r="IKI232" s="24"/>
      <c r="IKJ232" s="24"/>
      <c r="IKK232" s="24"/>
      <c r="IKL232" s="24"/>
      <c r="IKM232" s="24"/>
      <c r="IKN232" s="24"/>
      <c r="IKO232" s="24"/>
      <c r="IKP232" s="24"/>
      <c r="IKQ232" s="24"/>
      <c r="IKR232" s="24"/>
      <c r="IKS232" s="24"/>
      <c r="IKT232" s="24"/>
      <c r="IKU232" s="24"/>
      <c r="IKV232" s="24"/>
      <c r="IKW232" s="24"/>
      <c r="IKX232" s="24"/>
      <c r="IKY232" s="24"/>
      <c r="IKZ232" s="24"/>
      <c r="ILA232" s="24"/>
      <c r="ILB232" s="24"/>
      <c r="ILC232" s="24"/>
      <c r="ILD232" s="24"/>
      <c r="ILE232" s="24"/>
      <c r="ILF232" s="24"/>
      <c r="ILG232" s="24"/>
      <c r="ILH232" s="24"/>
      <c r="ILI232" s="24"/>
      <c r="ILJ232" s="24"/>
      <c r="ILK232" s="24"/>
      <c r="ILL232" s="24"/>
      <c r="ILM232" s="24"/>
      <c r="ILN232" s="24"/>
      <c r="ILO232" s="24"/>
      <c r="ILP232" s="24"/>
      <c r="ILQ232" s="24"/>
      <c r="ILR232" s="24"/>
      <c r="ILS232" s="24"/>
      <c r="ILT232" s="24"/>
      <c r="ILU232" s="24"/>
      <c r="ILV232" s="24"/>
      <c r="ILW232" s="24"/>
      <c r="ILX232" s="24"/>
      <c r="ILY232" s="24"/>
      <c r="ILZ232" s="24"/>
      <c r="IMA232" s="24"/>
      <c r="IMB232" s="24"/>
      <c r="IMC232" s="24"/>
      <c r="IMD232" s="24"/>
      <c r="IME232" s="24"/>
      <c r="IMF232" s="24"/>
      <c r="IMG232" s="24"/>
      <c r="IMH232" s="24"/>
      <c r="IMI232" s="24"/>
      <c r="IMJ232" s="24"/>
      <c r="IMK232" s="24"/>
      <c r="IML232" s="24"/>
      <c r="IMM232" s="24"/>
      <c r="IMN232" s="24"/>
      <c r="IMO232" s="24"/>
      <c r="IMP232" s="24"/>
      <c r="IMQ232" s="24"/>
      <c r="IMR232" s="24"/>
      <c r="IMS232" s="24"/>
      <c r="IMT232" s="24"/>
      <c r="IMU232" s="24"/>
      <c r="IMV232" s="24"/>
      <c r="IMW232" s="24"/>
      <c r="IMX232" s="24"/>
      <c r="IMY232" s="24"/>
      <c r="IMZ232" s="24"/>
      <c r="INA232" s="24"/>
      <c r="INB232" s="24"/>
      <c r="INC232" s="24"/>
      <c r="IND232" s="24"/>
      <c r="INE232" s="24"/>
      <c r="INF232" s="24"/>
      <c r="ING232" s="24"/>
      <c r="INH232" s="24"/>
      <c r="INI232" s="24"/>
      <c r="INJ232" s="24"/>
      <c r="INK232" s="24"/>
      <c r="INL232" s="24"/>
      <c r="INM232" s="24"/>
      <c r="INN232" s="24"/>
      <c r="INO232" s="24"/>
      <c r="INP232" s="24"/>
      <c r="INQ232" s="24"/>
      <c r="INR232" s="24"/>
      <c r="INS232" s="24"/>
      <c r="INT232" s="24"/>
      <c r="INU232" s="24"/>
      <c r="INV232" s="24"/>
      <c r="INW232" s="24"/>
      <c r="INX232" s="24"/>
      <c r="INY232" s="24"/>
      <c r="INZ232" s="24"/>
      <c r="IOA232" s="24"/>
      <c r="IOB232" s="24"/>
      <c r="IOC232" s="24"/>
      <c r="IOD232" s="24"/>
      <c r="IOE232" s="24"/>
      <c r="IOF232" s="24"/>
      <c r="IOG232" s="24"/>
      <c r="IOH232" s="24"/>
      <c r="IOI232" s="24"/>
      <c r="IOJ232" s="24"/>
      <c r="IOK232" s="24"/>
      <c r="IOL232" s="24"/>
      <c r="IOM232" s="24"/>
      <c r="ION232" s="24"/>
      <c r="IOO232" s="24"/>
      <c r="IOP232" s="24"/>
      <c r="IOQ232" s="24"/>
      <c r="IOR232" s="24"/>
      <c r="IOS232" s="24"/>
      <c r="IOT232" s="24"/>
      <c r="IOU232" s="24"/>
      <c r="IOV232" s="24"/>
      <c r="IOW232" s="24"/>
      <c r="IOX232" s="24"/>
      <c r="IOY232" s="24"/>
      <c r="IOZ232" s="24"/>
      <c r="IPA232" s="24"/>
      <c r="IPB232" s="24"/>
      <c r="IPC232" s="24"/>
      <c r="IPD232" s="24"/>
      <c r="IPE232" s="24"/>
      <c r="IPF232" s="24"/>
      <c r="IPG232" s="24"/>
      <c r="IPH232" s="24"/>
      <c r="IPI232" s="24"/>
      <c r="IPJ232" s="24"/>
      <c r="IPK232" s="24"/>
      <c r="IPL232" s="24"/>
      <c r="IPM232" s="24"/>
      <c r="IPN232" s="24"/>
      <c r="IPO232" s="24"/>
      <c r="IPP232" s="24"/>
      <c r="IPQ232" s="24"/>
      <c r="IPR232" s="24"/>
      <c r="IPS232" s="24"/>
      <c r="IPT232" s="24"/>
      <c r="IPU232" s="24"/>
      <c r="IPV232" s="24"/>
      <c r="IPW232" s="24"/>
      <c r="IPX232" s="24"/>
      <c r="IPY232" s="24"/>
      <c r="IPZ232" s="24"/>
      <c r="IQA232" s="24"/>
      <c r="IQB232" s="24"/>
      <c r="IQC232" s="24"/>
      <c r="IQD232" s="24"/>
      <c r="IQE232" s="24"/>
      <c r="IQF232" s="24"/>
      <c r="IQG232" s="24"/>
      <c r="IQH232" s="24"/>
      <c r="IQI232" s="24"/>
      <c r="IQJ232" s="24"/>
      <c r="IQK232" s="24"/>
      <c r="IQL232" s="24"/>
      <c r="IQM232" s="24"/>
      <c r="IQN232" s="24"/>
      <c r="IQO232" s="24"/>
      <c r="IQP232" s="24"/>
      <c r="IQQ232" s="24"/>
      <c r="IQR232" s="24"/>
      <c r="IQS232" s="24"/>
      <c r="IQT232" s="24"/>
      <c r="IQU232" s="24"/>
      <c r="IQV232" s="24"/>
      <c r="IQW232" s="24"/>
      <c r="IQX232" s="24"/>
      <c r="IQY232" s="24"/>
      <c r="IQZ232" s="24"/>
      <c r="IRA232" s="24"/>
      <c r="IRB232" s="24"/>
      <c r="IRC232" s="24"/>
      <c r="IRD232" s="24"/>
      <c r="IRE232" s="24"/>
      <c r="IRF232" s="24"/>
      <c r="IRG232" s="24"/>
      <c r="IRH232" s="24"/>
      <c r="IRI232" s="24"/>
      <c r="IRJ232" s="24"/>
      <c r="IRK232" s="24"/>
      <c r="IRL232" s="24"/>
      <c r="IRM232" s="24"/>
      <c r="IRN232" s="24"/>
      <c r="IRO232" s="24"/>
      <c r="IRP232" s="24"/>
      <c r="IRQ232" s="24"/>
      <c r="IRR232" s="24"/>
      <c r="IRS232" s="24"/>
      <c r="IRT232" s="24"/>
      <c r="IRU232" s="24"/>
      <c r="IRV232" s="24"/>
      <c r="IRW232" s="24"/>
      <c r="IRX232" s="24"/>
      <c r="IRY232" s="24"/>
      <c r="IRZ232" s="24"/>
      <c r="ISA232" s="24"/>
      <c r="ISB232" s="24"/>
      <c r="ISC232" s="24"/>
      <c r="ISD232" s="24"/>
      <c r="ISE232" s="24"/>
      <c r="ISF232" s="24"/>
      <c r="ISG232" s="24"/>
      <c r="ISH232" s="24"/>
      <c r="ISI232" s="24"/>
      <c r="ISJ232" s="24"/>
      <c r="ISK232" s="24"/>
      <c r="ISL232" s="24"/>
      <c r="ISM232" s="24"/>
      <c r="ISN232" s="24"/>
      <c r="ISO232" s="24"/>
      <c r="ISP232" s="24"/>
      <c r="ISQ232" s="24"/>
      <c r="ISR232" s="24"/>
      <c r="ISS232" s="24"/>
      <c r="IST232" s="24"/>
      <c r="ISU232" s="24"/>
      <c r="ISV232" s="24"/>
      <c r="ISW232" s="24"/>
      <c r="ISX232" s="24"/>
      <c r="ISY232" s="24"/>
      <c r="ISZ232" s="24"/>
      <c r="ITA232" s="24"/>
      <c r="ITB232" s="24"/>
      <c r="ITC232" s="24"/>
      <c r="ITD232" s="24"/>
      <c r="ITE232" s="24"/>
      <c r="ITF232" s="24"/>
      <c r="ITG232" s="24"/>
      <c r="ITH232" s="24"/>
      <c r="ITI232" s="24"/>
      <c r="ITJ232" s="24"/>
      <c r="ITK232" s="24"/>
      <c r="ITL232" s="24"/>
      <c r="ITM232" s="24"/>
      <c r="ITN232" s="24"/>
      <c r="ITO232" s="24"/>
      <c r="ITP232" s="24"/>
      <c r="ITQ232" s="24"/>
      <c r="ITR232" s="24"/>
      <c r="ITS232" s="24"/>
      <c r="ITT232" s="24"/>
      <c r="ITU232" s="24"/>
      <c r="ITV232" s="24"/>
      <c r="ITW232" s="24"/>
      <c r="ITX232" s="24"/>
      <c r="ITY232" s="24"/>
      <c r="ITZ232" s="24"/>
      <c r="IUA232" s="24"/>
      <c r="IUB232" s="24"/>
      <c r="IUC232" s="24"/>
      <c r="IUD232" s="24"/>
      <c r="IUE232" s="24"/>
      <c r="IUF232" s="24"/>
      <c r="IUG232" s="24"/>
      <c r="IUH232" s="24"/>
      <c r="IUI232" s="24"/>
      <c r="IUJ232" s="24"/>
      <c r="IUK232" s="24"/>
      <c r="IUL232" s="24"/>
      <c r="IUM232" s="24"/>
      <c r="IUN232" s="24"/>
      <c r="IUO232" s="24"/>
      <c r="IUP232" s="24"/>
      <c r="IUQ232" s="24"/>
      <c r="IUR232" s="24"/>
      <c r="IUS232" s="24"/>
      <c r="IUT232" s="24"/>
      <c r="IUU232" s="24"/>
      <c r="IUV232" s="24"/>
      <c r="IUW232" s="24"/>
      <c r="IUX232" s="24"/>
      <c r="IUY232" s="24"/>
      <c r="IUZ232" s="24"/>
      <c r="IVA232" s="24"/>
      <c r="IVB232" s="24"/>
      <c r="IVC232" s="24"/>
      <c r="IVD232" s="24"/>
      <c r="IVE232" s="24"/>
      <c r="IVF232" s="24"/>
      <c r="IVG232" s="24"/>
      <c r="IVH232" s="24"/>
      <c r="IVI232" s="24"/>
      <c r="IVJ232" s="24"/>
      <c r="IVK232" s="24"/>
      <c r="IVL232" s="24"/>
      <c r="IVM232" s="24"/>
      <c r="IVN232" s="24"/>
      <c r="IVO232" s="24"/>
      <c r="IVP232" s="24"/>
      <c r="IVQ232" s="24"/>
      <c r="IVR232" s="24"/>
      <c r="IVS232" s="24"/>
      <c r="IVT232" s="24"/>
      <c r="IVU232" s="24"/>
      <c r="IVV232" s="24"/>
      <c r="IVW232" s="24"/>
      <c r="IVX232" s="24"/>
      <c r="IVY232" s="24"/>
      <c r="IVZ232" s="24"/>
      <c r="IWA232" s="24"/>
      <c r="IWB232" s="24"/>
      <c r="IWC232" s="24"/>
      <c r="IWD232" s="24"/>
      <c r="IWE232" s="24"/>
      <c r="IWF232" s="24"/>
      <c r="IWG232" s="24"/>
      <c r="IWH232" s="24"/>
      <c r="IWI232" s="24"/>
      <c r="IWJ232" s="24"/>
      <c r="IWK232" s="24"/>
      <c r="IWL232" s="24"/>
      <c r="IWM232" s="24"/>
      <c r="IWN232" s="24"/>
      <c r="IWO232" s="24"/>
      <c r="IWP232" s="24"/>
      <c r="IWQ232" s="24"/>
      <c r="IWR232" s="24"/>
      <c r="IWS232" s="24"/>
      <c r="IWT232" s="24"/>
      <c r="IWU232" s="24"/>
      <c r="IWV232" s="24"/>
      <c r="IWW232" s="24"/>
      <c r="IWX232" s="24"/>
      <c r="IWY232" s="24"/>
      <c r="IWZ232" s="24"/>
      <c r="IXA232" s="24"/>
      <c r="IXB232" s="24"/>
      <c r="IXC232" s="24"/>
      <c r="IXD232" s="24"/>
      <c r="IXE232" s="24"/>
      <c r="IXF232" s="24"/>
      <c r="IXG232" s="24"/>
      <c r="IXH232" s="24"/>
      <c r="IXI232" s="24"/>
      <c r="IXJ232" s="24"/>
      <c r="IXK232" s="24"/>
      <c r="IXL232" s="24"/>
      <c r="IXM232" s="24"/>
      <c r="IXN232" s="24"/>
      <c r="IXO232" s="24"/>
      <c r="IXP232" s="24"/>
      <c r="IXQ232" s="24"/>
      <c r="IXR232" s="24"/>
      <c r="IXS232" s="24"/>
      <c r="IXT232" s="24"/>
      <c r="IXU232" s="24"/>
      <c r="IXV232" s="24"/>
      <c r="IXW232" s="24"/>
      <c r="IXX232" s="24"/>
      <c r="IXY232" s="24"/>
      <c r="IXZ232" s="24"/>
      <c r="IYA232" s="24"/>
      <c r="IYB232" s="24"/>
      <c r="IYC232" s="24"/>
      <c r="IYD232" s="24"/>
      <c r="IYE232" s="24"/>
      <c r="IYF232" s="24"/>
      <c r="IYG232" s="24"/>
      <c r="IYH232" s="24"/>
      <c r="IYI232" s="24"/>
      <c r="IYJ232" s="24"/>
      <c r="IYK232" s="24"/>
      <c r="IYL232" s="24"/>
      <c r="IYM232" s="24"/>
      <c r="IYN232" s="24"/>
      <c r="IYO232" s="24"/>
      <c r="IYP232" s="24"/>
      <c r="IYQ232" s="24"/>
      <c r="IYR232" s="24"/>
      <c r="IYS232" s="24"/>
      <c r="IYT232" s="24"/>
      <c r="IYU232" s="24"/>
      <c r="IYV232" s="24"/>
      <c r="IYW232" s="24"/>
      <c r="IYX232" s="24"/>
      <c r="IYY232" s="24"/>
      <c r="IYZ232" s="24"/>
      <c r="IZA232" s="24"/>
      <c r="IZB232" s="24"/>
      <c r="IZC232" s="24"/>
      <c r="IZD232" s="24"/>
      <c r="IZE232" s="24"/>
      <c r="IZF232" s="24"/>
      <c r="IZG232" s="24"/>
      <c r="IZH232" s="24"/>
      <c r="IZI232" s="24"/>
      <c r="IZJ232" s="24"/>
      <c r="IZK232" s="24"/>
      <c r="IZL232" s="24"/>
      <c r="IZM232" s="24"/>
      <c r="IZN232" s="24"/>
      <c r="IZO232" s="24"/>
      <c r="IZP232" s="24"/>
      <c r="IZQ232" s="24"/>
      <c r="IZR232" s="24"/>
      <c r="IZS232" s="24"/>
      <c r="IZT232" s="24"/>
      <c r="IZU232" s="24"/>
      <c r="IZV232" s="24"/>
      <c r="IZW232" s="24"/>
      <c r="IZX232" s="24"/>
      <c r="IZY232" s="24"/>
      <c r="IZZ232" s="24"/>
      <c r="JAA232" s="24"/>
      <c r="JAB232" s="24"/>
      <c r="JAC232" s="24"/>
      <c r="JAD232" s="24"/>
      <c r="JAE232" s="24"/>
      <c r="JAF232" s="24"/>
      <c r="JAG232" s="24"/>
      <c r="JAH232" s="24"/>
      <c r="JAI232" s="24"/>
      <c r="JAJ232" s="24"/>
      <c r="JAK232" s="24"/>
      <c r="JAL232" s="24"/>
      <c r="JAM232" s="24"/>
      <c r="JAN232" s="24"/>
      <c r="JAO232" s="24"/>
      <c r="JAP232" s="24"/>
      <c r="JAQ232" s="24"/>
      <c r="JAR232" s="24"/>
      <c r="JAS232" s="24"/>
      <c r="JAT232" s="24"/>
      <c r="JAU232" s="24"/>
      <c r="JAV232" s="24"/>
      <c r="JAW232" s="24"/>
      <c r="JAX232" s="24"/>
      <c r="JAY232" s="24"/>
      <c r="JAZ232" s="24"/>
      <c r="JBA232" s="24"/>
      <c r="JBB232" s="24"/>
      <c r="JBC232" s="24"/>
      <c r="JBD232" s="24"/>
      <c r="JBE232" s="24"/>
      <c r="JBF232" s="24"/>
      <c r="JBG232" s="24"/>
      <c r="JBH232" s="24"/>
      <c r="JBI232" s="24"/>
      <c r="JBJ232" s="24"/>
      <c r="JBK232" s="24"/>
      <c r="JBL232" s="24"/>
      <c r="JBM232" s="24"/>
      <c r="JBN232" s="24"/>
      <c r="JBO232" s="24"/>
      <c r="JBP232" s="24"/>
      <c r="JBQ232" s="24"/>
      <c r="JBR232" s="24"/>
      <c r="JBS232" s="24"/>
      <c r="JBT232" s="24"/>
      <c r="JBU232" s="24"/>
      <c r="JBV232" s="24"/>
      <c r="JBW232" s="24"/>
      <c r="JBX232" s="24"/>
      <c r="JBY232" s="24"/>
      <c r="JBZ232" s="24"/>
      <c r="JCA232" s="24"/>
      <c r="JCB232" s="24"/>
      <c r="JCC232" s="24"/>
      <c r="JCD232" s="24"/>
      <c r="JCE232" s="24"/>
      <c r="JCF232" s="24"/>
      <c r="JCG232" s="24"/>
      <c r="JCH232" s="24"/>
      <c r="JCI232" s="24"/>
      <c r="JCJ232" s="24"/>
      <c r="JCK232" s="24"/>
      <c r="JCL232" s="24"/>
      <c r="JCM232" s="24"/>
      <c r="JCN232" s="24"/>
      <c r="JCO232" s="24"/>
      <c r="JCP232" s="24"/>
      <c r="JCQ232" s="24"/>
      <c r="JCR232" s="24"/>
      <c r="JCS232" s="24"/>
      <c r="JCT232" s="24"/>
      <c r="JCU232" s="24"/>
      <c r="JCV232" s="24"/>
      <c r="JCW232" s="24"/>
      <c r="JCX232" s="24"/>
      <c r="JCY232" s="24"/>
      <c r="JCZ232" s="24"/>
      <c r="JDA232" s="24"/>
      <c r="JDB232" s="24"/>
      <c r="JDC232" s="24"/>
      <c r="JDD232" s="24"/>
      <c r="JDE232" s="24"/>
      <c r="JDF232" s="24"/>
      <c r="JDG232" s="24"/>
      <c r="JDH232" s="24"/>
      <c r="JDI232" s="24"/>
      <c r="JDJ232" s="24"/>
      <c r="JDK232" s="24"/>
      <c r="JDL232" s="24"/>
      <c r="JDM232" s="24"/>
      <c r="JDN232" s="24"/>
      <c r="JDO232" s="24"/>
      <c r="JDP232" s="24"/>
      <c r="JDQ232" s="24"/>
      <c r="JDR232" s="24"/>
      <c r="JDS232" s="24"/>
      <c r="JDT232" s="24"/>
      <c r="JDU232" s="24"/>
      <c r="JDV232" s="24"/>
      <c r="JDW232" s="24"/>
      <c r="JDX232" s="24"/>
      <c r="JDY232" s="24"/>
      <c r="JDZ232" s="24"/>
      <c r="JEA232" s="24"/>
      <c r="JEB232" s="24"/>
      <c r="JEC232" s="24"/>
      <c r="JED232" s="24"/>
      <c r="JEE232" s="24"/>
      <c r="JEF232" s="24"/>
      <c r="JEG232" s="24"/>
      <c r="JEH232" s="24"/>
      <c r="JEI232" s="24"/>
      <c r="JEJ232" s="24"/>
      <c r="JEK232" s="24"/>
      <c r="JEL232" s="24"/>
      <c r="JEM232" s="24"/>
      <c r="JEN232" s="24"/>
      <c r="JEO232" s="24"/>
      <c r="JEP232" s="24"/>
      <c r="JEQ232" s="24"/>
      <c r="JER232" s="24"/>
      <c r="JES232" s="24"/>
      <c r="JET232" s="24"/>
      <c r="JEU232" s="24"/>
      <c r="JEV232" s="24"/>
      <c r="JEW232" s="24"/>
      <c r="JEX232" s="24"/>
      <c r="JEY232" s="24"/>
      <c r="JEZ232" s="24"/>
      <c r="JFA232" s="24"/>
      <c r="JFB232" s="24"/>
      <c r="JFC232" s="24"/>
      <c r="JFD232" s="24"/>
      <c r="JFE232" s="24"/>
      <c r="JFF232" s="24"/>
      <c r="JFG232" s="24"/>
      <c r="JFH232" s="24"/>
      <c r="JFI232" s="24"/>
      <c r="JFJ232" s="24"/>
      <c r="JFK232" s="24"/>
      <c r="JFL232" s="24"/>
      <c r="JFM232" s="24"/>
      <c r="JFN232" s="24"/>
      <c r="JFO232" s="24"/>
      <c r="JFP232" s="24"/>
      <c r="JFQ232" s="24"/>
      <c r="JFR232" s="24"/>
      <c r="JFS232" s="24"/>
      <c r="JFT232" s="24"/>
      <c r="JFU232" s="24"/>
      <c r="JFV232" s="24"/>
      <c r="JFW232" s="24"/>
      <c r="JFX232" s="24"/>
      <c r="JFY232" s="24"/>
      <c r="JFZ232" s="24"/>
      <c r="JGA232" s="24"/>
      <c r="JGB232" s="24"/>
      <c r="JGC232" s="24"/>
      <c r="JGD232" s="24"/>
      <c r="JGE232" s="24"/>
      <c r="JGF232" s="24"/>
      <c r="JGG232" s="24"/>
      <c r="JGH232" s="24"/>
      <c r="JGI232" s="24"/>
      <c r="JGJ232" s="24"/>
      <c r="JGK232" s="24"/>
      <c r="JGL232" s="24"/>
      <c r="JGM232" s="24"/>
      <c r="JGN232" s="24"/>
      <c r="JGO232" s="24"/>
      <c r="JGP232" s="24"/>
      <c r="JGQ232" s="24"/>
      <c r="JGR232" s="24"/>
      <c r="JGS232" s="24"/>
      <c r="JGT232" s="24"/>
      <c r="JGU232" s="24"/>
      <c r="JGV232" s="24"/>
      <c r="JGW232" s="24"/>
      <c r="JGX232" s="24"/>
      <c r="JGY232" s="24"/>
      <c r="JGZ232" s="24"/>
      <c r="JHA232" s="24"/>
      <c r="JHB232" s="24"/>
      <c r="JHC232" s="24"/>
      <c r="JHD232" s="24"/>
      <c r="JHE232" s="24"/>
      <c r="JHF232" s="24"/>
      <c r="JHG232" s="24"/>
      <c r="JHH232" s="24"/>
      <c r="JHI232" s="24"/>
      <c r="JHJ232" s="24"/>
      <c r="JHK232" s="24"/>
      <c r="JHL232" s="24"/>
      <c r="JHM232" s="24"/>
      <c r="JHN232" s="24"/>
      <c r="JHO232" s="24"/>
      <c r="JHP232" s="24"/>
      <c r="JHQ232" s="24"/>
      <c r="JHR232" s="24"/>
      <c r="JHS232" s="24"/>
      <c r="JHT232" s="24"/>
      <c r="JHU232" s="24"/>
      <c r="JHV232" s="24"/>
      <c r="JHW232" s="24"/>
      <c r="JHX232" s="24"/>
      <c r="JHY232" s="24"/>
      <c r="JHZ232" s="24"/>
      <c r="JIA232" s="24"/>
      <c r="JIB232" s="24"/>
      <c r="JIC232" s="24"/>
      <c r="JID232" s="24"/>
      <c r="JIE232" s="24"/>
      <c r="JIF232" s="24"/>
      <c r="JIG232" s="24"/>
      <c r="JIH232" s="24"/>
      <c r="JII232" s="24"/>
      <c r="JIJ232" s="24"/>
      <c r="JIK232" s="24"/>
      <c r="JIL232" s="24"/>
      <c r="JIM232" s="24"/>
      <c r="JIN232" s="24"/>
      <c r="JIO232" s="24"/>
      <c r="JIP232" s="24"/>
      <c r="JIQ232" s="24"/>
      <c r="JIR232" s="24"/>
      <c r="JIS232" s="24"/>
      <c r="JIT232" s="24"/>
      <c r="JIU232" s="24"/>
      <c r="JIV232" s="24"/>
      <c r="JIW232" s="24"/>
      <c r="JIX232" s="24"/>
      <c r="JIY232" s="24"/>
      <c r="JIZ232" s="24"/>
      <c r="JJA232" s="24"/>
      <c r="JJB232" s="24"/>
      <c r="JJC232" s="24"/>
      <c r="JJD232" s="24"/>
      <c r="JJE232" s="24"/>
      <c r="JJF232" s="24"/>
      <c r="JJG232" s="24"/>
      <c r="JJH232" s="24"/>
      <c r="JJI232" s="24"/>
      <c r="JJJ232" s="24"/>
      <c r="JJK232" s="24"/>
      <c r="JJL232" s="24"/>
      <c r="JJM232" s="24"/>
      <c r="JJN232" s="24"/>
      <c r="JJO232" s="24"/>
      <c r="JJP232" s="24"/>
      <c r="JJQ232" s="24"/>
      <c r="JJR232" s="24"/>
      <c r="JJS232" s="24"/>
      <c r="JJT232" s="24"/>
      <c r="JJU232" s="24"/>
      <c r="JJV232" s="24"/>
      <c r="JJW232" s="24"/>
      <c r="JJX232" s="24"/>
      <c r="JJY232" s="24"/>
      <c r="JJZ232" s="24"/>
      <c r="JKA232" s="24"/>
      <c r="JKB232" s="24"/>
      <c r="JKC232" s="24"/>
      <c r="JKD232" s="24"/>
      <c r="JKE232" s="24"/>
      <c r="JKF232" s="24"/>
      <c r="JKG232" s="24"/>
      <c r="JKH232" s="24"/>
      <c r="JKI232" s="24"/>
      <c r="JKJ232" s="24"/>
      <c r="JKK232" s="24"/>
      <c r="JKL232" s="24"/>
      <c r="JKM232" s="24"/>
      <c r="JKN232" s="24"/>
      <c r="JKO232" s="24"/>
      <c r="JKP232" s="24"/>
      <c r="JKQ232" s="24"/>
      <c r="JKR232" s="24"/>
      <c r="JKS232" s="24"/>
      <c r="JKT232" s="24"/>
      <c r="JKU232" s="24"/>
      <c r="JKV232" s="24"/>
      <c r="JKW232" s="24"/>
      <c r="JKX232" s="24"/>
      <c r="JKY232" s="24"/>
      <c r="JKZ232" s="24"/>
      <c r="JLA232" s="24"/>
      <c r="JLB232" s="24"/>
      <c r="JLC232" s="24"/>
      <c r="JLD232" s="24"/>
      <c r="JLE232" s="24"/>
      <c r="JLF232" s="24"/>
      <c r="JLG232" s="24"/>
      <c r="JLH232" s="24"/>
      <c r="JLI232" s="24"/>
      <c r="JLJ232" s="24"/>
      <c r="JLK232" s="24"/>
      <c r="JLL232" s="24"/>
      <c r="JLM232" s="24"/>
      <c r="JLN232" s="24"/>
      <c r="JLO232" s="24"/>
      <c r="JLP232" s="24"/>
      <c r="JLQ232" s="24"/>
      <c r="JLR232" s="24"/>
      <c r="JLS232" s="24"/>
      <c r="JLT232" s="24"/>
      <c r="JLU232" s="24"/>
      <c r="JLV232" s="24"/>
      <c r="JLW232" s="24"/>
      <c r="JLX232" s="24"/>
      <c r="JLY232" s="24"/>
      <c r="JLZ232" s="24"/>
      <c r="JMA232" s="24"/>
      <c r="JMB232" s="24"/>
      <c r="JMC232" s="24"/>
      <c r="JMD232" s="24"/>
      <c r="JME232" s="24"/>
      <c r="JMF232" s="24"/>
      <c r="JMG232" s="24"/>
      <c r="JMH232" s="24"/>
      <c r="JMI232" s="24"/>
      <c r="JMJ232" s="24"/>
      <c r="JMK232" s="24"/>
      <c r="JML232" s="24"/>
      <c r="JMM232" s="24"/>
      <c r="JMN232" s="24"/>
      <c r="JMO232" s="24"/>
      <c r="JMP232" s="24"/>
      <c r="JMQ232" s="24"/>
      <c r="JMR232" s="24"/>
      <c r="JMS232" s="24"/>
      <c r="JMT232" s="24"/>
      <c r="JMU232" s="24"/>
      <c r="JMV232" s="24"/>
      <c r="JMW232" s="24"/>
      <c r="JMX232" s="24"/>
      <c r="JMY232" s="24"/>
      <c r="JMZ232" s="24"/>
      <c r="JNA232" s="24"/>
      <c r="JNB232" s="24"/>
      <c r="JNC232" s="24"/>
      <c r="JND232" s="24"/>
      <c r="JNE232" s="24"/>
      <c r="JNF232" s="24"/>
      <c r="JNG232" s="24"/>
      <c r="JNH232" s="24"/>
      <c r="JNI232" s="24"/>
      <c r="JNJ232" s="24"/>
      <c r="JNK232" s="24"/>
      <c r="JNL232" s="24"/>
      <c r="JNM232" s="24"/>
      <c r="JNN232" s="24"/>
      <c r="JNO232" s="24"/>
      <c r="JNP232" s="24"/>
      <c r="JNQ232" s="24"/>
      <c r="JNR232" s="24"/>
      <c r="JNS232" s="24"/>
      <c r="JNT232" s="24"/>
      <c r="JNU232" s="24"/>
      <c r="JNV232" s="24"/>
      <c r="JNW232" s="24"/>
      <c r="JNX232" s="24"/>
      <c r="JNY232" s="24"/>
      <c r="JNZ232" s="24"/>
      <c r="JOA232" s="24"/>
      <c r="JOB232" s="24"/>
      <c r="JOC232" s="24"/>
      <c r="JOD232" s="24"/>
      <c r="JOE232" s="24"/>
      <c r="JOF232" s="24"/>
      <c r="JOG232" s="24"/>
      <c r="JOH232" s="24"/>
      <c r="JOI232" s="24"/>
      <c r="JOJ232" s="24"/>
      <c r="JOK232" s="24"/>
      <c r="JOL232" s="24"/>
      <c r="JOM232" s="24"/>
      <c r="JON232" s="24"/>
      <c r="JOO232" s="24"/>
      <c r="JOP232" s="24"/>
      <c r="JOQ232" s="24"/>
      <c r="JOR232" s="24"/>
      <c r="JOS232" s="24"/>
      <c r="JOT232" s="24"/>
      <c r="JOU232" s="24"/>
      <c r="JOV232" s="24"/>
      <c r="JOW232" s="24"/>
      <c r="JOX232" s="24"/>
      <c r="JOY232" s="24"/>
      <c r="JOZ232" s="24"/>
      <c r="JPA232" s="24"/>
      <c r="JPB232" s="24"/>
      <c r="JPC232" s="24"/>
      <c r="JPD232" s="24"/>
      <c r="JPE232" s="24"/>
      <c r="JPF232" s="24"/>
      <c r="JPG232" s="24"/>
      <c r="JPH232" s="24"/>
      <c r="JPI232" s="24"/>
      <c r="JPJ232" s="24"/>
      <c r="JPK232" s="24"/>
      <c r="JPL232" s="24"/>
      <c r="JPM232" s="24"/>
      <c r="JPN232" s="24"/>
      <c r="JPO232" s="24"/>
      <c r="JPP232" s="24"/>
      <c r="JPQ232" s="24"/>
      <c r="JPR232" s="24"/>
      <c r="JPS232" s="24"/>
      <c r="JPT232" s="24"/>
      <c r="JPU232" s="24"/>
      <c r="JPV232" s="24"/>
      <c r="JPW232" s="24"/>
      <c r="JPX232" s="24"/>
      <c r="JPY232" s="24"/>
      <c r="JPZ232" s="24"/>
      <c r="JQA232" s="24"/>
      <c r="JQB232" s="24"/>
      <c r="JQC232" s="24"/>
      <c r="JQD232" s="24"/>
      <c r="JQE232" s="24"/>
      <c r="JQF232" s="24"/>
      <c r="JQG232" s="24"/>
      <c r="JQH232" s="24"/>
      <c r="JQI232" s="24"/>
      <c r="JQJ232" s="24"/>
      <c r="JQK232" s="24"/>
      <c r="JQL232" s="24"/>
      <c r="JQM232" s="24"/>
      <c r="JQN232" s="24"/>
      <c r="JQO232" s="24"/>
      <c r="JQP232" s="24"/>
      <c r="JQQ232" s="24"/>
      <c r="JQR232" s="24"/>
      <c r="JQS232" s="24"/>
      <c r="JQT232" s="24"/>
      <c r="JQU232" s="24"/>
      <c r="JQV232" s="24"/>
      <c r="JQW232" s="24"/>
      <c r="JQX232" s="24"/>
      <c r="JQY232" s="24"/>
      <c r="JQZ232" s="24"/>
      <c r="JRA232" s="24"/>
      <c r="JRB232" s="24"/>
      <c r="JRC232" s="24"/>
      <c r="JRD232" s="24"/>
      <c r="JRE232" s="24"/>
      <c r="JRF232" s="24"/>
      <c r="JRG232" s="24"/>
      <c r="JRH232" s="24"/>
      <c r="JRI232" s="24"/>
      <c r="JRJ232" s="24"/>
      <c r="JRK232" s="24"/>
      <c r="JRL232" s="24"/>
      <c r="JRM232" s="24"/>
      <c r="JRN232" s="24"/>
      <c r="JRO232" s="24"/>
      <c r="JRP232" s="24"/>
      <c r="JRQ232" s="24"/>
      <c r="JRR232" s="24"/>
      <c r="JRS232" s="24"/>
      <c r="JRT232" s="24"/>
      <c r="JRU232" s="24"/>
      <c r="JRV232" s="24"/>
      <c r="JRW232" s="24"/>
      <c r="JRX232" s="24"/>
      <c r="JRY232" s="24"/>
      <c r="JRZ232" s="24"/>
      <c r="JSA232" s="24"/>
      <c r="JSB232" s="24"/>
      <c r="JSC232" s="24"/>
      <c r="JSD232" s="24"/>
      <c r="JSE232" s="24"/>
      <c r="JSF232" s="24"/>
      <c r="JSG232" s="24"/>
      <c r="JSH232" s="24"/>
      <c r="JSI232" s="24"/>
      <c r="JSJ232" s="24"/>
      <c r="JSK232" s="24"/>
      <c r="JSL232" s="24"/>
      <c r="JSM232" s="24"/>
      <c r="JSN232" s="24"/>
      <c r="JSO232" s="24"/>
      <c r="JSP232" s="24"/>
      <c r="JSQ232" s="24"/>
      <c r="JSR232" s="24"/>
      <c r="JSS232" s="24"/>
      <c r="JST232" s="24"/>
      <c r="JSU232" s="24"/>
      <c r="JSV232" s="24"/>
      <c r="JSW232" s="24"/>
      <c r="JSX232" s="24"/>
      <c r="JSY232" s="24"/>
      <c r="JSZ232" s="24"/>
      <c r="JTA232" s="24"/>
      <c r="JTB232" s="24"/>
      <c r="JTC232" s="24"/>
      <c r="JTD232" s="24"/>
      <c r="JTE232" s="24"/>
      <c r="JTF232" s="24"/>
      <c r="JTG232" s="24"/>
      <c r="JTH232" s="24"/>
      <c r="JTI232" s="24"/>
      <c r="JTJ232" s="24"/>
      <c r="JTK232" s="24"/>
      <c r="JTL232" s="24"/>
      <c r="JTM232" s="24"/>
      <c r="JTN232" s="24"/>
      <c r="JTO232" s="24"/>
      <c r="JTP232" s="24"/>
      <c r="JTQ232" s="24"/>
      <c r="JTR232" s="24"/>
      <c r="JTS232" s="24"/>
      <c r="JTT232" s="24"/>
      <c r="JTU232" s="24"/>
      <c r="JTV232" s="24"/>
      <c r="JTW232" s="24"/>
      <c r="JTX232" s="24"/>
      <c r="JTY232" s="24"/>
      <c r="JTZ232" s="24"/>
      <c r="JUA232" s="24"/>
      <c r="JUB232" s="24"/>
      <c r="JUC232" s="24"/>
      <c r="JUD232" s="24"/>
      <c r="JUE232" s="24"/>
      <c r="JUF232" s="24"/>
      <c r="JUG232" s="24"/>
      <c r="JUH232" s="24"/>
      <c r="JUI232" s="24"/>
      <c r="JUJ232" s="24"/>
      <c r="JUK232" s="24"/>
      <c r="JUL232" s="24"/>
      <c r="JUM232" s="24"/>
      <c r="JUN232" s="24"/>
      <c r="JUO232" s="24"/>
      <c r="JUP232" s="24"/>
      <c r="JUQ232" s="24"/>
      <c r="JUR232" s="24"/>
      <c r="JUS232" s="24"/>
      <c r="JUT232" s="24"/>
      <c r="JUU232" s="24"/>
      <c r="JUV232" s="24"/>
      <c r="JUW232" s="24"/>
      <c r="JUX232" s="24"/>
      <c r="JUY232" s="24"/>
      <c r="JUZ232" s="24"/>
      <c r="JVA232" s="24"/>
      <c r="JVB232" s="24"/>
      <c r="JVC232" s="24"/>
      <c r="JVD232" s="24"/>
      <c r="JVE232" s="24"/>
      <c r="JVF232" s="24"/>
      <c r="JVG232" s="24"/>
      <c r="JVH232" s="24"/>
      <c r="JVI232" s="24"/>
      <c r="JVJ232" s="24"/>
      <c r="JVK232" s="24"/>
      <c r="JVL232" s="24"/>
      <c r="JVM232" s="24"/>
      <c r="JVN232" s="24"/>
      <c r="JVO232" s="24"/>
      <c r="JVP232" s="24"/>
      <c r="JVQ232" s="24"/>
      <c r="JVR232" s="24"/>
      <c r="JVS232" s="24"/>
      <c r="JVT232" s="24"/>
      <c r="JVU232" s="24"/>
      <c r="JVV232" s="24"/>
      <c r="JVW232" s="24"/>
      <c r="JVX232" s="24"/>
      <c r="JVY232" s="24"/>
      <c r="JVZ232" s="24"/>
      <c r="JWA232" s="24"/>
      <c r="JWB232" s="24"/>
      <c r="JWC232" s="24"/>
      <c r="JWD232" s="24"/>
      <c r="JWE232" s="24"/>
      <c r="JWF232" s="24"/>
      <c r="JWG232" s="24"/>
      <c r="JWH232" s="24"/>
      <c r="JWI232" s="24"/>
      <c r="JWJ232" s="24"/>
      <c r="JWK232" s="24"/>
      <c r="JWL232" s="24"/>
      <c r="JWM232" s="24"/>
      <c r="JWN232" s="24"/>
      <c r="JWO232" s="24"/>
      <c r="JWP232" s="24"/>
      <c r="JWQ232" s="24"/>
      <c r="JWR232" s="24"/>
      <c r="JWS232" s="24"/>
      <c r="JWT232" s="24"/>
      <c r="JWU232" s="24"/>
      <c r="JWV232" s="24"/>
      <c r="JWW232" s="24"/>
      <c r="JWX232" s="24"/>
      <c r="JWY232" s="24"/>
      <c r="JWZ232" s="24"/>
      <c r="JXA232" s="24"/>
      <c r="JXB232" s="24"/>
      <c r="JXC232" s="24"/>
      <c r="JXD232" s="24"/>
      <c r="JXE232" s="24"/>
      <c r="JXF232" s="24"/>
      <c r="JXG232" s="24"/>
      <c r="JXH232" s="24"/>
      <c r="JXI232" s="24"/>
      <c r="JXJ232" s="24"/>
      <c r="JXK232" s="24"/>
      <c r="JXL232" s="24"/>
      <c r="JXM232" s="24"/>
      <c r="JXN232" s="24"/>
      <c r="JXO232" s="24"/>
      <c r="JXP232" s="24"/>
      <c r="JXQ232" s="24"/>
      <c r="JXR232" s="24"/>
      <c r="JXS232" s="24"/>
      <c r="JXT232" s="24"/>
      <c r="JXU232" s="24"/>
      <c r="JXV232" s="24"/>
      <c r="JXW232" s="24"/>
      <c r="JXX232" s="24"/>
      <c r="JXY232" s="24"/>
      <c r="JXZ232" s="24"/>
      <c r="JYA232" s="24"/>
      <c r="JYB232" s="24"/>
      <c r="JYC232" s="24"/>
      <c r="JYD232" s="24"/>
      <c r="JYE232" s="24"/>
      <c r="JYF232" s="24"/>
      <c r="JYG232" s="24"/>
      <c r="JYH232" s="24"/>
      <c r="JYI232" s="24"/>
      <c r="JYJ232" s="24"/>
      <c r="JYK232" s="24"/>
      <c r="JYL232" s="24"/>
      <c r="JYM232" s="24"/>
      <c r="JYN232" s="24"/>
      <c r="JYO232" s="24"/>
      <c r="JYP232" s="24"/>
      <c r="JYQ232" s="24"/>
      <c r="JYR232" s="24"/>
      <c r="JYS232" s="24"/>
      <c r="JYT232" s="24"/>
      <c r="JYU232" s="24"/>
      <c r="JYV232" s="24"/>
      <c r="JYW232" s="24"/>
      <c r="JYX232" s="24"/>
      <c r="JYY232" s="24"/>
      <c r="JYZ232" s="24"/>
      <c r="JZA232" s="24"/>
      <c r="JZB232" s="24"/>
      <c r="JZC232" s="24"/>
      <c r="JZD232" s="24"/>
      <c r="JZE232" s="24"/>
      <c r="JZF232" s="24"/>
      <c r="JZG232" s="24"/>
      <c r="JZH232" s="24"/>
      <c r="JZI232" s="24"/>
      <c r="JZJ232" s="24"/>
      <c r="JZK232" s="24"/>
      <c r="JZL232" s="24"/>
      <c r="JZM232" s="24"/>
      <c r="JZN232" s="24"/>
      <c r="JZO232" s="24"/>
      <c r="JZP232" s="24"/>
      <c r="JZQ232" s="24"/>
      <c r="JZR232" s="24"/>
      <c r="JZS232" s="24"/>
      <c r="JZT232" s="24"/>
      <c r="JZU232" s="24"/>
      <c r="JZV232" s="24"/>
      <c r="JZW232" s="24"/>
      <c r="JZX232" s="24"/>
      <c r="JZY232" s="24"/>
      <c r="JZZ232" s="24"/>
      <c r="KAA232" s="24"/>
      <c r="KAB232" s="24"/>
      <c r="KAC232" s="24"/>
      <c r="KAD232" s="24"/>
      <c r="KAE232" s="24"/>
      <c r="KAF232" s="24"/>
      <c r="KAG232" s="24"/>
      <c r="KAH232" s="24"/>
      <c r="KAI232" s="24"/>
      <c r="KAJ232" s="24"/>
      <c r="KAK232" s="24"/>
      <c r="KAL232" s="24"/>
      <c r="KAM232" s="24"/>
      <c r="KAN232" s="24"/>
      <c r="KAO232" s="24"/>
      <c r="KAP232" s="24"/>
      <c r="KAQ232" s="24"/>
      <c r="KAR232" s="24"/>
      <c r="KAS232" s="24"/>
      <c r="KAT232" s="24"/>
      <c r="KAU232" s="24"/>
      <c r="KAV232" s="24"/>
      <c r="KAW232" s="24"/>
      <c r="KAX232" s="24"/>
      <c r="KAY232" s="24"/>
      <c r="KAZ232" s="24"/>
      <c r="KBA232" s="24"/>
      <c r="KBB232" s="24"/>
      <c r="KBC232" s="24"/>
      <c r="KBD232" s="24"/>
      <c r="KBE232" s="24"/>
      <c r="KBF232" s="24"/>
      <c r="KBG232" s="24"/>
      <c r="KBH232" s="24"/>
      <c r="KBI232" s="24"/>
      <c r="KBJ232" s="24"/>
      <c r="KBK232" s="24"/>
      <c r="KBL232" s="24"/>
      <c r="KBM232" s="24"/>
      <c r="KBN232" s="24"/>
      <c r="KBO232" s="24"/>
      <c r="KBP232" s="24"/>
      <c r="KBQ232" s="24"/>
      <c r="KBR232" s="24"/>
      <c r="KBS232" s="24"/>
      <c r="KBT232" s="24"/>
      <c r="KBU232" s="24"/>
      <c r="KBV232" s="24"/>
      <c r="KBW232" s="24"/>
      <c r="KBX232" s="24"/>
      <c r="KBY232" s="24"/>
      <c r="KBZ232" s="24"/>
      <c r="KCA232" s="24"/>
      <c r="KCB232" s="24"/>
      <c r="KCC232" s="24"/>
      <c r="KCD232" s="24"/>
      <c r="KCE232" s="24"/>
      <c r="KCF232" s="24"/>
      <c r="KCG232" s="24"/>
      <c r="KCH232" s="24"/>
      <c r="KCI232" s="24"/>
      <c r="KCJ232" s="24"/>
      <c r="KCK232" s="24"/>
      <c r="KCL232" s="24"/>
      <c r="KCM232" s="24"/>
      <c r="KCN232" s="24"/>
      <c r="KCO232" s="24"/>
      <c r="KCP232" s="24"/>
      <c r="KCQ232" s="24"/>
      <c r="KCR232" s="24"/>
      <c r="KCS232" s="24"/>
      <c r="KCT232" s="24"/>
      <c r="KCU232" s="24"/>
      <c r="KCV232" s="24"/>
      <c r="KCW232" s="24"/>
      <c r="KCX232" s="24"/>
      <c r="KCY232" s="24"/>
      <c r="KCZ232" s="24"/>
      <c r="KDA232" s="24"/>
      <c r="KDB232" s="24"/>
      <c r="KDC232" s="24"/>
      <c r="KDD232" s="24"/>
      <c r="KDE232" s="24"/>
      <c r="KDF232" s="24"/>
      <c r="KDG232" s="24"/>
      <c r="KDH232" s="24"/>
      <c r="KDI232" s="24"/>
      <c r="KDJ232" s="24"/>
      <c r="KDK232" s="24"/>
      <c r="KDL232" s="24"/>
      <c r="KDM232" s="24"/>
      <c r="KDN232" s="24"/>
      <c r="KDO232" s="24"/>
      <c r="KDP232" s="24"/>
      <c r="KDQ232" s="24"/>
      <c r="KDR232" s="24"/>
      <c r="KDS232" s="24"/>
      <c r="KDT232" s="24"/>
      <c r="KDU232" s="24"/>
      <c r="KDV232" s="24"/>
      <c r="KDW232" s="24"/>
      <c r="KDX232" s="24"/>
      <c r="KDY232" s="24"/>
      <c r="KDZ232" s="24"/>
      <c r="KEA232" s="24"/>
      <c r="KEB232" s="24"/>
      <c r="KEC232" s="24"/>
      <c r="KED232" s="24"/>
      <c r="KEE232" s="24"/>
      <c r="KEF232" s="24"/>
      <c r="KEG232" s="24"/>
      <c r="KEH232" s="24"/>
      <c r="KEI232" s="24"/>
      <c r="KEJ232" s="24"/>
      <c r="KEK232" s="24"/>
      <c r="KEL232" s="24"/>
      <c r="KEM232" s="24"/>
      <c r="KEN232" s="24"/>
      <c r="KEO232" s="24"/>
      <c r="KEP232" s="24"/>
      <c r="KEQ232" s="24"/>
      <c r="KER232" s="24"/>
      <c r="KES232" s="24"/>
      <c r="KET232" s="24"/>
      <c r="KEU232" s="24"/>
      <c r="KEV232" s="24"/>
      <c r="KEW232" s="24"/>
      <c r="KEX232" s="24"/>
      <c r="KEY232" s="24"/>
      <c r="KEZ232" s="24"/>
      <c r="KFA232" s="24"/>
      <c r="KFB232" s="24"/>
      <c r="KFC232" s="24"/>
      <c r="KFD232" s="24"/>
      <c r="KFE232" s="24"/>
      <c r="KFF232" s="24"/>
      <c r="KFG232" s="24"/>
      <c r="KFH232" s="24"/>
      <c r="KFI232" s="24"/>
      <c r="KFJ232" s="24"/>
      <c r="KFK232" s="24"/>
      <c r="KFL232" s="24"/>
      <c r="KFM232" s="24"/>
      <c r="KFN232" s="24"/>
      <c r="KFO232" s="24"/>
      <c r="KFP232" s="24"/>
      <c r="KFQ232" s="24"/>
      <c r="KFR232" s="24"/>
      <c r="KFS232" s="24"/>
      <c r="KFT232" s="24"/>
      <c r="KFU232" s="24"/>
      <c r="KFV232" s="24"/>
      <c r="KFW232" s="24"/>
      <c r="KFX232" s="24"/>
      <c r="KFY232" s="24"/>
      <c r="KFZ232" s="24"/>
      <c r="KGA232" s="24"/>
      <c r="KGB232" s="24"/>
      <c r="KGC232" s="24"/>
      <c r="KGD232" s="24"/>
      <c r="KGE232" s="24"/>
      <c r="KGF232" s="24"/>
      <c r="KGG232" s="24"/>
      <c r="KGH232" s="24"/>
      <c r="KGI232" s="24"/>
      <c r="KGJ232" s="24"/>
      <c r="KGK232" s="24"/>
      <c r="KGL232" s="24"/>
      <c r="KGM232" s="24"/>
      <c r="KGN232" s="24"/>
      <c r="KGO232" s="24"/>
      <c r="KGP232" s="24"/>
      <c r="KGQ232" s="24"/>
      <c r="KGR232" s="24"/>
      <c r="KGS232" s="24"/>
      <c r="KGT232" s="24"/>
      <c r="KGU232" s="24"/>
      <c r="KGV232" s="24"/>
      <c r="KGW232" s="24"/>
      <c r="KGX232" s="24"/>
      <c r="KGY232" s="24"/>
      <c r="KGZ232" s="24"/>
      <c r="KHA232" s="24"/>
      <c r="KHB232" s="24"/>
      <c r="KHC232" s="24"/>
      <c r="KHD232" s="24"/>
      <c r="KHE232" s="24"/>
      <c r="KHF232" s="24"/>
      <c r="KHG232" s="24"/>
      <c r="KHH232" s="24"/>
      <c r="KHI232" s="24"/>
      <c r="KHJ232" s="24"/>
      <c r="KHK232" s="24"/>
      <c r="KHL232" s="24"/>
      <c r="KHM232" s="24"/>
      <c r="KHN232" s="24"/>
      <c r="KHO232" s="24"/>
      <c r="KHP232" s="24"/>
      <c r="KHQ232" s="24"/>
      <c r="KHR232" s="24"/>
      <c r="KHS232" s="24"/>
      <c r="KHT232" s="24"/>
      <c r="KHU232" s="24"/>
      <c r="KHV232" s="24"/>
      <c r="KHW232" s="24"/>
      <c r="KHX232" s="24"/>
      <c r="KHY232" s="24"/>
      <c r="KHZ232" s="24"/>
      <c r="KIA232" s="24"/>
      <c r="KIB232" s="24"/>
      <c r="KIC232" s="24"/>
      <c r="KID232" s="24"/>
      <c r="KIE232" s="24"/>
      <c r="KIF232" s="24"/>
      <c r="KIG232" s="24"/>
      <c r="KIH232" s="24"/>
      <c r="KII232" s="24"/>
      <c r="KIJ232" s="24"/>
      <c r="KIK232" s="24"/>
      <c r="KIL232" s="24"/>
      <c r="KIM232" s="24"/>
      <c r="KIN232" s="24"/>
      <c r="KIO232" s="24"/>
      <c r="KIP232" s="24"/>
      <c r="KIQ232" s="24"/>
      <c r="KIR232" s="24"/>
      <c r="KIS232" s="24"/>
      <c r="KIT232" s="24"/>
      <c r="KIU232" s="24"/>
      <c r="KIV232" s="24"/>
      <c r="KIW232" s="24"/>
      <c r="KIX232" s="24"/>
      <c r="KIY232" s="24"/>
      <c r="KIZ232" s="24"/>
      <c r="KJA232" s="24"/>
      <c r="KJB232" s="24"/>
      <c r="KJC232" s="24"/>
      <c r="KJD232" s="24"/>
      <c r="KJE232" s="24"/>
      <c r="KJF232" s="24"/>
      <c r="KJG232" s="24"/>
      <c r="KJH232" s="24"/>
      <c r="KJI232" s="24"/>
      <c r="KJJ232" s="24"/>
      <c r="KJK232" s="24"/>
      <c r="KJL232" s="24"/>
      <c r="KJM232" s="24"/>
      <c r="KJN232" s="24"/>
      <c r="KJO232" s="24"/>
      <c r="KJP232" s="24"/>
      <c r="KJQ232" s="24"/>
      <c r="KJR232" s="24"/>
      <c r="KJS232" s="24"/>
      <c r="KJT232" s="24"/>
      <c r="KJU232" s="24"/>
      <c r="KJV232" s="24"/>
      <c r="KJW232" s="24"/>
      <c r="KJX232" s="24"/>
      <c r="KJY232" s="24"/>
      <c r="KJZ232" s="24"/>
      <c r="KKA232" s="24"/>
      <c r="KKB232" s="24"/>
      <c r="KKC232" s="24"/>
      <c r="KKD232" s="24"/>
      <c r="KKE232" s="24"/>
      <c r="KKF232" s="24"/>
      <c r="KKG232" s="24"/>
      <c r="KKH232" s="24"/>
      <c r="KKI232" s="24"/>
      <c r="KKJ232" s="24"/>
      <c r="KKK232" s="24"/>
      <c r="KKL232" s="24"/>
      <c r="KKM232" s="24"/>
      <c r="KKN232" s="24"/>
      <c r="KKO232" s="24"/>
      <c r="KKP232" s="24"/>
      <c r="KKQ232" s="24"/>
      <c r="KKR232" s="24"/>
      <c r="KKS232" s="24"/>
      <c r="KKT232" s="24"/>
      <c r="KKU232" s="24"/>
      <c r="KKV232" s="24"/>
      <c r="KKW232" s="24"/>
      <c r="KKX232" s="24"/>
      <c r="KKY232" s="24"/>
      <c r="KKZ232" s="24"/>
      <c r="KLA232" s="24"/>
      <c r="KLB232" s="24"/>
      <c r="KLC232" s="24"/>
      <c r="KLD232" s="24"/>
      <c r="KLE232" s="24"/>
      <c r="KLF232" s="24"/>
      <c r="KLG232" s="24"/>
      <c r="KLH232" s="24"/>
      <c r="KLI232" s="24"/>
      <c r="KLJ232" s="24"/>
      <c r="KLK232" s="24"/>
      <c r="KLL232" s="24"/>
      <c r="KLM232" s="24"/>
      <c r="KLN232" s="24"/>
      <c r="KLO232" s="24"/>
      <c r="KLP232" s="24"/>
      <c r="KLQ232" s="24"/>
      <c r="KLR232" s="24"/>
      <c r="KLS232" s="24"/>
      <c r="KLT232" s="24"/>
      <c r="KLU232" s="24"/>
      <c r="KLV232" s="24"/>
      <c r="KLW232" s="24"/>
      <c r="KLX232" s="24"/>
      <c r="KLY232" s="24"/>
      <c r="KLZ232" s="24"/>
      <c r="KMA232" s="24"/>
      <c r="KMB232" s="24"/>
      <c r="KMC232" s="24"/>
      <c r="KMD232" s="24"/>
      <c r="KME232" s="24"/>
      <c r="KMF232" s="24"/>
      <c r="KMG232" s="24"/>
      <c r="KMH232" s="24"/>
      <c r="KMI232" s="24"/>
      <c r="KMJ232" s="24"/>
      <c r="KMK232" s="24"/>
      <c r="KML232" s="24"/>
      <c r="KMM232" s="24"/>
      <c r="KMN232" s="24"/>
      <c r="KMO232" s="24"/>
      <c r="KMP232" s="24"/>
      <c r="KMQ232" s="24"/>
      <c r="KMR232" s="24"/>
      <c r="KMS232" s="24"/>
      <c r="KMT232" s="24"/>
      <c r="KMU232" s="24"/>
      <c r="KMV232" s="24"/>
      <c r="KMW232" s="24"/>
      <c r="KMX232" s="24"/>
      <c r="KMY232" s="24"/>
      <c r="KMZ232" s="24"/>
      <c r="KNA232" s="24"/>
      <c r="KNB232" s="24"/>
      <c r="KNC232" s="24"/>
      <c r="KND232" s="24"/>
      <c r="KNE232" s="24"/>
      <c r="KNF232" s="24"/>
      <c r="KNG232" s="24"/>
      <c r="KNH232" s="24"/>
      <c r="KNI232" s="24"/>
      <c r="KNJ232" s="24"/>
      <c r="KNK232" s="24"/>
      <c r="KNL232" s="24"/>
      <c r="KNM232" s="24"/>
      <c r="KNN232" s="24"/>
      <c r="KNO232" s="24"/>
      <c r="KNP232" s="24"/>
      <c r="KNQ232" s="24"/>
      <c r="KNR232" s="24"/>
      <c r="KNS232" s="24"/>
      <c r="KNT232" s="24"/>
      <c r="KNU232" s="24"/>
      <c r="KNV232" s="24"/>
      <c r="KNW232" s="24"/>
      <c r="KNX232" s="24"/>
      <c r="KNY232" s="24"/>
      <c r="KNZ232" s="24"/>
      <c r="KOA232" s="24"/>
      <c r="KOB232" s="24"/>
      <c r="KOC232" s="24"/>
      <c r="KOD232" s="24"/>
      <c r="KOE232" s="24"/>
      <c r="KOF232" s="24"/>
      <c r="KOG232" s="24"/>
      <c r="KOH232" s="24"/>
      <c r="KOI232" s="24"/>
      <c r="KOJ232" s="24"/>
      <c r="KOK232" s="24"/>
      <c r="KOL232" s="24"/>
      <c r="KOM232" s="24"/>
      <c r="KON232" s="24"/>
      <c r="KOO232" s="24"/>
      <c r="KOP232" s="24"/>
      <c r="KOQ232" s="24"/>
      <c r="KOR232" s="24"/>
      <c r="KOS232" s="24"/>
      <c r="KOT232" s="24"/>
      <c r="KOU232" s="24"/>
      <c r="KOV232" s="24"/>
      <c r="KOW232" s="24"/>
      <c r="KOX232" s="24"/>
      <c r="KOY232" s="24"/>
      <c r="KOZ232" s="24"/>
      <c r="KPA232" s="24"/>
      <c r="KPB232" s="24"/>
      <c r="KPC232" s="24"/>
      <c r="KPD232" s="24"/>
      <c r="KPE232" s="24"/>
      <c r="KPF232" s="24"/>
      <c r="KPG232" s="24"/>
      <c r="KPH232" s="24"/>
      <c r="KPI232" s="24"/>
      <c r="KPJ232" s="24"/>
      <c r="KPK232" s="24"/>
      <c r="KPL232" s="24"/>
      <c r="KPM232" s="24"/>
      <c r="KPN232" s="24"/>
      <c r="KPO232" s="24"/>
      <c r="KPP232" s="24"/>
      <c r="KPQ232" s="24"/>
      <c r="KPR232" s="24"/>
      <c r="KPS232" s="24"/>
      <c r="KPT232" s="24"/>
      <c r="KPU232" s="24"/>
      <c r="KPV232" s="24"/>
      <c r="KPW232" s="24"/>
      <c r="KPX232" s="24"/>
      <c r="KPY232" s="24"/>
      <c r="KPZ232" s="24"/>
      <c r="KQA232" s="24"/>
      <c r="KQB232" s="24"/>
      <c r="KQC232" s="24"/>
      <c r="KQD232" s="24"/>
      <c r="KQE232" s="24"/>
      <c r="KQF232" s="24"/>
      <c r="KQG232" s="24"/>
      <c r="KQH232" s="24"/>
      <c r="KQI232" s="24"/>
      <c r="KQJ232" s="24"/>
      <c r="KQK232" s="24"/>
      <c r="KQL232" s="24"/>
      <c r="KQM232" s="24"/>
      <c r="KQN232" s="24"/>
      <c r="KQO232" s="24"/>
      <c r="KQP232" s="24"/>
      <c r="KQQ232" s="24"/>
      <c r="KQR232" s="24"/>
      <c r="KQS232" s="24"/>
      <c r="KQT232" s="24"/>
      <c r="KQU232" s="24"/>
      <c r="KQV232" s="24"/>
      <c r="KQW232" s="24"/>
      <c r="KQX232" s="24"/>
      <c r="KQY232" s="24"/>
      <c r="KQZ232" s="24"/>
      <c r="KRA232" s="24"/>
      <c r="KRB232" s="24"/>
      <c r="KRC232" s="24"/>
      <c r="KRD232" s="24"/>
      <c r="KRE232" s="24"/>
      <c r="KRF232" s="24"/>
      <c r="KRG232" s="24"/>
      <c r="KRH232" s="24"/>
      <c r="KRI232" s="24"/>
      <c r="KRJ232" s="24"/>
      <c r="KRK232" s="24"/>
      <c r="KRL232" s="24"/>
      <c r="KRM232" s="24"/>
      <c r="KRN232" s="24"/>
      <c r="KRO232" s="24"/>
      <c r="KRP232" s="24"/>
      <c r="KRQ232" s="24"/>
      <c r="KRR232" s="24"/>
      <c r="KRS232" s="24"/>
      <c r="KRT232" s="24"/>
      <c r="KRU232" s="24"/>
      <c r="KRV232" s="24"/>
      <c r="KRW232" s="24"/>
      <c r="KRX232" s="24"/>
      <c r="KRY232" s="24"/>
      <c r="KRZ232" s="24"/>
      <c r="KSA232" s="24"/>
      <c r="KSB232" s="24"/>
      <c r="KSC232" s="24"/>
      <c r="KSD232" s="24"/>
      <c r="KSE232" s="24"/>
      <c r="KSF232" s="24"/>
      <c r="KSG232" s="24"/>
      <c r="KSH232" s="24"/>
      <c r="KSI232" s="24"/>
      <c r="KSJ232" s="24"/>
      <c r="KSK232" s="24"/>
      <c r="KSL232" s="24"/>
      <c r="KSM232" s="24"/>
      <c r="KSN232" s="24"/>
      <c r="KSO232" s="24"/>
      <c r="KSP232" s="24"/>
      <c r="KSQ232" s="24"/>
      <c r="KSR232" s="24"/>
      <c r="KSS232" s="24"/>
      <c r="KST232" s="24"/>
      <c r="KSU232" s="24"/>
      <c r="KSV232" s="24"/>
      <c r="KSW232" s="24"/>
      <c r="KSX232" s="24"/>
      <c r="KSY232" s="24"/>
      <c r="KSZ232" s="24"/>
      <c r="KTA232" s="24"/>
      <c r="KTB232" s="24"/>
      <c r="KTC232" s="24"/>
      <c r="KTD232" s="24"/>
      <c r="KTE232" s="24"/>
      <c r="KTF232" s="24"/>
      <c r="KTG232" s="24"/>
      <c r="KTH232" s="24"/>
      <c r="KTI232" s="24"/>
      <c r="KTJ232" s="24"/>
      <c r="KTK232" s="24"/>
      <c r="KTL232" s="24"/>
      <c r="KTM232" s="24"/>
      <c r="KTN232" s="24"/>
      <c r="KTO232" s="24"/>
      <c r="KTP232" s="24"/>
      <c r="KTQ232" s="24"/>
      <c r="KTR232" s="24"/>
      <c r="KTS232" s="24"/>
      <c r="KTT232" s="24"/>
      <c r="KTU232" s="24"/>
      <c r="KTV232" s="24"/>
      <c r="KTW232" s="24"/>
      <c r="KTX232" s="24"/>
      <c r="KTY232" s="24"/>
      <c r="KTZ232" s="24"/>
      <c r="KUA232" s="24"/>
      <c r="KUB232" s="24"/>
      <c r="KUC232" s="24"/>
      <c r="KUD232" s="24"/>
      <c r="KUE232" s="24"/>
      <c r="KUF232" s="24"/>
      <c r="KUG232" s="24"/>
      <c r="KUH232" s="24"/>
      <c r="KUI232" s="24"/>
      <c r="KUJ232" s="24"/>
      <c r="KUK232" s="24"/>
      <c r="KUL232" s="24"/>
      <c r="KUM232" s="24"/>
      <c r="KUN232" s="24"/>
      <c r="KUO232" s="24"/>
      <c r="KUP232" s="24"/>
      <c r="KUQ232" s="24"/>
      <c r="KUR232" s="24"/>
      <c r="KUS232" s="24"/>
      <c r="KUT232" s="24"/>
      <c r="KUU232" s="24"/>
      <c r="KUV232" s="24"/>
      <c r="KUW232" s="24"/>
      <c r="KUX232" s="24"/>
      <c r="KUY232" s="24"/>
      <c r="KUZ232" s="24"/>
      <c r="KVA232" s="24"/>
      <c r="KVB232" s="24"/>
      <c r="KVC232" s="24"/>
      <c r="KVD232" s="24"/>
      <c r="KVE232" s="24"/>
      <c r="KVF232" s="24"/>
      <c r="KVG232" s="24"/>
      <c r="KVH232" s="24"/>
      <c r="KVI232" s="24"/>
      <c r="KVJ232" s="24"/>
      <c r="KVK232" s="24"/>
      <c r="KVL232" s="24"/>
      <c r="KVM232" s="24"/>
      <c r="KVN232" s="24"/>
      <c r="KVO232" s="24"/>
      <c r="KVP232" s="24"/>
      <c r="KVQ232" s="24"/>
      <c r="KVR232" s="24"/>
      <c r="KVS232" s="24"/>
      <c r="KVT232" s="24"/>
      <c r="KVU232" s="24"/>
      <c r="KVV232" s="24"/>
      <c r="KVW232" s="24"/>
      <c r="KVX232" s="24"/>
      <c r="KVY232" s="24"/>
      <c r="KVZ232" s="24"/>
      <c r="KWA232" s="24"/>
      <c r="KWB232" s="24"/>
      <c r="KWC232" s="24"/>
      <c r="KWD232" s="24"/>
      <c r="KWE232" s="24"/>
      <c r="KWF232" s="24"/>
      <c r="KWG232" s="24"/>
      <c r="KWH232" s="24"/>
      <c r="KWI232" s="24"/>
      <c r="KWJ232" s="24"/>
      <c r="KWK232" s="24"/>
      <c r="KWL232" s="24"/>
      <c r="KWM232" s="24"/>
      <c r="KWN232" s="24"/>
      <c r="KWO232" s="24"/>
      <c r="KWP232" s="24"/>
      <c r="KWQ232" s="24"/>
      <c r="KWR232" s="24"/>
      <c r="KWS232" s="24"/>
      <c r="KWT232" s="24"/>
      <c r="KWU232" s="24"/>
      <c r="KWV232" s="24"/>
      <c r="KWW232" s="24"/>
      <c r="KWX232" s="24"/>
      <c r="KWY232" s="24"/>
      <c r="KWZ232" s="24"/>
      <c r="KXA232" s="24"/>
      <c r="KXB232" s="24"/>
      <c r="KXC232" s="24"/>
      <c r="KXD232" s="24"/>
      <c r="KXE232" s="24"/>
      <c r="KXF232" s="24"/>
      <c r="KXG232" s="24"/>
      <c r="KXH232" s="24"/>
      <c r="KXI232" s="24"/>
      <c r="KXJ232" s="24"/>
      <c r="KXK232" s="24"/>
      <c r="KXL232" s="24"/>
      <c r="KXM232" s="24"/>
      <c r="KXN232" s="24"/>
      <c r="KXO232" s="24"/>
      <c r="KXP232" s="24"/>
      <c r="KXQ232" s="24"/>
      <c r="KXR232" s="24"/>
      <c r="KXS232" s="24"/>
      <c r="KXT232" s="24"/>
      <c r="KXU232" s="24"/>
      <c r="KXV232" s="24"/>
      <c r="KXW232" s="24"/>
      <c r="KXX232" s="24"/>
      <c r="KXY232" s="24"/>
      <c r="KXZ232" s="24"/>
      <c r="KYA232" s="24"/>
      <c r="KYB232" s="24"/>
      <c r="KYC232" s="24"/>
      <c r="KYD232" s="24"/>
      <c r="KYE232" s="24"/>
      <c r="KYF232" s="24"/>
      <c r="KYG232" s="24"/>
      <c r="KYH232" s="24"/>
      <c r="KYI232" s="24"/>
      <c r="KYJ232" s="24"/>
      <c r="KYK232" s="24"/>
      <c r="KYL232" s="24"/>
      <c r="KYM232" s="24"/>
      <c r="KYN232" s="24"/>
      <c r="KYO232" s="24"/>
      <c r="KYP232" s="24"/>
      <c r="KYQ232" s="24"/>
      <c r="KYR232" s="24"/>
      <c r="KYS232" s="24"/>
      <c r="KYT232" s="24"/>
      <c r="KYU232" s="24"/>
      <c r="KYV232" s="24"/>
      <c r="KYW232" s="24"/>
      <c r="KYX232" s="24"/>
      <c r="KYY232" s="24"/>
      <c r="KYZ232" s="24"/>
      <c r="KZA232" s="24"/>
      <c r="KZB232" s="24"/>
      <c r="KZC232" s="24"/>
      <c r="KZD232" s="24"/>
      <c r="KZE232" s="24"/>
      <c r="KZF232" s="24"/>
      <c r="KZG232" s="24"/>
      <c r="KZH232" s="24"/>
      <c r="KZI232" s="24"/>
      <c r="KZJ232" s="24"/>
      <c r="KZK232" s="24"/>
      <c r="KZL232" s="24"/>
      <c r="KZM232" s="24"/>
      <c r="KZN232" s="24"/>
      <c r="KZO232" s="24"/>
      <c r="KZP232" s="24"/>
      <c r="KZQ232" s="24"/>
      <c r="KZR232" s="24"/>
      <c r="KZS232" s="24"/>
      <c r="KZT232" s="24"/>
      <c r="KZU232" s="24"/>
      <c r="KZV232" s="24"/>
      <c r="KZW232" s="24"/>
      <c r="KZX232" s="24"/>
      <c r="KZY232" s="24"/>
      <c r="KZZ232" s="24"/>
      <c r="LAA232" s="24"/>
      <c r="LAB232" s="24"/>
      <c r="LAC232" s="24"/>
      <c r="LAD232" s="24"/>
      <c r="LAE232" s="24"/>
      <c r="LAF232" s="24"/>
      <c r="LAG232" s="24"/>
      <c r="LAH232" s="24"/>
      <c r="LAI232" s="24"/>
      <c r="LAJ232" s="24"/>
      <c r="LAK232" s="24"/>
      <c r="LAL232" s="24"/>
      <c r="LAM232" s="24"/>
      <c r="LAN232" s="24"/>
      <c r="LAO232" s="24"/>
      <c r="LAP232" s="24"/>
      <c r="LAQ232" s="24"/>
      <c r="LAR232" s="24"/>
      <c r="LAS232" s="24"/>
      <c r="LAT232" s="24"/>
      <c r="LAU232" s="24"/>
      <c r="LAV232" s="24"/>
      <c r="LAW232" s="24"/>
      <c r="LAX232" s="24"/>
      <c r="LAY232" s="24"/>
      <c r="LAZ232" s="24"/>
      <c r="LBA232" s="24"/>
      <c r="LBB232" s="24"/>
      <c r="LBC232" s="24"/>
      <c r="LBD232" s="24"/>
      <c r="LBE232" s="24"/>
      <c r="LBF232" s="24"/>
      <c r="LBG232" s="24"/>
      <c r="LBH232" s="24"/>
      <c r="LBI232" s="24"/>
      <c r="LBJ232" s="24"/>
      <c r="LBK232" s="24"/>
      <c r="LBL232" s="24"/>
      <c r="LBM232" s="24"/>
      <c r="LBN232" s="24"/>
      <c r="LBO232" s="24"/>
      <c r="LBP232" s="24"/>
      <c r="LBQ232" s="24"/>
      <c r="LBR232" s="24"/>
      <c r="LBS232" s="24"/>
      <c r="LBT232" s="24"/>
      <c r="LBU232" s="24"/>
      <c r="LBV232" s="24"/>
      <c r="LBW232" s="24"/>
      <c r="LBX232" s="24"/>
      <c r="LBY232" s="24"/>
      <c r="LBZ232" s="24"/>
      <c r="LCA232" s="24"/>
      <c r="LCB232" s="24"/>
      <c r="LCC232" s="24"/>
      <c r="LCD232" s="24"/>
      <c r="LCE232" s="24"/>
      <c r="LCF232" s="24"/>
      <c r="LCG232" s="24"/>
      <c r="LCH232" s="24"/>
      <c r="LCI232" s="24"/>
      <c r="LCJ232" s="24"/>
      <c r="LCK232" s="24"/>
      <c r="LCL232" s="24"/>
      <c r="LCM232" s="24"/>
      <c r="LCN232" s="24"/>
      <c r="LCO232" s="24"/>
      <c r="LCP232" s="24"/>
      <c r="LCQ232" s="24"/>
      <c r="LCR232" s="24"/>
      <c r="LCS232" s="24"/>
      <c r="LCT232" s="24"/>
      <c r="LCU232" s="24"/>
      <c r="LCV232" s="24"/>
      <c r="LCW232" s="24"/>
      <c r="LCX232" s="24"/>
      <c r="LCY232" s="24"/>
      <c r="LCZ232" s="24"/>
      <c r="LDA232" s="24"/>
      <c r="LDB232" s="24"/>
      <c r="LDC232" s="24"/>
      <c r="LDD232" s="24"/>
      <c r="LDE232" s="24"/>
      <c r="LDF232" s="24"/>
      <c r="LDG232" s="24"/>
      <c r="LDH232" s="24"/>
      <c r="LDI232" s="24"/>
      <c r="LDJ232" s="24"/>
      <c r="LDK232" s="24"/>
      <c r="LDL232" s="24"/>
      <c r="LDM232" s="24"/>
      <c r="LDN232" s="24"/>
      <c r="LDO232" s="24"/>
      <c r="LDP232" s="24"/>
      <c r="LDQ232" s="24"/>
      <c r="LDR232" s="24"/>
      <c r="LDS232" s="24"/>
      <c r="LDT232" s="24"/>
      <c r="LDU232" s="24"/>
      <c r="LDV232" s="24"/>
      <c r="LDW232" s="24"/>
      <c r="LDX232" s="24"/>
      <c r="LDY232" s="24"/>
      <c r="LDZ232" s="24"/>
      <c r="LEA232" s="24"/>
      <c r="LEB232" s="24"/>
      <c r="LEC232" s="24"/>
      <c r="LED232" s="24"/>
      <c r="LEE232" s="24"/>
      <c r="LEF232" s="24"/>
      <c r="LEG232" s="24"/>
      <c r="LEH232" s="24"/>
      <c r="LEI232" s="24"/>
      <c r="LEJ232" s="24"/>
      <c r="LEK232" s="24"/>
      <c r="LEL232" s="24"/>
      <c r="LEM232" s="24"/>
      <c r="LEN232" s="24"/>
      <c r="LEO232" s="24"/>
      <c r="LEP232" s="24"/>
      <c r="LEQ232" s="24"/>
      <c r="LER232" s="24"/>
      <c r="LES232" s="24"/>
      <c r="LET232" s="24"/>
      <c r="LEU232" s="24"/>
      <c r="LEV232" s="24"/>
      <c r="LEW232" s="24"/>
      <c r="LEX232" s="24"/>
      <c r="LEY232" s="24"/>
      <c r="LEZ232" s="24"/>
      <c r="LFA232" s="24"/>
      <c r="LFB232" s="24"/>
      <c r="LFC232" s="24"/>
      <c r="LFD232" s="24"/>
      <c r="LFE232" s="24"/>
      <c r="LFF232" s="24"/>
      <c r="LFG232" s="24"/>
      <c r="LFH232" s="24"/>
      <c r="LFI232" s="24"/>
      <c r="LFJ232" s="24"/>
      <c r="LFK232" s="24"/>
      <c r="LFL232" s="24"/>
      <c r="LFM232" s="24"/>
      <c r="LFN232" s="24"/>
      <c r="LFO232" s="24"/>
      <c r="LFP232" s="24"/>
      <c r="LFQ232" s="24"/>
      <c r="LFR232" s="24"/>
      <c r="LFS232" s="24"/>
      <c r="LFT232" s="24"/>
      <c r="LFU232" s="24"/>
      <c r="LFV232" s="24"/>
      <c r="LFW232" s="24"/>
      <c r="LFX232" s="24"/>
      <c r="LFY232" s="24"/>
      <c r="LFZ232" s="24"/>
      <c r="LGA232" s="24"/>
      <c r="LGB232" s="24"/>
      <c r="LGC232" s="24"/>
      <c r="LGD232" s="24"/>
      <c r="LGE232" s="24"/>
      <c r="LGF232" s="24"/>
      <c r="LGG232" s="24"/>
      <c r="LGH232" s="24"/>
      <c r="LGI232" s="24"/>
      <c r="LGJ232" s="24"/>
      <c r="LGK232" s="24"/>
      <c r="LGL232" s="24"/>
      <c r="LGM232" s="24"/>
      <c r="LGN232" s="24"/>
      <c r="LGO232" s="24"/>
      <c r="LGP232" s="24"/>
      <c r="LGQ232" s="24"/>
      <c r="LGR232" s="24"/>
      <c r="LGS232" s="24"/>
      <c r="LGT232" s="24"/>
      <c r="LGU232" s="24"/>
      <c r="LGV232" s="24"/>
      <c r="LGW232" s="24"/>
      <c r="LGX232" s="24"/>
      <c r="LGY232" s="24"/>
      <c r="LGZ232" s="24"/>
      <c r="LHA232" s="24"/>
      <c r="LHB232" s="24"/>
      <c r="LHC232" s="24"/>
      <c r="LHD232" s="24"/>
      <c r="LHE232" s="24"/>
      <c r="LHF232" s="24"/>
      <c r="LHG232" s="24"/>
      <c r="LHH232" s="24"/>
      <c r="LHI232" s="24"/>
      <c r="LHJ232" s="24"/>
      <c r="LHK232" s="24"/>
      <c r="LHL232" s="24"/>
      <c r="LHM232" s="24"/>
      <c r="LHN232" s="24"/>
      <c r="LHO232" s="24"/>
      <c r="LHP232" s="24"/>
      <c r="LHQ232" s="24"/>
      <c r="LHR232" s="24"/>
      <c r="LHS232" s="24"/>
      <c r="LHT232" s="24"/>
      <c r="LHU232" s="24"/>
      <c r="LHV232" s="24"/>
      <c r="LHW232" s="24"/>
      <c r="LHX232" s="24"/>
      <c r="LHY232" s="24"/>
      <c r="LHZ232" s="24"/>
      <c r="LIA232" s="24"/>
      <c r="LIB232" s="24"/>
      <c r="LIC232" s="24"/>
      <c r="LID232" s="24"/>
      <c r="LIE232" s="24"/>
      <c r="LIF232" s="24"/>
      <c r="LIG232" s="24"/>
      <c r="LIH232" s="24"/>
      <c r="LII232" s="24"/>
      <c r="LIJ232" s="24"/>
      <c r="LIK232" s="24"/>
      <c r="LIL232" s="24"/>
      <c r="LIM232" s="24"/>
      <c r="LIN232" s="24"/>
      <c r="LIO232" s="24"/>
      <c r="LIP232" s="24"/>
      <c r="LIQ232" s="24"/>
      <c r="LIR232" s="24"/>
      <c r="LIS232" s="24"/>
      <c r="LIT232" s="24"/>
      <c r="LIU232" s="24"/>
      <c r="LIV232" s="24"/>
      <c r="LIW232" s="24"/>
      <c r="LIX232" s="24"/>
      <c r="LIY232" s="24"/>
      <c r="LIZ232" s="24"/>
      <c r="LJA232" s="24"/>
      <c r="LJB232" s="24"/>
      <c r="LJC232" s="24"/>
      <c r="LJD232" s="24"/>
      <c r="LJE232" s="24"/>
      <c r="LJF232" s="24"/>
      <c r="LJG232" s="24"/>
      <c r="LJH232" s="24"/>
      <c r="LJI232" s="24"/>
      <c r="LJJ232" s="24"/>
      <c r="LJK232" s="24"/>
      <c r="LJL232" s="24"/>
      <c r="LJM232" s="24"/>
      <c r="LJN232" s="24"/>
      <c r="LJO232" s="24"/>
      <c r="LJP232" s="24"/>
      <c r="LJQ232" s="24"/>
      <c r="LJR232" s="24"/>
      <c r="LJS232" s="24"/>
      <c r="LJT232" s="24"/>
      <c r="LJU232" s="24"/>
      <c r="LJV232" s="24"/>
      <c r="LJW232" s="24"/>
      <c r="LJX232" s="24"/>
      <c r="LJY232" s="24"/>
      <c r="LJZ232" s="24"/>
      <c r="LKA232" s="24"/>
      <c r="LKB232" s="24"/>
      <c r="LKC232" s="24"/>
      <c r="LKD232" s="24"/>
      <c r="LKE232" s="24"/>
      <c r="LKF232" s="24"/>
      <c r="LKG232" s="24"/>
      <c r="LKH232" s="24"/>
      <c r="LKI232" s="24"/>
      <c r="LKJ232" s="24"/>
      <c r="LKK232" s="24"/>
      <c r="LKL232" s="24"/>
      <c r="LKM232" s="24"/>
      <c r="LKN232" s="24"/>
      <c r="LKO232" s="24"/>
      <c r="LKP232" s="24"/>
      <c r="LKQ232" s="24"/>
      <c r="LKR232" s="24"/>
      <c r="LKS232" s="24"/>
      <c r="LKT232" s="24"/>
      <c r="LKU232" s="24"/>
      <c r="LKV232" s="24"/>
      <c r="LKW232" s="24"/>
      <c r="LKX232" s="24"/>
      <c r="LKY232" s="24"/>
      <c r="LKZ232" s="24"/>
      <c r="LLA232" s="24"/>
      <c r="LLB232" s="24"/>
      <c r="LLC232" s="24"/>
      <c r="LLD232" s="24"/>
      <c r="LLE232" s="24"/>
      <c r="LLF232" s="24"/>
      <c r="LLG232" s="24"/>
      <c r="LLH232" s="24"/>
      <c r="LLI232" s="24"/>
      <c r="LLJ232" s="24"/>
      <c r="LLK232" s="24"/>
      <c r="LLL232" s="24"/>
      <c r="LLM232" s="24"/>
      <c r="LLN232" s="24"/>
      <c r="LLO232" s="24"/>
      <c r="LLP232" s="24"/>
      <c r="LLQ232" s="24"/>
      <c r="LLR232" s="24"/>
      <c r="LLS232" s="24"/>
      <c r="LLT232" s="24"/>
      <c r="LLU232" s="24"/>
      <c r="LLV232" s="24"/>
      <c r="LLW232" s="24"/>
      <c r="LLX232" s="24"/>
      <c r="LLY232" s="24"/>
      <c r="LLZ232" s="24"/>
      <c r="LMA232" s="24"/>
      <c r="LMB232" s="24"/>
      <c r="LMC232" s="24"/>
      <c r="LMD232" s="24"/>
      <c r="LME232" s="24"/>
      <c r="LMF232" s="24"/>
      <c r="LMG232" s="24"/>
      <c r="LMH232" s="24"/>
      <c r="LMI232" s="24"/>
      <c r="LMJ232" s="24"/>
      <c r="LMK232" s="24"/>
      <c r="LML232" s="24"/>
      <c r="LMM232" s="24"/>
      <c r="LMN232" s="24"/>
      <c r="LMO232" s="24"/>
      <c r="LMP232" s="24"/>
      <c r="LMQ232" s="24"/>
      <c r="LMR232" s="24"/>
      <c r="LMS232" s="24"/>
      <c r="LMT232" s="24"/>
      <c r="LMU232" s="24"/>
      <c r="LMV232" s="24"/>
      <c r="LMW232" s="24"/>
      <c r="LMX232" s="24"/>
      <c r="LMY232" s="24"/>
      <c r="LMZ232" s="24"/>
      <c r="LNA232" s="24"/>
      <c r="LNB232" s="24"/>
      <c r="LNC232" s="24"/>
      <c r="LND232" s="24"/>
      <c r="LNE232" s="24"/>
      <c r="LNF232" s="24"/>
      <c r="LNG232" s="24"/>
      <c r="LNH232" s="24"/>
      <c r="LNI232" s="24"/>
      <c r="LNJ232" s="24"/>
      <c r="LNK232" s="24"/>
      <c r="LNL232" s="24"/>
      <c r="LNM232" s="24"/>
      <c r="LNN232" s="24"/>
      <c r="LNO232" s="24"/>
      <c r="LNP232" s="24"/>
      <c r="LNQ232" s="24"/>
      <c r="LNR232" s="24"/>
      <c r="LNS232" s="24"/>
      <c r="LNT232" s="24"/>
      <c r="LNU232" s="24"/>
      <c r="LNV232" s="24"/>
      <c r="LNW232" s="24"/>
      <c r="LNX232" s="24"/>
      <c r="LNY232" s="24"/>
      <c r="LNZ232" s="24"/>
      <c r="LOA232" s="24"/>
      <c r="LOB232" s="24"/>
      <c r="LOC232" s="24"/>
      <c r="LOD232" s="24"/>
      <c r="LOE232" s="24"/>
      <c r="LOF232" s="24"/>
      <c r="LOG232" s="24"/>
      <c r="LOH232" s="24"/>
      <c r="LOI232" s="24"/>
      <c r="LOJ232" s="24"/>
      <c r="LOK232" s="24"/>
      <c r="LOL232" s="24"/>
      <c r="LOM232" s="24"/>
      <c r="LON232" s="24"/>
      <c r="LOO232" s="24"/>
      <c r="LOP232" s="24"/>
      <c r="LOQ232" s="24"/>
      <c r="LOR232" s="24"/>
      <c r="LOS232" s="24"/>
      <c r="LOT232" s="24"/>
      <c r="LOU232" s="24"/>
      <c r="LOV232" s="24"/>
      <c r="LOW232" s="24"/>
      <c r="LOX232" s="24"/>
      <c r="LOY232" s="24"/>
      <c r="LOZ232" s="24"/>
      <c r="LPA232" s="24"/>
      <c r="LPB232" s="24"/>
      <c r="LPC232" s="24"/>
      <c r="LPD232" s="24"/>
      <c r="LPE232" s="24"/>
      <c r="LPF232" s="24"/>
      <c r="LPG232" s="24"/>
      <c r="LPH232" s="24"/>
      <c r="LPI232" s="24"/>
      <c r="LPJ232" s="24"/>
      <c r="LPK232" s="24"/>
      <c r="LPL232" s="24"/>
      <c r="LPM232" s="24"/>
      <c r="LPN232" s="24"/>
      <c r="LPO232" s="24"/>
      <c r="LPP232" s="24"/>
      <c r="LPQ232" s="24"/>
      <c r="LPR232" s="24"/>
      <c r="LPS232" s="24"/>
      <c r="LPT232" s="24"/>
      <c r="LPU232" s="24"/>
      <c r="LPV232" s="24"/>
      <c r="LPW232" s="24"/>
      <c r="LPX232" s="24"/>
      <c r="LPY232" s="24"/>
      <c r="LPZ232" s="24"/>
      <c r="LQA232" s="24"/>
      <c r="LQB232" s="24"/>
      <c r="LQC232" s="24"/>
      <c r="LQD232" s="24"/>
      <c r="LQE232" s="24"/>
      <c r="LQF232" s="24"/>
      <c r="LQG232" s="24"/>
      <c r="LQH232" s="24"/>
      <c r="LQI232" s="24"/>
      <c r="LQJ232" s="24"/>
      <c r="LQK232" s="24"/>
      <c r="LQL232" s="24"/>
      <c r="LQM232" s="24"/>
      <c r="LQN232" s="24"/>
      <c r="LQO232" s="24"/>
      <c r="LQP232" s="24"/>
      <c r="LQQ232" s="24"/>
      <c r="LQR232" s="24"/>
      <c r="LQS232" s="24"/>
      <c r="LQT232" s="24"/>
      <c r="LQU232" s="24"/>
      <c r="LQV232" s="24"/>
      <c r="LQW232" s="24"/>
      <c r="LQX232" s="24"/>
      <c r="LQY232" s="24"/>
      <c r="LQZ232" s="24"/>
      <c r="LRA232" s="24"/>
      <c r="LRB232" s="24"/>
      <c r="LRC232" s="24"/>
      <c r="LRD232" s="24"/>
      <c r="LRE232" s="24"/>
      <c r="LRF232" s="24"/>
      <c r="LRG232" s="24"/>
      <c r="LRH232" s="24"/>
      <c r="LRI232" s="24"/>
      <c r="LRJ232" s="24"/>
      <c r="LRK232" s="24"/>
      <c r="LRL232" s="24"/>
      <c r="LRM232" s="24"/>
      <c r="LRN232" s="24"/>
      <c r="LRO232" s="24"/>
      <c r="LRP232" s="24"/>
      <c r="LRQ232" s="24"/>
      <c r="LRR232" s="24"/>
      <c r="LRS232" s="24"/>
      <c r="LRT232" s="24"/>
      <c r="LRU232" s="24"/>
      <c r="LRV232" s="24"/>
      <c r="LRW232" s="24"/>
      <c r="LRX232" s="24"/>
      <c r="LRY232" s="24"/>
      <c r="LRZ232" s="24"/>
      <c r="LSA232" s="24"/>
      <c r="LSB232" s="24"/>
      <c r="LSC232" s="24"/>
      <c r="LSD232" s="24"/>
      <c r="LSE232" s="24"/>
      <c r="LSF232" s="24"/>
      <c r="LSG232" s="24"/>
      <c r="LSH232" s="24"/>
      <c r="LSI232" s="24"/>
      <c r="LSJ232" s="24"/>
      <c r="LSK232" s="24"/>
      <c r="LSL232" s="24"/>
      <c r="LSM232" s="24"/>
      <c r="LSN232" s="24"/>
      <c r="LSO232" s="24"/>
      <c r="LSP232" s="24"/>
      <c r="LSQ232" s="24"/>
      <c r="LSR232" s="24"/>
      <c r="LSS232" s="24"/>
      <c r="LST232" s="24"/>
      <c r="LSU232" s="24"/>
      <c r="LSV232" s="24"/>
      <c r="LSW232" s="24"/>
      <c r="LSX232" s="24"/>
      <c r="LSY232" s="24"/>
      <c r="LSZ232" s="24"/>
      <c r="LTA232" s="24"/>
      <c r="LTB232" s="24"/>
      <c r="LTC232" s="24"/>
      <c r="LTD232" s="24"/>
      <c r="LTE232" s="24"/>
      <c r="LTF232" s="24"/>
      <c r="LTG232" s="24"/>
      <c r="LTH232" s="24"/>
      <c r="LTI232" s="24"/>
      <c r="LTJ232" s="24"/>
      <c r="LTK232" s="24"/>
      <c r="LTL232" s="24"/>
      <c r="LTM232" s="24"/>
      <c r="LTN232" s="24"/>
      <c r="LTO232" s="24"/>
      <c r="LTP232" s="24"/>
      <c r="LTQ232" s="24"/>
      <c r="LTR232" s="24"/>
      <c r="LTS232" s="24"/>
      <c r="LTT232" s="24"/>
      <c r="LTU232" s="24"/>
      <c r="LTV232" s="24"/>
      <c r="LTW232" s="24"/>
      <c r="LTX232" s="24"/>
      <c r="LTY232" s="24"/>
      <c r="LTZ232" s="24"/>
      <c r="LUA232" s="24"/>
      <c r="LUB232" s="24"/>
      <c r="LUC232" s="24"/>
      <c r="LUD232" s="24"/>
      <c r="LUE232" s="24"/>
      <c r="LUF232" s="24"/>
      <c r="LUG232" s="24"/>
      <c r="LUH232" s="24"/>
      <c r="LUI232" s="24"/>
      <c r="LUJ232" s="24"/>
      <c r="LUK232" s="24"/>
      <c r="LUL232" s="24"/>
      <c r="LUM232" s="24"/>
      <c r="LUN232" s="24"/>
      <c r="LUO232" s="24"/>
      <c r="LUP232" s="24"/>
      <c r="LUQ232" s="24"/>
      <c r="LUR232" s="24"/>
      <c r="LUS232" s="24"/>
      <c r="LUT232" s="24"/>
      <c r="LUU232" s="24"/>
      <c r="LUV232" s="24"/>
      <c r="LUW232" s="24"/>
      <c r="LUX232" s="24"/>
      <c r="LUY232" s="24"/>
      <c r="LUZ232" s="24"/>
      <c r="LVA232" s="24"/>
      <c r="LVB232" s="24"/>
      <c r="LVC232" s="24"/>
      <c r="LVD232" s="24"/>
      <c r="LVE232" s="24"/>
      <c r="LVF232" s="24"/>
      <c r="LVG232" s="24"/>
      <c r="LVH232" s="24"/>
      <c r="LVI232" s="24"/>
      <c r="LVJ232" s="24"/>
      <c r="LVK232" s="24"/>
      <c r="LVL232" s="24"/>
      <c r="LVM232" s="24"/>
      <c r="LVN232" s="24"/>
      <c r="LVO232" s="24"/>
      <c r="LVP232" s="24"/>
      <c r="LVQ232" s="24"/>
      <c r="LVR232" s="24"/>
      <c r="LVS232" s="24"/>
      <c r="LVT232" s="24"/>
      <c r="LVU232" s="24"/>
      <c r="LVV232" s="24"/>
      <c r="LVW232" s="24"/>
      <c r="LVX232" s="24"/>
      <c r="LVY232" s="24"/>
      <c r="LVZ232" s="24"/>
      <c r="LWA232" s="24"/>
      <c r="LWB232" s="24"/>
      <c r="LWC232" s="24"/>
      <c r="LWD232" s="24"/>
      <c r="LWE232" s="24"/>
      <c r="LWF232" s="24"/>
      <c r="LWG232" s="24"/>
      <c r="LWH232" s="24"/>
      <c r="LWI232" s="24"/>
      <c r="LWJ232" s="24"/>
      <c r="LWK232" s="24"/>
      <c r="LWL232" s="24"/>
      <c r="LWM232" s="24"/>
      <c r="LWN232" s="24"/>
      <c r="LWO232" s="24"/>
      <c r="LWP232" s="24"/>
      <c r="LWQ232" s="24"/>
      <c r="LWR232" s="24"/>
      <c r="LWS232" s="24"/>
      <c r="LWT232" s="24"/>
      <c r="LWU232" s="24"/>
      <c r="LWV232" s="24"/>
      <c r="LWW232" s="24"/>
      <c r="LWX232" s="24"/>
      <c r="LWY232" s="24"/>
      <c r="LWZ232" s="24"/>
      <c r="LXA232" s="24"/>
      <c r="LXB232" s="24"/>
      <c r="LXC232" s="24"/>
      <c r="LXD232" s="24"/>
      <c r="LXE232" s="24"/>
      <c r="LXF232" s="24"/>
      <c r="LXG232" s="24"/>
      <c r="LXH232" s="24"/>
      <c r="LXI232" s="24"/>
      <c r="LXJ232" s="24"/>
      <c r="LXK232" s="24"/>
      <c r="LXL232" s="24"/>
      <c r="LXM232" s="24"/>
      <c r="LXN232" s="24"/>
      <c r="LXO232" s="24"/>
      <c r="LXP232" s="24"/>
      <c r="LXQ232" s="24"/>
      <c r="LXR232" s="24"/>
      <c r="LXS232" s="24"/>
      <c r="LXT232" s="24"/>
      <c r="LXU232" s="24"/>
      <c r="LXV232" s="24"/>
      <c r="LXW232" s="24"/>
      <c r="LXX232" s="24"/>
      <c r="LXY232" s="24"/>
      <c r="LXZ232" s="24"/>
      <c r="LYA232" s="24"/>
      <c r="LYB232" s="24"/>
      <c r="LYC232" s="24"/>
      <c r="LYD232" s="24"/>
      <c r="LYE232" s="24"/>
      <c r="LYF232" s="24"/>
      <c r="LYG232" s="24"/>
      <c r="LYH232" s="24"/>
      <c r="LYI232" s="24"/>
      <c r="LYJ232" s="24"/>
      <c r="LYK232" s="24"/>
      <c r="LYL232" s="24"/>
      <c r="LYM232" s="24"/>
      <c r="LYN232" s="24"/>
      <c r="LYO232" s="24"/>
      <c r="LYP232" s="24"/>
      <c r="LYQ232" s="24"/>
      <c r="LYR232" s="24"/>
      <c r="LYS232" s="24"/>
      <c r="LYT232" s="24"/>
      <c r="LYU232" s="24"/>
      <c r="LYV232" s="24"/>
      <c r="LYW232" s="24"/>
      <c r="LYX232" s="24"/>
      <c r="LYY232" s="24"/>
      <c r="LYZ232" s="24"/>
      <c r="LZA232" s="24"/>
      <c r="LZB232" s="24"/>
      <c r="LZC232" s="24"/>
      <c r="LZD232" s="24"/>
      <c r="LZE232" s="24"/>
      <c r="LZF232" s="24"/>
      <c r="LZG232" s="24"/>
      <c r="LZH232" s="24"/>
      <c r="LZI232" s="24"/>
      <c r="LZJ232" s="24"/>
      <c r="LZK232" s="24"/>
      <c r="LZL232" s="24"/>
      <c r="LZM232" s="24"/>
      <c r="LZN232" s="24"/>
      <c r="LZO232" s="24"/>
      <c r="LZP232" s="24"/>
      <c r="LZQ232" s="24"/>
      <c r="LZR232" s="24"/>
      <c r="LZS232" s="24"/>
      <c r="LZT232" s="24"/>
      <c r="LZU232" s="24"/>
      <c r="LZV232" s="24"/>
      <c r="LZW232" s="24"/>
      <c r="LZX232" s="24"/>
      <c r="LZY232" s="24"/>
      <c r="LZZ232" s="24"/>
      <c r="MAA232" s="24"/>
      <c r="MAB232" s="24"/>
      <c r="MAC232" s="24"/>
      <c r="MAD232" s="24"/>
      <c r="MAE232" s="24"/>
      <c r="MAF232" s="24"/>
      <c r="MAG232" s="24"/>
      <c r="MAH232" s="24"/>
      <c r="MAI232" s="24"/>
      <c r="MAJ232" s="24"/>
      <c r="MAK232" s="24"/>
      <c r="MAL232" s="24"/>
      <c r="MAM232" s="24"/>
      <c r="MAN232" s="24"/>
      <c r="MAO232" s="24"/>
      <c r="MAP232" s="24"/>
      <c r="MAQ232" s="24"/>
      <c r="MAR232" s="24"/>
      <c r="MAS232" s="24"/>
      <c r="MAT232" s="24"/>
      <c r="MAU232" s="24"/>
      <c r="MAV232" s="24"/>
      <c r="MAW232" s="24"/>
      <c r="MAX232" s="24"/>
      <c r="MAY232" s="24"/>
      <c r="MAZ232" s="24"/>
      <c r="MBA232" s="24"/>
      <c r="MBB232" s="24"/>
      <c r="MBC232" s="24"/>
      <c r="MBD232" s="24"/>
      <c r="MBE232" s="24"/>
      <c r="MBF232" s="24"/>
      <c r="MBG232" s="24"/>
      <c r="MBH232" s="24"/>
      <c r="MBI232" s="24"/>
      <c r="MBJ232" s="24"/>
      <c r="MBK232" s="24"/>
      <c r="MBL232" s="24"/>
      <c r="MBM232" s="24"/>
      <c r="MBN232" s="24"/>
      <c r="MBO232" s="24"/>
      <c r="MBP232" s="24"/>
      <c r="MBQ232" s="24"/>
      <c r="MBR232" s="24"/>
      <c r="MBS232" s="24"/>
      <c r="MBT232" s="24"/>
      <c r="MBU232" s="24"/>
      <c r="MBV232" s="24"/>
      <c r="MBW232" s="24"/>
      <c r="MBX232" s="24"/>
      <c r="MBY232" s="24"/>
      <c r="MBZ232" s="24"/>
      <c r="MCA232" s="24"/>
      <c r="MCB232" s="24"/>
      <c r="MCC232" s="24"/>
      <c r="MCD232" s="24"/>
      <c r="MCE232" s="24"/>
      <c r="MCF232" s="24"/>
      <c r="MCG232" s="24"/>
      <c r="MCH232" s="24"/>
      <c r="MCI232" s="24"/>
      <c r="MCJ232" s="24"/>
      <c r="MCK232" s="24"/>
      <c r="MCL232" s="24"/>
      <c r="MCM232" s="24"/>
      <c r="MCN232" s="24"/>
      <c r="MCO232" s="24"/>
      <c r="MCP232" s="24"/>
      <c r="MCQ232" s="24"/>
      <c r="MCR232" s="24"/>
      <c r="MCS232" s="24"/>
      <c r="MCT232" s="24"/>
      <c r="MCU232" s="24"/>
      <c r="MCV232" s="24"/>
      <c r="MCW232" s="24"/>
      <c r="MCX232" s="24"/>
      <c r="MCY232" s="24"/>
      <c r="MCZ232" s="24"/>
      <c r="MDA232" s="24"/>
      <c r="MDB232" s="24"/>
      <c r="MDC232" s="24"/>
      <c r="MDD232" s="24"/>
      <c r="MDE232" s="24"/>
      <c r="MDF232" s="24"/>
      <c r="MDG232" s="24"/>
      <c r="MDH232" s="24"/>
      <c r="MDI232" s="24"/>
      <c r="MDJ232" s="24"/>
      <c r="MDK232" s="24"/>
      <c r="MDL232" s="24"/>
      <c r="MDM232" s="24"/>
      <c r="MDN232" s="24"/>
      <c r="MDO232" s="24"/>
      <c r="MDP232" s="24"/>
      <c r="MDQ232" s="24"/>
      <c r="MDR232" s="24"/>
      <c r="MDS232" s="24"/>
      <c r="MDT232" s="24"/>
      <c r="MDU232" s="24"/>
      <c r="MDV232" s="24"/>
      <c r="MDW232" s="24"/>
      <c r="MDX232" s="24"/>
      <c r="MDY232" s="24"/>
      <c r="MDZ232" s="24"/>
      <c r="MEA232" s="24"/>
      <c r="MEB232" s="24"/>
      <c r="MEC232" s="24"/>
      <c r="MED232" s="24"/>
      <c r="MEE232" s="24"/>
      <c r="MEF232" s="24"/>
      <c r="MEG232" s="24"/>
      <c r="MEH232" s="24"/>
      <c r="MEI232" s="24"/>
      <c r="MEJ232" s="24"/>
      <c r="MEK232" s="24"/>
      <c r="MEL232" s="24"/>
      <c r="MEM232" s="24"/>
      <c r="MEN232" s="24"/>
      <c r="MEO232" s="24"/>
      <c r="MEP232" s="24"/>
      <c r="MEQ232" s="24"/>
      <c r="MER232" s="24"/>
      <c r="MES232" s="24"/>
      <c r="MET232" s="24"/>
      <c r="MEU232" s="24"/>
      <c r="MEV232" s="24"/>
      <c r="MEW232" s="24"/>
      <c r="MEX232" s="24"/>
      <c r="MEY232" s="24"/>
      <c r="MEZ232" s="24"/>
      <c r="MFA232" s="24"/>
      <c r="MFB232" s="24"/>
      <c r="MFC232" s="24"/>
      <c r="MFD232" s="24"/>
      <c r="MFE232" s="24"/>
      <c r="MFF232" s="24"/>
      <c r="MFG232" s="24"/>
      <c r="MFH232" s="24"/>
      <c r="MFI232" s="24"/>
      <c r="MFJ232" s="24"/>
      <c r="MFK232" s="24"/>
      <c r="MFL232" s="24"/>
      <c r="MFM232" s="24"/>
      <c r="MFN232" s="24"/>
      <c r="MFO232" s="24"/>
      <c r="MFP232" s="24"/>
      <c r="MFQ232" s="24"/>
      <c r="MFR232" s="24"/>
      <c r="MFS232" s="24"/>
      <c r="MFT232" s="24"/>
      <c r="MFU232" s="24"/>
      <c r="MFV232" s="24"/>
      <c r="MFW232" s="24"/>
      <c r="MFX232" s="24"/>
      <c r="MFY232" s="24"/>
      <c r="MFZ232" s="24"/>
      <c r="MGA232" s="24"/>
      <c r="MGB232" s="24"/>
      <c r="MGC232" s="24"/>
      <c r="MGD232" s="24"/>
      <c r="MGE232" s="24"/>
      <c r="MGF232" s="24"/>
      <c r="MGG232" s="24"/>
      <c r="MGH232" s="24"/>
      <c r="MGI232" s="24"/>
      <c r="MGJ232" s="24"/>
      <c r="MGK232" s="24"/>
      <c r="MGL232" s="24"/>
      <c r="MGM232" s="24"/>
      <c r="MGN232" s="24"/>
      <c r="MGO232" s="24"/>
      <c r="MGP232" s="24"/>
      <c r="MGQ232" s="24"/>
      <c r="MGR232" s="24"/>
      <c r="MGS232" s="24"/>
      <c r="MGT232" s="24"/>
      <c r="MGU232" s="24"/>
      <c r="MGV232" s="24"/>
      <c r="MGW232" s="24"/>
      <c r="MGX232" s="24"/>
      <c r="MGY232" s="24"/>
      <c r="MGZ232" s="24"/>
      <c r="MHA232" s="24"/>
      <c r="MHB232" s="24"/>
      <c r="MHC232" s="24"/>
      <c r="MHD232" s="24"/>
      <c r="MHE232" s="24"/>
      <c r="MHF232" s="24"/>
      <c r="MHG232" s="24"/>
      <c r="MHH232" s="24"/>
      <c r="MHI232" s="24"/>
      <c r="MHJ232" s="24"/>
      <c r="MHK232" s="24"/>
      <c r="MHL232" s="24"/>
      <c r="MHM232" s="24"/>
      <c r="MHN232" s="24"/>
      <c r="MHO232" s="24"/>
      <c r="MHP232" s="24"/>
      <c r="MHQ232" s="24"/>
      <c r="MHR232" s="24"/>
      <c r="MHS232" s="24"/>
      <c r="MHT232" s="24"/>
      <c r="MHU232" s="24"/>
      <c r="MHV232" s="24"/>
      <c r="MHW232" s="24"/>
      <c r="MHX232" s="24"/>
      <c r="MHY232" s="24"/>
      <c r="MHZ232" s="24"/>
      <c r="MIA232" s="24"/>
      <c r="MIB232" s="24"/>
      <c r="MIC232" s="24"/>
      <c r="MID232" s="24"/>
      <c r="MIE232" s="24"/>
      <c r="MIF232" s="24"/>
      <c r="MIG232" s="24"/>
      <c r="MIH232" s="24"/>
      <c r="MII232" s="24"/>
      <c r="MIJ232" s="24"/>
      <c r="MIK232" s="24"/>
      <c r="MIL232" s="24"/>
      <c r="MIM232" s="24"/>
      <c r="MIN232" s="24"/>
      <c r="MIO232" s="24"/>
      <c r="MIP232" s="24"/>
      <c r="MIQ232" s="24"/>
      <c r="MIR232" s="24"/>
      <c r="MIS232" s="24"/>
      <c r="MIT232" s="24"/>
      <c r="MIU232" s="24"/>
      <c r="MIV232" s="24"/>
      <c r="MIW232" s="24"/>
      <c r="MIX232" s="24"/>
      <c r="MIY232" s="24"/>
      <c r="MIZ232" s="24"/>
      <c r="MJA232" s="24"/>
      <c r="MJB232" s="24"/>
      <c r="MJC232" s="24"/>
      <c r="MJD232" s="24"/>
      <c r="MJE232" s="24"/>
      <c r="MJF232" s="24"/>
      <c r="MJG232" s="24"/>
      <c r="MJH232" s="24"/>
      <c r="MJI232" s="24"/>
      <c r="MJJ232" s="24"/>
      <c r="MJK232" s="24"/>
      <c r="MJL232" s="24"/>
      <c r="MJM232" s="24"/>
      <c r="MJN232" s="24"/>
      <c r="MJO232" s="24"/>
      <c r="MJP232" s="24"/>
      <c r="MJQ232" s="24"/>
      <c r="MJR232" s="24"/>
      <c r="MJS232" s="24"/>
      <c r="MJT232" s="24"/>
      <c r="MJU232" s="24"/>
      <c r="MJV232" s="24"/>
      <c r="MJW232" s="24"/>
      <c r="MJX232" s="24"/>
      <c r="MJY232" s="24"/>
      <c r="MJZ232" s="24"/>
      <c r="MKA232" s="24"/>
      <c r="MKB232" s="24"/>
      <c r="MKC232" s="24"/>
      <c r="MKD232" s="24"/>
      <c r="MKE232" s="24"/>
      <c r="MKF232" s="24"/>
      <c r="MKG232" s="24"/>
      <c r="MKH232" s="24"/>
      <c r="MKI232" s="24"/>
      <c r="MKJ232" s="24"/>
      <c r="MKK232" s="24"/>
      <c r="MKL232" s="24"/>
      <c r="MKM232" s="24"/>
      <c r="MKN232" s="24"/>
      <c r="MKO232" s="24"/>
      <c r="MKP232" s="24"/>
      <c r="MKQ232" s="24"/>
      <c r="MKR232" s="24"/>
      <c r="MKS232" s="24"/>
      <c r="MKT232" s="24"/>
      <c r="MKU232" s="24"/>
      <c r="MKV232" s="24"/>
      <c r="MKW232" s="24"/>
      <c r="MKX232" s="24"/>
      <c r="MKY232" s="24"/>
      <c r="MKZ232" s="24"/>
      <c r="MLA232" s="24"/>
      <c r="MLB232" s="24"/>
      <c r="MLC232" s="24"/>
      <c r="MLD232" s="24"/>
      <c r="MLE232" s="24"/>
      <c r="MLF232" s="24"/>
      <c r="MLG232" s="24"/>
      <c r="MLH232" s="24"/>
      <c r="MLI232" s="24"/>
      <c r="MLJ232" s="24"/>
      <c r="MLK232" s="24"/>
      <c r="MLL232" s="24"/>
      <c r="MLM232" s="24"/>
      <c r="MLN232" s="24"/>
      <c r="MLO232" s="24"/>
      <c r="MLP232" s="24"/>
      <c r="MLQ232" s="24"/>
      <c r="MLR232" s="24"/>
      <c r="MLS232" s="24"/>
      <c r="MLT232" s="24"/>
      <c r="MLU232" s="24"/>
      <c r="MLV232" s="24"/>
      <c r="MLW232" s="24"/>
      <c r="MLX232" s="24"/>
      <c r="MLY232" s="24"/>
      <c r="MLZ232" s="24"/>
      <c r="MMA232" s="24"/>
      <c r="MMB232" s="24"/>
      <c r="MMC232" s="24"/>
      <c r="MMD232" s="24"/>
      <c r="MME232" s="24"/>
      <c r="MMF232" s="24"/>
      <c r="MMG232" s="24"/>
      <c r="MMH232" s="24"/>
      <c r="MMI232" s="24"/>
      <c r="MMJ232" s="24"/>
      <c r="MMK232" s="24"/>
      <c r="MML232" s="24"/>
      <c r="MMM232" s="24"/>
      <c r="MMN232" s="24"/>
      <c r="MMO232" s="24"/>
      <c r="MMP232" s="24"/>
      <c r="MMQ232" s="24"/>
      <c r="MMR232" s="24"/>
      <c r="MMS232" s="24"/>
      <c r="MMT232" s="24"/>
      <c r="MMU232" s="24"/>
      <c r="MMV232" s="24"/>
      <c r="MMW232" s="24"/>
      <c r="MMX232" s="24"/>
      <c r="MMY232" s="24"/>
      <c r="MMZ232" s="24"/>
      <c r="MNA232" s="24"/>
      <c r="MNB232" s="24"/>
      <c r="MNC232" s="24"/>
      <c r="MND232" s="24"/>
      <c r="MNE232" s="24"/>
      <c r="MNF232" s="24"/>
      <c r="MNG232" s="24"/>
      <c r="MNH232" s="24"/>
      <c r="MNI232" s="24"/>
      <c r="MNJ232" s="24"/>
      <c r="MNK232" s="24"/>
      <c r="MNL232" s="24"/>
      <c r="MNM232" s="24"/>
      <c r="MNN232" s="24"/>
      <c r="MNO232" s="24"/>
      <c r="MNP232" s="24"/>
      <c r="MNQ232" s="24"/>
      <c r="MNR232" s="24"/>
      <c r="MNS232" s="24"/>
      <c r="MNT232" s="24"/>
      <c r="MNU232" s="24"/>
      <c r="MNV232" s="24"/>
      <c r="MNW232" s="24"/>
      <c r="MNX232" s="24"/>
      <c r="MNY232" s="24"/>
      <c r="MNZ232" s="24"/>
      <c r="MOA232" s="24"/>
      <c r="MOB232" s="24"/>
      <c r="MOC232" s="24"/>
      <c r="MOD232" s="24"/>
      <c r="MOE232" s="24"/>
      <c r="MOF232" s="24"/>
      <c r="MOG232" s="24"/>
      <c r="MOH232" s="24"/>
      <c r="MOI232" s="24"/>
      <c r="MOJ232" s="24"/>
      <c r="MOK232" s="24"/>
      <c r="MOL232" s="24"/>
      <c r="MOM232" s="24"/>
      <c r="MON232" s="24"/>
      <c r="MOO232" s="24"/>
      <c r="MOP232" s="24"/>
      <c r="MOQ232" s="24"/>
      <c r="MOR232" s="24"/>
      <c r="MOS232" s="24"/>
      <c r="MOT232" s="24"/>
      <c r="MOU232" s="24"/>
      <c r="MOV232" s="24"/>
      <c r="MOW232" s="24"/>
      <c r="MOX232" s="24"/>
      <c r="MOY232" s="24"/>
      <c r="MOZ232" s="24"/>
      <c r="MPA232" s="24"/>
      <c r="MPB232" s="24"/>
      <c r="MPC232" s="24"/>
      <c r="MPD232" s="24"/>
      <c r="MPE232" s="24"/>
      <c r="MPF232" s="24"/>
      <c r="MPG232" s="24"/>
      <c r="MPH232" s="24"/>
      <c r="MPI232" s="24"/>
      <c r="MPJ232" s="24"/>
      <c r="MPK232" s="24"/>
      <c r="MPL232" s="24"/>
      <c r="MPM232" s="24"/>
      <c r="MPN232" s="24"/>
      <c r="MPO232" s="24"/>
      <c r="MPP232" s="24"/>
      <c r="MPQ232" s="24"/>
      <c r="MPR232" s="24"/>
      <c r="MPS232" s="24"/>
      <c r="MPT232" s="24"/>
      <c r="MPU232" s="24"/>
      <c r="MPV232" s="24"/>
      <c r="MPW232" s="24"/>
      <c r="MPX232" s="24"/>
      <c r="MPY232" s="24"/>
      <c r="MPZ232" s="24"/>
      <c r="MQA232" s="24"/>
      <c r="MQB232" s="24"/>
      <c r="MQC232" s="24"/>
      <c r="MQD232" s="24"/>
      <c r="MQE232" s="24"/>
      <c r="MQF232" s="24"/>
      <c r="MQG232" s="24"/>
      <c r="MQH232" s="24"/>
      <c r="MQI232" s="24"/>
      <c r="MQJ232" s="24"/>
      <c r="MQK232" s="24"/>
      <c r="MQL232" s="24"/>
      <c r="MQM232" s="24"/>
      <c r="MQN232" s="24"/>
      <c r="MQO232" s="24"/>
      <c r="MQP232" s="24"/>
      <c r="MQQ232" s="24"/>
      <c r="MQR232" s="24"/>
      <c r="MQS232" s="24"/>
      <c r="MQT232" s="24"/>
      <c r="MQU232" s="24"/>
      <c r="MQV232" s="24"/>
      <c r="MQW232" s="24"/>
      <c r="MQX232" s="24"/>
      <c r="MQY232" s="24"/>
      <c r="MQZ232" s="24"/>
      <c r="MRA232" s="24"/>
      <c r="MRB232" s="24"/>
      <c r="MRC232" s="24"/>
      <c r="MRD232" s="24"/>
      <c r="MRE232" s="24"/>
      <c r="MRF232" s="24"/>
      <c r="MRG232" s="24"/>
      <c r="MRH232" s="24"/>
      <c r="MRI232" s="24"/>
      <c r="MRJ232" s="24"/>
      <c r="MRK232" s="24"/>
      <c r="MRL232" s="24"/>
      <c r="MRM232" s="24"/>
      <c r="MRN232" s="24"/>
      <c r="MRO232" s="24"/>
      <c r="MRP232" s="24"/>
      <c r="MRQ232" s="24"/>
      <c r="MRR232" s="24"/>
      <c r="MRS232" s="24"/>
      <c r="MRT232" s="24"/>
      <c r="MRU232" s="24"/>
      <c r="MRV232" s="24"/>
      <c r="MRW232" s="24"/>
      <c r="MRX232" s="24"/>
      <c r="MRY232" s="24"/>
      <c r="MRZ232" s="24"/>
      <c r="MSA232" s="24"/>
      <c r="MSB232" s="24"/>
      <c r="MSC232" s="24"/>
      <c r="MSD232" s="24"/>
      <c r="MSE232" s="24"/>
      <c r="MSF232" s="24"/>
      <c r="MSG232" s="24"/>
      <c r="MSH232" s="24"/>
      <c r="MSI232" s="24"/>
      <c r="MSJ232" s="24"/>
      <c r="MSK232" s="24"/>
      <c r="MSL232" s="24"/>
      <c r="MSM232" s="24"/>
      <c r="MSN232" s="24"/>
      <c r="MSO232" s="24"/>
      <c r="MSP232" s="24"/>
      <c r="MSQ232" s="24"/>
      <c r="MSR232" s="24"/>
      <c r="MSS232" s="24"/>
      <c r="MST232" s="24"/>
      <c r="MSU232" s="24"/>
      <c r="MSV232" s="24"/>
      <c r="MSW232" s="24"/>
      <c r="MSX232" s="24"/>
      <c r="MSY232" s="24"/>
      <c r="MSZ232" s="24"/>
      <c r="MTA232" s="24"/>
      <c r="MTB232" s="24"/>
      <c r="MTC232" s="24"/>
      <c r="MTD232" s="24"/>
      <c r="MTE232" s="24"/>
      <c r="MTF232" s="24"/>
      <c r="MTG232" s="24"/>
      <c r="MTH232" s="24"/>
      <c r="MTI232" s="24"/>
      <c r="MTJ232" s="24"/>
      <c r="MTK232" s="24"/>
      <c r="MTL232" s="24"/>
      <c r="MTM232" s="24"/>
      <c r="MTN232" s="24"/>
      <c r="MTO232" s="24"/>
      <c r="MTP232" s="24"/>
      <c r="MTQ232" s="24"/>
      <c r="MTR232" s="24"/>
      <c r="MTS232" s="24"/>
      <c r="MTT232" s="24"/>
      <c r="MTU232" s="24"/>
      <c r="MTV232" s="24"/>
      <c r="MTW232" s="24"/>
      <c r="MTX232" s="24"/>
      <c r="MTY232" s="24"/>
      <c r="MTZ232" s="24"/>
      <c r="MUA232" s="24"/>
      <c r="MUB232" s="24"/>
      <c r="MUC232" s="24"/>
      <c r="MUD232" s="24"/>
      <c r="MUE232" s="24"/>
      <c r="MUF232" s="24"/>
      <c r="MUG232" s="24"/>
      <c r="MUH232" s="24"/>
      <c r="MUI232" s="24"/>
      <c r="MUJ232" s="24"/>
      <c r="MUK232" s="24"/>
      <c r="MUL232" s="24"/>
      <c r="MUM232" s="24"/>
      <c r="MUN232" s="24"/>
      <c r="MUO232" s="24"/>
      <c r="MUP232" s="24"/>
      <c r="MUQ232" s="24"/>
      <c r="MUR232" s="24"/>
      <c r="MUS232" s="24"/>
      <c r="MUT232" s="24"/>
      <c r="MUU232" s="24"/>
      <c r="MUV232" s="24"/>
      <c r="MUW232" s="24"/>
      <c r="MUX232" s="24"/>
      <c r="MUY232" s="24"/>
      <c r="MUZ232" s="24"/>
      <c r="MVA232" s="24"/>
      <c r="MVB232" s="24"/>
      <c r="MVC232" s="24"/>
      <c r="MVD232" s="24"/>
      <c r="MVE232" s="24"/>
      <c r="MVF232" s="24"/>
      <c r="MVG232" s="24"/>
      <c r="MVH232" s="24"/>
      <c r="MVI232" s="24"/>
      <c r="MVJ232" s="24"/>
      <c r="MVK232" s="24"/>
      <c r="MVL232" s="24"/>
      <c r="MVM232" s="24"/>
      <c r="MVN232" s="24"/>
      <c r="MVO232" s="24"/>
      <c r="MVP232" s="24"/>
      <c r="MVQ232" s="24"/>
      <c r="MVR232" s="24"/>
      <c r="MVS232" s="24"/>
      <c r="MVT232" s="24"/>
      <c r="MVU232" s="24"/>
      <c r="MVV232" s="24"/>
      <c r="MVW232" s="24"/>
      <c r="MVX232" s="24"/>
      <c r="MVY232" s="24"/>
      <c r="MVZ232" s="24"/>
      <c r="MWA232" s="24"/>
      <c r="MWB232" s="24"/>
      <c r="MWC232" s="24"/>
      <c r="MWD232" s="24"/>
      <c r="MWE232" s="24"/>
      <c r="MWF232" s="24"/>
      <c r="MWG232" s="24"/>
      <c r="MWH232" s="24"/>
      <c r="MWI232" s="24"/>
      <c r="MWJ232" s="24"/>
      <c r="MWK232" s="24"/>
      <c r="MWL232" s="24"/>
      <c r="MWM232" s="24"/>
      <c r="MWN232" s="24"/>
      <c r="MWO232" s="24"/>
      <c r="MWP232" s="24"/>
      <c r="MWQ232" s="24"/>
      <c r="MWR232" s="24"/>
      <c r="MWS232" s="24"/>
      <c r="MWT232" s="24"/>
      <c r="MWU232" s="24"/>
      <c r="MWV232" s="24"/>
      <c r="MWW232" s="24"/>
      <c r="MWX232" s="24"/>
      <c r="MWY232" s="24"/>
      <c r="MWZ232" s="24"/>
      <c r="MXA232" s="24"/>
      <c r="MXB232" s="24"/>
      <c r="MXC232" s="24"/>
      <c r="MXD232" s="24"/>
      <c r="MXE232" s="24"/>
      <c r="MXF232" s="24"/>
      <c r="MXG232" s="24"/>
      <c r="MXH232" s="24"/>
      <c r="MXI232" s="24"/>
      <c r="MXJ232" s="24"/>
      <c r="MXK232" s="24"/>
      <c r="MXL232" s="24"/>
      <c r="MXM232" s="24"/>
      <c r="MXN232" s="24"/>
      <c r="MXO232" s="24"/>
      <c r="MXP232" s="24"/>
      <c r="MXQ232" s="24"/>
      <c r="MXR232" s="24"/>
      <c r="MXS232" s="24"/>
      <c r="MXT232" s="24"/>
      <c r="MXU232" s="24"/>
      <c r="MXV232" s="24"/>
      <c r="MXW232" s="24"/>
      <c r="MXX232" s="24"/>
      <c r="MXY232" s="24"/>
      <c r="MXZ232" s="24"/>
      <c r="MYA232" s="24"/>
      <c r="MYB232" s="24"/>
      <c r="MYC232" s="24"/>
      <c r="MYD232" s="24"/>
      <c r="MYE232" s="24"/>
      <c r="MYF232" s="24"/>
      <c r="MYG232" s="24"/>
      <c r="MYH232" s="24"/>
      <c r="MYI232" s="24"/>
      <c r="MYJ232" s="24"/>
      <c r="MYK232" s="24"/>
      <c r="MYL232" s="24"/>
      <c r="MYM232" s="24"/>
      <c r="MYN232" s="24"/>
      <c r="MYO232" s="24"/>
      <c r="MYP232" s="24"/>
      <c r="MYQ232" s="24"/>
      <c r="MYR232" s="24"/>
      <c r="MYS232" s="24"/>
      <c r="MYT232" s="24"/>
      <c r="MYU232" s="24"/>
      <c r="MYV232" s="24"/>
      <c r="MYW232" s="24"/>
      <c r="MYX232" s="24"/>
      <c r="MYY232" s="24"/>
      <c r="MYZ232" s="24"/>
      <c r="MZA232" s="24"/>
      <c r="MZB232" s="24"/>
      <c r="MZC232" s="24"/>
      <c r="MZD232" s="24"/>
      <c r="MZE232" s="24"/>
      <c r="MZF232" s="24"/>
      <c r="MZG232" s="24"/>
      <c r="MZH232" s="24"/>
      <c r="MZI232" s="24"/>
      <c r="MZJ232" s="24"/>
      <c r="MZK232" s="24"/>
      <c r="MZL232" s="24"/>
      <c r="MZM232" s="24"/>
      <c r="MZN232" s="24"/>
      <c r="MZO232" s="24"/>
      <c r="MZP232" s="24"/>
      <c r="MZQ232" s="24"/>
      <c r="MZR232" s="24"/>
      <c r="MZS232" s="24"/>
      <c r="MZT232" s="24"/>
      <c r="MZU232" s="24"/>
      <c r="MZV232" s="24"/>
      <c r="MZW232" s="24"/>
      <c r="MZX232" s="24"/>
      <c r="MZY232" s="24"/>
      <c r="MZZ232" s="24"/>
      <c r="NAA232" s="24"/>
      <c r="NAB232" s="24"/>
      <c r="NAC232" s="24"/>
      <c r="NAD232" s="24"/>
      <c r="NAE232" s="24"/>
      <c r="NAF232" s="24"/>
      <c r="NAG232" s="24"/>
      <c r="NAH232" s="24"/>
      <c r="NAI232" s="24"/>
      <c r="NAJ232" s="24"/>
      <c r="NAK232" s="24"/>
      <c r="NAL232" s="24"/>
      <c r="NAM232" s="24"/>
      <c r="NAN232" s="24"/>
      <c r="NAO232" s="24"/>
      <c r="NAP232" s="24"/>
      <c r="NAQ232" s="24"/>
      <c r="NAR232" s="24"/>
      <c r="NAS232" s="24"/>
      <c r="NAT232" s="24"/>
      <c r="NAU232" s="24"/>
      <c r="NAV232" s="24"/>
      <c r="NAW232" s="24"/>
      <c r="NAX232" s="24"/>
      <c r="NAY232" s="24"/>
      <c r="NAZ232" s="24"/>
      <c r="NBA232" s="24"/>
      <c r="NBB232" s="24"/>
      <c r="NBC232" s="24"/>
      <c r="NBD232" s="24"/>
      <c r="NBE232" s="24"/>
      <c r="NBF232" s="24"/>
      <c r="NBG232" s="24"/>
      <c r="NBH232" s="24"/>
      <c r="NBI232" s="24"/>
      <c r="NBJ232" s="24"/>
      <c r="NBK232" s="24"/>
      <c r="NBL232" s="24"/>
      <c r="NBM232" s="24"/>
      <c r="NBN232" s="24"/>
      <c r="NBO232" s="24"/>
      <c r="NBP232" s="24"/>
      <c r="NBQ232" s="24"/>
      <c r="NBR232" s="24"/>
      <c r="NBS232" s="24"/>
      <c r="NBT232" s="24"/>
      <c r="NBU232" s="24"/>
      <c r="NBV232" s="24"/>
      <c r="NBW232" s="24"/>
      <c r="NBX232" s="24"/>
      <c r="NBY232" s="24"/>
      <c r="NBZ232" s="24"/>
      <c r="NCA232" s="24"/>
      <c r="NCB232" s="24"/>
      <c r="NCC232" s="24"/>
      <c r="NCD232" s="24"/>
      <c r="NCE232" s="24"/>
      <c r="NCF232" s="24"/>
      <c r="NCG232" s="24"/>
      <c r="NCH232" s="24"/>
      <c r="NCI232" s="24"/>
      <c r="NCJ232" s="24"/>
      <c r="NCK232" s="24"/>
      <c r="NCL232" s="24"/>
      <c r="NCM232" s="24"/>
      <c r="NCN232" s="24"/>
      <c r="NCO232" s="24"/>
      <c r="NCP232" s="24"/>
      <c r="NCQ232" s="24"/>
      <c r="NCR232" s="24"/>
      <c r="NCS232" s="24"/>
      <c r="NCT232" s="24"/>
      <c r="NCU232" s="24"/>
      <c r="NCV232" s="24"/>
      <c r="NCW232" s="24"/>
      <c r="NCX232" s="24"/>
      <c r="NCY232" s="24"/>
      <c r="NCZ232" s="24"/>
      <c r="NDA232" s="24"/>
      <c r="NDB232" s="24"/>
      <c r="NDC232" s="24"/>
      <c r="NDD232" s="24"/>
      <c r="NDE232" s="24"/>
      <c r="NDF232" s="24"/>
      <c r="NDG232" s="24"/>
      <c r="NDH232" s="24"/>
      <c r="NDI232" s="24"/>
      <c r="NDJ232" s="24"/>
      <c r="NDK232" s="24"/>
      <c r="NDL232" s="24"/>
      <c r="NDM232" s="24"/>
      <c r="NDN232" s="24"/>
      <c r="NDO232" s="24"/>
      <c r="NDP232" s="24"/>
      <c r="NDQ232" s="24"/>
      <c r="NDR232" s="24"/>
      <c r="NDS232" s="24"/>
      <c r="NDT232" s="24"/>
      <c r="NDU232" s="24"/>
      <c r="NDV232" s="24"/>
      <c r="NDW232" s="24"/>
      <c r="NDX232" s="24"/>
      <c r="NDY232" s="24"/>
      <c r="NDZ232" s="24"/>
      <c r="NEA232" s="24"/>
      <c r="NEB232" s="24"/>
      <c r="NEC232" s="24"/>
      <c r="NED232" s="24"/>
      <c r="NEE232" s="24"/>
      <c r="NEF232" s="24"/>
      <c r="NEG232" s="24"/>
      <c r="NEH232" s="24"/>
      <c r="NEI232" s="24"/>
      <c r="NEJ232" s="24"/>
      <c r="NEK232" s="24"/>
      <c r="NEL232" s="24"/>
      <c r="NEM232" s="24"/>
      <c r="NEN232" s="24"/>
      <c r="NEO232" s="24"/>
      <c r="NEP232" s="24"/>
      <c r="NEQ232" s="24"/>
      <c r="NER232" s="24"/>
      <c r="NES232" s="24"/>
      <c r="NET232" s="24"/>
      <c r="NEU232" s="24"/>
      <c r="NEV232" s="24"/>
      <c r="NEW232" s="24"/>
      <c r="NEX232" s="24"/>
      <c r="NEY232" s="24"/>
      <c r="NEZ232" s="24"/>
      <c r="NFA232" s="24"/>
      <c r="NFB232" s="24"/>
      <c r="NFC232" s="24"/>
      <c r="NFD232" s="24"/>
      <c r="NFE232" s="24"/>
      <c r="NFF232" s="24"/>
      <c r="NFG232" s="24"/>
      <c r="NFH232" s="24"/>
      <c r="NFI232" s="24"/>
      <c r="NFJ232" s="24"/>
      <c r="NFK232" s="24"/>
      <c r="NFL232" s="24"/>
      <c r="NFM232" s="24"/>
      <c r="NFN232" s="24"/>
      <c r="NFO232" s="24"/>
      <c r="NFP232" s="24"/>
      <c r="NFQ232" s="24"/>
      <c r="NFR232" s="24"/>
      <c r="NFS232" s="24"/>
      <c r="NFT232" s="24"/>
      <c r="NFU232" s="24"/>
      <c r="NFV232" s="24"/>
      <c r="NFW232" s="24"/>
      <c r="NFX232" s="24"/>
      <c r="NFY232" s="24"/>
      <c r="NFZ232" s="24"/>
      <c r="NGA232" s="24"/>
      <c r="NGB232" s="24"/>
      <c r="NGC232" s="24"/>
      <c r="NGD232" s="24"/>
      <c r="NGE232" s="24"/>
      <c r="NGF232" s="24"/>
      <c r="NGG232" s="24"/>
      <c r="NGH232" s="24"/>
      <c r="NGI232" s="24"/>
      <c r="NGJ232" s="24"/>
      <c r="NGK232" s="24"/>
      <c r="NGL232" s="24"/>
      <c r="NGM232" s="24"/>
      <c r="NGN232" s="24"/>
      <c r="NGO232" s="24"/>
      <c r="NGP232" s="24"/>
      <c r="NGQ232" s="24"/>
      <c r="NGR232" s="24"/>
      <c r="NGS232" s="24"/>
      <c r="NGT232" s="24"/>
      <c r="NGU232" s="24"/>
      <c r="NGV232" s="24"/>
      <c r="NGW232" s="24"/>
      <c r="NGX232" s="24"/>
      <c r="NGY232" s="24"/>
      <c r="NGZ232" s="24"/>
      <c r="NHA232" s="24"/>
      <c r="NHB232" s="24"/>
      <c r="NHC232" s="24"/>
      <c r="NHD232" s="24"/>
      <c r="NHE232" s="24"/>
      <c r="NHF232" s="24"/>
      <c r="NHG232" s="24"/>
      <c r="NHH232" s="24"/>
      <c r="NHI232" s="24"/>
      <c r="NHJ232" s="24"/>
      <c r="NHK232" s="24"/>
      <c r="NHL232" s="24"/>
      <c r="NHM232" s="24"/>
      <c r="NHN232" s="24"/>
      <c r="NHO232" s="24"/>
      <c r="NHP232" s="24"/>
      <c r="NHQ232" s="24"/>
      <c r="NHR232" s="24"/>
      <c r="NHS232" s="24"/>
      <c r="NHT232" s="24"/>
      <c r="NHU232" s="24"/>
      <c r="NHV232" s="24"/>
      <c r="NHW232" s="24"/>
      <c r="NHX232" s="24"/>
      <c r="NHY232" s="24"/>
      <c r="NHZ232" s="24"/>
      <c r="NIA232" s="24"/>
      <c r="NIB232" s="24"/>
      <c r="NIC232" s="24"/>
      <c r="NID232" s="24"/>
      <c r="NIE232" s="24"/>
      <c r="NIF232" s="24"/>
      <c r="NIG232" s="24"/>
      <c r="NIH232" s="24"/>
      <c r="NII232" s="24"/>
      <c r="NIJ232" s="24"/>
      <c r="NIK232" s="24"/>
      <c r="NIL232" s="24"/>
      <c r="NIM232" s="24"/>
      <c r="NIN232" s="24"/>
      <c r="NIO232" s="24"/>
      <c r="NIP232" s="24"/>
      <c r="NIQ232" s="24"/>
      <c r="NIR232" s="24"/>
      <c r="NIS232" s="24"/>
      <c r="NIT232" s="24"/>
      <c r="NIU232" s="24"/>
      <c r="NIV232" s="24"/>
      <c r="NIW232" s="24"/>
      <c r="NIX232" s="24"/>
      <c r="NIY232" s="24"/>
      <c r="NIZ232" s="24"/>
      <c r="NJA232" s="24"/>
      <c r="NJB232" s="24"/>
      <c r="NJC232" s="24"/>
      <c r="NJD232" s="24"/>
      <c r="NJE232" s="24"/>
      <c r="NJF232" s="24"/>
      <c r="NJG232" s="24"/>
      <c r="NJH232" s="24"/>
      <c r="NJI232" s="24"/>
      <c r="NJJ232" s="24"/>
      <c r="NJK232" s="24"/>
      <c r="NJL232" s="24"/>
      <c r="NJM232" s="24"/>
      <c r="NJN232" s="24"/>
      <c r="NJO232" s="24"/>
      <c r="NJP232" s="24"/>
      <c r="NJQ232" s="24"/>
      <c r="NJR232" s="24"/>
      <c r="NJS232" s="24"/>
      <c r="NJT232" s="24"/>
      <c r="NJU232" s="24"/>
      <c r="NJV232" s="24"/>
      <c r="NJW232" s="24"/>
      <c r="NJX232" s="24"/>
      <c r="NJY232" s="24"/>
      <c r="NJZ232" s="24"/>
      <c r="NKA232" s="24"/>
      <c r="NKB232" s="24"/>
      <c r="NKC232" s="24"/>
      <c r="NKD232" s="24"/>
      <c r="NKE232" s="24"/>
      <c r="NKF232" s="24"/>
      <c r="NKG232" s="24"/>
      <c r="NKH232" s="24"/>
      <c r="NKI232" s="24"/>
      <c r="NKJ232" s="24"/>
      <c r="NKK232" s="24"/>
      <c r="NKL232" s="24"/>
      <c r="NKM232" s="24"/>
      <c r="NKN232" s="24"/>
      <c r="NKO232" s="24"/>
      <c r="NKP232" s="24"/>
      <c r="NKQ232" s="24"/>
      <c r="NKR232" s="24"/>
      <c r="NKS232" s="24"/>
      <c r="NKT232" s="24"/>
      <c r="NKU232" s="24"/>
      <c r="NKV232" s="24"/>
      <c r="NKW232" s="24"/>
      <c r="NKX232" s="24"/>
      <c r="NKY232" s="24"/>
      <c r="NKZ232" s="24"/>
      <c r="NLA232" s="24"/>
      <c r="NLB232" s="24"/>
      <c r="NLC232" s="24"/>
      <c r="NLD232" s="24"/>
      <c r="NLE232" s="24"/>
      <c r="NLF232" s="24"/>
      <c r="NLG232" s="24"/>
      <c r="NLH232" s="24"/>
      <c r="NLI232" s="24"/>
      <c r="NLJ232" s="24"/>
      <c r="NLK232" s="24"/>
      <c r="NLL232" s="24"/>
      <c r="NLM232" s="24"/>
      <c r="NLN232" s="24"/>
      <c r="NLO232" s="24"/>
      <c r="NLP232" s="24"/>
      <c r="NLQ232" s="24"/>
      <c r="NLR232" s="24"/>
      <c r="NLS232" s="24"/>
      <c r="NLT232" s="24"/>
      <c r="NLU232" s="24"/>
      <c r="NLV232" s="24"/>
      <c r="NLW232" s="24"/>
      <c r="NLX232" s="24"/>
      <c r="NLY232" s="24"/>
      <c r="NLZ232" s="24"/>
      <c r="NMA232" s="24"/>
      <c r="NMB232" s="24"/>
      <c r="NMC232" s="24"/>
      <c r="NMD232" s="24"/>
      <c r="NME232" s="24"/>
      <c r="NMF232" s="24"/>
      <c r="NMG232" s="24"/>
      <c r="NMH232" s="24"/>
      <c r="NMI232" s="24"/>
      <c r="NMJ232" s="24"/>
      <c r="NMK232" s="24"/>
      <c r="NML232" s="24"/>
      <c r="NMM232" s="24"/>
      <c r="NMN232" s="24"/>
      <c r="NMO232" s="24"/>
      <c r="NMP232" s="24"/>
      <c r="NMQ232" s="24"/>
      <c r="NMR232" s="24"/>
      <c r="NMS232" s="24"/>
      <c r="NMT232" s="24"/>
      <c r="NMU232" s="24"/>
      <c r="NMV232" s="24"/>
      <c r="NMW232" s="24"/>
      <c r="NMX232" s="24"/>
      <c r="NMY232" s="24"/>
      <c r="NMZ232" s="24"/>
      <c r="NNA232" s="24"/>
      <c r="NNB232" s="24"/>
      <c r="NNC232" s="24"/>
      <c r="NND232" s="24"/>
      <c r="NNE232" s="24"/>
      <c r="NNF232" s="24"/>
      <c r="NNG232" s="24"/>
      <c r="NNH232" s="24"/>
      <c r="NNI232" s="24"/>
      <c r="NNJ232" s="24"/>
      <c r="NNK232" s="24"/>
      <c r="NNL232" s="24"/>
      <c r="NNM232" s="24"/>
      <c r="NNN232" s="24"/>
      <c r="NNO232" s="24"/>
      <c r="NNP232" s="24"/>
      <c r="NNQ232" s="24"/>
      <c r="NNR232" s="24"/>
      <c r="NNS232" s="24"/>
      <c r="NNT232" s="24"/>
      <c r="NNU232" s="24"/>
      <c r="NNV232" s="24"/>
      <c r="NNW232" s="24"/>
      <c r="NNX232" s="24"/>
      <c r="NNY232" s="24"/>
      <c r="NNZ232" s="24"/>
      <c r="NOA232" s="24"/>
      <c r="NOB232" s="24"/>
      <c r="NOC232" s="24"/>
      <c r="NOD232" s="24"/>
      <c r="NOE232" s="24"/>
      <c r="NOF232" s="24"/>
      <c r="NOG232" s="24"/>
      <c r="NOH232" s="24"/>
      <c r="NOI232" s="24"/>
      <c r="NOJ232" s="24"/>
      <c r="NOK232" s="24"/>
      <c r="NOL232" s="24"/>
      <c r="NOM232" s="24"/>
      <c r="NON232" s="24"/>
      <c r="NOO232" s="24"/>
      <c r="NOP232" s="24"/>
      <c r="NOQ232" s="24"/>
      <c r="NOR232" s="24"/>
      <c r="NOS232" s="24"/>
      <c r="NOT232" s="24"/>
      <c r="NOU232" s="24"/>
      <c r="NOV232" s="24"/>
      <c r="NOW232" s="24"/>
      <c r="NOX232" s="24"/>
      <c r="NOY232" s="24"/>
      <c r="NOZ232" s="24"/>
      <c r="NPA232" s="24"/>
      <c r="NPB232" s="24"/>
      <c r="NPC232" s="24"/>
      <c r="NPD232" s="24"/>
      <c r="NPE232" s="24"/>
      <c r="NPF232" s="24"/>
      <c r="NPG232" s="24"/>
      <c r="NPH232" s="24"/>
      <c r="NPI232" s="24"/>
      <c r="NPJ232" s="24"/>
      <c r="NPK232" s="24"/>
      <c r="NPL232" s="24"/>
      <c r="NPM232" s="24"/>
      <c r="NPN232" s="24"/>
      <c r="NPO232" s="24"/>
      <c r="NPP232" s="24"/>
      <c r="NPQ232" s="24"/>
      <c r="NPR232" s="24"/>
      <c r="NPS232" s="24"/>
      <c r="NPT232" s="24"/>
      <c r="NPU232" s="24"/>
      <c r="NPV232" s="24"/>
      <c r="NPW232" s="24"/>
      <c r="NPX232" s="24"/>
      <c r="NPY232" s="24"/>
      <c r="NPZ232" s="24"/>
      <c r="NQA232" s="24"/>
      <c r="NQB232" s="24"/>
      <c r="NQC232" s="24"/>
      <c r="NQD232" s="24"/>
      <c r="NQE232" s="24"/>
      <c r="NQF232" s="24"/>
      <c r="NQG232" s="24"/>
      <c r="NQH232" s="24"/>
      <c r="NQI232" s="24"/>
      <c r="NQJ232" s="24"/>
      <c r="NQK232" s="24"/>
      <c r="NQL232" s="24"/>
      <c r="NQM232" s="24"/>
      <c r="NQN232" s="24"/>
      <c r="NQO232" s="24"/>
      <c r="NQP232" s="24"/>
      <c r="NQQ232" s="24"/>
      <c r="NQR232" s="24"/>
      <c r="NQS232" s="24"/>
      <c r="NQT232" s="24"/>
      <c r="NQU232" s="24"/>
      <c r="NQV232" s="24"/>
      <c r="NQW232" s="24"/>
      <c r="NQX232" s="24"/>
      <c r="NQY232" s="24"/>
      <c r="NQZ232" s="24"/>
      <c r="NRA232" s="24"/>
      <c r="NRB232" s="24"/>
      <c r="NRC232" s="24"/>
      <c r="NRD232" s="24"/>
      <c r="NRE232" s="24"/>
      <c r="NRF232" s="24"/>
      <c r="NRG232" s="24"/>
      <c r="NRH232" s="24"/>
      <c r="NRI232" s="24"/>
      <c r="NRJ232" s="24"/>
      <c r="NRK232" s="24"/>
      <c r="NRL232" s="24"/>
      <c r="NRM232" s="24"/>
      <c r="NRN232" s="24"/>
      <c r="NRO232" s="24"/>
      <c r="NRP232" s="24"/>
      <c r="NRQ232" s="24"/>
      <c r="NRR232" s="24"/>
      <c r="NRS232" s="24"/>
      <c r="NRT232" s="24"/>
      <c r="NRU232" s="24"/>
      <c r="NRV232" s="24"/>
      <c r="NRW232" s="24"/>
      <c r="NRX232" s="24"/>
      <c r="NRY232" s="24"/>
      <c r="NRZ232" s="24"/>
      <c r="NSA232" s="24"/>
      <c r="NSB232" s="24"/>
      <c r="NSC232" s="24"/>
      <c r="NSD232" s="24"/>
      <c r="NSE232" s="24"/>
      <c r="NSF232" s="24"/>
      <c r="NSG232" s="24"/>
      <c r="NSH232" s="24"/>
      <c r="NSI232" s="24"/>
      <c r="NSJ232" s="24"/>
      <c r="NSK232" s="24"/>
      <c r="NSL232" s="24"/>
      <c r="NSM232" s="24"/>
      <c r="NSN232" s="24"/>
      <c r="NSO232" s="24"/>
      <c r="NSP232" s="24"/>
      <c r="NSQ232" s="24"/>
      <c r="NSR232" s="24"/>
      <c r="NSS232" s="24"/>
      <c r="NST232" s="24"/>
      <c r="NSU232" s="24"/>
      <c r="NSV232" s="24"/>
      <c r="NSW232" s="24"/>
      <c r="NSX232" s="24"/>
      <c r="NSY232" s="24"/>
      <c r="NSZ232" s="24"/>
      <c r="NTA232" s="24"/>
      <c r="NTB232" s="24"/>
      <c r="NTC232" s="24"/>
      <c r="NTD232" s="24"/>
      <c r="NTE232" s="24"/>
      <c r="NTF232" s="24"/>
      <c r="NTG232" s="24"/>
      <c r="NTH232" s="24"/>
      <c r="NTI232" s="24"/>
      <c r="NTJ232" s="24"/>
      <c r="NTK232" s="24"/>
      <c r="NTL232" s="24"/>
      <c r="NTM232" s="24"/>
      <c r="NTN232" s="24"/>
      <c r="NTO232" s="24"/>
      <c r="NTP232" s="24"/>
      <c r="NTQ232" s="24"/>
      <c r="NTR232" s="24"/>
      <c r="NTS232" s="24"/>
      <c r="NTT232" s="24"/>
      <c r="NTU232" s="24"/>
      <c r="NTV232" s="24"/>
      <c r="NTW232" s="24"/>
      <c r="NTX232" s="24"/>
      <c r="NTY232" s="24"/>
      <c r="NTZ232" s="24"/>
      <c r="NUA232" s="24"/>
      <c r="NUB232" s="24"/>
      <c r="NUC232" s="24"/>
      <c r="NUD232" s="24"/>
      <c r="NUE232" s="24"/>
      <c r="NUF232" s="24"/>
      <c r="NUG232" s="24"/>
      <c r="NUH232" s="24"/>
      <c r="NUI232" s="24"/>
      <c r="NUJ232" s="24"/>
      <c r="NUK232" s="24"/>
      <c r="NUL232" s="24"/>
      <c r="NUM232" s="24"/>
      <c r="NUN232" s="24"/>
      <c r="NUO232" s="24"/>
      <c r="NUP232" s="24"/>
      <c r="NUQ232" s="24"/>
      <c r="NUR232" s="24"/>
      <c r="NUS232" s="24"/>
      <c r="NUT232" s="24"/>
      <c r="NUU232" s="24"/>
      <c r="NUV232" s="24"/>
      <c r="NUW232" s="24"/>
      <c r="NUX232" s="24"/>
      <c r="NUY232" s="24"/>
      <c r="NUZ232" s="24"/>
      <c r="NVA232" s="24"/>
      <c r="NVB232" s="24"/>
      <c r="NVC232" s="24"/>
      <c r="NVD232" s="24"/>
      <c r="NVE232" s="24"/>
      <c r="NVF232" s="24"/>
      <c r="NVG232" s="24"/>
      <c r="NVH232" s="24"/>
      <c r="NVI232" s="24"/>
      <c r="NVJ232" s="24"/>
      <c r="NVK232" s="24"/>
      <c r="NVL232" s="24"/>
      <c r="NVM232" s="24"/>
      <c r="NVN232" s="24"/>
      <c r="NVO232" s="24"/>
      <c r="NVP232" s="24"/>
      <c r="NVQ232" s="24"/>
      <c r="NVR232" s="24"/>
      <c r="NVS232" s="24"/>
      <c r="NVT232" s="24"/>
      <c r="NVU232" s="24"/>
      <c r="NVV232" s="24"/>
      <c r="NVW232" s="24"/>
      <c r="NVX232" s="24"/>
      <c r="NVY232" s="24"/>
      <c r="NVZ232" s="24"/>
      <c r="NWA232" s="24"/>
      <c r="NWB232" s="24"/>
      <c r="NWC232" s="24"/>
      <c r="NWD232" s="24"/>
      <c r="NWE232" s="24"/>
      <c r="NWF232" s="24"/>
      <c r="NWG232" s="24"/>
      <c r="NWH232" s="24"/>
      <c r="NWI232" s="24"/>
      <c r="NWJ232" s="24"/>
      <c r="NWK232" s="24"/>
      <c r="NWL232" s="24"/>
      <c r="NWM232" s="24"/>
      <c r="NWN232" s="24"/>
      <c r="NWO232" s="24"/>
      <c r="NWP232" s="24"/>
      <c r="NWQ232" s="24"/>
      <c r="NWR232" s="24"/>
      <c r="NWS232" s="24"/>
      <c r="NWT232" s="24"/>
      <c r="NWU232" s="24"/>
      <c r="NWV232" s="24"/>
      <c r="NWW232" s="24"/>
      <c r="NWX232" s="24"/>
      <c r="NWY232" s="24"/>
      <c r="NWZ232" s="24"/>
      <c r="NXA232" s="24"/>
      <c r="NXB232" s="24"/>
      <c r="NXC232" s="24"/>
      <c r="NXD232" s="24"/>
      <c r="NXE232" s="24"/>
      <c r="NXF232" s="24"/>
      <c r="NXG232" s="24"/>
      <c r="NXH232" s="24"/>
      <c r="NXI232" s="24"/>
      <c r="NXJ232" s="24"/>
      <c r="NXK232" s="24"/>
      <c r="NXL232" s="24"/>
      <c r="NXM232" s="24"/>
      <c r="NXN232" s="24"/>
      <c r="NXO232" s="24"/>
      <c r="NXP232" s="24"/>
      <c r="NXQ232" s="24"/>
      <c r="NXR232" s="24"/>
      <c r="NXS232" s="24"/>
      <c r="NXT232" s="24"/>
      <c r="NXU232" s="24"/>
      <c r="NXV232" s="24"/>
      <c r="NXW232" s="24"/>
      <c r="NXX232" s="24"/>
      <c r="NXY232" s="24"/>
      <c r="NXZ232" s="24"/>
      <c r="NYA232" s="24"/>
      <c r="NYB232" s="24"/>
      <c r="NYC232" s="24"/>
      <c r="NYD232" s="24"/>
      <c r="NYE232" s="24"/>
      <c r="NYF232" s="24"/>
      <c r="NYG232" s="24"/>
      <c r="NYH232" s="24"/>
      <c r="NYI232" s="24"/>
      <c r="NYJ232" s="24"/>
      <c r="NYK232" s="24"/>
      <c r="NYL232" s="24"/>
      <c r="NYM232" s="24"/>
      <c r="NYN232" s="24"/>
      <c r="NYO232" s="24"/>
      <c r="NYP232" s="24"/>
      <c r="NYQ232" s="24"/>
      <c r="NYR232" s="24"/>
      <c r="NYS232" s="24"/>
      <c r="NYT232" s="24"/>
      <c r="NYU232" s="24"/>
      <c r="NYV232" s="24"/>
      <c r="NYW232" s="24"/>
      <c r="NYX232" s="24"/>
      <c r="NYY232" s="24"/>
      <c r="NYZ232" s="24"/>
      <c r="NZA232" s="24"/>
      <c r="NZB232" s="24"/>
      <c r="NZC232" s="24"/>
      <c r="NZD232" s="24"/>
      <c r="NZE232" s="24"/>
      <c r="NZF232" s="24"/>
      <c r="NZG232" s="24"/>
      <c r="NZH232" s="24"/>
      <c r="NZI232" s="24"/>
      <c r="NZJ232" s="24"/>
      <c r="NZK232" s="24"/>
      <c r="NZL232" s="24"/>
      <c r="NZM232" s="24"/>
      <c r="NZN232" s="24"/>
      <c r="NZO232" s="24"/>
      <c r="NZP232" s="24"/>
      <c r="NZQ232" s="24"/>
      <c r="NZR232" s="24"/>
      <c r="NZS232" s="24"/>
      <c r="NZT232" s="24"/>
      <c r="NZU232" s="24"/>
      <c r="NZV232" s="24"/>
      <c r="NZW232" s="24"/>
      <c r="NZX232" s="24"/>
      <c r="NZY232" s="24"/>
      <c r="NZZ232" s="24"/>
      <c r="OAA232" s="24"/>
      <c r="OAB232" s="24"/>
      <c r="OAC232" s="24"/>
      <c r="OAD232" s="24"/>
      <c r="OAE232" s="24"/>
      <c r="OAF232" s="24"/>
      <c r="OAG232" s="24"/>
      <c r="OAH232" s="24"/>
      <c r="OAI232" s="24"/>
      <c r="OAJ232" s="24"/>
      <c r="OAK232" s="24"/>
      <c r="OAL232" s="24"/>
      <c r="OAM232" s="24"/>
      <c r="OAN232" s="24"/>
      <c r="OAO232" s="24"/>
      <c r="OAP232" s="24"/>
      <c r="OAQ232" s="24"/>
      <c r="OAR232" s="24"/>
      <c r="OAS232" s="24"/>
      <c r="OAT232" s="24"/>
      <c r="OAU232" s="24"/>
      <c r="OAV232" s="24"/>
      <c r="OAW232" s="24"/>
      <c r="OAX232" s="24"/>
      <c r="OAY232" s="24"/>
      <c r="OAZ232" s="24"/>
      <c r="OBA232" s="24"/>
      <c r="OBB232" s="24"/>
      <c r="OBC232" s="24"/>
      <c r="OBD232" s="24"/>
      <c r="OBE232" s="24"/>
      <c r="OBF232" s="24"/>
      <c r="OBG232" s="24"/>
      <c r="OBH232" s="24"/>
      <c r="OBI232" s="24"/>
      <c r="OBJ232" s="24"/>
      <c r="OBK232" s="24"/>
      <c r="OBL232" s="24"/>
      <c r="OBM232" s="24"/>
      <c r="OBN232" s="24"/>
      <c r="OBO232" s="24"/>
      <c r="OBP232" s="24"/>
      <c r="OBQ232" s="24"/>
      <c r="OBR232" s="24"/>
      <c r="OBS232" s="24"/>
      <c r="OBT232" s="24"/>
      <c r="OBU232" s="24"/>
      <c r="OBV232" s="24"/>
      <c r="OBW232" s="24"/>
      <c r="OBX232" s="24"/>
      <c r="OBY232" s="24"/>
      <c r="OBZ232" s="24"/>
      <c r="OCA232" s="24"/>
      <c r="OCB232" s="24"/>
      <c r="OCC232" s="24"/>
      <c r="OCD232" s="24"/>
      <c r="OCE232" s="24"/>
      <c r="OCF232" s="24"/>
      <c r="OCG232" s="24"/>
      <c r="OCH232" s="24"/>
      <c r="OCI232" s="24"/>
      <c r="OCJ232" s="24"/>
      <c r="OCK232" s="24"/>
      <c r="OCL232" s="24"/>
      <c r="OCM232" s="24"/>
      <c r="OCN232" s="24"/>
      <c r="OCO232" s="24"/>
      <c r="OCP232" s="24"/>
      <c r="OCQ232" s="24"/>
      <c r="OCR232" s="24"/>
      <c r="OCS232" s="24"/>
      <c r="OCT232" s="24"/>
      <c r="OCU232" s="24"/>
      <c r="OCV232" s="24"/>
      <c r="OCW232" s="24"/>
      <c r="OCX232" s="24"/>
      <c r="OCY232" s="24"/>
      <c r="OCZ232" s="24"/>
      <c r="ODA232" s="24"/>
      <c r="ODB232" s="24"/>
      <c r="ODC232" s="24"/>
      <c r="ODD232" s="24"/>
      <c r="ODE232" s="24"/>
      <c r="ODF232" s="24"/>
      <c r="ODG232" s="24"/>
      <c r="ODH232" s="24"/>
      <c r="ODI232" s="24"/>
      <c r="ODJ232" s="24"/>
      <c r="ODK232" s="24"/>
      <c r="ODL232" s="24"/>
      <c r="ODM232" s="24"/>
      <c r="ODN232" s="24"/>
      <c r="ODO232" s="24"/>
      <c r="ODP232" s="24"/>
      <c r="ODQ232" s="24"/>
      <c r="ODR232" s="24"/>
      <c r="ODS232" s="24"/>
      <c r="ODT232" s="24"/>
      <c r="ODU232" s="24"/>
      <c r="ODV232" s="24"/>
      <c r="ODW232" s="24"/>
      <c r="ODX232" s="24"/>
      <c r="ODY232" s="24"/>
      <c r="ODZ232" s="24"/>
      <c r="OEA232" s="24"/>
      <c r="OEB232" s="24"/>
      <c r="OEC232" s="24"/>
      <c r="OED232" s="24"/>
      <c r="OEE232" s="24"/>
      <c r="OEF232" s="24"/>
      <c r="OEG232" s="24"/>
      <c r="OEH232" s="24"/>
      <c r="OEI232" s="24"/>
      <c r="OEJ232" s="24"/>
      <c r="OEK232" s="24"/>
      <c r="OEL232" s="24"/>
      <c r="OEM232" s="24"/>
      <c r="OEN232" s="24"/>
      <c r="OEO232" s="24"/>
      <c r="OEP232" s="24"/>
      <c r="OEQ232" s="24"/>
      <c r="OER232" s="24"/>
      <c r="OES232" s="24"/>
      <c r="OET232" s="24"/>
      <c r="OEU232" s="24"/>
      <c r="OEV232" s="24"/>
      <c r="OEW232" s="24"/>
      <c r="OEX232" s="24"/>
      <c r="OEY232" s="24"/>
      <c r="OEZ232" s="24"/>
      <c r="OFA232" s="24"/>
      <c r="OFB232" s="24"/>
      <c r="OFC232" s="24"/>
      <c r="OFD232" s="24"/>
      <c r="OFE232" s="24"/>
      <c r="OFF232" s="24"/>
      <c r="OFG232" s="24"/>
      <c r="OFH232" s="24"/>
      <c r="OFI232" s="24"/>
      <c r="OFJ232" s="24"/>
      <c r="OFK232" s="24"/>
      <c r="OFL232" s="24"/>
      <c r="OFM232" s="24"/>
      <c r="OFN232" s="24"/>
      <c r="OFO232" s="24"/>
      <c r="OFP232" s="24"/>
      <c r="OFQ232" s="24"/>
      <c r="OFR232" s="24"/>
      <c r="OFS232" s="24"/>
      <c r="OFT232" s="24"/>
      <c r="OFU232" s="24"/>
      <c r="OFV232" s="24"/>
      <c r="OFW232" s="24"/>
      <c r="OFX232" s="24"/>
      <c r="OFY232" s="24"/>
      <c r="OFZ232" s="24"/>
      <c r="OGA232" s="24"/>
      <c r="OGB232" s="24"/>
      <c r="OGC232" s="24"/>
      <c r="OGD232" s="24"/>
      <c r="OGE232" s="24"/>
      <c r="OGF232" s="24"/>
      <c r="OGG232" s="24"/>
      <c r="OGH232" s="24"/>
      <c r="OGI232" s="24"/>
      <c r="OGJ232" s="24"/>
      <c r="OGK232" s="24"/>
      <c r="OGL232" s="24"/>
      <c r="OGM232" s="24"/>
      <c r="OGN232" s="24"/>
      <c r="OGO232" s="24"/>
      <c r="OGP232" s="24"/>
      <c r="OGQ232" s="24"/>
      <c r="OGR232" s="24"/>
      <c r="OGS232" s="24"/>
      <c r="OGT232" s="24"/>
      <c r="OGU232" s="24"/>
      <c r="OGV232" s="24"/>
      <c r="OGW232" s="24"/>
      <c r="OGX232" s="24"/>
      <c r="OGY232" s="24"/>
      <c r="OGZ232" s="24"/>
      <c r="OHA232" s="24"/>
      <c r="OHB232" s="24"/>
      <c r="OHC232" s="24"/>
      <c r="OHD232" s="24"/>
      <c r="OHE232" s="24"/>
      <c r="OHF232" s="24"/>
      <c r="OHG232" s="24"/>
      <c r="OHH232" s="24"/>
      <c r="OHI232" s="24"/>
      <c r="OHJ232" s="24"/>
      <c r="OHK232" s="24"/>
      <c r="OHL232" s="24"/>
      <c r="OHM232" s="24"/>
      <c r="OHN232" s="24"/>
      <c r="OHO232" s="24"/>
      <c r="OHP232" s="24"/>
      <c r="OHQ232" s="24"/>
      <c r="OHR232" s="24"/>
      <c r="OHS232" s="24"/>
      <c r="OHT232" s="24"/>
      <c r="OHU232" s="24"/>
      <c r="OHV232" s="24"/>
      <c r="OHW232" s="24"/>
      <c r="OHX232" s="24"/>
      <c r="OHY232" s="24"/>
      <c r="OHZ232" s="24"/>
      <c r="OIA232" s="24"/>
      <c r="OIB232" s="24"/>
      <c r="OIC232" s="24"/>
      <c r="OID232" s="24"/>
      <c r="OIE232" s="24"/>
      <c r="OIF232" s="24"/>
      <c r="OIG232" s="24"/>
      <c r="OIH232" s="24"/>
      <c r="OII232" s="24"/>
      <c r="OIJ232" s="24"/>
      <c r="OIK232" s="24"/>
      <c r="OIL232" s="24"/>
      <c r="OIM232" s="24"/>
      <c r="OIN232" s="24"/>
      <c r="OIO232" s="24"/>
      <c r="OIP232" s="24"/>
      <c r="OIQ232" s="24"/>
      <c r="OIR232" s="24"/>
      <c r="OIS232" s="24"/>
      <c r="OIT232" s="24"/>
      <c r="OIU232" s="24"/>
      <c r="OIV232" s="24"/>
      <c r="OIW232" s="24"/>
      <c r="OIX232" s="24"/>
      <c r="OIY232" s="24"/>
      <c r="OIZ232" s="24"/>
      <c r="OJA232" s="24"/>
      <c r="OJB232" s="24"/>
      <c r="OJC232" s="24"/>
      <c r="OJD232" s="24"/>
      <c r="OJE232" s="24"/>
      <c r="OJF232" s="24"/>
      <c r="OJG232" s="24"/>
      <c r="OJH232" s="24"/>
      <c r="OJI232" s="24"/>
      <c r="OJJ232" s="24"/>
      <c r="OJK232" s="24"/>
      <c r="OJL232" s="24"/>
      <c r="OJM232" s="24"/>
      <c r="OJN232" s="24"/>
      <c r="OJO232" s="24"/>
      <c r="OJP232" s="24"/>
      <c r="OJQ232" s="24"/>
      <c r="OJR232" s="24"/>
      <c r="OJS232" s="24"/>
      <c r="OJT232" s="24"/>
      <c r="OJU232" s="24"/>
      <c r="OJV232" s="24"/>
      <c r="OJW232" s="24"/>
      <c r="OJX232" s="24"/>
      <c r="OJY232" s="24"/>
      <c r="OJZ232" s="24"/>
      <c r="OKA232" s="24"/>
      <c r="OKB232" s="24"/>
      <c r="OKC232" s="24"/>
      <c r="OKD232" s="24"/>
      <c r="OKE232" s="24"/>
      <c r="OKF232" s="24"/>
      <c r="OKG232" s="24"/>
      <c r="OKH232" s="24"/>
      <c r="OKI232" s="24"/>
      <c r="OKJ232" s="24"/>
      <c r="OKK232" s="24"/>
      <c r="OKL232" s="24"/>
      <c r="OKM232" s="24"/>
      <c r="OKN232" s="24"/>
      <c r="OKO232" s="24"/>
      <c r="OKP232" s="24"/>
      <c r="OKQ232" s="24"/>
      <c r="OKR232" s="24"/>
      <c r="OKS232" s="24"/>
      <c r="OKT232" s="24"/>
      <c r="OKU232" s="24"/>
      <c r="OKV232" s="24"/>
      <c r="OKW232" s="24"/>
      <c r="OKX232" s="24"/>
      <c r="OKY232" s="24"/>
      <c r="OKZ232" s="24"/>
      <c r="OLA232" s="24"/>
      <c r="OLB232" s="24"/>
      <c r="OLC232" s="24"/>
      <c r="OLD232" s="24"/>
      <c r="OLE232" s="24"/>
      <c r="OLF232" s="24"/>
      <c r="OLG232" s="24"/>
      <c r="OLH232" s="24"/>
      <c r="OLI232" s="24"/>
      <c r="OLJ232" s="24"/>
      <c r="OLK232" s="24"/>
      <c r="OLL232" s="24"/>
      <c r="OLM232" s="24"/>
      <c r="OLN232" s="24"/>
      <c r="OLO232" s="24"/>
      <c r="OLP232" s="24"/>
      <c r="OLQ232" s="24"/>
      <c r="OLR232" s="24"/>
      <c r="OLS232" s="24"/>
      <c r="OLT232" s="24"/>
      <c r="OLU232" s="24"/>
      <c r="OLV232" s="24"/>
      <c r="OLW232" s="24"/>
      <c r="OLX232" s="24"/>
      <c r="OLY232" s="24"/>
      <c r="OLZ232" s="24"/>
      <c r="OMA232" s="24"/>
      <c r="OMB232" s="24"/>
      <c r="OMC232" s="24"/>
      <c r="OMD232" s="24"/>
      <c r="OME232" s="24"/>
      <c r="OMF232" s="24"/>
      <c r="OMG232" s="24"/>
      <c r="OMH232" s="24"/>
      <c r="OMI232" s="24"/>
      <c r="OMJ232" s="24"/>
      <c r="OMK232" s="24"/>
      <c r="OML232" s="24"/>
      <c r="OMM232" s="24"/>
      <c r="OMN232" s="24"/>
      <c r="OMO232" s="24"/>
      <c r="OMP232" s="24"/>
      <c r="OMQ232" s="24"/>
      <c r="OMR232" s="24"/>
      <c r="OMS232" s="24"/>
      <c r="OMT232" s="24"/>
      <c r="OMU232" s="24"/>
      <c r="OMV232" s="24"/>
      <c r="OMW232" s="24"/>
      <c r="OMX232" s="24"/>
      <c r="OMY232" s="24"/>
      <c r="OMZ232" s="24"/>
      <c r="ONA232" s="24"/>
      <c r="ONB232" s="24"/>
      <c r="ONC232" s="24"/>
      <c r="OND232" s="24"/>
      <c r="ONE232" s="24"/>
      <c r="ONF232" s="24"/>
      <c r="ONG232" s="24"/>
      <c r="ONH232" s="24"/>
      <c r="ONI232" s="24"/>
      <c r="ONJ232" s="24"/>
      <c r="ONK232" s="24"/>
      <c r="ONL232" s="24"/>
      <c r="ONM232" s="24"/>
      <c r="ONN232" s="24"/>
      <c r="ONO232" s="24"/>
      <c r="ONP232" s="24"/>
      <c r="ONQ232" s="24"/>
      <c r="ONR232" s="24"/>
      <c r="ONS232" s="24"/>
      <c r="ONT232" s="24"/>
      <c r="ONU232" s="24"/>
      <c r="ONV232" s="24"/>
      <c r="ONW232" s="24"/>
      <c r="ONX232" s="24"/>
      <c r="ONY232" s="24"/>
      <c r="ONZ232" s="24"/>
      <c r="OOA232" s="24"/>
      <c r="OOB232" s="24"/>
      <c r="OOC232" s="24"/>
      <c r="OOD232" s="24"/>
      <c r="OOE232" s="24"/>
      <c r="OOF232" s="24"/>
      <c r="OOG232" s="24"/>
      <c r="OOH232" s="24"/>
      <c r="OOI232" s="24"/>
      <c r="OOJ232" s="24"/>
      <c r="OOK232" s="24"/>
      <c r="OOL232" s="24"/>
      <c r="OOM232" s="24"/>
      <c r="OON232" s="24"/>
      <c r="OOO232" s="24"/>
      <c r="OOP232" s="24"/>
      <c r="OOQ232" s="24"/>
      <c r="OOR232" s="24"/>
      <c r="OOS232" s="24"/>
      <c r="OOT232" s="24"/>
      <c r="OOU232" s="24"/>
      <c r="OOV232" s="24"/>
      <c r="OOW232" s="24"/>
      <c r="OOX232" s="24"/>
      <c r="OOY232" s="24"/>
      <c r="OOZ232" s="24"/>
      <c r="OPA232" s="24"/>
      <c r="OPB232" s="24"/>
      <c r="OPC232" s="24"/>
      <c r="OPD232" s="24"/>
      <c r="OPE232" s="24"/>
      <c r="OPF232" s="24"/>
      <c r="OPG232" s="24"/>
      <c r="OPH232" s="24"/>
      <c r="OPI232" s="24"/>
      <c r="OPJ232" s="24"/>
      <c r="OPK232" s="24"/>
      <c r="OPL232" s="24"/>
      <c r="OPM232" s="24"/>
      <c r="OPN232" s="24"/>
      <c r="OPO232" s="24"/>
      <c r="OPP232" s="24"/>
      <c r="OPQ232" s="24"/>
      <c r="OPR232" s="24"/>
      <c r="OPS232" s="24"/>
      <c r="OPT232" s="24"/>
      <c r="OPU232" s="24"/>
      <c r="OPV232" s="24"/>
      <c r="OPW232" s="24"/>
      <c r="OPX232" s="24"/>
      <c r="OPY232" s="24"/>
      <c r="OPZ232" s="24"/>
      <c r="OQA232" s="24"/>
      <c r="OQB232" s="24"/>
      <c r="OQC232" s="24"/>
      <c r="OQD232" s="24"/>
      <c r="OQE232" s="24"/>
      <c r="OQF232" s="24"/>
      <c r="OQG232" s="24"/>
      <c r="OQH232" s="24"/>
      <c r="OQI232" s="24"/>
      <c r="OQJ232" s="24"/>
      <c r="OQK232" s="24"/>
      <c r="OQL232" s="24"/>
      <c r="OQM232" s="24"/>
      <c r="OQN232" s="24"/>
      <c r="OQO232" s="24"/>
      <c r="OQP232" s="24"/>
      <c r="OQQ232" s="24"/>
      <c r="OQR232" s="24"/>
      <c r="OQS232" s="24"/>
      <c r="OQT232" s="24"/>
      <c r="OQU232" s="24"/>
      <c r="OQV232" s="24"/>
      <c r="OQW232" s="24"/>
      <c r="OQX232" s="24"/>
      <c r="OQY232" s="24"/>
      <c r="OQZ232" s="24"/>
      <c r="ORA232" s="24"/>
      <c r="ORB232" s="24"/>
      <c r="ORC232" s="24"/>
      <c r="ORD232" s="24"/>
      <c r="ORE232" s="24"/>
      <c r="ORF232" s="24"/>
      <c r="ORG232" s="24"/>
      <c r="ORH232" s="24"/>
      <c r="ORI232" s="24"/>
      <c r="ORJ232" s="24"/>
      <c r="ORK232" s="24"/>
      <c r="ORL232" s="24"/>
      <c r="ORM232" s="24"/>
      <c r="ORN232" s="24"/>
      <c r="ORO232" s="24"/>
      <c r="ORP232" s="24"/>
      <c r="ORQ232" s="24"/>
      <c r="ORR232" s="24"/>
      <c r="ORS232" s="24"/>
      <c r="ORT232" s="24"/>
      <c r="ORU232" s="24"/>
      <c r="ORV232" s="24"/>
      <c r="ORW232" s="24"/>
      <c r="ORX232" s="24"/>
      <c r="ORY232" s="24"/>
      <c r="ORZ232" s="24"/>
      <c r="OSA232" s="24"/>
      <c r="OSB232" s="24"/>
      <c r="OSC232" s="24"/>
      <c r="OSD232" s="24"/>
      <c r="OSE232" s="24"/>
      <c r="OSF232" s="24"/>
      <c r="OSG232" s="24"/>
      <c r="OSH232" s="24"/>
      <c r="OSI232" s="24"/>
      <c r="OSJ232" s="24"/>
      <c r="OSK232" s="24"/>
      <c r="OSL232" s="24"/>
      <c r="OSM232" s="24"/>
      <c r="OSN232" s="24"/>
      <c r="OSO232" s="24"/>
      <c r="OSP232" s="24"/>
      <c r="OSQ232" s="24"/>
      <c r="OSR232" s="24"/>
      <c r="OSS232" s="24"/>
      <c r="OST232" s="24"/>
      <c r="OSU232" s="24"/>
      <c r="OSV232" s="24"/>
      <c r="OSW232" s="24"/>
      <c r="OSX232" s="24"/>
      <c r="OSY232" s="24"/>
      <c r="OSZ232" s="24"/>
      <c r="OTA232" s="24"/>
      <c r="OTB232" s="24"/>
      <c r="OTC232" s="24"/>
      <c r="OTD232" s="24"/>
      <c r="OTE232" s="24"/>
      <c r="OTF232" s="24"/>
      <c r="OTG232" s="24"/>
      <c r="OTH232" s="24"/>
      <c r="OTI232" s="24"/>
      <c r="OTJ232" s="24"/>
      <c r="OTK232" s="24"/>
      <c r="OTL232" s="24"/>
      <c r="OTM232" s="24"/>
      <c r="OTN232" s="24"/>
      <c r="OTO232" s="24"/>
      <c r="OTP232" s="24"/>
      <c r="OTQ232" s="24"/>
      <c r="OTR232" s="24"/>
      <c r="OTS232" s="24"/>
      <c r="OTT232" s="24"/>
      <c r="OTU232" s="24"/>
      <c r="OTV232" s="24"/>
      <c r="OTW232" s="24"/>
      <c r="OTX232" s="24"/>
      <c r="OTY232" s="24"/>
      <c r="OTZ232" s="24"/>
      <c r="OUA232" s="24"/>
      <c r="OUB232" s="24"/>
      <c r="OUC232" s="24"/>
      <c r="OUD232" s="24"/>
      <c r="OUE232" s="24"/>
      <c r="OUF232" s="24"/>
      <c r="OUG232" s="24"/>
      <c r="OUH232" s="24"/>
      <c r="OUI232" s="24"/>
      <c r="OUJ232" s="24"/>
      <c r="OUK232" s="24"/>
      <c r="OUL232" s="24"/>
      <c r="OUM232" s="24"/>
      <c r="OUN232" s="24"/>
      <c r="OUO232" s="24"/>
      <c r="OUP232" s="24"/>
      <c r="OUQ232" s="24"/>
      <c r="OUR232" s="24"/>
      <c r="OUS232" s="24"/>
      <c r="OUT232" s="24"/>
      <c r="OUU232" s="24"/>
      <c r="OUV232" s="24"/>
      <c r="OUW232" s="24"/>
      <c r="OUX232" s="24"/>
      <c r="OUY232" s="24"/>
      <c r="OUZ232" s="24"/>
      <c r="OVA232" s="24"/>
      <c r="OVB232" s="24"/>
      <c r="OVC232" s="24"/>
      <c r="OVD232" s="24"/>
      <c r="OVE232" s="24"/>
      <c r="OVF232" s="24"/>
      <c r="OVG232" s="24"/>
      <c r="OVH232" s="24"/>
      <c r="OVI232" s="24"/>
      <c r="OVJ232" s="24"/>
      <c r="OVK232" s="24"/>
      <c r="OVL232" s="24"/>
      <c r="OVM232" s="24"/>
      <c r="OVN232" s="24"/>
      <c r="OVO232" s="24"/>
      <c r="OVP232" s="24"/>
      <c r="OVQ232" s="24"/>
      <c r="OVR232" s="24"/>
      <c r="OVS232" s="24"/>
      <c r="OVT232" s="24"/>
      <c r="OVU232" s="24"/>
      <c r="OVV232" s="24"/>
      <c r="OVW232" s="24"/>
      <c r="OVX232" s="24"/>
      <c r="OVY232" s="24"/>
      <c r="OVZ232" s="24"/>
      <c r="OWA232" s="24"/>
      <c r="OWB232" s="24"/>
      <c r="OWC232" s="24"/>
      <c r="OWD232" s="24"/>
      <c r="OWE232" s="24"/>
      <c r="OWF232" s="24"/>
      <c r="OWG232" s="24"/>
      <c r="OWH232" s="24"/>
      <c r="OWI232" s="24"/>
      <c r="OWJ232" s="24"/>
      <c r="OWK232" s="24"/>
      <c r="OWL232" s="24"/>
      <c r="OWM232" s="24"/>
      <c r="OWN232" s="24"/>
      <c r="OWO232" s="24"/>
      <c r="OWP232" s="24"/>
      <c r="OWQ232" s="24"/>
      <c r="OWR232" s="24"/>
      <c r="OWS232" s="24"/>
      <c r="OWT232" s="24"/>
      <c r="OWU232" s="24"/>
      <c r="OWV232" s="24"/>
      <c r="OWW232" s="24"/>
      <c r="OWX232" s="24"/>
      <c r="OWY232" s="24"/>
      <c r="OWZ232" s="24"/>
      <c r="OXA232" s="24"/>
      <c r="OXB232" s="24"/>
      <c r="OXC232" s="24"/>
      <c r="OXD232" s="24"/>
      <c r="OXE232" s="24"/>
      <c r="OXF232" s="24"/>
      <c r="OXG232" s="24"/>
      <c r="OXH232" s="24"/>
      <c r="OXI232" s="24"/>
      <c r="OXJ232" s="24"/>
      <c r="OXK232" s="24"/>
      <c r="OXL232" s="24"/>
      <c r="OXM232" s="24"/>
      <c r="OXN232" s="24"/>
      <c r="OXO232" s="24"/>
      <c r="OXP232" s="24"/>
      <c r="OXQ232" s="24"/>
      <c r="OXR232" s="24"/>
      <c r="OXS232" s="24"/>
      <c r="OXT232" s="24"/>
      <c r="OXU232" s="24"/>
      <c r="OXV232" s="24"/>
      <c r="OXW232" s="24"/>
      <c r="OXX232" s="24"/>
      <c r="OXY232" s="24"/>
      <c r="OXZ232" s="24"/>
      <c r="OYA232" s="24"/>
      <c r="OYB232" s="24"/>
      <c r="OYC232" s="24"/>
      <c r="OYD232" s="24"/>
      <c r="OYE232" s="24"/>
      <c r="OYF232" s="24"/>
      <c r="OYG232" s="24"/>
      <c r="OYH232" s="24"/>
      <c r="OYI232" s="24"/>
      <c r="OYJ232" s="24"/>
      <c r="OYK232" s="24"/>
      <c r="OYL232" s="24"/>
      <c r="OYM232" s="24"/>
      <c r="OYN232" s="24"/>
      <c r="OYO232" s="24"/>
      <c r="OYP232" s="24"/>
      <c r="OYQ232" s="24"/>
      <c r="OYR232" s="24"/>
      <c r="OYS232" s="24"/>
      <c r="OYT232" s="24"/>
      <c r="OYU232" s="24"/>
      <c r="OYV232" s="24"/>
      <c r="OYW232" s="24"/>
      <c r="OYX232" s="24"/>
      <c r="OYY232" s="24"/>
      <c r="OYZ232" s="24"/>
      <c r="OZA232" s="24"/>
      <c r="OZB232" s="24"/>
      <c r="OZC232" s="24"/>
      <c r="OZD232" s="24"/>
      <c r="OZE232" s="24"/>
      <c r="OZF232" s="24"/>
      <c r="OZG232" s="24"/>
      <c r="OZH232" s="24"/>
      <c r="OZI232" s="24"/>
      <c r="OZJ232" s="24"/>
      <c r="OZK232" s="24"/>
      <c r="OZL232" s="24"/>
      <c r="OZM232" s="24"/>
      <c r="OZN232" s="24"/>
      <c r="OZO232" s="24"/>
      <c r="OZP232" s="24"/>
      <c r="OZQ232" s="24"/>
      <c r="OZR232" s="24"/>
      <c r="OZS232" s="24"/>
      <c r="OZT232" s="24"/>
      <c r="OZU232" s="24"/>
      <c r="OZV232" s="24"/>
      <c r="OZW232" s="24"/>
      <c r="OZX232" s="24"/>
      <c r="OZY232" s="24"/>
      <c r="OZZ232" s="24"/>
      <c r="PAA232" s="24"/>
      <c r="PAB232" s="24"/>
      <c r="PAC232" s="24"/>
      <c r="PAD232" s="24"/>
      <c r="PAE232" s="24"/>
      <c r="PAF232" s="24"/>
      <c r="PAG232" s="24"/>
      <c r="PAH232" s="24"/>
      <c r="PAI232" s="24"/>
      <c r="PAJ232" s="24"/>
      <c r="PAK232" s="24"/>
      <c r="PAL232" s="24"/>
      <c r="PAM232" s="24"/>
      <c r="PAN232" s="24"/>
      <c r="PAO232" s="24"/>
      <c r="PAP232" s="24"/>
      <c r="PAQ232" s="24"/>
      <c r="PAR232" s="24"/>
      <c r="PAS232" s="24"/>
      <c r="PAT232" s="24"/>
      <c r="PAU232" s="24"/>
      <c r="PAV232" s="24"/>
      <c r="PAW232" s="24"/>
      <c r="PAX232" s="24"/>
      <c r="PAY232" s="24"/>
      <c r="PAZ232" s="24"/>
      <c r="PBA232" s="24"/>
      <c r="PBB232" s="24"/>
      <c r="PBC232" s="24"/>
      <c r="PBD232" s="24"/>
      <c r="PBE232" s="24"/>
      <c r="PBF232" s="24"/>
      <c r="PBG232" s="24"/>
      <c r="PBH232" s="24"/>
      <c r="PBI232" s="24"/>
      <c r="PBJ232" s="24"/>
      <c r="PBK232" s="24"/>
      <c r="PBL232" s="24"/>
      <c r="PBM232" s="24"/>
      <c r="PBN232" s="24"/>
      <c r="PBO232" s="24"/>
      <c r="PBP232" s="24"/>
      <c r="PBQ232" s="24"/>
      <c r="PBR232" s="24"/>
      <c r="PBS232" s="24"/>
      <c r="PBT232" s="24"/>
      <c r="PBU232" s="24"/>
      <c r="PBV232" s="24"/>
      <c r="PBW232" s="24"/>
      <c r="PBX232" s="24"/>
      <c r="PBY232" s="24"/>
      <c r="PBZ232" s="24"/>
      <c r="PCA232" s="24"/>
      <c r="PCB232" s="24"/>
      <c r="PCC232" s="24"/>
      <c r="PCD232" s="24"/>
      <c r="PCE232" s="24"/>
      <c r="PCF232" s="24"/>
      <c r="PCG232" s="24"/>
      <c r="PCH232" s="24"/>
      <c r="PCI232" s="24"/>
      <c r="PCJ232" s="24"/>
      <c r="PCK232" s="24"/>
      <c r="PCL232" s="24"/>
      <c r="PCM232" s="24"/>
      <c r="PCN232" s="24"/>
      <c r="PCO232" s="24"/>
      <c r="PCP232" s="24"/>
      <c r="PCQ232" s="24"/>
      <c r="PCR232" s="24"/>
      <c r="PCS232" s="24"/>
      <c r="PCT232" s="24"/>
      <c r="PCU232" s="24"/>
      <c r="PCV232" s="24"/>
      <c r="PCW232" s="24"/>
      <c r="PCX232" s="24"/>
      <c r="PCY232" s="24"/>
      <c r="PCZ232" s="24"/>
      <c r="PDA232" s="24"/>
      <c r="PDB232" s="24"/>
      <c r="PDC232" s="24"/>
      <c r="PDD232" s="24"/>
      <c r="PDE232" s="24"/>
      <c r="PDF232" s="24"/>
      <c r="PDG232" s="24"/>
      <c r="PDH232" s="24"/>
      <c r="PDI232" s="24"/>
      <c r="PDJ232" s="24"/>
      <c r="PDK232" s="24"/>
      <c r="PDL232" s="24"/>
      <c r="PDM232" s="24"/>
      <c r="PDN232" s="24"/>
      <c r="PDO232" s="24"/>
      <c r="PDP232" s="24"/>
      <c r="PDQ232" s="24"/>
      <c r="PDR232" s="24"/>
      <c r="PDS232" s="24"/>
      <c r="PDT232" s="24"/>
      <c r="PDU232" s="24"/>
      <c r="PDV232" s="24"/>
      <c r="PDW232" s="24"/>
      <c r="PDX232" s="24"/>
      <c r="PDY232" s="24"/>
      <c r="PDZ232" s="24"/>
      <c r="PEA232" s="24"/>
      <c r="PEB232" s="24"/>
      <c r="PEC232" s="24"/>
      <c r="PED232" s="24"/>
      <c r="PEE232" s="24"/>
      <c r="PEF232" s="24"/>
      <c r="PEG232" s="24"/>
      <c r="PEH232" s="24"/>
      <c r="PEI232" s="24"/>
      <c r="PEJ232" s="24"/>
      <c r="PEK232" s="24"/>
      <c r="PEL232" s="24"/>
      <c r="PEM232" s="24"/>
      <c r="PEN232" s="24"/>
      <c r="PEO232" s="24"/>
      <c r="PEP232" s="24"/>
      <c r="PEQ232" s="24"/>
      <c r="PER232" s="24"/>
      <c r="PES232" s="24"/>
      <c r="PET232" s="24"/>
      <c r="PEU232" s="24"/>
      <c r="PEV232" s="24"/>
      <c r="PEW232" s="24"/>
      <c r="PEX232" s="24"/>
      <c r="PEY232" s="24"/>
      <c r="PEZ232" s="24"/>
      <c r="PFA232" s="24"/>
      <c r="PFB232" s="24"/>
      <c r="PFC232" s="24"/>
      <c r="PFD232" s="24"/>
      <c r="PFE232" s="24"/>
      <c r="PFF232" s="24"/>
      <c r="PFG232" s="24"/>
      <c r="PFH232" s="24"/>
      <c r="PFI232" s="24"/>
      <c r="PFJ232" s="24"/>
      <c r="PFK232" s="24"/>
      <c r="PFL232" s="24"/>
      <c r="PFM232" s="24"/>
      <c r="PFN232" s="24"/>
      <c r="PFO232" s="24"/>
      <c r="PFP232" s="24"/>
      <c r="PFQ232" s="24"/>
      <c r="PFR232" s="24"/>
      <c r="PFS232" s="24"/>
      <c r="PFT232" s="24"/>
      <c r="PFU232" s="24"/>
      <c r="PFV232" s="24"/>
      <c r="PFW232" s="24"/>
      <c r="PFX232" s="24"/>
      <c r="PFY232" s="24"/>
      <c r="PFZ232" s="24"/>
      <c r="PGA232" s="24"/>
      <c r="PGB232" s="24"/>
      <c r="PGC232" s="24"/>
      <c r="PGD232" s="24"/>
      <c r="PGE232" s="24"/>
      <c r="PGF232" s="24"/>
      <c r="PGG232" s="24"/>
      <c r="PGH232" s="24"/>
      <c r="PGI232" s="24"/>
      <c r="PGJ232" s="24"/>
      <c r="PGK232" s="24"/>
      <c r="PGL232" s="24"/>
      <c r="PGM232" s="24"/>
      <c r="PGN232" s="24"/>
      <c r="PGO232" s="24"/>
      <c r="PGP232" s="24"/>
      <c r="PGQ232" s="24"/>
      <c r="PGR232" s="24"/>
      <c r="PGS232" s="24"/>
      <c r="PGT232" s="24"/>
      <c r="PGU232" s="24"/>
      <c r="PGV232" s="24"/>
      <c r="PGW232" s="24"/>
      <c r="PGX232" s="24"/>
      <c r="PGY232" s="24"/>
      <c r="PGZ232" s="24"/>
      <c r="PHA232" s="24"/>
      <c r="PHB232" s="24"/>
      <c r="PHC232" s="24"/>
      <c r="PHD232" s="24"/>
      <c r="PHE232" s="24"/>
      <c r="PHF232" s="24"/>
      <c r="PHG232" s="24"/>
      <c r="PHH232" s="24"/>
      <c r="PHI232" s="24"/>
      <c r="PHJ232" s="24"/>
      <c r="PHK232" s="24"/>
      <c r="PHL232" s="24"/>
      <c r="PHM232" s="24"/>
      <c r="PHN232" s="24"/>
      <c r="PHO232" s="24"/>
      <c r="PHP232" s="24"/>
      <c r="PHQ232" s="24"/>
      <c r="PHR232" s="24"/>
      <c r="PHS232" s="24"/>
      <c r="PHT232" s="24"/>
      <c r="PHU232" s="24"/>
      <c r="PHV232" s="24"/>
      <c r="PHW232" s="24"/>
      <c r="PHX232" s="24"/>
      <c r="PHY232" s="24"/>
      <c r="PHZ232" s="24"/>
      <c r="PIA232" s="24"/>
      <c r="PIB232" s="24"/>
      <c r="PIC232" s="24"/>
      <c r="PID232" s="24"/>
      <c r="PIE232" s="24"/>
      <c r="PIF232" s="24"/>
      <c r="PIG232" s="24"/>
      <c r="PIH232" s="24"/>
      <c r="PII232" s="24"/>
      <c r="PIJ232" s="24"/>
      <c r="PIK232" s="24"/>
      <c r="PIL232" s="24"/>
      <c r="PIM232" s="24"/>
      <c r="PIN232" s="24"/>
      <c r="PIO232" s="24"/>
      <c r="PIP232" s="24"/>
      <c r="PIQ232" s="24"/>
      <c r="PIR232" s="24"/>
      <c r="PIS232" s="24"/>
      <c r="PIT232" s="24"/>
      <c r="PIU232" s="24"/>
      <c r="PIV232" s="24"/>
      <c r="PIW232" s="24"/>
      <c r="PIX232" s="24"/>
      <c r="PIY232" s="24"/>
      <c r="PIZ232" s="24"/>
      <c r="PJA232" s="24"/>
      <c r="PJB232" s="24"/>
      <c r="PJC232" s="24"/>
      <c r="PJD232" s="24"/>
      <c r="PJE232" s="24"/>
      <c r="PJF232" s="24"/>
      <c r="PJG232" s="24"/>
      <c r="PJH232" s="24"/>
      <c r="PJI232" s="24"/>
      <c r="PJJ232" s="24"/>
      <c r="PJK232" s="24"/>
      <c r="PJL232" s="24"/>
      <c r="PJM232" s="24"/>
      <c r="PJN232" s="24"/>
      <c r="PJO232" s="24"/>
      <c r="PJP232" s="24"/>
      <c r="PJQ232" s="24"/>
      <c r="PJR232" s="24"/>
      <c r="PJS232" s="24"/>
      <c r="PJT232" s="24"/>
      <c r="PJU232" s="24"/>
      <c r="PJV232" s="24"/>
      <c r="PJW232" s="24"/>
      <c r="PJX232" s="24"/>
      <c r="PJY232" s="24"/>
      <c r="PJZ232" s="24"/>
      <c r="PKA232" s="24"/>
      <c r="PKB232" s="24"/>
      <c r="PKC232" s="24"/>
      <c r="PKD232" s="24"/>
      <c r="PKE232" s="24"/>
      <c r="PKF232" s="24"/>
      <c r="PKG232" s="24"/>
      <c r="PKH232" s="24"/>
      <c r="PKI232" s="24"/>
      <c r="PKJ232" s="24"/>
      <c r="PKK232" s="24"/>
      <c r="PKL232" s="24"/>
      <c r="PKM232" s="24"/>
      <c r="PKN232" s="24"/>
      <c r="PKO232" s="24"/>
      <c r="PKP232" s="24"/>
      <c r="PKQ232" s="24"/>
      <c r="PKR232" s="24"/>
      <c r="PKS232" s="24"/>
      <c r="PKT232" s="24"/>
      <c r="PKU232" s="24"/>
      <c r="PKV232" s="24"/>
      <c r="PKW232" s="24"/>
      <c r="PKX232" s="24"/>
      <c r="PKY232" s="24"/>
      <c r="PKZ232" s="24"/>
      <c r="PLA232" s="24"/>
      <c r="PLB232" s="24"/>
      <c r="PLC232" s="24"/>
      <c r="PLD232" s="24"/>
      <c r="PLE232" s="24"/>
      <c r="PLF232" s="24"/>
      <c r="PLG232" s="24"/>
      <c r="PLH232" s="24"/>
      <c r="PLI232" s="24"/>
      <c r="PLJ232" s="24"/>
      <c r="PLK232" s="24"/>
      <c r="PLL232" s="24"/>
      <c r="PLM232" s="24"/>
      <c r="PLN232" s="24"/>
      <c r="PLO232" s="24"/>
      <c r="PLP232" s="24"/>
      <c r="PLQ232" s="24"/>
      <c r="PLR232" s="24"/>
      <c r="PLS232" s="24"/>
      <c r="PLT232" s="24"/>
      <c r="PLU232" s="24"/>
      <c r="PLV232" s="24"/>
      <c r="PLW232" s="24"/>
      <c r="PLX232" s="24"/>
      <c r="PLY232" s="24"/>
      <c r="PLZ232" s="24"/>
      <c r="PMA232" s="24"/>
      <c r="PMB232" s="24"/>
      <c r="PMC232" s="24"/>
      <c r="PMD232" s="24"/>
      <c r="PME232" s="24"/>
      <c r="PMF232" s="24"/>
      <c r="PMG232" s="24"/>
      <c r="PMH232" s="24"/>
      <c r="PMI232" s="24"/>
      <c r="PMJ232" s="24"/>
      <c r="PMK232" s="24"/>
      <c r="PML232" s="24"/>
      <c r="PMM232" s="24"/>
      <c r="PMN232" s="24"/>
      <c r="PMO232" s="24"/>
      <c r="PMP232" s="24"/>
      <c r="PMQ232" s="24"/>
      <c r="PMR232" s="24"/>
      <c r="PMS232" s="24"/>
      <c r="PMT232" s="24"/>
      <c r="PMU232" s="24"/>
      <c r="PMV232" s="24"/>
      <c r="PMW232" s="24"/>
      <c r="PMX232" s="24"/>
      <c r="PMY232" s="24"/>
      <c r="PMZ232" s="24"/>
      <c r="PNA232" s="24"/>
      <c r="PNB232" s="24"/>
      <c r="PNC232" s="24"/>
      <c r="PND232" s="24"/>
      <c r="PNE232" s="24"/>
      <c r="PNF232" s="24"/>
      <c r="PNG232" s="24"/>
      <c r="PNH232" s="24"/>
      <c r="PNI232" s="24"/>
      <c r="PNJ232" s="24"/>
      <c r="PNK232" s="24"/>
      <c r="PNL232" s="24"/>
      <c r="PNM232" s="24"/>
      <c r="PNN232" s="24"/>
      <c r="PNO232" s="24"/>
      <c r="PNP232" s="24"/>
      <c r="PNQ232" s="24"/>
      <c r="PNR232" s="24"/>
      <c r="PNS232" s="24"/>
      <c r="PNT232" s="24"/>
      <c r="PNU232" s="24"/>
      <c r="PNV232" s="24"/>
      <c r="PNW232" s="24"/>
      <c r="PNX232" s="24"/>
      <c r="PNY232" s="24"/>
      <c r="PNZ232" s="24"/>
      <c r="POA232" s="24"/>
      <c r="POB232" s="24"/>
      <c r="POC232" s="24"/>
      <c r="POD232" s="24"/>
      <c r="POE232" s="24"/>
      <c r="POF232" s="24"/>
      <c r="POG232" s="24"/>
      <c r="POH232" s="24"/>
      <c r="POI232" s="24"/>
      <c r="POJ232" s="24"/>
      <c r="POK232" s="24"/>
      <c r="POL232" s="24"/>
      <c r="POM232" s="24"/>
      <c r="PON232" s="24"/>
      <c r="POO232" s="24"/>
      <c r="POP232" s="24"/>
      <c r="POQ232" s="24"/>
      <c r="POR232" s="24"/>
      <c r="POS232" s="24"/>
      <c r="POT232" s="24"/>
      <c r="POU232" s="24"/>
      <c r="POV232" s="24"/>
      <c r="POW232" s="24"/>
      <c r="POX232" s="24"/>
      <c r="POY232" s="24"/>
      <c r="POZ232" s="24"/>
      <c r="PPA232" s="24"/>
      <c r="PPB232" s="24"/>
      <c r="PPC232" s="24"/>
      <c r="PPD232" s="24"/>
      <c r="PPE232" s="24"/>
      <c r="PPF232" s="24"/>
      <c r="PPG232" s="24"/>
      <c r="PPH232" s="24"/>
      <c r="PPI232" s="24"/>
      <c r="PPJ232" s="24"/>
      <c r="PPK232" s="24"/>
      <c r="PPL232" s="24"/>
      <c r="PPM232" s="24"/>
      <c r="PPN232" s="24"/>
      <c r="PPO232" s="24"/>
      <c r="PPP232" s="24"/>
      <c r="PPQ232" s="24"/>
      <c r="PPR232" s="24"/>
      <c r="PPS232" s="24"/>
      <c r="PPT232" s="24"/>
      <c r="PPU232" s="24"/>
      <c r="PPV232" s="24"/>
      <c r="PPW232" s="24"/>
      <c r="PPX232" s="24"/>
      <c r="PPY232" s="24"/>
      <c r="PPZ232" s="24"/>
      <c r="PQA232" s="24"/>
      <c r="PQB232" s="24"/>
      <c r="PQC232" s="24"/>
      <c r="PQD232" s="24"/>
      <c r="PQE232" s="24"/>
      <c r="PQF232" s="24"/>
      <c r="PQG232" s="24"/>
      <c r="PQH232" s="24"/>
      <c r="PQI232" s="24"/>
      <c r="PQJ232" s="24"/>
      <c r="PQK232" s="24"/>
      <c r="PQL232" s="24"/>
      <c r="PQM232" s="24"/>
      <c r="PQN232" s="24"/>
      <c r="PQO232" s="24"/>
      <c r="PQP232" s="24"/>
      <c r="PQQ232" s="24"/>
      <c r="PQR232" s="24"/>
      <c r="PQS232" s="24"/>
      <c r="PQT232" s="24"/>
      <c r="PQU232" s="24"/>
      <c r="PQV232" s="24"/>
      <c r="PQW232" s="24"/>
      <c r="PQX232" s="24"/>
      <c r="PQY232" s="24"/>
      <c r="PQZ232" s="24"/>
      <c r="PRA232" s="24"/>
      <c r="PRB232" s="24"/>
      <c r="PRC232" s="24"/>
      <c r="PRD232" s="24"/>
      <c r="PRE232" s="24"/>
      <c r="PRF232" s="24"/>
      <c r="PRG232" s="24"/>
      <c r="PRH232" s="24"/>
      <c r="PRI232" s="24"/>
      <c r="PRJ232" s="24"/>
      <c r="PRK232" s="24"/>
      <c r="PRL232" s="24"/>
      <c r="PRM232" s="24"/>
      <c r="PRN232" s="24"/>
      <c r="PRO232" s="24"/>
      <c r="PRP232" s="24"/>
      <c r="PRQ232" s="24"/>
      <c r="PRR232" s="24"/>
      <c r="PRS232" s="24"/>
      <c r="PRT232" s="24"/>
      <c r="PRU232" s="24"/>
      <c r="PRV232" s="24"/>
      <c r="PRW232" s="24"/>
      <c r="PRX232" s="24"/>
      <c r="PRY232" s="24"/>
      <c r="PRZ232" s="24"/>
      <c r="PSA232" s="24"/>
      <c r="PSB232" s="24"/>
      <c r="PSC232" s="24"/>
      <c r="PSD232" s="24"/>
      <c r="PSE232" s="24"/>
      <c r="PSF232" s="24"/>
      <c r="PSG232" s="24"/>
      <c r="PSH232" s="24"/>
      <c r="PSI232" s="24"/>
      <c r="PSJ232" s="24"/>
      <c r="PSK232" s="24"/>
      <c r="PSL232" s="24"/>
      <c r="PSM232" s="24"/>
      <c r="PSN232" s="24"/>
      <c r="PSO232" s="24"/>
      <c r="PSP232" s="24"/>
      <c r="PSQ232" s="24"/>
      <c r="PSR232" s="24"/>
      <c r="PSS232" s="24"/>
      <c r="PST232" s="24"/>
      <c r="PSU232" s="24"/>
      <c r="PSV232" s="24"/>
      <c r="PSW232" s="24"/>
      <c r="PSX232" s="24"/>
      <c r="PSY232" s="24"/>
      <c r="PSZ232" s="24"/>
      <c r="PTA232" s="24"/>
      <c r="PTB232" s="24"/>
      <c r="PTC232" s="24"/>
      <c r="PTD232" s="24"/>
      <c r="PTE232" s="24"/>
      <c r="PTF232" s="24"/>
      <c r="PTG232" s="24"/>
      <c r="PTH232" s="24"/>
      <c r="PTI232" s="24"/>
      <c r="PTJ232" s="24"/>
      <c r="PTK232" s="24"/>
      <c r="PTL232" s="24"/>
      <c r="PTM232" s="24"/>
      <c r="PTN232" s="24"/>
      <c r="PTO232" s="24"/>
      <c r="PTP232" s="24"/>
      <c r="PTQ232" s="24"/>
      <c r="PTR232" s="24"/>
      <c r="PTS232" s="24"/>
      <c r="PTT232" s="24"/>
      <c r="PTU232" s="24"/>
      <c r="PTV232" s="24"/>
      <c r="PTW232" s="24"/>
      <c r="PTX232" s="24"/>
      <c r="PTY232" s="24"/>
      <c r="PTZ232" s="24"/>
      <c r="PUA232" s="24"/>
      <c r="PUB232" s="24"/>
      <c r="PUC232" s="24"/>
      <c r="PUD232" s="24"/>
      <c r="PUE232" s="24"/>
      <c r="PUF232" s="24"/>
      <c r="PUG232" s="24"/>
      <c r="PUH232" s="24"/>
      <c r="PUI232" s="24"/>
      <c r="PUJ232" s="24"/>
      <c r="PUK232" s="24"/>
      <c r="PUL232" s="24"/>
      <c r="PUM232" s="24"/>
      <c r="PUN232" s="24"/>
      <c r="PUO232" s="24"/>
      <c r="PUP232" s="24"/>
      <c r="PUQ232" s="24"/>
      <c r="PUR232" s="24"/>
      <c r="PUS232" s="24"/>
      <c r="PUT232" s="24"/>
      <c r="PUU232" s="24"/>
      <c r="PUV232" s="24"/>
      <c r="PUW232" s="24"/>
      <c r="PUX232" s="24"/>
      <c r="PUY232" s="24"/>
      <c r="PUZ232" s="24"/>
      <c r="PVA232" s="24"/>
      <c r="PVB232" s="24"/>
      <c r="PVC232" s="24"/>
      <c r="PVD232" s="24"/>
      <c r="PVE232" s="24"/>
      <c r="PVF232" s="24"/>
      <c r="PVG232" s="24"/>
      <c r="PVH232" s="24"/>
      <c r="PVI232" s="24"/>
      <c r="PVJ232" s="24"/>
      <c r="PVK232" s="24"/>
      <c r="PVL232" s="24"/>
      <c r="PVM232" s="24"/>
      <c r="PVN232" s="24"/>
      <c r="PVO232" s="24"/>
      <c r="PVP232" s="24"/>
      <c r="PVQ232" s="24"/>
      <c r="PVR232" s="24"/>
      <c r="PVS232" s="24"/>
      <c r="PVT232" s="24"/>
      <c r="PVU232" s="24"/>
      <c r="PVV232" s="24"/>
      <c r="PVW232" s="24"/>
      <c r="PVX232" s="24"/>
      <c r="PVY232" s="24"/>
      <c r="PVZ232" s="24"/>
      <c r="PWA232" s="24"/>
      <c r="PWB232" s="24"/>
      <c r="PWC232" s="24"/>
      <c r="PWD232" s="24"/>
      <c r="PWE232" s="24"/>
      <c r="PWF232" s="24"/>
      <c r="PWG232" s="24"/>
      <c r="PWH232" s="24"/>
      <c r="PWI232" s="24"/>
      <c r="PWJ232" s="24"/>
      <c r="PWK232" s="24"/>
      <c r="PWL232" s="24"/>
      <c r="PWM232" s="24"/>
      <c r="PWN232" s="24"/>
      <c r="PWO232" s="24"/>
      <c r="PWP232" s="24"/>
      <c r="PWQ232" s="24"/>
      <c r="PWR232" s="24"/>
      <c r="PWS232" s="24"/>
      <c r="PWT232" s="24"/>
      <c r="PWU232" s="24"/>
      <c r="PWV232" s="24"/>
      <c r="PWW232" s="24"/>
      <c r="PWX232" s="24"/>
      <c r="PWY232" s="24"/>
      <c r="PWZ232" s="24"/>
      <c r="PXA232" s="24"/>
      <c r="PXB232" s="24"/>
      <c r="PXC232" s="24"/>
      <c r="PXD232" s="24"/>
      <c r="PXE232" s="24"/>
      <c r="PXF232" s="24"/>
      <c r="PXG232" s="24"/>
      <c r="PXH232" s="24"/>
      <c r="PXI232" s="24"/>
      <c r="PXJ232" s="24"/>
      <c r="PXK232" s="24"/>
      <c r="PXL232" s="24"/>
      <c r="PXM232" s="24"/>
      <c r="PXN232" s="24"/>
      <c r="PXO232" s="24"/>
      <c r="PXP232" s="24"/>
      <c r="PXQ232" s="24"/>
      <c r="PXR232" s="24"/>
      <c r="PXS232" s="24"/>
      <c r="PXT232" s="24"/>
      <c r="PXU232" s="24"/>
      <c r="PXV232" s="24"/>
      <c r="PXW232" s="24"/>
      <c r="PXX232" s="24"/>
      <c r="PXY232" s="24"/>
      <c r="PXZ232" s="24"/>
      <c r="PYA232" s="24"/>
      <c r="PYB232" s="24"/>
      <c r="PYC232" s="24"/>
      <c r="PYD232" s="24"/>
      <c r="PYE232" s="24"/>
      <c r="PYF232" s="24"/>
      <c r="PYG232" s="24"/>
      <c r="PYH232" s="24"/>
      <c r="PYI232" s="24"/>
      <c r="PYJ232" s="24"/>
      <c r="PYK232" s="24"/>
      <c r="PYL232" s="24"/>
      <c r="PYM232" s="24"/>
      <c r="PYN232" s="24"/>
      <c r="PYO232" s="24"/>
      <c r="PYP232" s="24"/>
      <c r="PYQ232" s="24"/>
      <c r="PYR232" s="24"/>
      <c r="PYS232" s="24"/>
      <c r="PYT232" s="24"/>
      <c r="PYU232" s="24"/>
      <c r="PYV232" s="24"/>
      <c r="PYW232" s="24"/>
      <c r="PYX232" s="24"/>
      <c r="PYY232" s="24"/>
      <c r="PYZ232" s="24"/>
      <c r="PZA232" s="24"/>
      <c r="PZB232" s="24"/>
      <c r="PZC232" s="24"/>
      <c r="PZD232" s="24"/>
      <c r="PZE232" s="24"/>
      <c r="PZF232" s="24"/>
      <c r="PZG232" s="24"/>
      <c r="PZH232" s="24"/>
      <c r="PZI232" s="24"/>
      <c r="PZJ232" s="24"/>
      <c r="PZK232" s="24"/>
      <c r="PZL232" s="24"/>
      <c r="PZM232" s="24"/>
      <c r="PZN232" s="24"/>
      <c r="PZO232" s="24"/>
      <c r="PZP232" s="24"/>
      <c r="PZQ232" s="24"/>
      <c r="PZR232" s="24"/>
      <c r="PZS232" s="24"/>
      <c r="PZT232" s="24"/>
      <c r="PZU232" s="24"/>
      <c r="PZV232" s="24"/>
      <c r="PZW232" s="24"/>
      <c r="PZX232" s="24"/>
      <c r="PZY232" s="24"/>
      <c r="PZZ232" s="24"/>
      <c r="QAA232" s="24"/>
      <c r="QAB232" s="24"/>
      <c r="QAC232" s="24"/>
      <c r="QAD232" s="24"/>
      <c r="QAE232" s="24"/>
      <c r="QAF232" s="24"/>
      <c r="QAG232" s="24"/>
      <c r="QAH232" s="24"/>
      <c r="QAI232" s="24"/>
      <c r="QAJ232" s="24"/>
      <c r="QAK232" s="24"/>
      <c r="QAL232" s="24"/>
      <c r="QAM232" s="24"/>
      <c r="QAN232" s="24"/>
      <c r="QAO232" s="24"/>
      <c r="QAP232" s="24"/>
      <c r="QAQ232" s="24"/>
      <c r="QAR232" s="24"/>
      <c r="QAS232" s="24"/>
      <c r="QAT232" s="24"/>
      <c r="QAU232" s="24"/>
      <c r="QAV232" s="24"/>
      <c r="QAW232" s="24"/>
      <c r="QAX232" s="24"/>
      <c r="QAY232" s="24"/>
      <c r="QAZ232" s="24"/>
      <c r="QBA232" s="24"/>
      <c r="QBB232" s="24"/>
      <c r="QBC232" s="24"/>
      <c r="QBD232" s="24"/>
      <c r="QBE232" s="24"/>
      <c r="QBF232" s="24"/>
      <c r="QBG232" s="24"/>
      <c r="QBH232" s="24"/>
      <c r="QBI232" s="24"/>
      <c r="QBJ232" s="24"/>
      <c r="QBK232" s="24"/>
      <c r="QBL232" s="24"/>
      <c r="QBM232" s="24"/>
      <c r="QBN232" s="24"/>
      <c r="QBO232" s="24"/>
      <c r="QBP232" s="24"/>
      <c r="QBQ232" s="24"/>
      <c r="QBR232" s="24"/>
      <c r="QBS232" s="24"/>
      <c r="QBT232" s="24"/>
      <c r="QBU232" s="24"/>
      <c r="QBV232" s="24"/>
      <c r="QBW232" s="24"/>
      <c r="QBX232" s="24"/>
      <c r="QBY232" s="24"/>
      <c r="QBZ232" s="24"/>
      <c r="QCA232" s="24"/>
      <c r="QCB232" s="24"/>
      <c r="QCC232" s="24"/>
      <c r="QCD232" s="24"/>
      <c r="QCE232" s="24"/>
      <c r="QCF232" s="24"/>
      <c r="QCG232" s="24"/>
      <c r="QCH232" s="24"/>
      <c r="QCI232" s="24"/>
      <c r="QCJ232" s="24"/>
      <c r="QCK232" s="24"/>
      <c r="QCL232" s="24"/>
      <c r="QCM232" s="24"/>
      <c r="QCN232" s="24"/>
      <c r="QCO232" s="24"/>
      <c r="QCP232" s="24"/>
      <c r="QCQ232" s="24"/>
      <c r="QCR232" s="24"/>
      <c r="QCS232" s="24"/>
      <c r="QCT232" s="24"/>
      <c r="QCU232" s="24"/>
      <c r="QCV232" s="24"/>
      <c r="QCW232" s="24"/>
      <c r="QCX232" s="24"/>
      <c r="QCY232" s="24"/>
      <c r="QCZ232" s="24"/>
      <c r="QDA232" s="24"/>
      <c r="QDB232" s="24"/>
      <c r="QDC232" s="24"/>
      <c r="QDD232" s="24"/>
      <c r="QDE232" s="24"/>
      <c r="QDF232" s="24"/>
      <c r="QDG232" s="24"/>
      <c r="QDH232" s="24"/>
      <c r="QDI232" s="24"/>
      <c r="QDJ232" s="24"/>
      <c r="QDK232" s="24"/>
      <c r="QDL232" s="24"/>
      <c r="QDM232" s="24"/>
      <c r="QDN232" s="24"/>
      <c r="QDO232" s="24"/>
      <c r="QDP232" s="24"/>
      <c r="QDQ232" s="24"/>
      <c r="QDR232" s="24"/>
      <c r="QDS232" s="24"/>
      <c r="QDT232" s="24"/>
      <c r="QDU232" s="24"/>
      <c r="QDV232" s="24"/>
      <c r="QDW232" s="24"/>
      <c r="QDX232" s="24"/>
      <c r="QDY232" s="24"/>
      <c r="QDZ232" s="24"/>
      <c r="QEA232" s="24"/>
      <c r="QEB232" s="24"/>
      <c r="QEC232" s="24"/>
      <c r="QED232" s="24"/>
      <c r="QEE232" s="24"/>
      <c r="QEF232" s="24"/>
      <c r="QEG232" s="24"/>
      <c r="QEH232" s="24"/>
      <c r="QEI232" s="24"/>
      <c r="QEJ232" s="24"/>
      <c r="QEK232" s="24"/>
      <c r="QEL232" s="24"/>
      <c r="QEM232" s="24"/>
      <c r="QEN232" s="24"/>
      <c r="QEO232" s="24"/>
      <c r="QEP232" s="24"/>
      <c r="QEQ232" s="24"/>
      <c r="QER232" s="24"/>
      <c r="QES232" s="24"/>
      <c r="QET232" s="24"/>
      <c r="QEU232" s="24"/>
      <c r="QEV232" s="24"/>
      <c r="QEW232" s="24"/>
      <c r="QEX232" s="24"/>
      <c r="QEY232" s="24"/>
      <c r="QEZ232" s="24"/>
      <c r="QFA232" s="24"/>
      <c r="QFB232" s="24"/>
      <c r="QFC232" s="24"/>
      <c r="QFD232" s="24"/>
      <c r="QFE232" s="24"/>
      <c r="QFF232" s="24"/>
      <c r="QFG232" s="24"/>
      <c r="QFH232" s="24"/>
      <c r="QFI232" s="24"/>
      <c r="QFJ232" s="24"/>
      <c r="QFK232" s="24"/>
      <c r="QFL232" s="24"/>
      <c r="QFM232" s="24"/>
      <c r="QFN232" s="24"/>
      <c r="QFO232" s="24"/>
      <c r="QFP232" s="24"/>
      <c r="QFQ232" s="24"/>
      <c r="QFR232" s="24"/>
      <c r="QFS232" s="24"/>
      <c r="QFT232" s="24"/>
      <c r="QFU232" s="24"/>
      <c r="QFV232" s="24"/>
      <c r="QFW232" s="24"/>
      <c r="QFX232" s="24"/>
      <c r="QFY232" s="24"/>
      <c r="QFZ232" s="24"/>
      <c r="QGA232" s="24"/>
      <c r="QGB232" s="24"/>
      <c r="QGC232" s="24"/>
      <c r="QGD232" s="24"/>
      <c r="QGE232" s="24"/>
      <c r="QGF232" s="24"/>
      <c r="QGG232" s="24"/>
      <c r="QGH232" s="24"/>
      <c r="QGI232" s="24"/>
      <c r="QGJ232" s="24"/>
      <c r="QGK232" s="24"/>
      <c r="QGL232" s="24"/>
      <c r="QGM232" s="24"/>
      <c r="QGN232" s="24"/>
      <c r="QGO232" s="24"/>
      <c r="QGP232" s="24"/>
      <c r="QGQ232" s="24"/>
      <c r="QGR232" s="24"/>
      <c r="QGS232" s="24"/>
      <c r="QGT232" s="24"/>
      <c r="QGU232" s="24"/>
      <c r="QGV232" s="24"/>
      <c r="QGW232" s="24"/>
      <c r="QGX232" s="24"/>
      <c r="QGY232" s="24"/>
      <c r="QGZ232" s="24"/>
      <c r="QHA232" s="24"/>
      <c r="QHB232" s="24"/>
      <c r="QHC232" s="24"/>
      <c r="QHD232" s="24"/>
      <c r="QHE232" s="24"/>
      <c r="QHF232" s="24"/>
      <c r="QHG232" s="24"/>
      <c r="QHH232" s="24"/>
      <c r="QHI232" s="24"/>
      <c r="QHJ232" s="24"/>
      <c r="QHK232" s="24"/>
      <c r="QHL232" s="24"/>
      <c r="QHM232" s="24"/>
      <c r="QHN232" s="24"/>
      <c r="QHO232" s="24"/>
      <c r="QHP232" s="24"/>
      <c r="QHQ232" s="24"/>
      <c r="QHR232" s="24"/>
      <c r="QHS232" s="24"/>
      <c r="QHT232" s="24"/>
      <c r="QHU232" s="24"/>
      <c r="QHV232" s="24"/>
      <c r="QHW232" s="24"/>
      <c r="QHX232" s="24"/>
      <c r="QHY232" s="24"/>
      <c r="QHZ232" s="24"/>
      <c r="QIA232" s="24"/>
      <c r="QIB232" s="24"/>
      <c r="QIC232" s="24"/>
      <c r="QID232" s="24"/>
      <c r="QIE232" s="24"/>
      <c r="QIF232" s="24"/>
      <c r="QIG232" s="24"/>
      <c r="QIH232" s="24"/>
      <c r="QII232" s="24"/>
      <c r="QIJ232" s="24"/>
      <c r="QIK232" s="24"/>
      <c r="QIL232" s="24"/>
      <c r="QIM232" s="24"/>
      <c r="QIN232" s="24"/>
      <c r="QIO232" s="24"/>
      <c r="QIP232" s="24"/>
      <c r="QIQ232" s="24"/>
      <c r="QIR232" s="24"/>
      <c r="QIS232" s="24"/>
      <c r="QIT232" s="24"/>
      <c r="QIU232" s="24"/>
      <c r="QIV232" s="24"/>
      <c r="QIW232" s="24"/>
      <c r="QIX232" s="24"/>
      <c r="QIY232" s="24"/>
      <c r="QIZ232" s="24"/>
      <c r="QJA232" s="24"/>
      <c r="QJB232" s="24"/>
      <c r="QJC232" s="24"/>
      <c r="QJD232" s="24"/>
      <c r="QJE232" s="24"/>
      <c r="QJF232" s="24"/>
      <c r="QJG232" s="24"/>
      <c r="QJH232" s="24"/>
      <c r="QJI232" s="24"/>
      <c r="QJJ232" s="24"/>
      <c r="QJK232" s="24"/>
      <c r="QJL232" s="24"/>
      <c r="QJM232" s="24"/>
      <c r="QJN232" s="24"/>
      <c r="QJO232" s="24"/>
      <c r="QJP232" s="24"/>
      <c r="QJQ232" s="24"/>
      <c r="QJR232" s="24"/>
      <c r="QJS232" s="24"/>
      <c r="QJT232" s="24"/>
      <c r="QJU232" s="24"/>
      <c r="QJV232" s="24"/>
      <c r="QJW232" s="24"/>
      <c r="QJX232" s="24"/>
      <c r="QJY232" s="24"/>
      <c r="QJZ232" s="24"/>
      <c r="QKA232" s="24"/>
      <c r="QKB232" s="24"/>
      <c r="QKC232" s="24"/>
      <c r="QKD232" s="24"/>
      <c r="QKE232" s="24"/>
      <c r="QKF232" s="24"/>
      <c r="QKG232" s="24"/>
      <c r="QKH232" s="24"/>
      <c r="QKI232" s="24"/>
      <c r="QKJ232" s="24"/>
      <c r="QKK232" s="24"/>
      <c r="QKL232" s="24"/>
      <c r="QKM232" s="24"/>
      <c r="QKN232" s="24"/>
      <c r="QKO232" s="24"/>
      <c r="QKP232" s="24"/>
      <c r="QKQ232" s="24"/>
      <c r="QKR232" s="24"/>
      <c r="QKS232" s="24"/>
      <c r="QKT232" s="24"/>
      <c r="QKU232" s="24"/>
      <c r="QKV232" s="24"/>
      <c r="QKW232" s="24"/>
      <c r="QKX232" s="24"/>
      <c r="QKY232" s="24"/>
      <c r="QKZ232" s="24"/>
      <c r="QLA232" s="24"/>
      <c r="QLB232" s="24"/>
      <c r="QLC232" s="24"/>
      <c r="QLD232" s="24"/>
      <c r="QLE232" s="24"/>
      <c r="QLF232" s="24"/>
      <c r="QLG232" s="24"/>
      <c r="QLH232" s="24"/>
      <c r="QLI232" s="24"/>
      <c r="QLJ232" s="24"/>
      <c r="QLK232" s="24"/>
      <c r="QLL232" s="24"/>
      <c r="QLM232" s="24"/>
      <c r="QLN232" s="24"/>
      <c r="QLO232" s="24"/>
      <c r="QLP232" s="24"/>
      <c r="QLQ232" s="24"/>
      <c r="QLR232" s="24"/>
      <c r="QLS232" s="24"/>
      <c r="QLT232" s="24"/>
      <c r="QLU232" s="24"/>
      <c r="QLV232" s="24"/>
      <c r="QLW232" s="24"/>
      <c r="QLX232" s="24"/>
      <c r="QLY232" s="24"/>
      <c r="QLZ232" s="24"/>
      <c r="QMA232" s="24"/>
      <c r="QMB232" s="24"/>
      <c r="QMC232" s="24"/>
      <c r="QMD232" s="24"/>
      <c r="QME232" s="24"/>
      <c r="QMF232" s="24"/>
      <c r="QMG232" s="24"/>
      <c r="QMH232" s="24"/>
      <c r="QMI232" s="24"/>
      <c r="QMJ232" s="24"/>
      <c r="QMK232" s="24"/>
      <c r="QML232" s="24"/>
      <c r="QMM232" s="24"/>
      <c r="QMN232" s="24"/>
      <c r="QMO232" s="24"/>
      <c r="QMP232" s="24"/>
      <c r="QMQ232" s="24"/>
      <c r="QMR232" s="24"/>
      <c r="QMS232" s="24"/>
      <c r="QMT232" s="24"/>
      <c r="QMU232" s="24"/>
      <c r="QMV232" s="24"/>
      <c r="QMW232" s="24"/>
      <c r="QMX232" s="24"/>
      <c r="QMY232" s="24"/>
      <c r="QMZ232" s="24"/>
      <c r="QNA232" s="24"/>
      <c r="QNB232" s="24"/>
      <c r="QNC232" s="24"/>
      <c r="QND232" s="24"/>
      <c r="QNE232" s="24"/>
      <c r="QNF232" s="24"/>
      <c r="QNG232" s="24"/>
      <c r="QNH232" s="24"/>
      <c r="QNI232" s="24"/>
      <c r="QNJ232" s="24"/>
      <c r="QNK232" s="24"/>
      <c r="QNL232" s="24"/>
      <c r="QNM232" s="24"/>
      <c r="QNN232" s="24"/>
      <c r="QNO232" s="24"/>
      <c r="QNP232" s="24"/>
      <c r="QNQ232" s="24"/>
      <c r="QNR232" s="24"/>
      <c r="QNS232" s="24"/>
      <c r="QNT232" s="24"/>
      <c r="QNU232" s="24"/>
      <c r="QNV232" s="24"/>
      <c r="QNW232" s="24"/>
      <c r="QNX232" s="24"/>
      <c r="QNY232" s="24"/>
      <c r="QNZ232" s="24"/>
      <c r="QOA232" s="24"/>
      <c r="QOB232" s="24"/>
      <c r="QOC232" s="24"/>
      <c r="QOD232" s="24"/>
      <c r="QOE232" s="24"/>
      <c r="QOF232" s="24"/>
      <c r="QOG232" s="24"/>
      <c r="QOH232" s="24"/>
      <c r="QOI232" s="24"/>
      <c r="QOJ232" s="24"/>
      <c r="QOK232" s="24"/>
      <c r="QOL232" s="24"/>
      <c r="QOM232" s="24"/>
      <c r="QON232" s="24"/>
      <c r="QOO232" s="24"/>
      <c r="QOP232" s="24"/>
      <c r="QOQ232" s="24"/>
      <c r="QOR232" s="24"/>
      <c r="QOS232" s="24"/>
      <c r="QOT232" s="24"/>
      <c r="QOU232" s="24"/>
      <c r="QOV232" s="24"/>
      <c r="QOW232" s="24"/>
      <c r="QOX232" s="24"/>
      <c r="QOY232" s="24"/>
      <c r="QOZ232" s="24"/>
      <c r="QPA232" s="24"/>
      <c r="QPB232" s="24"/>
      <c r="QPC232" s="24"/>
      <c r="QPD232" s="24"/>
      <c r="QPE232" s="24"/>
      <c r="QPF232" s="24"/>
      <c r="QPG232" s="24"/>
      <c r="QPH232" s="24"/>
      <c r="QPI232" s="24"/>
      <c r="QPJ232" s="24"/>
      <c r="QPK232" s="24"/>
      <c r="QPL232" s="24"/>
      <c r="QPM232" s="24"/>
      <c r="QPN232" s="24"/>
      <c r="QPO232" s="24"/>
      <c r="QPP232" s="24"/>
      <c r="QPQ232" s="24"/>
      <c r="QPR232" s="24"/>
      <c r="QPS232" s="24"/>
      <c r="QPT232" s="24"/>
      <c r="QPU232" s="24"/>
      <c r="QPV232" s="24"/>
      <c r="QPW232" s="24"/>
      <c r="QPX232" s="24"/>
      <c r="QPY232" s="24"/>
      <c r="QPZ232" s="24"/>
      <c r="QQA232" s="24"/>
      <c r="QQB232" s="24"/>
      <c r="QQC232" s="24"/>
      <c r="QQD232" s="24"/>
      <c r="QQE232" s="24"/>
      <c r="QQF232" s="24"/>
      <c r="QQG232" s="24"/>
      <c r="QQH232" s="24"/>
      <c r="QQI232" s="24"/>
      <c r="QQJ232" s="24"/>
      <c r="QQK232" s="24"/>
      <c r="QQL232" s="24"/>
      <c r="QQM232" s="24"/>
      <c r="QQN232" s="24"/>
      <c r="QQO232" s="24"/>
      <c r="QQP232" s="24"/>
      <c r="QQQ232" s="24"/>
      <c r="QQR232" s="24"/>
      <c r="QQS232" s="24"/>
      <c r="QQT232" s="24"/>
      <c r="QQU232" s="24"/>
      <c r="QQV232" s="24"/>
      <c r="QQW232" s="24"/>
      <c r="QQX232" s="24"/>
      <c r="QQY232" s="24"/>
      <c r="QQZ232" s="24"/>
      <c r="QRA232" s="24"/>
      <c r="QRB232" s="24"/>
      <c r="QRC232" s="24"/>
      <c r="QRD232" s="24"/>
      <c r="QRE232" s="24"/>
      <c r="QRF232" s="24"/>
      <c r="QRG232" s="24"/>
      <c r="QRH232" s="24"/>
      <c r="QRI232" s="24"/>
      <c r="QRJ232" s="24"/>
      <c r="QRK232" s="24"/>
      <c r="QRL232" s="24"/>
      <c r="QRM232" s="24"/>
      <c r="QRN232" s="24"/>
      <c r="QRO232" s="24"/>
      <c r="QRP232" s="24"/>
      <c r="QRQ232" s="24"/>
      <c r="QRR232" s="24"/>
      <c r="QRS232" s="24"/>
      <c r="QRT232" s="24"/>
      <c r="QRU232" s="24"/>
      <c r="QRV232" s="24"/>
      <c r="QRW232" s="24"/>
      <c r="QRX232" s="24"/>
      <c r="QRY232" s="24"/>
      <c r="QRZ232" s="24"/>
      <c r="QSA232" s="24"/>
      <c r="QSB232" s="24"/>
      <c r="QSC232" s="24"/>
      <c r="QSD232" s="24"/>
      <c r="QSE232" s="24"/>
      <c r="QSF232" s="24"/>
      <c r="QSG232" s="24"/>
      <c r="QSH232" s="24"/>
      <c r="QSI232" s="24"/>
      <c r="QSJ232" s="24"/>
      <c r="QSK232" s="24"/>
      <c r="QSL232" s="24"/>
      <c r="QSM232" s="24"/>
      <c r="QSN232" s="24"/>
      <c r="QSO232" s="24"/>
      <c r="QSP232" s="24"/>
      <c r="QSQ232" s="24"/>
      <c r="QSR232" s="24"/>
      <c r="QSS232" s="24"/>
      <c r="QST232" s="24"/>
      <c r="QSU232" s="24"/>
      <c r="QSV232" s="24"/>
      <c r="QSW232" s="24"/>
      <c r="QSX232" s="24"/>
      <c r="QSY232" s="24"/>
      <c r="QSZ232" s="24"/>
      <c r="QTA232" s="24"/>
      <c r="QTB232" s="24"/>
      <c r="QTC232" s="24"/>
      <c r="QTD232" s="24"/>
      <c r="QTE232" s="24"/>
      <c r="QTF232" s="24"/>
      <c r="QTG232" s="24"/>
      <c r="QTH232" s="24"/>
      <c r="QTI232" s="24"/>
      <c r="QTJ232" s="24"/>
      <c r="QTK232" s="24"/>
      <c r="QTL232" s="24"/>
      <c r="QTM232" s="24"/>
      <c r="QTN232" s="24"/>
      <c r="QTO232" s="24"/>
      <c r="QTP232" s="24"/>
      <c r="QTQ232" s="24"/>
      <c r="QTR232" s="24"/>
      <c r="QTS232" s="24"/>
      <c r="QTT232" s="24"/>
      <c r="QTU232" s="24"/>
      <c r="QTV232" s="24"/>
      <c r="QTW232" s="24"/>
      <c r="QTX232" s="24"/>
      <c r="QTY232" s="24"/>
      <c r="QTZ232" s="24"/>
      <c r="QUA232" s="24"/>
      <c r="QUB232" s="24"/>
      <c r="QUC232" s="24"/>
      <c r="QUD232" s="24"/>
      <c r="QUE232" s="24"/>
      <c r="QUF232" s="24"/>
      <c r="QUG232" s="24"/>
      <c r="QUH232" s="24"/>
      <c r="QUI232" s="24"/>
      <c r="QUJ232" s="24"/>
      <c r="QUK232" s="24"/>
      <c r="QUL232" s="24"/>
      <c r="QUM232" s="24"/>
      <c r="QUN232" s="24"/>
      <c r="QUO232" s="24"/>
      <c r="QUP232" s="24"/>
      <c r="QUQ232" s="24"/>
      <c r="QUR232" s="24"/>
      <c r="QUS232" s="24"/>
      <c r="QUT232" s="24"/>
      <c r="QUU232" s="24"/>
      <c r="QUV232" s="24"/>
      <c r="QUW232" s="24"/>
      <c r="QUX232" s="24"/>
      <c r="QUY232" s="24"/>
      <c r="QUZ232" s="24"/>
      <c r="QVA232" s="24"/>
      <c r="QVB232" s="24"/>
      <c r="QVC232" s="24"/>
      <c r="QVD232" s="24"/>
      <c r="QVE232" s="24"/>
      <c r="QVF232" s="24"/>
      <c r="QVG232" s="24"/>
      <c r="QVH232" s="24"/>
      <c r="QVI232" s="24"/>
      <c r="QVJ232" s="24"/>
      <c r="QVK232" s="24"/>
      <c r="QVL232" s="24"/>
      <c r="QVM232" s="24"/>
      <c r="QVN232" s="24"/>
      <c r="QVO232" s="24"/>
      <c r="QVP232" s="24"/>
      <c r="QVQ232" s="24"/>
      <c r="QVR232" s="24"/>
      <c r="QVS232" s="24"/>
      <c r="QVT232" s="24"/>
      <c r="QVU232" s="24"/>
      <c r="QVV232" s="24"/>
      <c r="QVW232" s="24"/>
      <c r="QVX232" s="24"/>
      <c r="QVY232" s="24"/>
      <c r="QVZ232" s="24"/>
      <c r="QWA232" s="24"/>
      <c r="QWB232" s="24"/>
      <c r="QWC232" s="24"/>
      <c r="QWD232" s="24"/>
      <c r="QWE232" s="24"/>
      <c r="QWF232" s="24"/>
      <c r="QWG232" s="24"/>
      <c r="QWH232" s="24"/>
      <c r="QWI232" s="24"/>
      <c r="QWJ232" s="24"/>
      <c r="QWK232" s="24"/>
      <c r="QWL232" s="24"/>
      <c r="QWM232" s="24"/>
      <c r="QWN232" s="24"/>
      <c r="QWO232" s="24"/>
      <c r="QWP232" s="24"/>
      <c r="QWQ232" s="24"/>
      <c r="QWR232" s="24"/>
      <c r="QWS232" s="24"/>
      <c r="QWT232" s="24"/>
      <c r="QWU232" s="24"/>
      <c r="QWV232" s="24"/>
      <c r="QWW232" s="24"/>
      <c r="QWX232" s="24"/>
      <c r="QWY232" s="24"/>
      <c r="QWZ232" s="24"/>
      <c r="QXA232" s="24"/>
      <c r="QXB232" s="24"/>
      <c r="QXC232" s="24"/>
      <c r="QXD232" s="24"/>
      <c r="QXE232" s="24"/>
      <c r="QXF232" s="24"/>
      <c r="QXG232" s="24"/>
      <c r="QXH232" s="24"/>
      <c r="QXI232" s="24"/>
      <c r="QXJ232" s="24"/>
      <c r="QXK232" s="24"/>
      <c r="QXL232" s="24"/>
      <c r="QXM232" s="24"/>
      <c r="QXN232" s="24"/>
      <c r="QXO232" s="24"/>
      <c r="QXP232" s="24"/>
      <c r="QXQ232" s="24"/>
      <c r="QXR232" s="24"/>
      <c r="QXS232" s="24"/>
      <c r="QXT232" s="24"/>
      <c r="QXU232" s="24"/>
      <c r="QXV232" s="24"/>
      <c r="QXW232" s="24"/>
      <c r="QXX232" s="24"/>
      <c r="QXY232" s="24"/>
      <c r="QXZ232" s="24"/>
      <c r="QYA232" s="24"/>
      <c r="QYB232" s="24"/>
      <c r="QYC232" s="24"/>
      <c r="QYD232" s="24"/>
      <c r="QYE232" s="24"/>
      <c r="QYF232" s="24"/>
      <c r="QYG232" s="24"/>
      <c r="QYH232" s="24"/>
      <c r="QYI232" s="24"/>
      <c r="QYJ232" s="24"/>
      <c r="QYK232" s="24"/>
      <c r="QYL232" s="24"/>
      <c r="QYM232" s="24"/>
      <c r="QYN232" s="24"/>
      <c r="QYO232" s="24"/>
      <c r="QYP232" s="24"/>
      <c r="QYQ232" s="24"/>
      <c r="QYR232" s="24"/>
      <c r="QYS232" s="24"/>
      <c r="QYT232" s="24"/>
      <c r="QYU232" s="24"/>
      <c r="QYV232" s="24"/>
      <c r="QYW232" s="24"/>
      <c r="QYX232" s="24"/>
      <c r="QYY232" s="24"/>
      <c r="QYZ232" s="24"/>
      <c r="QZA232" s="24"/>
      <c r="QZB232" s="24"/>
      <c r="QZC232" s="24"/>
      <c r="QZD232" s="24"/>
      <c r="QZE232" s="24"/>
      <c r="QZF232" s="24"/>
      <c r="QZG232" s="24"/>
      <c r="QZH232" s="24"/>
      <c r="QZI232" s="24"/>
      <c r="QZJ232" s="24"/>
      <c r="QZK232" s="24"/>
      <c r="QZL232" s="24"/>
      <c r="QZM232" s="24"/>
      <c r="QZN232" s="24"/>
      <c r="QZO232" s="24"/>
      <c r="QZP232" s="24"/>
      <c r="QZQ232" s="24"/>
      <c r="QZR232" s="24"/>
      <c r="QZS232" s="24"/>
      <c r="QZT232" s="24"/>
      <c r="QZU232" s="24"/>
      <c r="QZV232" s="24"/>
      <c r="QZW232" s="24"/>
      <c r="QZX232" s="24"/>
      <c r="QZY232" s="24"/>
      <c r="QZZ232" s="24"/>
      <c r="RAA232" s="24"/>
      <c r="RAB232" s="24"/>
      <c r="RAC232" s="24"/>
      <c r="RAD232" s="24"/>
      <c r="RAE232" s="24"/>
      <c r="RAF232" s="24"/>
      <c r="RAG232" s="24"/>
      <c r="RAH232" s="24"/>
      <c r="RAI232" s="24"/>
      <c r="RAJ232" s="24"/>
      <c r="RAK232" s="24"/>
      <c r="RAL232" s="24"/>
      <c r="RAM232" s="24"/>
      <c r="RAN232" s="24"/>
      <c r="RAO232" s="24"/>
      <c r="RAP232" s="24"/>
      <c r="RAQ232" s="24"/>
      <c r="RAR232" s="24"/>
      <c r="RAS232" s="24"/>
      <c r="RAT232" s="24"/>
      <c r="RAU232" s="24"/>
      <c r="RAV232" s="24"/>
      <c r="RAW232" s="24"/>
      <c r="RAX232" s="24"/>
      <c r="RAY232" s="24"/>
      <c r="RAZ232" s="24"/>
      <c r="RBA232" s="24"/>
      <c r="RBB232" s="24"/>
      <c r="RBC232" s="24"/>
      <c r="RBD232" s="24"/>
      <c r="RBE232" s="24"/>
      <c r="RBF232" s="24"/>
      <c r="RBG232" s="24"/>
      <c r="RBH232" s="24"/>
      <c r="RBI232" s="24"/>
      <c r="RBJ232" s="24"/>
      <c r="RBK232" s="24"/>
      <c r="RBL232" s="24"/>
      <c r="RBM232" s="24"/>
      <c r="RBN232" s="24"/>
      <c r="RBO232" s="24"/>
      <c r="RBP232" s="24"/>
      <c r="RBQ232" s="24"/>
      <c r="RBR232" s="24"/>
      <c r="RBS232" s="24"/>
      <c r="RBT232" s="24"/>
      <c r="RBU232" s="24"/>
      <c r="RBV232" s="24"/>
      <c r="RBW232" s="24"/>
      <c r="RBX232" s="24"/>
      <c r="RBY232" s="24"/>
      <c r="RBZ232" s="24"/>
      <c r="RCA232" s="24"/>
      <c r="RCB232" s="24"/>
      <c r="RCC232" s="24"/>
      <c r="RCD232" s="24"/>
      <c r="RCE232" s="24"/>
      <c r="RCF232" s="24"/>
      <c r="RCG232" s="24"/>
      <c r="RCH232" s="24"/>
      <c r="RCI232" s="24"/>
      <c r="RCJ232" s="24"/>
      <c r="RCK232" s="24"/>
      <c r="RCL232" s="24"/>
      <c r="RCM232" s="24"/>
      <c r="RCN232" s="24"/>
      <c r="RCO232" s="24"/>
      <c r="RCP232" s="24"/>
      <c r="RCQ232" s="24"/>
      <c r="RCR232" s="24"/>
      <c r="RCS232" s="24"/>
      <c r="RCT232" s="24"/>
      <c r="RCU232" s="24"/>
      <c r="RCV232" s="24"/>
      <c r="RCW232" s="24"/>
      <c r="RCX232" s="24"/>
      <c r="RCY232" s="24"/>
      <c r="RCZ232" s="24"/>
      <c r="RDA232" s="24"/>
      <c r="RDB232" s="24"/>
      <c r="RDC232" s="24"/>
      <c r="RDD232" s="24"/>
      <c r="RDE232" s="24"/>
      <c r="RDF232" s="24"/>
      <c r="RDG232" s="24"/>
      <c r="RDH232" s="24"/>
      <c r="RDI232" s="24"/>
      <c r="RDJ232" s="24"/>
      <c r="RDK232" s="24"/>
      <c r="RDL232" s="24"/>
      <c r="RDM232" s="24"/>
      <c r="RDN232" s="24"/>
      <c r="RDO232" s="24"/>
      <c r="RDP232" s="24"/>
      <c r="RDQ232" s="24"/>
      <c r="RDR232" s="24"/>
      <c r="RDS232" s="24"/>
      <c r="RDT232" s="24"/>
      <c r="RDU232" s="24"/>
      <c r="RDV232" s="24"/>
      <c r="RDW232" s="24"/>
      <c r="RDX232" s="24"/>
      <c r="RDY232" s="24"/>
      <c r="RDZ232" s="24"/>
      <c r="REA232" s="24"/>
      <c r="REB232" s="24"/>
      <c r="REC232" s="24"/>
      <c r="RED232" s="24"/>
      <c r="REE232" s="24"/>
      <c r="REF232" s="24"/>
      <c r="REG232" s="24"/>
      <c r="REH232" s="24"/>
      <c r="REI232" s="24"/>
      <c r="REJ232" s="24"/>
      <c r="REK232" s="24"/>
      <c r="REL232" s="24"/>
      <c r="REM232" s="24"/>
      <c r="REN232" s="24"/>
      <c r="REO232" s="24"/>
      <c r="REP232" s="24"/>
      <c r="REQ232" s="24"/>
      <c r="RER232" s="24"/>
      <c r="RES232" s="24"/>
      <c r="RET232" s="24"/>
      <c r="REU232" s="24"/>
      <c r="REV232" s="24"/>
      <c r="REW232" s="24"/>
      <c r="REX232" s="24"/>
      <c r="REY232" s="24"/>
      <c r="REZ232" s="24"/>
      <c r="RFA232" s="24"/>
      <c r="RFB232" s="24"/>
      <c r="RFC232" s="24"/>
      <c r="RFD232" s="24"/>
      <c r="RFE232" s="24"/>
      <c r="RFF232" s="24"/>
      <c r="RFG232" s="24"/>
      <c r="RFH232" s="24"/>
      <c r="RFI232" s="24"/>
      <c r="RFJ232" s="24"/>
      <c r="RFK232" s="24"/>
      <c r="RFL232" s="24"/>
      <c r="RFM232" s="24"/>
      <c r="RFN232" s="24"/>
      <c r="RFO232" s="24"/>
      <c r="RFP232" s="24"/>
      <c r="RFQ232" s="24"/>
      <c r="RFR232" s="24"/>
      <c r="RFS232" s="24"/>
      <c r="RFT232" s="24"/>
      <c r="RFU232" s="24"/>
      <c r="RFV232" s="24"/>
      <c r="RFW232" s="24"/>
      <c r="RFX232" s="24"/>
      <c r="RFY232" s="24"/>
      <c r="RFZ232" s="24"/>
      <c r="RGA232" s="24"/>
      <c r="RGB232" s="24"/>
      <c r="RGC232" s="24"/>
      <c r="RGD232" s="24"/>
      <c r="RGE232" s="24"/>
      <c r="RGF232" s="24"/>
      <c r="RGG232" s="24"/>
      <c r="RGH232" s="24"/>
      <c r="RGI232" s="24"/>
      <c r="RGJ232" s="24"/>
      <c r="RGK232" s="24"/>
      <c r="RGL232" s="24"/>
      <c r="RGM232" s="24"/>
      <c r="RGN232" s="24"/>
      <c r="RGO232" s="24"/>
      <c r="RGP232" s="24"/>
      <c r="RGQ232" s="24"/>
      <c r="RGR232" s="24"/>
      <c r="RGS232" s="24"/>
      <c r="RGT232" s="24"/>
      <c r="RGU232" s="24"/>
      <c r="RGV232" s="24"/>
      <c r="RGW232" s="24"/>
      <c r="RGX232" s="24"/>
      <c r="RGY232" s="24"/>
      <c r="RGZ232" s="24"/>
      <c r="RHA232" s="24"/>
      <c r="RHB232" s="24"/>
      <c r="RHC232" s="24"/>
      <c r="RHD232" s="24"/>
      <c r="RHE232" s="24"/>
      <c r="RHF232" s="24"/>
      <c r="RHG232" s="24"/>
      <c r="RHH232" s="24"/>
      <c r="RHI232" s="24"/>
      <c r="RHJ232" s="24"/>
      <c r="RHK232" s="24"/>
      <c r="RHL232" s="24"/>
      <c r="RHM232" s="24"/>
      <c r="RHN232" s="24"/>
      <c r="RHO232" s="24"/>
      <c r="RHP232" s="24"/>
      <c r="RHQ232" s="24"/>
      <c r="RHR232" s="24"/>
      <c r="RHS232" s="24"/>
      <c r="RHT232" s="24"/>
      <c r="RHU232" s="24"/>
      <c r="RHV232" s="24"/>
      <c r="RHW232" s="24"/>
      <c r="RHX232" s="24"/>
      <c r="RHY232" s="24"/>
      <c r="RHZ232" s="24"/>
      <c r="RIA232" s="24"/>
      <c r="RIB232" s="24"/>
      <c r="RIC232" s="24"/>
      <c r="RID232" s="24"/>
      <c r="RIE232" s="24"/>
      <c r="RIF232" s="24"/>
      <c r="RIG232" s="24"/>
      <c r="RIH232" s="24"/>
      <c r="RII232" s="24"/>
      <c r="RIJ232" s="24"/>
      <c r="RIK232" s="24"/>
      <c r="RIL232" s="24"/>
      <c r="RIM232" s="24"/>
      <c r="RIN232" s="24"/>
      <c r="RIO232" s="24"/>
      <c r="RIP232" s="24"/>
      <c r="RIQ232" s="24"/>
      <c r="RIR232" s="24"/>
      <c r="RIS232" s="24"/>
      <c r="RIT232" s="24"/>
      <c r="RIU232" s="24"/>
      <c r="RIV232" s="24"/>
      <c r="RIW232" s="24"/>
      <c r="RIX232" s="24"/>
      <c r="RIY232" s="24"/>
      <c r="RIZ232" s="24"/>
      <c r="RJA232" s="24"/>
      <c r="RJB232" s="24"/>
      <c r="RJC232" s="24"/>
      <c r="RJD232" s="24"/>
      <c r="RJE232" s="24"/>
      <c r="RJF232" s="24"/>
      <c r="RJG232" s="24"/>
      <c r="RJH232" s="24"/>
      <c r="RJI232" s="24"/>
      <c r="RJJ232" s="24"/>
      <c r="RJK232" s="24"/>
      <c r="RJL232" s="24"/>
      <c r="RJM232" s="24"/>
      <c r="RJN232" s="24"/>
      <c r="RJO232" s="24"/>
      <c r="RJP232" s="24"/>
      <c r="RJQ232" s="24"/>
      <c r="RJR232" s="24"/>
      <c r="RJS232" s="24"/>
      <c r="RJT232" s="24"/>
      <c r="RJU232" s="24"/>
      <c r="RJV232" s="24"/>
      <c r="RJW232" s="24"/>
      <c r="RJX232" s="24"/>
      <c r="RJY232" s="24"/>
      <c r="RJZ232" s="24"/>
      <c r="RKA232" s="24"/>
      <c r="RKB232" s="24"/>
      <c r="RKC232" s="24"/>
      <c r="RKD232" s="24"/>
      <c r="RKE232" s="24"/>
      <c r="RKF232" s="24"/>
      <c r="RKG232" s="24"/>
      <c r="RKH232" s="24"/>
      <c r="RKI232" s="24"/>
      <c r="RKJ232" s="24"/>
      <c r="RKK232" s="24"/>
      <c r="RKL232" s="24"/>
      <c r="RKM232" s="24"/>
      <c r="RKN232" s="24"/>
      <c r="RKO232" s="24"/>
      <c r="RKP232" s="24"/>
      <c r="RKQ232" s="24"/>
      <c r="RKR232" s="24"/>
      <c r="RKS232" s="24"/>
      <c r="RKT232" s="24"/>
      <c r="RKU232" s="24"/>
      <c r="RKV232" s="24"/>
      <c r="RKW232" s="24"/>
      <c r="RKX232" s="24"/>
      <c r="RKY232" s="24"/>
      <c r="RKZ232" s="24"/>
      <c r="RLA232" s="24"/>
      <c r="RLB232" s="24"/>
      <c r="RLC232" s="24"/>
      <c r="RLD232" s="24"/>
      <c r="RLE232" s="24"/>
      <c r="RLF232" s="24"/>
      <c r="RLG232" s="24"/>
      <c r="RLH232" s="24"/>
      <c r="RLI232" s="24"/>
      <c r="RLJ232" s="24"/>
      <c r="RLK232" s="24"/>
      <c r="RLL232" s="24"/>
      <c r="RLM232" s="24"/>
      <c r="RLN232" s="24"/>
      <c r="RLO232" s="24"/>
      <c r="RLP232" s="24"/>
      <c r="RLQ232" s="24"/>
      <c r="RLR232" s="24"/>
      <c r="RLS232" s="24"/>
      <c r="RLT232" s="24"/>
      <c r="RLU232" s="24"/>
      <c r="RLV232" s="24"/>
      <c r="RLW232" s="24"/>
      <c r="RLX232" s="24"/>
      <c r="RLY232" s="24"/>
      <c r="RLZ232" s="24"/>
      <c r="RMA232" s="24"/>
      <c r="RMB232" s="24"/>
      <c r="RMC232" s="24"/>
      <c r="RMD232" s="24"/>
      <c r="RME232" s="24"/>
      <c r="RMF232" s="24"/>
      <c r="RMG232" s="24"/>
      <c r="RMH232" s="24"/>
      <c r="RMI232" s="24"/>
      <c r="RMJ232" s="24"/>
      <c r="RMK232" s="24"/>
      <c r="RML232" s="24"/>
      <c r="RMM232" s="24"/>
      <c r="RMN232" s="24"/>
      <c r="RMO232" s="24"/>
      <c r="RMP232" s="24"/>
      <c r="RMQ232" s="24"/>
      <c r="RMR232" s="24"/>
      <c r="RMS232" s="24"/>
      <c r="RMT232" s="24"/>
      <c r="RMU232" s="24"/>
      <c r="RMV232" s="24"/>
      <c r="RMW232" s="24"/>
      <c r="RMX232" s="24"/>
      <c r="RMY232" s="24"/>
      <c r="RMZ232" s="24"/>
      <c r="RNA232" s="24"/>
      <c r="RNB232" s="24"/>
      <c r="RNC232" s="24"/>
      <c r="RND232" s="24"/>
      <c r="RNE232" s="24"/>
      <c r="RNF232" s="24"/>
      <c r="RNG232" s="24"/>
      <c r="RNH232" s="24"/>
      <c r="RNI232" s="24"/>
      <c r="RNJ232" s="24"/>
      <c r="RNK232" s="24"/>
      <c r="RNL232" s="24"/>
      <c r="RNM232" s="24"/>
      <c r="RNN232" s="24"/>
      <c r="RNO232" s="24"/>
      <c r="RNP232" s="24"/>
      <c r="RNQ232" s="24"/>
      <c r="RNR232" s="24"/>
      <c r="RNS232" s="24"/>
      <c r="RNT232" s="24"/>
      <c r="RNU232" s="24"/>
      <c r="RNV232" s="24"/>
      <c r="RNW232" s="24"/>
      <c r="RNX232" s="24"/>
      <c r="RNY232" s="24"/>
      <c r="RNZ232" s="24"/>
      <c r="ROA232" s="24"/>
      <c r="ROB232" s="24"/>
      <c r="ROC232" s="24"/>
      <c r="ROD232" s="24"/>
      <c r="ROE232" s="24"/>
      <c r="ROF232" s="24"/>
      <c r="ROG232" s="24"/>
      <c r="ROH232" s="24"/>
      <c r="ROI232" s="24"/>
      <c r="ROJ232" s="24"/>
      <c r="ROK232" s="24"/>
      <c r="ROL232" s="24"/>
      <c r="ROM232" s="24"/>
      <c r="RON232" s="24"/>
      <c r="ROO232" s="24"/>
      <c r="ROP232" s="24"/>
      <c r="ROQ232" s="24"/>
      <c r="ROR232" s="24"/>
      <c r="ROS232" s="24"/>
      <c r="ROT232" s="24"/>
      <c r="ROU232" s="24"/>
      <c r="ROV232" s="24"/>
      <c r="ROW232" s="24"/>
      <c r="ROX232" s="24"/>
      <c r="ROY232" s="24"/>
      <c r="ROZ232" s="24"/>
      <c r="RPA232" s="24"/>
      <c r="RPB232" s="24"/>
      <c r="RPC232" s="24"/>
      <c r="RPD232" s="24"/>
      <c r="RPE232" s="24"/>
      <c r="RPF232" s="24"/>
      <c r="RPG232" s="24"/>
      <c r="RPH232" s="24"/>
      <c r="RPI232" s="24"/>
      <c r="RPJ232" s="24"/>
      <c r="RPK232" s="24"/>
      <c r="RPL232" s="24"/>
      <c r="RPM232" s="24"/>
      <c r="RPN232" s="24"/>
      <c r="RPO232" s="24"/>
      <c r="RPP232" s="24"/>
      <c r="RPQ232" s="24"/>
      <c r="RPR232" s="24"/>
      <c r="RPS232" s="24"/>
      <c r="RPT232" s="24"/>
      <c r="RPU232" s="24"/>
      <c r="RPV232" s="24"/>
      <c r="RPW232" s="24"/>
      <c r="RPX232" s="24"/>
      <c r="RPY232" s="24"/>
      <c r="RPZ232" s="24"/>
      <c r="RQA232" s="24"/>
      <c r="RQB232" s="24"/>
      <c r="RQC232" s="24"/>
      <c r="RQD232" s="24"/>
      <c r="RQE232" s="24"/>
      <c r="RQF232" s="24"/>
      <c r="RQG232" s="24"/>
      <c r="RQH232" s="24"/>
      <c r="RQI232" s="24"/>
      <c r="RQJ232" s="24"/>
      <c r="RQK232" s="24"/>
      <c r="RQL232" s="24"/>
      <c r="RQM232" s="24"/>
      <c r="RQN232" s="24"/>
      <c r="RQO232" s="24"/>
      <c r="RQP232" s="24"/>
      <c r="RQQ232" s="24"/>
      <c r="RQR232" s="24"/>
      <c r="RQS232" s="24"/>
      <c r="RQT232" s="24"/>
      <c r="RQU232" s="24"/>
      <c r="RQV232" s="24"/>
      <c r="RQW232" s="24"/>
      <c r="RQX232" s="24"/>
      <c r="RQY232" s="24"/>
      <c r="RQZ232" s="24"/>
      <c r="RRA232" s="24"/>
      <c r="RRB232" s="24"/>
      <c r="RRC232" s="24"/>
      <c r="RRD232" s="24"/>
      <c r="RRE232" s="24"/>
      <c r="RRF232" s="24"/>
      <c r="RRG232" s="24"/>
      <c r="RRH232" s="24"/>
      <c r="RRI232" s="24"/>
      <c r="RRJ232" s="24"/>
      <c r="RRK232" s="24"/>
      <c r="RRL232" s="24"/>
      <c r="RRM232" s="24"/>
      <c r="RRN232" s="24"/>
      <c r="RRO232" s="24"/>
      <c r="RRP232" s="24"/>
      <c r="RRQ232" s="24"/>
      <c r="RRR232" s="24"/>
      <c r="RRS232" s="24"/>
      <c r="RRT232" s="24"/>
      <c r="RRU232" s="24"/>
      <c r="RRV232" s="24"/>
      <c r="RRW232" s="24"/>
      <c r="RRX232" s="24"/>
      <c r="RRY232" s="24"/>
      <c r="RRZ232" s="24"/>
      <c r="RSA232" s="24"/>
      <c r="RSB232" s="24"/>
      <c r="RSC232" s="24"/>
      <c r="RSD232" s="24"/>
      <c r="RSE232" s="24"/>
      <c r="RSF232" s="24"/>
      <c r="RSG232" s="24"/>
      <c r="RSH232" s="24"/>
      <c r="RSI232" s="24"/>
      <c r="RSJ232" s="24"/>
      <c r="RSK232" s="24"/>
      <c r="RSL232" s="24"/>
      <c r="RSM232" s="24"/>
      <c r="RSN232" s="24"/>
      <c r="RSO232" s="24"/>
      <c r="RSP232" s="24"/>
      <c r="RSQ232" s="24"/>
      <c r="RSR232" s="24"/>
      <c r="RSS232" s="24"/>
      <c r="RST232" s="24"/>
      <c r="RSU232" s="24"/>
      <c r="RSV232" s="24"/>
      <c r="RSW232" s="24"/>
      <c r="RSX232" s="24"/>
      <c r="RSY232" s="24"/>
      <c r="RSZ232" s="24"/>
      <c r="RTA232" s="24"/>
      <c r="RTB232" s="24"/>
      <c r="RTC232" s="24"/>
      <c r="RTD232" s="24"/>
      <c r="RTE232" s="24"/>
      <c r="RTF232" s="24"/>
      <c r="RTG232" s="24"/>
      <c r="RTH232" s="24"/>
      <c r="RTI232" s="24"/>
      <c r="RTJ232" s="24"/>
      <c r="RTK232" s="24"/>
      <c r="RTL232" s="24"/>
      <c r="RTM232" s="24"/>
      <c r="RTN232" s="24"/>
      <c r="RTO232" s="24"/>
      <c r="RTP232" s="24"/>
      <c r="RTQ232" s="24"/>
      <c r="RTR232" s="24"/>
      <c r="RTS232" s="24"/>
      <c r="RTT232" s="24"/>
      <c r="RTU232" s="24"/>
      <c r="RTV232" s="24"/>
      <c r="RTW232" s="24"/>
      <c r="RTX232" s="24"/>
      <c r="RTY232" s="24"/>
      <c r="RTZ232" s="24"/>
      <c r="RUA232" s="24"/>
      <c r="RUB232" s="24"/>
      <c r="RUC232" s="24"/>
      <c r="RUD232" s="24"/>
      <c r="RUE232" s="24"/>
      <c r="RUF232" s="24"/>
      <c r="RUG232" s="24"/>
      <c r="RUH232" s="24"/>
      <c r="RUI232" s="24"/>
      <c r="RUJ232" s="24"/>
      <c r="RUK232" s="24"/>
      <c r="RUL232" s="24"/>
      <c r="RUM232" s="24"/>
      <c r="RUN232" s="24"/>
      <c r="RUO232" s="24"/>
      <c r="RUP232" s="24"/>
      <c r="RUQ232" s="24"/>
      <c r="RUR232" s="24"/>
      <c r="RUS232" s="24"/>
      <c r="RUT232" s="24"/>
      <c r="RUU232" s="24"/>
      <c r="RUV232" s="24"/>
      <c r="RUW232" s="24"/>
      <c r="RUX232" s="24"/>
      <c r="RUY232" s="24"/>
      <c r="RUZ232" s="24"/>
      <c r="RVA232" s="24"/>
      <c r="RVB232" s="24"/>
      <c r="RVC232" s="24"/>
      <c r="RVD232" s="24"/>
      <c r="RVE232" s="24"/>
      <c r="RVF232" s="24"/>
      <c r="RVG232" s="24"/>
      <c r="RVH232" s="24"/>
      <c r="RVI232" s="24"/>
      <c r="RVJ232" s="24"/>
      <c r="RVK232" s="24"/>
      <c r="RVL232" s="24"/>
      <c r="RVM232" s="24"/>
      <c r="RVN232" s="24"/>
      <c r="RVO232" s="24"/>
      <c r="RVP232" s="24"/>
      <c r="RVQ232" s="24"/>
      <c r="RVR232" s="24"/>
      <c r="RVS232" s="24"/>
      <c r="RVT232" s="24"/>
      <c r="RVU232" s="24"/>
      <c r="RVV232" s="24"/>
      <c r="RVW232" s="24"/>
      <c r="RVX232" s="24"/>
      <c r="RVY232" s="24"/>
      <c r="RVZ232" s="24"/>
      <c r="RWA232" s="24"/>
      <c r="RWB232" s="24"/>
      <c r="RWC232" s="24"/>
      <c r="RWD232" s="24"/>
      <c r="RWE232" s="24"/>
      <c r="RWF232" s="24"/>
      <c r="RWG232" s="24"/>
      <c r="RWH232" s="24"/>
      <c r="RWI232" s="24"/>
      <c r="RWJ232" s="24"/>
      <c r="RWK232" s="24"/>
      <c r="RWL232" s="24"/>
      <c r="RWM232" s="24"/>
      <c r="RWN232" s="24"/>
      <c r="RWO232" s="24"/>
      <c r="RWP232" s="24"/>
      <c r="RWQ232" s="24"/>
      <c r="RWR232" s="24"/>
      <c r="RWS232" s="24"/>
      <c r="RWT232" s="24"/>
      <c r="RWU232" s="24"/>
      <c r="RWV232" s="24"/>
      <c r="RWW232" s="24"/>
      <c r="RWX232" s="24"/>
      <c r="RWY232" s="24"/>
      <c r="RWZ232" s="24"/>
      <c r="RXA232" s="24"/>
      <c r="RXB232" s="24"/>
      <c r="RXC232" s="24"/>
      <c r="RXD232" s="24"/>
      <c r="RXE232" s="24"/>
      <c r="RXF232" s="24"/>
      <c r="RXG232" s="24"/>
      <c r="RXH232" s="24"/>
      <c r="RXI232" s="24"/>
      <c r="RXJ232" s="24"/>
      <c r="RXK232" s="24"/>
      <c r="RXL232" s="24"/>
      <c r="RXM232" s="24"/>
      <c r="RXN232" s="24"/>
      <c r="RXO232" s="24"/>
      <c r="RXP232" s="24"/>
      <c r="RXQ232" s="24"/>
      <c r="RXR232" s="24"/>
      <c r="RXS232" s="24"/>
      <c r="RXT232" s="24"/>
      <c r="RXU232" s="24"/>
      <c r="RXV232" s="24"/>
      <c r="RXW232" s="24"/>
      <c r="RXX232" s="24"/>
      <c r="RXY232" s="24"/>
      <c r="RXZ232" s="24"/>
      <c r="RYA232" s="24"/>
      <c r="RYB232" s="24"/>
      <c r="RYC232" s="24"/>
      <c r="RYD232" s="24"/>
      <c r="RYE232" s="24"/>
      <c r="RYF232" s="24"/>
      <c r="RYG232" s="24"/>
      <c r="RYH232" s="24"/>
      <c r="RYI232" s="24"/>
      <c r="RYJ232" s="24"/>
      <c r="RYK232" s="24"/>
      <c r="RYL232" s="24"/>
      <c r="RYM232" s="24"/>
      <c r="RYN232" s="24"/>
      <c r="RYO232" s="24"/>
      <c r="RYP232" s="24"/>
      <c r="RYQ232" s="24"/>
      <c r="RYR232" s="24"/>
      <c r="RYS232" s="24"/>
      <c r="RYT232" s="24"/>
      <c r="RYU232" s="24"/>
      <c r="RYV232" s="24"/>
      <c r="RYW232" s="24"/>
      <c r="RYX232" s="24"/>
      <c r="RYY232" s="24"/>
      <c r="RYZ232" s="24"/>
      <c r="RZA232" s="24"/>
      <c r="RZB232" s="24"/>
      <c r="RZC232" s="24"/>
      <c r="RZD232" s="24"/>
      <c r="RZE232" s="24"/>
      <c r="RZF232" s="24"/>
      <c r="RZG232" s="24"/>
      <c r="RZH232" s="24"/>
      <c r="RZI232" s="24"/>
      <c r="RZJ232" s="24"/>
      <c r="RZK232" s="24"/>
      <c r="RZL232" s="24"/>
      <c r="RZM232" s="24"/>
      <c r="RZN232" s="24"/>
      <c r="RZO232" s="24"/>
      <c r="RZP232" s="24"/>
      <c r="RZQ232" s="24"/>
      <c r="RZR232" s="24"/>
      <c r="RZS232" s="24"/>
      <c r="RZT232" s="24"/>
      <c r="RZU232" s="24"/>
      <c r="RZV232" s="24"/>
      <c r="RZW232" s="24"/>
      <c r="RZX232" s="24"/>
      <c r="RZY232" s="24"/>
      <c r="RZZ232" s="24"/>
      <c r="SAA232" s="24"/>
      <c r="SAB232" s="24"/>
      <c r="SAC232" s="24"/>
      <c r="SAD232" s="24"/>
      <c r="SAE232" s="24"/>
      <c r="SAF232" s="24"/>
      <c r="SAG232" s="24"/>
      <c r="SAH232" s="24"/>
      <c r="SAI232" s="24"/>
      <c r="SAJ232" s="24"/>
      <c r="SAK232" s="24"/>
      <c r="SAL232" s="24"/>
      <c r="SAM232" s="24"/>
      <c r="SAN232" s="24"/>
      <c r="SAO232" s="24"/>
      <c r="SAP232" s="24"/>
      <c r="SAQ232" s="24"/>
      <c r="SAR232" s="24"/>
      <c r="SAS232" s="24"/>
      <c r="SAT232" s="24"/>
      <c r="SAU232" s="24"/>
      <c r="SAV232" s="24"/>
      <c r="SAW232" s="24"/>
      <c r="SAX232" s="24"/>
      <c r="SAY232" s="24"/>
      <c r="SAZ232" s="24"/>
      <c r="SBA232" s="24"/>
      <c r="SBB232" s="24"/>
      <c r="SBC232" s="24"/>
      <c r="SBD232" s="24"/>
      <c r="SBE232" s="24"/>
      <c r="SBF232" s="24"/>
      <c r="SBG232" s="24"/>
      <c r="SBH232" s="24"/>
      <c r="SBI232" s="24"/>
      <c r="SBJ232" s="24"/>
      <c r="SBK232" s="24"/>
      <c r="SBL232" s="24"/>
      <c r="SBM232" s="24"/>
      <c r="SBN232" s="24"/>
      <c r="SBO232" s="24"/>
      <c r="SBP232" s="24"/>
      <c r="SBQ232" s="24"/>
      <c r="SBR232" s="24"/>
      <c r="SBS232" s="24"/>
      <c r="SBT232" s="24"/>
      <c r="SBU232" s="24"/>
      <c r="SBV232" s="24"/>
      <c r="SBW232" s="24"/>
      <c r="SBX232" s="24"/>
      <c r="SBY232" s="24"/>
      <c r="SBZ232" s="24"/>
      <c r="SCA232" s="24"/>
      <c r="SCB232" s="24"/>
      <c r="SCC232" s="24"/>
      <c r="SCD232" s="24"/>
      <c r="SCE232" s="24"/>
      <c r="SCF232" s="24"/>
      <c r="SCG232" s="24"/>
      <c r="SCH232" s="24"/>
      <c r="SCI232" s="24"/>
      <c r="SCJ232" s="24"/>
      <c r="SCK232" s="24"/>
      <c r="SCL232" s="24"/>
      <c r="SCM232" s="24"/>
      <c r="SCN232" s="24"/>
      <c r="SCO232" s="24"/>
      <c r="SCP232" s="24"/>
      <c r="SCQ232" s="24"/>
      <c r="SCR232" s="24"/>
      <c r="SCS232" s="24"/>
      <c r="SCT232" s="24"/>
      <c r="SCU232" s="24"/>
      <c r="SCV232" s="24"/>
      <c r="SCW232" s="24"/>
      <c r="SCX232" s="24"/>
      <c r="SCY232" s="24"/>
      <c r="SCZ232" s="24"/>
      <c r="SDA232" s="24"/>
      <c r="SDB232" s="24"/>
      <c r="SDC232" s="24"/>
      <c r="SDD232" s="24"/>
      <c r="SDE232" s="24"/>
      <c r="SDF232" s="24"/>
      <c r="SDG232" s="24"/>
      <c r="SDH232" s="24"/>
      <c r="SDI232" s="24"/>
      <c r="SDJ232" s="24"/>
      <c r="SDK232" s="24"/>
      <c r="SDL232" s="24"/>
      <c r="SDM232" s="24"/>
      <c r="SDN232" s="24"/>
      <c r="SDO232" s="24"/>
      <c r="SDP232" s="24"/>
      <c r="SDQ232" s="24"/>
      <c r="SDR232" s="24"/>
      <c r="SDS232" s="24"/>
      <c r="SDT232" s="24"/>
      <c r="SDU232" s="24"/>
      <c r="SDV232" s="24"/>
      <c r="SDW232" s="24"/>
      <c r="SDX232" s="24"/>
      <c r="SDY232" s="24"/>
      <c r="SDZ232" s="24"/>
      <c r="SEA232" s="24"/>
      <c r="SEB232" s="24"/>
      <c r="SEC232" s="24"/>
      <c r="SED232" s="24"/>
      <c r="SEE232" s="24"/>
      <c r="SEF232" s="24"/>
      <c r="SEG232" s="24"/>
      <c r="SEH232" s="24"/>
      <c r="SEI232" s="24"/>
      <c r="SEJ232" s="24"/>
      <c r="SEK232" s="24"/>
      <c r="SEL232" s="24"/>
      <c r="SEM232" s="24"/>
      <c r="SEN232" s="24"/>
      <c r="SEO232" s="24"/>
      <c r="SEP232" s="24"/>
      <c r="SEQ232" s="24"/>
      <c r="SER232" s="24"/>
      <c r="SES232" s="24"/>
      <c r="SET232" s="24"/>
      <c r="SEU232" s="24"/>
      <c r="SEV232" s="24"/>
      <c r="SEW232" s="24"/>
      <c r="SEX232" s="24"/>
      <c r="SEY232" s="24"/>
      <c r="SEZ232" s="24"/>
      <c r="SFA232" s="24"/>
      <c r="SFB232" s="24"/>
      <c r="SFC232" s="24"/>
      <c r="SFD232" s="24"/>
      <c r="SFE232" s="24"/>
      <c r="SFF232" s="24"/>
      <c r="SFG232" s="24"/>
      <c r="SFH232" s="24"/>
      <c r="SFI232" s="24"/>
      <c r="SFJ232" s="24"/>
      <c r="SFK232" s="24"/>
      <c r="SFL232" s="24"/>
      <c r="SFM232" s="24"/>
      <c r="SFN232" s="24"/>
      <c r="SFO232" s="24"/>
      <c r="SFP232" s="24"/>
      <c r="SFQ232" s="24"/>
      <c r="SFR232" s="24"/>
      <c r="SFS232" s="24"/>
      <c r="SFT232" s="24"/>
      <c r="SFU232" s="24"/>
      <c r="SFV232" s="24"/>
      <c r="SFW232" s="24"/>
      <c r="SFX232" s="24"/>
      <c r="SFY232" s="24"/>
      <c r="SFZ232" s="24"/>
      <c r="SGA232" s="24"/>
      <c r="SGB232" s="24"/>
      <c r="SGC232" s="24"/>
      <c r="SGD232" s="24"/>
      <c r="SGE232" s="24"/>
      <c r="SGF232" s="24"/>
      <c r="SGG232" s="24"/>
      <c r="SGH232" s="24"/>
      <c r="SGI232" s="24"/>
      <c r="SGJ232" s="24"/>
      <c r="SGK232" s="24"/>
      <c r="SGL232" s="24"/>
      <c r="SGM232" s="24"/>
      <c r="SGN232" s="24"/>
      <c r="SGO232" s="24"/>
      <c r="SGP232" s="24"/>
      <c r="SGQ232" s="24"/>
      <c r="SGR232" s="24"/>
      <c r="SGS232" s="24"/>
      <c r="SGT232" s="24"/>
      <c r="SGU232" s="24"/>
      <c r="SGV232" s="24"/>
      <c r="SGW232" s="24"/>
      <c r="SGX232" s="24"/>
      <c r="SGY232" s="24"/>
      <c r="SGZ232" s="24"/>
      <c r="SHA232" s="24"/>
      <c r="SHB232" s="24"/>
      <c r="SHC232" s="24"/>
      <c r="SHD232" s="24"/>
      <c r="SHE232" s="24"/>
      <c r="SHF232" s="24"/>
      <c r="SHG232" s="24"/>
      <c r="SHH232" s="24"/>
      <c r="SHI232" s="24"/>
      <c r="SHJ232" s="24"/>
      <c r="SHK232" s="24"/>
      <c r="SHL232" s="24"/>
      <c r="SHM232" s="24"/>
      <c r="SHN232" s="24"/>
      <c r="SHO232" s="24"/>
      <c r="SHP232" s="24"/>
      <c r="SHQ232" s="24"/>
      <c r="SHR232" s="24"/>
      <c r="SHS232" s="24"/>
      <c r="SHT232" s="24"/>
      <c r="SHU232" s="24"/>
      <c r="SHV232" s="24"/>
      <c r="SHW232" s="24"/>
      <c r="SHX232" s="24"/>
      <c r="SHY232" s="24"/>
      <c r="SHZ232" s="24"/>
      <c r="SIA232" s="24"/>
      <c r="SIB232" s="24"/>
      <c r="SIC232" s="24"/>
      <c r="SID232" s="24"/>
      <c r="SIE232" s="24"/>
      <c r="SIF232" s="24"/>
      <c r="SIG232" s="24"/>
      <c r="SIH232" s="24"/>
      <c r="SII232" s="24"/>
      <c r="SIJ232" s="24"/>
      <c r="SIK232" s="24"/>
      <c r="SIL232" s="24"/>
      <c r="SIM232" s="24"/>
      <c r="SIN232" s="24"/>
      <c r="SIO232" s="24"/>
      <c r="SIP232" s="24"/>
      <c r="SIQ232" s="24"/>
      <c r="SIR232" s="24"/>
      <c r="SIS232" s="24"/>
      <c r="SIT232" s="24"/>
      <c r="SIU232" s="24"/>
      <c r="SIV232" s="24"/>
      <c r="SIW232" s="24"/>
      <c r="SIX232" s="24"/>
      <c r="SIY232" s="24"/>
      <c r="SIZ232" s="24"/>
      <c r="SJA232" s="24"/>
      <c r="SJB232" s="24"/>
      <c r="SJC232" s="24"/>
      <c r="SJD232" s="24"/>
      <c r="SJE232" s="24"/>
      <c r="SJF232" s="24"/>
      <c r="SJG232" s="24"/>
      <c r="SJH232" s="24"/>
      <c r="SJI232" s="24"/>
      <c r="SJJ232" s="24"/>
      <c r="SJK232" s="24"/>
      <c r="SJL232" s="24"/>
      <c r="SJM232" s="24"/>
      <c r="SJN232" s="24"/>
      <c r="SJO232" s="24"/>
      <c r="SJP232" s="24"/>
      <c r="SJQ232" s="24"/>
      <c r="SJR232" s="24"/>
      <c r="SJS232" s="24"/>
      <c r="SJT232" s="24"/>
      <c r="SJU232" s="24"/>
      <c r="SJV232" s="24"/>
      <c r="SJW232" s="24"/>
      <c r="SJX232" s="24"/>
      <c r="SJY232" s="24"/>
      <c r="SJZ232" s="24"/>
      <c r="SKA232" s="24"/>
      <c r="SKB232" s="24"/>
      <c r="SKC232" s="24"/>
      <c r="SKD232" s="24"/>
      <c r="SKE232" s="24"/>
      <c r="SKF232" s="24"/>
      <c r="SKG232" s="24"/>
      <c r="SKH232" s="24"/>
      <c r="SKI232" s="24"/>
      <c r="SKJ232" s="24"/>
      <c r="SKK232" s="24"/>
      <c r="SKL232" s="24"/>
      <c r="SKM232" s="24"/>
      <c r="SKN232" s="24"/>
      <c r="SKO232" s="24"/>
      <c r="SKP232" s="24"/>
      <c r="SKQ232" s="24"/>
      <c r="SKR232" s="24"/>
      <c r="SKS232" s="24"/>
      <c r="SKT232" s="24"/>
      <c r="SKU232" s="24"/>
      <c r="SKV232" s="24"/>
      <c r="SKW232" s="24"/>
      <c r="SKX232" s="24"/>
      <c r="SKY232" s="24"/>
      <c r="SKZ232" s="24"/>
      <c r="SLA232" s="24"/>
      <c r="SLB232" s="24"/>
      <c r="SLC232" s="24"/>
      <c r="SLD232" s="24"/>
      <c r="SLE232" s="24"/>
      <c r="SLF232" s="24"/>
      <c r="SLG232" s="24"/>
      <c r="SLH232" s="24"/>
      <c r="SLI232" s="24"/>
      <c r="SLJ232" s="24"/>
      <c r="SLK232" s="24"/>
      <c r="SLL232" s="24"/>
      <c r="SLM232" s="24"/>
      <c r="SLN232" s="24"/>
      <c r="SLO232" s="24"/>
      <c r="SLP232" s="24"/>
      <c r="SLQ232" s="24"/>
      <c r="SLR232" s="24"/>
      <c r="SLS232" s="24"/>
      <c r="SLT232" s="24"/>
      <c r="SLU232" s="24"/>
      <c r="SLV232" s="24"/>
      <c r="SLW232" s="24"/>
      <c r="SLX232" s="24"/>
      <c r="SLY232" s="24"/>
      <c r="SLZ232" s="24"/>
      <c r="SMA232" s="24"/>
      <c r="SMB232" s="24"/>
      <c r="SMC232" s="24"/>
      <c r="SMD232" s="24"/>
      <c r="SME232" s="24"/>
      <c r="SMF232" s="24"/>
      <c r="SMG232" s="24"/>
      <c r="SMH232" s="24"/>
      <c r="SMI232" s="24"/>
      <c r="SMJ232" s="24"/>
      <c r="SMK232" s="24"/>
      <c r="SML232" s="24"/>
      <c r="SMM232" s="24"/>
      <c r="SMN232" s="24"/>
      <c r="SMO232" s="24"/>
      <c r="SMP232" s="24"/>
      <c r="SMQ232" s="24"/>
      <c r="SMR232" s="24"/>
      <c r="SMS232" s="24"/>
      <c r="SMT232" s="24"/>
      <c r="SMU232" s="24"/>
      <c r="SMV232" s="24"/>
      <c r="SMW232" s="24"/>
      <c r="SMX232" s="24"/>
      <c r="SMY232" s="24"/>
      <c r="SMZ232" s="24"/>
      <c r="SNA232" s="24"/>
      <c r="SNB232" s="24"/>
      <c r="SNC232" s="24"/>
      <c r="SND232" s="24"/>
      <c r="SNE232" s="24"/>
      <c r="SNF232" s="24"/>
      <c r="SNG232" s="24"/>
      <c r="SNH232" s="24"/>
      <c r="SNI232" s="24"/>
      <c r="SNJ232" s="24"/>
      <c r="SNK232" s="24"/>
      <c r="SNL232" s="24"/>
      <c r="SNM232" s="24"/>
      <c r="SNN232" s="24"/>
      <c r="SNO232" s="24"/>
      <c r="SNP232" s="24"/>
      <c r="SNQ232" s="24"/>
      <c r="SNR232" s="24"/>
      <c r="SNS232" s="24"/>
      <c r="SNT232" s="24"/>
      <c r="SNU232" s="24"/>
      <c r="SNV232" s="24"/>
      <c r="SNW232" s="24"/>
      <c r="SNX232" s="24"/>
      <c r="SNY232" s="24"/>
      <c r="SNZ232" s="24"/>
      <c r="SOA232" s="24"/>
      <c r="SOB232" s="24"/>
      <c r="SOC232" s="24"/>
      <c r="SOD232" s="24"/>
      <c r="SOE232" s="24"/>
      <c r="SOF232" s="24"/>
      <c r="SOG232" s="24"/>
      <c r="SOH232" s="24"/>
      <c r="SOI232" s="24"/>
      <c r="SOJ232" s="24"/>
      <c r="SOK232" s="24"/>
      <c r="SOL232" s="24"/>
      <c r="SOM232" s="24"/>
      <c r="SON232" s="24"/>
      <c r="SOO232" s="24"/>
      <c r="SOP232" s="24"/>
      <c r="SOQ232" s="24"/>
      <c r="SOR232" s="24"/>
      <c r="SOS232" s="24"/>
      <c r="SOT232" s="24"/>
      <c r="SOU232" s="24"/>
      <c r="SOV232" s="24"/>
      <c r="SOW232" s="24"/>
      <c r="SOX232" s="24"/>
      <c r="SOY232" s="24"/>
      <c r="SOZ232" s="24"/>
      <c r="SPA232" s="24"/>
      <c r="SPB232" s="24"/>
      <c r="SPC232" s="24"/>
      <c r="SPD232" s="24"/>
      <c r="SPE232" s="24"/>
      <c r="SPF232" s="24"/>
      <c r="SPG232" s="24"/>
      <c r="SPH232" s="24"/>
      <c r="SPI232" s="24"/>
      <c r="SPJ232" s="24"/>
      <c r="SPK232" s="24"/>
      <c r="SPL232" s="24"/>
      <c r="SPM232" s="24"/>
      <c r="SPN232" s="24"/>
      <c r="SPO232" s="24"/>
      <c r="SPP232" s="24"/>
      <c r="SPQ232" s="24"/>
      <c r="SPR232" s="24"/>
      <c r="SPS232" s="24"/>
      <c r="SPT232" s="24"/>
      <c r="SPU232" s="24"/>
      <c r="SPV232" s="24"/>
      <c r="SPW232" s="24"/>
      <c r="SPX232" s="24"/>
      <c r="SPY232" s="24"/>
      <c r="SPZ232" s="24"/>
      <c r="SQA232" s="24"/>
      <c r="SQB232" s="24"/>
      <c r="SQC232" s="24"/>
      <c r="SQD232" s="24"/>
      <c r="SQE232" s="24"/>
      <c r="SQF232" s="24"/>
      <c r="SQG232" s="24"/>
      <c r="SQH232" s="24"/>
      <c r="SQI232" s="24"/>
      <c r="SQJ232" s="24"/>
      <c r="SQK232" s="24"/>
      <c r="SQL232" s="24"/>
      <c r="SQM232" s="24"/>
      <c r="SQN232" s="24"/>
      <c r="SQO232" s="24"/>
      <c r="SQP232" s="24"/>
      <c r="SQQ232" s="24"/>
      <c r="SQR232" s="24"/>
      <c r="SQS232" s="24"/>
      <c r="SQT232" s="24"/>
      <c r="SQU232" s="24"/>
      <c r="SQV232" s="24"/>
      <c r="SQW232" s="24"/>
      <c r="SQX232" s="24"/>
      <c r="SQY232" s="24"/>
      <c r="SQZ232" s="24"/>
      <c r="SRA232" s="24"/>
      <c r="SRB232" s="24"/>
      <c r="SRC232" s="24"/>
      <c r="SRD232" s="24"/>
      <c r="SRE232" s="24"/>
      <c r="SRF232" s="24"/>
      <c r="SRG232" s="24"/>
      <c r="SRH232" s="24"/>
      <c r="SRI232" s="24"/>
      <c r="SRJ232" s="24"/>
      <c r="SRK232" s="24"/>
      <c r="SRL232" s="24"/>
      <c r="SRM232" s="24"/>
      <c r="SRN232" s="24"/>
      <c r="SRO232" s="24"/>
      <c r="SRP232" s="24"/>
      <c r="SRQ232" s="24"/>
      <c r="SRR232" s="24"/>
      <c r="SRS232" s="24"/>
      <c r="SRT232" s="24"/>
      <c r="SRU232" s="24"/>
      <c r="SRV232" s="24"/>
      <c r="SRW232" s="24"/>
      <c r="SRX232" s="24"/>
      <c r="SRY232" s="24"/>
      <c r="SRZ232" s="24"/>
      <c r="SSA232" s="24"/>
      <c r="SSB232" s="24"/>
      <c r="SSC232" s="24"/>
      <c r="SSD232" s="24"/>
      <c r="SSE232" s="24"/>
      <c r="SSF232" s="24"/>
      <c r="SSG232" s="24"/>
      <c r="SSH232" s="24"/>
      <c r="SSI232" s="24"/>
      <c r="SSJ232" s="24"/>
      <c r="SSK232" s="24"/>
      <c r="SSL232" s="24"/>
      <c r="SSM232" s="24"/>
      <c r="SSN232" s="24"/>
      <c r="SSO232" s="24"/>
      <c r="SSP232" s="24"/>
      <c r="SSQ232" s="24"/>
      <c r="SSR232" s="24"/>
      <c r="SSS232" s="24"/>
      <c r="SST232" s="24"/>
      <c r="SSU232" s="24"/>
      <c r="SSV232" s="24"/>
      <c r="SSW232" s="24"/>
      <c r="SSX232" s="24"/>
      <c r="SSY232" s="24"/>
      <c r="SSZ232" s="24"/>
      <c r="STA232" s="24"/>
      <c r="STB232" s="24"/>
      <c r="STC232" s="24"/>
      <c r="STD232" s="24"/>
      <c r="STE232" s="24"/>
      <c r="STF232" s="24"/>
      <c r="STG232" s="24"/>
      <c r="STH232" s="24"/>
      <c r="STI232" s="24"/>
      <c r="STJ232" s="24"/>
      <c r="STK232" s="24"/>
      <c r="STL232" s="24"/>
      <c r="STM232" s="24"/>
      <c r="STN232" s="24"/>
      <c r="STO232" s="24"/>
      <c r="STP232" s="24"/>
      <c r="STQ232" s="24"/>
      <c r="STR232" s="24"/>
      <c r="STS232" s="24"/>
      <c r="STT232" s="24"/>
      <c r="STU232" s="24"/>
      <c r="STV232" s="24"/>
      <c r="STW232" s="24"/>
      <c r="STX232" s="24"/>
      <c r="STY232" s="24"/>
      <c r="STZ232" s="24"/>
      <c r="SUA232" s="24"/>
      <c r="SUB232" s="24"/>
      <c r="SUC232" s="24"/>
      <c r="SUD232" s="24"/>
      <c r="SUE232" s="24"/>
      <c r="SUF232" s="24"/>
      <c r="SUG232" s="24"/>
      <c r="SUH232" s="24"/>
      <c r="SUI232" s="24"/>
      <c r="SUJ232" s="24"/>
      <c r="SUK232" s="24"/>
      <c r="SUL232" s="24"/>
      <c r="SUM232" s="24"/>
      <c r="SUN232" s="24"/>
      <c r="SUO232" s="24"/>
      <c r="SUP232" s="24"/>
      <c r="SUQ232" s="24"/>
      <c r="SUR232" s="24"/>
      <c r="SUS232" s="24"/>
      <c r="SUT232" s="24"/>
      <c r="SUU232" s="24"/>
      <c r="SUV232" s="24"/>
      <c r="SUW232" s="24"/>
      <c r="SUX232" s="24"/>
      <c r="SUY232" s="24"/>
      <c r="SUZ232" s="24"/>
      <c r="SVA232" s="24"/>
      <c r="SVB232" s="24"/>
      <c r="SVC232" s="24"/>
      <c r="SVD232" s="24"/>
      <c r="SVE232" s="24"/>
      <c r="SVF232" s="24"/>
      <c r="SVG232" s="24"/>
      <c r="SVH232" s="24"/>
      <c r="SVI232" s="24"/>
      <c r="SVJ232" s="24"/>
      <c r="SVK232" s="24"/>
      <c r="SVL232" s="24"/>
      <c r="SVM232" s="24"/>
      <c r="SVN232" s="24"/>
      <c r="SVO232" s="24"/>
      <c r="SVP232" s="24"/>
      <c r="SVQ232" s="24"/>
      <c r="SVR232" s="24"/>
      <c r="SVS232" s="24"/>
      <c r="SVT232" s="24"/>
      <c r="SVU232" s="24"/>
      <c r="SVV232" s="24"/>
      <c r="SVW232" s="24"/>
      <c r="SVX232" s="24"/>
      <c r="SVY232" s="24"/>
      <c r="SVZ232" s="24"/>
      <c r="SWA232" s="24"/>
      <c r="SWB232" s="24"/>
      <c r="SWC232" s="24"/>
      <c r="SWD232" s="24"/>
      <c r="SWE232" s="24"/>
      <c r="SWF232" s="24"/>
      <c r="SWG232" s="24"/>
      <c r="SWH232" s="24"/>
      <c r="SWI232" s="24"/>
      <c r="SWJ232" s="24"/>
      <c r="SWK232" s="24"/>
      <c r="SWL232" s="24"/>
      <c r="SWM232" s="24"/>
      <c r="SWN232" s="24"/>
      <c r="SWO232" s="24"/>
      <c r="SWP232" s="24"/>
      <c r="SWQ232" s="24"/>
      <c r="SWR232" s="24"/>
      <c r="SWS232" s="24"/>
      <c r="SWT232" s="24"/>
      <c r="SWU232" s="24"/>
      <c r="SWV232" s="24"/>
      <c r="SWW232" s="24"/>
      <c r="SWX232" s="24"/>
      <c r="SWY232" s="24"/>
      <c r="SWZ232" s="24"/>
      <c r="SXA232" s="24"/>
      <c r="SXB232" s="24"/>
      <c r="SXC232" s="24"/>
      <c r="SXD232" s="24"/>
      <c r="SXE232" s="24"/>
      <c r="SXF232" s="24"/>
      <c r="SXG232" s="24"/>
      <c r="SXH232" s="24"/>
      <c r="SXI232" s="24"/>
      <c r="SXJ232" s="24"/>
      <c r="SXK232" s="24"/>
      <c r="SXL232" s="24"/>
      <c r="SXM232" s="24"/>
      <c r="SXN232" s="24"/>
      <c r="SXO232" s="24"/>
      <c r="SXP232" s="24"/>
      <c r="SXQ232" s="24"/>
      <c r="SXR232" s="24"/>
      <c r="SXS232" s="24"/>
      <c r="SXT232" s="24"/>
      <c r="SXU232" s="24"/>
      <c r="SXV232" s="24"/>
      <c r="SXW232" s="24"/>
      <c r="SXX232" s="24"/>
      <c r="SXY232" s="24"/>
      <c r="SXZ232" s="24"/>
      <c r="SYA232" s="24"/>
      <c r="SYB232" s="24"/>
      <c r="SYC232" s="24"/>
      <c r="SYD232" s="24"/>
      <c r="SYE232" s="24"/>
      <c r="SYF232" s="24"/>
      <c r="SYG232" s="24"/>
      <c r="SYH232" s="24"/>
      <c r="SYI232" s="24"/>
      <c r="SYJ232" s="24"/>
      <c r="SYK232" s="24"/>
      <c r="SYL232" s="24"/>
      <c r="SYM232" s="24"/>
      <c r="SYN232" s="24"/>
      <c r="SYO232" s="24"/>
      <c r="SYP232" s="24"/>
      <c r="SYQ232" s="24"/>
      <c r="SYR232" s="24"/>
      <c r="SYS232" s="24"/>
      <c r="SYT232" s="24"/>
      <c r="SYU232" s="24"/>
      <c r="SYV232" s="24"/>
      <c r="SYW232" s="24"/>
      <c r="SYX232" s="24"/>
      <c r="SYY232" s="24"/>
      <c r="SYZ232" s="24"/>
      <c r="SZA232" s="24"/>
      <c r="SZB232" s="24"/>
      <c r="SZC232" s="24"/>
      <c r="SZD232" s="24"/>
      <c r="SZE232" s="24"/>
      <c r="SZF232" s="24"/>
      <c r="SZG232" s="24"/>
      <c r="SZH232" s="24"/>
      <c r="SZI232" s="24"/>
      <c r="SZJ232" s="24"/>
      <c r="SZK232" s="24"/>
      <c r="SZL232" s="24"/>
      <c r="SZM232" s="24"/>
      <c r="SZN232" s="24"/>
      <c r="SZO232" s="24"/>
      <c r="SZP232" s="24"/>
      <c r="SZQ232" s="24"/>
      <c r="SZR232" s="24"/>
      <c r="SZS232" s="24"/>
      <c r="SZT232" s="24"/>
      <c r="SZU232" s="24"/>
      <c r="SZV232" s="24"/>
      <c r="SZW232" s="24"/>
      <c r="SZX232" s="24"/>
      <c r="SZY232" s="24"/>
      <c r="SZZ232" s="24"/>
      <c r="TAA232" s="24"/>
      <c r="TAB232" s="24"/>
      <c r="TAC232" s="24"/>
      <c r="TAD232" s="24"/>
      <c r="TAE232" s="24"/>
      <c r="TAF232" s="24"/>
      <c r="TAG232" s="24"/>
      <c r="TAH232" s="24"/>
      <c r="TAI232" s="24"/>
      <c r="TAJ232" s="24"/>
      <c r="TAK232" s="24"/>
      <c r="TAL232" s="24"/>
      <c r="TAM232" s="24"/>
      <c r="TAN232" s="24"/>
      <c r="TAO232" s="24"/>
      <c r="TAP232" s="24"/>
      <c r="TAQ232" s="24"/>
      <c r="TAR232" s="24"/>
      <c r="TAS232" s="24"/>
      <c r="TAT232" s="24"/>
      <c r="TAU232" s="24"/>
      <c r="TAV232" s="24"/>
      <c r="TAW232" s="24"/>
      <c r="TAX232" s="24"/>
      <c r="TAY232" s="24"/>
      <c r="TAZ232" s="24"/>
      <c r="TBA232" s="24"/>
      <c r="TBB232" s="24"/>
      <c r="TBC232" s="24"/>
      <c r="TBD232" s="24"/>
      <c r="TBE232" s="24"/>
      <c r="TBF232" s="24"/>
      <c r="TBG232" s="24"/>
      <c r="TBH232" s="24"/>
      <c r="TBI232" s="24"/>
      <c r="TBJ232" s="24"/>
      <c r="TBK232" s="24"/>
      <c r="TBL232" s="24"/>
      <c r="TBM232" s="24"/>
      <c r="TBN232" s="24"/>
      <c r="TBO232" s="24"/>
      <c r="TBP232" s="24"/>
      <c r="TBQ232" s="24"/>
      <c r="TBR232" s="24"/>
      <c r="TBS232" s="24"/>
      <c r="TBT232" s="24"/>
      <c r="TBU232" s="24"/>
      <c r="TBV232" s="24"/>
      <c r="TBW232" s="24"/>
      <c r="TBX232" s="24"/>
      <c r="TBY232" s="24"/>
      <c r="TBZ232" s="24"/>
      <c r="TCA232" s="24"/>
      <c r="TCB232" s="24"/>
      <c r="TCC232" s="24"/>
      <c r="TCD232" s="24"/>
      <c r="TCE232" s="24"/>
      <c r="TCF232" s="24"/>
      <c r="TCG232" s="24"/>
      <c r="TCH232" s="24"/>
      <c r="TCI232" s="24"/>
      <c r="TCJ232" s="24"/>
      <c r="TCK232" s="24"/>
      <c r="TCL232" s="24"/>
      <c r="TCM232" s="24"/>
      <c r="TCN232" s="24"/>
      <c r="TCO232" s="24"/>
      <c r="TCP232" s="24"/>
      <c r="TCQ232" s="24"/>
      <c r="TCR232" s="24"/>
      <c r="TCS232" s="24"/>
      <c r="TCT232" s="24"/>
      <c r="TCU232" s="24"/>
      <c r="TCV232" s="24"/>
      <c r="TCW232" s="24"/>
      <c r="TCX232" s="24"/>
      <c r="TCY232" s="24"/>
      <c r="TCZ232" s="24"/>
      <c r="TDA232" s="24"/>
      <c r="TDB232" s="24"/>
      <c r="TDC232" s="24"/>
      <c r="TDD232" s="24"/>
      <c r="TDE232" s="24"/>
      <c r="TDF232" s="24"/>
      <c r="TDG232" s="24"/>
      <c r="TDH232" s="24"/>
      <c r="TDI232" s="24"/>
      <c r="TDJ232" s="24"/>
      <c r="TDK232" s="24"/>
      <c r="TDL232" s="24"/>
      <c r="TDM232" s="24"/>
      <c r="TDN232" s="24"/>
      <c r="TDO232" s="24"/>
      <c r="TDP232" s="24"/>
      <c r="TDQ232" s="24"/>
      <c r="TDR232" s="24"/>
      <c r="TDS232" s="24"/>
      <c r="TDT232" s="24"/>
      <c r="TDU232" s="24"/>
      <c r="TDV232" s="24"/>
      <c r="TDW232" s="24"/>
      <c r="TDX232" s="24"/>
      <c r="TDY232" s="24"/>
      <c r="TDZ232" s="24"/>
      <c r="TEA232" s="24"/>
      <c r="TEB232" s="24"/>
      <c r="TEC232" s="24"/>
      <c r="TED232" s="24"/>
      <c r="TEE232" s="24"/>
      <c r="TEF232" s="24"/>
      <c r="TEG232" s="24"/>
      <c r="TEH232" s="24"/>
      <c r="TEI232" s="24"/>
      <c r="TEJ232" s="24"/>
      <c r="TEK232" s="24"/>
      <c r="TEL232" s="24"/>
      <c r="TEM232" s="24"/>
      <c r="TEN232" s="24"/>
      <c r="TEO232" s="24"/>
      <c r="TEP232" s="24"/>
      <c r="TEQ232" s="24"/>
      <c r="TER232" s="24"/>
      <c r="TES232" s="24"/>
      <c r="TET232" s="24"/>
      <c r="TEU232" s="24"/>
      <c r="TEV232" s="24"/>
      <c r="TEW232" s="24"/>
      <c r="TEX232" s="24"/>
      <c r="TEY232" s="24"/>
      <c r="TEZ232" s="24"/>
      <c r="TFA232" s="24"/>
      <c r="TFB232" s="24"/>
      <c r="TFC232" s="24"/>
      <c r="TFD232" s="24"/>
      <c r="TFE232" s="24"/>
      <c r="TFF232" s="24"/>
      <c r="TFG232" s="24"/>
      <c r="TFH232" s="24"/>
      <c r="TFI232" s="24"/>
      <c r="TFJ232" s="24"/>
      <c r="TFK232" s="24"/>
      <c r="TFL232" s="24"/>
      <c r="TFM232" s="24"/>
      <c r="TFN232" s="24"/>
      <c r="TFO232" s="24"/>
      <c r="TFP232" s="24"/>
      <c r="TFQ232" s="24"/>
      <c r="TFR232" s="24"/>
      <c r="TFS232" s="24"/>
      <c r="TFT232" s="24"/>
      <c r="TFU232" s="24"/>
      <c r="TFV232" s="24"/>
      <c r="TFW232" s="24"/>
      <c r="TFX232" s="24"/>
      <c r="TFY232" s="24"/>
      <c r="TFZ232" s="24"/>
      <c r="TGA232" s="24"/>
      <c r="TGB232" s="24"/>
      <c r="TGC232" s="24"/>
      <c r="TGD232" s="24"/>
      <c r="TGE232" s="24"/>
      <c r="TGF232" s="24"/>
      <c r="TGG232" s="24"/>
      <c r="TGH232" s="24"/>
      <c r="TGI232" s="24"/>
      <c r="TGJ232" s="24"/>
      <c r="TGK232" s="24"/>
      <c r="TGL232" s="24"/>
      <c r="TGM232" s="24"/>
      <c r="TGN232" s="24"/>
      <c r="TGO232" s="24"/>
      <c r="TGP232" s="24"/>
      <c r="TGQ232" s="24"/>
      <c r="TGR232" s="24"/>
      <c r="TGS232" s="24"/>
      <c r="TGT232" s="24"/>
      <c r="TGU232" s="24"/>
      <c r="TGV232" s="24"/>
      <c r="TGW232" s="24"/>
      <c r="TGX232" s="24"/>
      <c r="TGY232" s="24"/>
      <c r="TGZ232" s="24"/>
      <c r="THA232" s="24"/>
      <c r="THB232" s="24"/>
      <c r="THC232" s="24"/>
      <c r="THD232" s="24"/>
      <c r="THE232" s="24"/>
      <c r="THF232" s="24"/>
      <c r="THG232" s="24"/>
      <c r="THH232" s="24"/>
      <c r="THI232" s="24"/>
      <c r="THJ232" s="24"/>
      <c r="THK232" s="24"/>
      <c r="THL232" s="24"/>
      <c r="THM232" s="24"/>
      <c r="THN232" s="24"/>
      <c r="THO232" s="24"/>
      <c r="THP232" s="24"/>
      <c r="THQ232" s="24"/>
      <c r="THR232" s="24"/>
      <c r="THS232" s="24"/>
      <c r="THT232" s="24"/>
      <c r="THU232" s="24"/>
      <c r="THV232" s="24"/>
      <c r="THW232" s="24"/>
      <c r="THX232" s="24"/>
      <c r="THY232" s="24"/>
      <c r="THZ232" s="24"/>
      <c r="TIA232" s="24"/>
      <c r="TIB232" s="24"/>
      <c r="TIC232" s="24"/>
      <c r="TID232" s="24"/>
      <c r="TIE232" s="24"/>
      <c r="TIF232" s="24"/>
      <c r="TIG232" s="24"/>
      <c r="TIH232" s="24"/>
      <c r="TII232" s="24"/>
      <c r="TIJ232" s="24"/>
      <c r="TIK232" s="24"/>
      <c r="TIL232" s="24"/>
      <c r="TIM232" s="24"/>
      <c r="TIN232" s="24"/>
      <c r="TIO232" s="24"/>
      <c r="TIP232" s="24"/>
      <c r="TIQ232" s="24"/>
      <c r="TIR232" s="24"/>
      <c r="TIS232" s="24"/>
      <c r="TIT232" s="24"/>
      <c r="TIU232" s="24"/>
      <c r="TIV232" s="24"/>
      <c r="TIW232" s="24"/>
      <c r="TIX232" s="24"/>
      <c r="TIY232" s="24"/>
      <c r="TIZ232" s="24"/>
      <c r="TJA232" s="24"/>
      <c r="TJB232" s="24"/>
      <c r="TJC232" s="24"/>
      <c r="TJD232" s="24"/>
      <c r="TJE232" s="24"/>
      <c r="TJF232" s="24"/>
      <c r="TJG232" s="24"/>
      <c r="TJH232" s="24"/>
      <c r="TJI232" s="24"/>
      <c r="TJJ232" s="24"/>
      <c r="TJK232" s="24"/>
      <c r="TJL232" s="24"/>
      <c r="TJM232" s="24"/>
      <c r="TJN232" s="24"/>
      <c r="TJO232" s="24"/>
      <c r="TJP232" s="24"/>
      <c r="TJQ232" s="24"/>
      <c r="TJR232" s="24"/>
      <c r="TJS232" s="24"/>
      <c r="TJT232" s="24"/>
      <c r="TJU232" s="24"/>
      <c r="TJV232" s="24"/>
      <c r="TJW232" s="24"/>
      <c r="TJX232" s="24"/>
      <c r="TJY232" s="24"/>
      <c r="TJZ232" s="24"/>
      <c r="TKA232" s="24"/>
      <c r="TKB232" s="24"/>
      <c r="TKC232" s="24"/>
      <c r="TKD232" s="24"/>
      <c r="TKE232" s="24"/>
      <c r="TKF232" s="24"/>
      <c r="TKG232" s="24"/>
      <c r="TKH232" s="24"/>
      <c r="TKI232" s="24"/>
      <c r="TKJ232" s="24"/>
      <c r="TKK232" s="24"/>
      <c r="TKL232" s="24"/>
      <c r="TKM232" s="24"/>
      <c r="TKN232" s="24"/>
      <c r="TKO232" s="24"/>
      <c r="TKP232" s="24"/>
      <c r="TKQ232" s="24"/>
      <c r="TKR232" s="24"/>
      <c r="TKS232" s="24"/>
      <c r="TKT232" s="24"/>
      <c r="TKU232" s="24"/>
      <c r="TKV232" s="24"/>
      <c r="TKW232" s="24"/>
      <c r="TKX232" s="24"/>
      <c r="TKY232" s="24"/>
      <c r="TKZ232" s="24"/>
      <c r="TLA232" s="24"/>
      <c r="TLB232" s="24"/>
      <c r="TLC232" s="24"/>
      <c r="TLD232" s="24"/>
      <c r="TLE232" s="24"/>
      <c r="TLF232" s="24"/>
      <c r="TLG232" s="24"/>
      <c r="TLH232" s="24"/>
      <c r="TLI232" s="24"/>
      <c r="TLJ232" s="24"/>
      <c r="TLK232" s="24"/>
      <c r="TLL232" s="24"/>
      <c r="TLM232" s="24"/>
      <c r="TLN232" s="24"/>
      <c r="TLO232" s="24"/>
      <c r="TLP232" s="24"/>
      <c r="TLQ232" s="24"/>
      <c r="TLR232" s="24"/>
      <c r="TLS232" s="24"/>
      <c r="TLT232" s="24"/>
      <c r="TLU232" s="24"/>
      <c r="TLV232" s="24"/>
      <c r="TLW232" s="24"/>
      <c r="TLX232" s="24"/>
      <c r="TLY232" s="24"/>
      <c r="TLZ232" s="24"/>
      <c r="TMA232" s="24"/>
      <c r="TMB232" s="24"/>
      <c r="TMC232" s="24"/>
      <c r="TMD232" s="24"/>
      <c r="TME232" s="24"/>
      <c r="TMF232" s="24"/>
      <c r="TMG232" s="24"/>
      <c r="TMH232" s="24"/>
      <c r="TMI232" s="24"/>
      <c r="TMJ232" s="24"/>
      <c r="TMK232" s="24"/>
      <c r="TML232" s="24"/>
      <c r="TMM232" s="24"/>
      <c r="TMN232" s="24"/>
      <c r="TMO232" s="24"/>
      <c r="TMP232" s="24"/>
      <c r="TMQ232" s="24"/>
      <c r="TMR232" s="24"/>
      <c r="TMS232" s="24"/>
      <c r="TMT232" s="24"/>
      <c r="TMU232" s="24"/>
      <c r="TMV232" s="24"/>
      <c r="TMW232" s="24"/>
      <c r="TMX232" s="24"/>
      <c r="TMY232" s="24"/>
      <c r="TMZ232" s="24"/>
      <c r="TNA232" s="24"/>
      <c r="TNB232" s="24"/>
      <c r="TNC232" s="24"/>
      <c r="TND232" s="24"/>
      <c r="TNE232" s="24"/>
      <c r="TNF232" s="24"/>
      <c r="TNG232" s="24"/>
      <c r="TNH232" s="24"/>
      <c r="TNI232" s="24"/>
      <c r="TNJ232" s="24"/>
      <c r="TNK232" s="24"/>
      <c r="TNL232" s="24"/>
      <c r="TNM232" s="24"/>
      <c r="TNN232" s="24"/>
      <c r="TNO232" s="24"/>
      <c r="TNP232" s="24"/>
      <c r="TNQ232" s="24"/>
      <c r="TNR232" s="24"/>
      <c r="TNS232" s="24"/>
      <c r="TNT232" s="24"/>
      <c r="TNU232" s="24"/>
      <c r="TNV232" s="24"/>
      <c r="TNW232" s="24"/>
      <c r="TNX232" s="24"/>
      <c r="TNY232" s="24"/>
      <c r="TNZ232" s="24"/>
      <c r="TOA232" s="24"/>
      <c r="TOB232" s="24"/>
      <c r="TOC232" s="24"/>
      <c r="TOD232" s="24"/>
      <c r="TOE232" s="24"/>
      <c r="TOF232" s="24"/>
      <c r="TOG232" s="24"/>
      <c r="TOH232" s="24"/>
      <c r="TOI232" s="24"/>
      <c r="TOJ232" s="24"/>
      <c r="TOK232" s="24"/>
      <c r="TOL232" s="24"/>
      <c r="TOM232" s="24"/>
      <c r="TON232" s="24"/>
      <c r="TOO232" s="24"/>
      <c r="TOP232" s="24"/>
      <c r="TOQ232" s="24"/>
      <c r="TOR232" s="24"/>
      <c r="TOS232" s="24"/>
      <c r="TOT232" s="24"/>
      <c r="TOU232" s="24"/>
      <c r="TOV232" s="24"/>
      <c r="TOW232" s="24"/>
      <c r="TOX232" s="24"/>
      <c r="TOY232" s="24"/>
      <c r="TOZ232" s="24"/>
      <c r="TPA232" s="24"/>
      <c r="TPB232" s="24"/>
      <c r="TPC232" s="24"/>
      <c r="TPD232" s="24"/>
      <c r="TPE232" s="24"/>
      <c r="TPF232" s="24"/>
      <c r="TPG232" s="24"/>
      <c r="TPH232" s="24"/>
      <c r="TPI232" s="24"/>
      <c r="TPJ232" s="24"/>
      <c r="TPK232" s="24"/>
      <c r="TPL232" s="24"/>
      <c r="TPM232" s="24"/>
      <c r="TPN232" s="24"/>
      <c r="TPO232" s="24"/>
      <c r="TPP232" s="24"/>
      <c r="TPQ232" s="24"/>
      <c r="TPR232" s="24"/>
      <c r="TPS232" s="24"/>
      <c r="TPT232" s="24"/>
      <c r="TPU232" s="24"/>
      <c r="TPV232" s="24"/>
      <c r="TPW232" s="24"/>
      <c r="TPX232" s="24"/>
      <c r="TPY232" s="24"/>
      <c r="TPZ232" s="24"/>
      <c r="TQA232" s="24"/>
      <c r="TQB232" s="24"/>
      <c r="TQC232" s="24"/>
      <c r="TQD232" s="24"/>
      <c r="TQE232" s="24"/>
      <c r="TQF232" s="24"/>
      <c r="TQG232" s="24"/>
      <c r="TQH232" s="24"/>
      <c r="TQI232" s="24"/>
      <c r="TQJ232" s="24"/>
      <c r="TQK232" s="24"/>
      <c r="TQL232" s="24"/>
      <c r="TQM232" s="24"/>
      <c r="TQN232" s="24"/>
      <c r="TQO232" s="24"/>
      <c r="TQP232" s="24"/>
      <c r="TQQ232" s="24"/>
      <c r="TQR232" s="24"/>
      <c r="TQS232" s="24"/>
      <c r="TQT232" s="24"/>
      <c r="TQU232" s="24"/>
      <c r="TQV232" s="24"/>
      <c r="TQW232" s="24"/>
      <c r="TQX232" s="24"/>
      <c r="TQY232" s="24"/>
      <c r="TQZ232" s="24"/>
      <c r="TRA232" s="24"/>
      <c r="TRB232" s="24"/>
      <c r="TRC232" s="24"/>
      <c r="TRD232" s="24"/>
      <c r="TRE232" s="24"/>
      <c r="TRF232" s="24"/>
      <c r="TRG232" s="24"/>
      <c r="TRH232" s="24"/>
      <c r="TRI232" s="24"/>
      <c r="TRJ232" s="24"/>
      <c r="TRK232" s="24"/>
      <c r="TRL232" s="24"/>
      <c r="TRM232" s="24"/>
      <c r="TRN232" s="24"/>
      <c r="TRO232" s="24"/>
      <c r="TRP232" s="24"/>
      <c r="TRQ232" s="24"/>
      <c r="TRR232" s="24"/>
      <c r="TRS232" s="24"/>
      <c r="TRT232" s="24"/>
      <c r="TRU232" s="24"/>
      <c r="TRV232" s="24"/>
      <c r="TRW232" s="24"/>
      <c r="TRX232" s="24"/>
      <c r="TRY232" s="24"/>
      <c r="TRZ232" s="24"/>
      <c r="TSA232" s="24"/>
      <c r="TSB232" s="24"/>
      <c r="TSC232" s="24"/>
      <c r="TSD232" s="24"/>
      <c r="TSE232" s="24"/>
      <c r="TSF232" s="24"/>
      <c r="TSG232" s="24"/>
      <c r="TSH232" s="24"/>
      <c r="TSI232" s="24"/>
      <c r="TSJ232" s="24"/>
      <c r="TSK232" s="24"/>
      <c r="TSL232" s="24"/>
      <c r="TSM232" s="24"/>
      <c r="TSN232" s="24"/>
      <c r="TSO232" s="24"/>
      <c r="TSP232" s="24"/>
      <c r="TSQ232" s="24"/>
      <c r="TSR232" s="24"/>
      <c r="TSS232" s="24"/>
      <c r="TST232" s="24"/>
      <c r="TSU232" s="24"/>
      <c r="TSV232" s="24"/>
      <c r="TSW232" s="24"/>
      <c r="TSX232" s="24"/>
      <c r="TSY232" s="24"/>
      <c r="TSZ232" s="24"/>
      <c r="TTA232" s="24"/>
      <c r="TTB232" s="24"/>
      <c r="TTC232" s="24"/>
      <c r="TTD232" s="24"/>
      <c r="TTE232" s="24"/>
      <c r="TTF232" s="24"/>
      <c r="TTG232" s="24"/>
      <c r="TTH232" s="24"/>
      <c r="TTI232" s="24"/>
      <c r="TTJ232" s="24"/>
      <c r="TTK232" s="24"/>
      <c r="TTL232" s="24"/>
      <c r="TTM232" s="24"/>
      <c r="TTN232" s="24"/>
      <c r="TTO232" s="24"/>
      <c r="TTP232" s="24"/>
      <c r="TTQ232" s="24"/>
      <c r="TTR232" s="24"/>
      <c r="TTS232" s="24"/>
      <c r="TTT232" s="24"/>
      <c r="TTU232" s="24"/>
      <c r="TTV232" s="24"/>
      <c r="TTW232" s="24"/>
      <c r="TTX232" s="24"/>
      <c r="TTY232" s="24"/>
      <c r="TTZ232" s="24"/>
      <c r="TUA232" s="24"/>
      <c r="TUB232" s="24"/>
      <c r="TUC232" s="24"/>
      <c r="TUD232" s="24"/>
      <c r="TUE232" s="24"/>
      <c r="TUF232" s="24"/>
      <c r="TUG232" s="24"/>
      <c r="TUH232" s="24"/>
      <c r="TUI232" s="24"/>
      <c r="TUJ232" s="24"/>
      <c r="TUK232" s="24"/>
      <c r="TUL232" s="24"/>
      <c r="TUM232" s="24"/>
      <c r="TUN232" s="24"/>
      <c r="TUO232" s="24"/>
      <c r="TUP232" s="24"/>
      <c r="TUQ232" s="24"/>
      <c r="TUR232" s="24"/>
      <c r="TUS232" s="24"/>
      <c r="TUT232" s="24"/>
      <c r="TUU232" s="24"/>
      <c r="TUV232" s="24"/>
      <c r="TUW232" s="24"/>
      <c r="TUX232" s="24"/>
      <c r="TUY232" s="24"/>
      <c r="TUZ232" s="24"/>
      <c r="TVA232" s="24"/>
      <c r="TVB232" s="24"/>
      <c r="TVC232" s="24"/>
      <c r="TVD232" s="24"/>
      <c r="TVE232" s="24"/>
      <c r="TVF232" s="24"/>
      <c r="TVG232" s="24"/>
      <c r="TVH232" s="24"/>
      <c r="TVI232" s="24"/>
      <c r="TVJ232" s="24"/>
      <c r="TVK232" s="24"/>
      <c r="TVL232" s="24"/>
      <c r="TVM232" s="24"/>
      <c r="TVN232" s="24"/>
      <c r="TVO232" s="24"/>
      <c r="TVP232" s="24"/>
      <c r="TVQ232" s="24"/>
      <c r="TVR232" s="24"/>
      <c r="TVS232" s="24"/>
      <c r="TVT232" s="24"/>
      <c r="TVU232" s="24"/>
      <c r="TVV232" s="24"/>
      <c r="TVW232" s="24"/>
      <c r="TVX232" s="24"/>
      <c r="TVY232" s="24"/>
      <c r="TVZ232" s="24"/>
      <c r="TWA232" s="24"/>
      <c r="TWB232" s="24"/>
      <c r="TWC232" s="24"/>
      <c r="TWD232" s="24"/>
      <c r="TWE232" s="24"/>
      <c r="TWF232" s="24"/>
      <c r="TWG232" s="24"/>
      <c r="TWH232" s="24"/>
      <c r="TWI232" s="24"/>
      <c r="TWJ232" s="24"/>
      <c r="TWK232" s="24"/>
      <c r="TWL232" s="24"/>
      <c r="TWM232" s="24"/>
      <c r="TWN232" s="24"/>
      <c r="TWO232" s="24"/>
      <c r="TWP232" s="24"/>
      <c r="TWQ232" s="24"/>
      <c r="TWR232" s="24"/>
      <c r="TWS232" s="24"/>
      <c r="TWT232" s="24"/>
      <c r="TWU232" s="24"/>
      <c r="TWV232" s="24"/>
      <c r="TWW232" s="24"/>
      <c r="TWX232" s="24"/>
      <c r="TWY232" s="24"/>
      <c r="TWZ232" s="24"/>
      <c r="TXA232" s="24"/>
      <c r="TXB232" s="24"/>
      <c r="TXC232" s="24"/>
      <c r="TXD232" s="24"/>
      <c r="TXE232" s="24"/>
      <c r="TXF232" s="24"/>
      <c r="TXG232" s="24"/>
      <c r="TXH232" s="24"/>
      <c r="TXI232" s="24"/>
      <c r="TXJ232" s="24"/>
      <c r="TXK232" s="24"/>
      <c r="TXL232" s="24"/>
      <c r="TXM232" s="24"/>
      <c r="TXN232" s="24"/>
      <c r="TXO232" s="24"/>
      <c r="TXP232" s="24"/>
      <c r="TXQ232" s="24"/>
      <c r="TXR232" s="24"/>
      <c r="TXS232" s="24"/>
      <c r="TXT232" s="24"/>
      <c r="TXU232" s="24"/>
      <c r="TXV232" s="24"/>
      <c r="TXW232" s="24"/>
      <c r="TXX232" s="24"/>
      <c r="TXY232" s="24"/>
      <c r="TXZ232" s="24"/>
      <c r="TYA232" s="24"/>
      <c r="TYB232" s="24"/>
      <c r="TYC232" s="24"/>
      <c r="TYD232" s="24"/>
      <c r="TYE232" s="24"/>
      <c r="TYF232" s="24"/>
      <c r="TYG232" s="24"/>
      <c r="TYH232" s="24"/>
      <c r="TYI232" s="24"/>
      <c r="TYJ232" s="24"/>
      <c r="TYK232" s="24"/>
      <c r="TYL232" s="24"/>
      <c r="TYM232" s="24"/>
      <c r="TYN232" s="24"/>
      <c r="TYO232" s="24"/>
      <c r="TYP232" s="24"/>
      <c r="TYQ232" s="24"/>
      <c r="TYR232" s="24"/>
      <c r="TYS232" s="24"/>
      <c r="TYT232" s="24"/>
      <c r="TYU232" s="24"/>
      <c r="TYV232" s="24"/>
      <c r="TYW232" s="24"/>
      <c r="TYX232" s="24"/>
      <c r="TYY232" s="24"/>
      <c r="TYZ232" s="24"/>
      <c r="TZA232" s="24"/>
      <c r="TZB232" s="24"/>
      <c r="TZC232" s="24"/>
      <c r="TZD232" s="24"/>
      <c r="TZE232" s="24"/>
      <c r="TZF232" s="24"/>
      <c r="TZG232" s="24"/>
      <c r="TZH232" s="24"/>
      <c r="TZI232" s="24"/>
      <c r="TZJ232" s="24"/>
      <c r="TZK232" s="24"/>
      <c r="TZL232" s="24"/>
      <c r="TZM232" s="24"/>
      <c r="TZN232" s="24"/>
      <c r="TZO232" s="24"/>
      <c r="TZP232" s="24"/>
      <c r="TZQ232" s="24"/>
      <c r="TZR232" s="24"/>
      <c r="TZS232" s="24"/>
      <c r="TZT232" s="24"/>
      <c r="TZU232" s="24"/>
      <c r="TZV232" s="24"/>
      <c r="TZW232" s="24"/>
      <c r="TZX232" s="24"/>
      <c r="TZY232" s="24"/>
      <c r="TZZ232" s="24"/>
      <c r="UAA232" s="24"/>
      <c r="UAB232" s="24"/>
      <c r="UAC232" s="24"/>
      <c r="UAD232" s="24"/>
      <c r="UAE232" s="24"/>
      <c r="UAF232" s="24"/>
      <c r="UAG232" s="24"/>
      <c r="UAH232" s="24"/>
      <c r="UAI232" s="24"/>
      <c r="UAJ232" s="24"/>
      <c r="UAK232" s="24"/>
      <c r="UAL232" s="24"/>
      <c r="UAM232" s="24"/>
      <c r="UAN232" s="24"/>
      <c r="UAO232" s="24"/>
      <c r="UAP232" s="24"/>
      <c r="UAQ232" s="24"/>
      <c r="UAR232" s="24"/>
      <c r="UAS232" s="24"/>
      <c r="UAT232" s="24"/>
      <c r="UAU232" s="24"/>
      <c r="UAV232" s="24"/>
      <c r="UAW232" s="24"/>
      <c r="UAX232" s="24"/>
      <c r="UAY232" s="24"/>
      <c r="UAZ232" s="24"/>
      <c r="UBA232" s="24"/>
      <c r="UBB232" s="24"/>
      <c r="UBC232" s="24"/>
      <c r="UBD232" s="24"/>
      <c r="UBE232" s="24"/>
      <c r="UBF232" s="24"/>
      <c r="UBG232" s="24"/>
      <c r="UBH232" s="24"/>
      <c r="UBI232" s="24"/>
      <c r="UBJ232" s="24"/>
      <c r="UBK232" s="24"/>
      <c r="UBL232" s="24"/>
      <c r="UBM232" s="24"/>
      <c r="UBN232" s="24"/>
      <c r="UBO232" s="24"/>
      <c r="UBP232" s="24"/>
      <c r="UBQ232" s="24"/>
      <c r="UBR232" s="24"/>
      <c r="UBS232" s="24"/>
      <c r="UBT232" s="24"/>
      <c r="UBU232" s="24"/>
      <c r="UBV232" s="24"/>
      <c r="UBW232" s="24"/>
      <c r="UBX232" s="24"/>
      <c r="UBY232" s="24"/>
      <c r="UBZ232" s="24"/>
      <c r="UCA232" s="24"/>
      <c r="UCB232" s="24"/>
      <c r="UCC232" s="24"/>
      <c r="UCD232" s="24"/>
      <c r="UCE232" s="24"/>
      <c r="UCF232" s="24"/>
      <c r="UCG232" s="24"/>
      <c r="UCH232" s="24"/>
      <c r="UCI232" s="24"/>
      <c r="UCJ232" s="24"/>
      <c r="UCK232" s="24"/>
      <c r="UCL232" s="24"/>
      <c r="UCM232" s="24"/>
      <c r="UCN232" s="24"/>
      <c r="UCO232" s="24"/>
      <c r="UCP232" s="24"/>
      <c r="UCQ232" s="24"/>
      <c r="UCR232" s="24"/>
      <c r="UCS232" s="24"/>
      <c r="UCT232" s="24"/>
      <c r="UCU232" s="24"/>
      <c r="UCV232" s="24"/>
      <c r="UCW232" s="24"/>
      <c r="UCX232" s="24"/>
      <c r="UCY232" s="24"/>
      <c r="UCZ232" s="24"/>
      <c r="UDA232" s="24"/>
      <c r="UDB232" s="24"/>
      <c r="UDC232" s="24"/>
      <c r="UDD232" s="24"/>
      <c r="UDE232" s="24"/>
      <c r="UDF232" s="24"/>
      <c r="UDG232" s="24"/>
      <c r="UDH232" s="24"/>
      <c r="UDI232" s="24"/>
      <c r="UDJ232" s="24"/>
      <c r="UDK232" s="24"/>
      <c r="UDL232" s="24"/>
      <c r="UDM232" s="24"/>
      <c r="UDN232" s="24"/>
      <c r="UDO232" s="24"/>
      <c r="UDP232" s="24"/>
      <c r="UDQ232" s="24"/>
      <c r="UDR232" s="24"/>
      <c r="UDS232" s="24"/>
      <c r="UDT232" s="24"/>
      <c r="UDU232" s="24"/>
      <c r="UDV232" s="24"/>
      <c r="UDW232" s="24"/>
      <c r="UDX232" s="24"/>
      <c r="UDY232" s="24"/>
      <c r="UDZ232" s="24"/>
      <c r="UEA232" s="24"/>
      <c r="UEB232" s="24"/>
      <c r="UEC232" s="24"/>
      <c r="UED232" s="24"/>
      <c r="UEE232" s="24"/>
      <c r="UEF232" s="24"/>
      <c r="UEG232" s="24"/>
      <c r="UEH232" s="24"/>
      <c r="UEI232" s="24"/>
      <c r="UEJ232" s="24"/>
      <c r="UEK232" s="24"/>
      <c r="UEL232" s="24"/>
      <c r="UEM232" s="24"/>
      <c r="UEN232" s="24"/>
      <c r="UEO232" s="24"/>
      <c r="UEP232" s="24"/>
      <c r="UEQ232" s="24"/>
      <c r="UER232" s="24"/>
      <c r="UES232" s="24"/>
      <c r="UET232" s="24"/>
      <c r="UEU232" s="24"/>
      <c r="UEV232" s="24"/>
      <c r="UEW232" s="24"/>
      <c r="UEX232" s="24"/>
      <c r="UEY232" s="24"/>
      <c r="UEZ232" s="24"/>
      <c r="UFA232" s="24"/>
      <c r="UFB232" s="24"/>
      <c r="UFC232" s="24"/>
      <c r="UFD232" s="24"/>
      <c r="UFE232" s="24"/>
      <c r="UFF232" s="24"/>
      <c r="UFG232" s="24"/>
      <c r="UFH232" s="24"/>
      <c r="UFI232" s="24"/>
      <c r="UFJ232" s="24"/>
      <c r="UFK232" s="24"/>
      <c r="UFL232" s="24"/>
      <c r="UFM232" s="24"/>
      <c r="UFN232" s="24"/>
      <c r="UFO232" s="24"/>
      <c r="UFP232" s="24"/>
      <c r="UFQ232" s="24"/>
      <c r="UFR232" s="24"/>
      <c r="UFS232" s="24"/>
      <c r="UFT232" s="24"/>
      <c r="UFU232" s="24"/>
      <c r="UFV232" s="24"/>
      <c r="UFW232" s="24"/>
      <c r="UFX232" s="24"/>
      <c r="UFY232" s="24"/>
      <c r="UFZ232" s="24"/>
      <c r="UGA232" s="24"/>
      <c r="UGB232" s="24"/>
      <c r="UGC232" s="24"/>
      <c r="UGD232" s="24"/>
      <c r="UGE232" s="24"/>
      <c r="UGF232" s="24"/>
      <c r="UGG232" s="24"/>
      <c r="UGH232" s="24"/>
      <c r="UGI232" s="24"/>
      <c r="UGJ232" s="24"/>
      <c r="UGK232" s="24"/>
      <c r="UGL232" s="24"/>
      <c r="UGM232" s="24"/>
      <c r="UGN232" s="24"/>
      <c r="UGO232" s="24"/>
      <c r="UGP232" s="24"/>
      <c r="UGQ232" s="24"/>
      <c r="UGR232" s="24"/>
      <c r="UGS232" s="24"/>
      <c r="UGT232" s="24"/>
      <c r="UGU232" s="24"/>
      <c r="UGV232" s="24"/>
      <c r="UGW232" s="24"/>
      <c r="UGX232" s="24"/>
      <c r="UGY232" s="24"/>
      <c r="UGZ232" s="24"/>
      <c r="UHA232" s="24"/>
      <c r="UHB232" s="24"/>
      <c r="UHC232" s="24"/>
      <c r="UHD232" s="24"/>
      <c r="UHE232" s="24"/>
      <c r="UHF232" s="24"/>
      <c r="UHG232" s="24"/>
      <c r="UHH232" s="24"/>
      <c r="UHI232" s="24"/>
      <c r="UHJ232" s="24"/>
      <c r="UHK232" s="24"/>
      <c r="UHL232" s="24"/>
      <c r="UHM232" s="24"/>
      <c r="UHN232" s="24"/>
      <c r="UHO232" s="24"/>
      <c r="UHP232" s="24"/>
      <c r="UHQ232" s="24"/>
      <c r="UHR232" s="24"/>
      <c r="UHS232" s="24"/>
      <c r="UHT232" s="24"/>
      <c r="UHU232" s="24"/>
      <c r="UHV232" s="24"/>
      <c r="UHW232" s="24"/>
      <c r="UHX232" s="24"/>
      <c r="UHY232" s="24"/>
      <c r="UHZ232" s="24"/>
      <c r="UIA232" s="24"/>
      <c r="UIB232" s="24"/>
      <c r="UIC232" s="24"/>
      <c r="UID232" s="24"/>
      <c r="UIE232" s="24"/>
      <c r="UIF232" s="24"/>
      <c r="UIG232" s="24"/>
      <c r="UIH232" s="24"/>
      <c r="UII232" s="24"/>
      <c r="UIJ232" s="24"/>
      <c r="UIK232" s="24"/>
      <c r="UIL232" s="24"/>
      <c r="UIM232" s="24"/>
      <c r="UIN232" s="24"/>
      <c r="UIO232" s="24"/>
      <c r="UIP232" s="24"/>
      <c r="UIQ232" s="24"/>
      <c r="UIR232" s="24"/>
      <c r="UIS232" s="24"/>
      <c r="UIT232" s="24"/>
      <c r="UIU232" s="24"/>
      <c r="UIV232" s="24"/>
      <c r="UIW232" s="24"/>
      <c r="UIX232" s="24"/>
      <c r="UIY232" s="24"/>
      <c r="UIZ232" s="24"/>
      <c r="UJA232" s="24"/>
      <c r="UJB232" s="24"/>
      <c r="UJC232" s="24"/>
      <c r="UJD232" s="24"/>
      <c r="UJE232" s="24"/>
      <c r="UJF232" s="24"/>
      <c r="UJG232" s="24"/>
      <c r="UJH232" s="24"/>
      <c r="UJI232" s="24"/>
      <c r="UJJ232" s="24"/>
      <c r="UJK232" s="24"/>
      <c r="UJL232" s="24"/>
      <c r="UJM232" s="24"/>
      <c r="UJN232" s="24"/>
      <c r="UJO232" s="24"/>
      <c r="UJP232" s="24"/>
      <c r="UJQ232" s="24"/>
      <c r="UJR232" s="24"/>
      <c r="UJS232" s="24"/>
      <c r="UJT232" s="24"/>
      <c r="UJU232" s="24"/>
      <c r="UJV232" s="24"/>
      <c r="UJW232" s="24"/>
      <c r="UJX232" s="24"/>
      <c r="UJY232" s="24"/>
      <c r="UJZ232" s="24"/>
      <c r="UKA232" s="24"/>
      <c r="UKB232" s="24"/>
      <c r="UKC232" s="24"/>
      <c r="UKD232" s="24"/>
      <c r="UKE232" s="24"/>
      <c r="UKF232" s="24"/>
      <c r="UKG232" s="24"/>
      <c r="UKH232" s="24"/>
      <c r="UKI232" s="24"/>
      <c r="UKJ232" s="24"/>
      <c r="UKK232" s="24"/>
      <c r="UKL232" s="24"/>
      <c r="UKM232" s="24"/>
      <c r="UKN232" s="24"/>
      <c r="UKO232" s="24"/>
      <c r="UKP232" s="24"/>
      <c r="UKQ232" s="24"/>
      <c r="UKR232" s="24"/>
      <c r="UKS232" s="24"/>
      <c r="UKT232" s="24"/>
      <c r="UKU232" s="24"/>
      <c r="UKV232" s="24"/>
      <c r="UKW232" s="24"/>
      <c r="UKX232" s="24"/>
      <c r="UKY232" s="24"/>
      <c r="UKZ232" s="24"/>
      <c r="ULA232" s="24"/>
      <c r="ULB232" s="24"/>
      <c r="ULC232" s="24"/>
      <c r="ULD232" s="24"/>
      <c r="ULE232" s="24"/>
      <c r="ULF232" s="24"/>
      <c r="ULG232" s="24"/>
      <c r="ULH232" s="24"/>
      <c r="ULI232" s="24"/>
      <c r="ULJ232" s="24"/>
      <c r="ULK232" s="24"/>
      <c r="ULL232" s="24"/>
      <c r="ULM232" s="24"/>
      <c r="ULN232" s="24"/>
      <c r="ULO232" s="24"/>
      <c r="ULP232" s="24"/>
      <c r="ULQ232" s="24"/>
      <c r="ULR232" s="24"/>
      <c r="ULS232" s="24"/>
      <c r="ULT232" s="24"/>
      <c r="ULU232" s="24"/>
      <c r="ULV232" s="24"/>
      <c r="ULW232" s="24"/>
      <c r="ULX232" s="24"/>
      <c r="ULY232" s="24"/>
      <c r="ULZ232" s="24"/>
      <c r="UMA232" s="24"/>
      <c r="UMB232" s="24"/>
      <c r="UMC232" s="24"/>
      <c r="UMD232" s="24"/>
      <c r="UME232" s="24"/>
      <c r="UMF232" s="24"/>
      <c r="UMG232" s="24"/>
      <c r="UMH232" s="24"/>
      <c r="UMI232" s="24"/>
      <c r="UMJ232" s="24"/>
      <c r="UMK232" s="24"/>
      <c r="UML232" s="24"/>
      <c r="UMM232" s="24"/>
      <c r="UMN232" s="24"/>
      <c r="UMO232" s="24"/>
      <c r="UMP232" s="24"/>
      <c r="UMQ232" s="24"/>
      <c r="UMR232" s="24"/>
      <c r="UMS232" s="24"/>
      <c r="UMT232" s="24"/>
      <c r="UMU232" s="24"/>
      <c r="UMV232" s="24"/>
      <c r="UMW232" s="24"/>
      <c r="UMX232" s="24"/>
      <c r="UMY232" s="24"/>
      <c r="UMZ232" s="24"/>
      <c r="UNA232" s="24"/>
      <c r="UNB232" s="24"/>
      <c r="UNC232" s="24"/>
      <c r="UND232" s="24"/>
      <c r="UNE232" s="24"/>
      <c r="UNF232" s="24"/>
      <c r="UNG232" s="24"/>
      <c r="UNH232" s="24"/>
      <c r="UNI232" s="24"/>
      <c r="UNJ232" s="24"/>
      <c r="UNK232" s="24"/>
      <c r="UNL232" s="24"/>
      <c r="UNM232" s="24"/>
      <c r="UNN232" s="24"/>
      <c r="UNO232" s="24"/>
      <c r="UNP232" s="24"/>
      <c r="UNQ232" s="24"/>
      <c r="UNR232" s="24"/>
      <c r="UNS232" s="24"/>
      <c r="UNT232" s="24"/>
      <c r="UNU232" s="24"/>
      <c r="UNV232" s="24"/>
      <c r="UNW232" s="24"/>
      <c r="UNX232" s="24"/>
      <c r="UNY232" s="24"/>
      <c r="UNZ232" s="24"/>
      <c r="UOA232" s="24"/>
      <c r="UOB232" s="24"/>
      <c r="UOC232" s="24"/>
      <c r="UOD232" s="24"/>
      <c r="UOE232" s="24"/>
      <c r="UOF232" s="24"/>
      <c r="UOG232" s="24"/>
      <c r="UOH232" s="24"/>
      <c r="UOI232" s="24"/>
      <c r="UOJ232" s="24"/>
      <c r="UOK232" s="24"/>
      <c r="UOL232" s="24"/>
      <c r="UOM232" s="24"/>
      <c r="UON232" s="24"/>
      <c r="UOO232" s="24"/>
      <c r="UOP232" s="24"/>
      <c r="UOQ232" s="24"/>
      <c r="UOR232" s="24"/>
      <c r="UOS232" s="24"/>
      <c r="UOT232" s="24"/>
      <c r="UOU232" s="24"/>
      <c r="UOV232" s="24"/>
      <c r="UOW232" s="24"/>
      <c r="UOX232" s="24"/>
      <c r="UOY232" s="24"/>
      <c r="UOZ232" s="24"/>
      <c r="UPA232" s="24"/>
      <c r="UPB232" s="24"/>
      <c r="UPC232" s="24"/>
      <c r="UPD232" s="24"/>
      <c r="UPE232" s="24"/>
      <c r="UPF232" s="24"/>
      <c r="UPG232" s="24"/>
      <c r="UPH232" s="24"/>
      <c r="UPI232" s="24"/>
      <c r="UPJ232" s="24"/>
      <c r="UPK232" s="24"/>
      <c r="UPL232" s="24"/>
      <c r="UPM232" s="24"/>
      <c r="UPN232" s="24"/>
      <c r="UPO232" s="24"/>
      <c r="UPP232" s="24"/>
      <c r="UPQ232" s="24"/>
      <c r="UPR232" s="24"/>
      <c r="UPS232" s="24"/>
      <c r="UPT232" s="24"/>
      <c r="UPU232" s="24"/>
      <c r="UPV232" s="24"/>
      <c r="UPW232" s="24"/>
      <c r="UPX232" s="24"/>
      <c r="UPY232" s="24"/>
      <c r="UPZ232" s="24"/>
      <c r="UQA232" s="24"/>
      <c r="UQB232" s="24"/>
      <c r="UQC232" s="24"/>
      <c r="UQD232" s="24"/>
      <c r="UQE232" s="24"/>
      <c r="UQF232" s="24"/>
      <c r="UQG232" s="24"/>
      <c r="UQH232" s="24"/>
      <c r="UQI232" s="24"/>
      <c r="UQJ232" s="24"/>
      <c r="UQK232" s="24"/>
      <c r="UQL232" s="24"/>
      <c r="UQM232" s="24"/>
      <c r="UQN232" s="24"/>
      <c r="UQO232" s="24"/>
      <c r="UQP232" s="24"/>
      <c r="UQQ232" s="24"/>
      <c r="UQR232" s="24"/>
      <c r="UQS232" s="24"/>
      <c r="UQT232" s="24"/>
      <c r="UQU232" s="24"/>
      <c r="UQV232" s="24"/>
      <c r="UQW232" s="24"/>
      <c r="UQX232" s="24"/>
      <c r="UQY232" s="24"/>
      <c r="UQZ232" s="24"/>
      <c r="URA232" s="24"/>
      <c r="URB232" s="24"/>
      <c r="URC232" s="24"/>
      <c r="URD232" s="24"/>
      <c r="URE232" s="24"/>
      <c r="URF232" s="24"/>
      <c r="URG232" s="24"/>
      <c r="URH232" s="24"/>
      <c r="URI232" s="24"/>
      <c r="URJ232" s="24"/>
      <c r="URK232" s="24"/>
      <c r="URL232" s="24"/>
      <c r="URM232" s="24"/>
      <c r="URN232" s="24"/>
      <c r="URO232" s="24"/>
      <c r="URP232" s="24"/>
      <c r="URQ232" s="24"/>
      <c r="URR232" s="24"/>
      <c r="URS232" s="24"/>
      <c r="URT232" s="24"/>
      <c r="URU232" s="24"/>
      <c r="URV232" s="24"/>
      <c r="URW232" s="24"/>
      <c r="URX232" s="24"/>
      <c r="URY232" s="24"/>
      <c r="URZ232" s="24"/>
      <c r="USA232" s="24"/>
      <c r="USB232" s="24"/>
      <c r="USC232" s="24"/>
      <c r="USD232" s="24"/>
      <c r="USE232" s="24"/>
      <c r="USF232" s="24"/>
      <c r="USG232" s="24"/>
      <c r="USH232" s="24"/>
      <c r="USI232" s="24"/>
      <c r="USJ232" s="24"/>
      <c r="USK232" s="24"/>
      <c r="USL232" s="24"/>
      <c r="USM232" s="24"/>
      <c r="USN232" s="24"/>
      <c r="USO232" s="24"/>
      <c r="USP232" s="24"/>
      <c r="USQ232" s="24"/>
      <c r="USR232" s="24"/>
      <c r="USS232" s="24"/>
      <c r="UST232" s="24"/>
      <c r="USU232" s="24"/>
      <c r="USV232" s="24"/>
      <c r="USW232" s="24"/>
      <c r="USX232" s="24"/>
      <c r="USY232" s="24"/>
      <c r="USZ232" s="24"/>
      <c r="UTA232" s="24"/>
      <c r="UTB232" s="24"/>
      <c r="UTC232" s="24"/>
      <c r="UTD232" s="24"/>
      <c r="UTE232" s="24"/>
      <c r="UTF232" s="24"/>
      <c r="UTG232" s="24"/>
      <c r="UTH232" s="24"/>
      <c r="UTI232" s="24"/>
      <c r="UTJ232" s="24"/>
      <c r="UTK232" s="24"/>
      <c r="UTL232" s="24"/>
      <c r="UTM232" s="24"/>
      <c r="UTN232" s="24"/>
      <c r="UTO232" s="24"/>
      <c r="UTP232" s="24"/>
      <c r="UTQ232" s="24"/>
      <c r="UTR232" s="24"/>
      <c r="UTS232" s="24"/>
      <c r="UTT232" s="24"/>
      <c r="UTU232" s="24"/>
      <c r="UTV232" s="24"/>
      <c r="UTW232" s="24"/>
      <c r="UTX232" s="24"/>
      <c r="UTY232" s="24"/>
      <c r="UTZ232" s="24"/>
      <c r="UUA232" s="24"/>
      <c r="UUB232" s="24"/>
      <c r="UUC232" s="24"/>
      <c r="UUD232" s="24"/>
      <c r="UUE232" s="24"/>
      <c r="UUF232" s="24"/>
      <c r="UUG232" s="24"/>
      <c r="UUH232" s="24"/>
      <c r="UUI232" s="24"/>
      <c r="UUJ232" s="24"/>
      <c r="UUK232" s="24"/>
      <c r="UUL232" s="24"/>
      <c r="UUM232" s="24"/>
      <c r="UUN232" s="24"/>
      <c r="UUO232" s="24"/>
      <c r="UUP232" s="24"/>
      <c r="UUQ232" s="24"/>
      <c r="UUR232" s="24"/>
      <c r="UUS232" s="24"/>
      <c r="UUT232" s="24"/>
      <c r="UUU232" s="24"/>
      <c r="UUV232" s="24"/>
      <c r="UUW232" s="24"/>
      <c r="UUX232" s="24"/>
      <c r="UUY232" s="24"/>
      <c r="UUZ232" s="24"/>
      <c r="UVA232" s="24"/>
      <c r="UVB232" s="24"/>
      <c r="UVC232" s="24"/>
      <c r="UVD232" s="24"/>
      <c r="UVE232" s="24"/>
      <c r="UVF232" s="24"/>
      <c r="UVG232" s="24"/>
      <c r="UVH232" s="24"/>
      <c r="UVI232" s="24"/>
      <c r="UVJ232" s="24"/>
      <c r="UVK232" s="24"/>
      <c r="UVL232" s="24"/>
      <c r="UVM232" s="24"/>
      <c r="UVN232" s="24"/>
      <c r="UVO232" s="24"/>
      <c r="UVP232" s="24"/>
      <c r="UVQ232" s="24"/>
      <c r="UVR232" s="24"/>
      <c r="UVS232" s="24"/>
      <c r="UVT232" s="24"/>
      <c r="UVU232" s="24"/>
      <c r="UVV232" s="24"/>
      <c r="UVW232" s="24"/>
      <c r="UVX232" s="24"/>
      <c r="UVY232" s="24"/>
      <c r="UVZ232" s="24"/>
      <c r="UWA232" s="24"/>
      <c r="UWB232" s="24"/>
      <c r="UWC232" s="24"/>
      <c r="UWD232" s="24"/>
      <c r="UWE232" s="24"/>
      <c r="UWF232" s="24"/>
      <c r="UWG232" s="24"/>
      <c r="UWH232" s="24"/>
      <c r="UWI232" s="24"/>
      <c r="UWJ232" s="24"/>
      <c r="UWK232" s="24"/>
      <c r="UWL232" s="24"/>
      <c r="UWM232" s="24"/>
      <c r="UWN232" s="24"/>
      <c r="UWO232" s="24"/>
      <c r="UWP232" s="24"/>
      <c r="UWQ232" s="24"/>
      <c r="UWR232" s="24"/>
      <c r="UWS232" s="24"/>
      <c r="UWT232" s="24"/>
      <c r="UWU232" s="24"/>
      <c r="UWV232" s="24"/>
      <c r="UWW232" s="24"/>
      <c r="UWX232" s="24"/>
      <c r="UWY232" s="24"/>
      <c r="UWZ232" s="24"/>
      <c r="UXA232" s="24"/>
      <c r="UXB232" s="24"/>
      <c r="UXC232" s="24"/>
      <c r="UXD232" s="24"/>
      <c r="UXE232" s="24"/>
      <c r="UXF232" s="24"/>
      <c r="UXG232" s="24"/>
      <c r="UXH232" s="24"/>
      <c r="UXI232" s="24"/>
      <c r="UXJ232" s="24"/>
      <c r="UXK232" s="24"/>
      <c r="UXL232" s="24"/>
      <c r="UXM232" s="24"/>
      <c r="UXN232" s="24"/>
      <c r="UXO232" s="24"/>
      <c r="UXP232" s="24"/>
      <c r="UXQ232" s="24"/>
      <c r="UXR232" s="24"/>
      <c r="UXS232" s="24"/>
      <c r="UXT232" s="24"/>
      <c r="UXU232" s="24"/>
      <c r="UXV232" s="24"/>
      <c r="UXW232" s="24"/>
      <c r="UXX232" s="24"/>
      <c r="UXY232" s="24"/>
      <c r="UXZ232" s="24"/>
      <c r="UYA232" s="24"/>
      <c r="UYB232" s="24"/>
      <c r="UYC232" s="24"/>
      <c r="UYD232" s="24"/>
      <c r="UYE232" s="24"/>
      <c r="UYF232" s="24"/>
      <c r="UYG232" s="24"/>
      <c r="UYH232" s="24"/>
      <c r="UYI232" s="24"/>
      <c r="UYJ232" s="24"/>
      <c r="UYK232" s="24"/>
      <c r="UYL232" s="24"/>
      <c r="UYM232" s="24"/>
      <c r="UYN232" s="24"/>
      <c r="UYO232" s="24"/>
      <c r="UYP232" s="24"/>
      <c r="UYQ232" s="24"/>
      <c r="UYR232" s="24"/>
      <c r="UYS232" s="24"/>
      <c r="UYT232" s="24"/>
      <c r="UYU232" s="24"/>
      <c r="UYV232" s="24"/>
      <c r="UYW232" s="24"/>
      <c r="UYX232" s="24"/>
      <c r="UYY232" s="24"/>
      <c r="UYZ232" s="24"/>
      <c r="UZA232" s="24"/>
      <c r="UZB232" s="24"/>
      <c r="UZC232" s="24"/>
      <c r="UZD232" s="24"/>
      <c r="UZE232" s="24"/>
      <c r="UZF232" s="24"/>
      <c r="UZG232" s="24"/>
      <c r="UZH232" s="24"/>
      <c r="UZI232" s="24"/>
      <c r="UZJ232" s="24"/>
      <c r="UZK232" s="24"/>
      <c r="UZL232" s="24"/>
      <c r="UZM232" s="24"/>
      <c r="UZN232" s="24"/>
      <c r="UZO232" s="24"/>
      <c r="UZP232" s="24"/>
      <c r="UZQ232" s="24"/>
      <c r="UZR232" s="24"/>
      <c r="UZS232" s="24"/>
      <c r="UZT232" s="24"/>
      <c r="UZU232" s="24"/>
      <c r="UZV232" s="24"/>
      <c r="UZW232" s="24"/>
      <c r="UZX232" s="24"/>
      <c r="UZY232" s="24"/>
      <c r="UZZ232" s="24"/>
      <c r="VAA232" s="24"/>
      <c r="VAB232" s="24"/>
      <c r="VAC232" s="24"/>
      <c r="VAD232" s="24"/>
      <c r="VAE232" s="24"/>
      <c r="VAF232" s="24"/>
      <c r="VAG232" s="24"/>
      <c r="VAH232" s="24"/>
      <c r="VAI232" s="24"/>
      <c r="VAJ232" s="24"/>
      <c r="VAK232" s="24"/>
      <c r="VAL232" s="24"/>
      <c r="VAM232" s="24"/>
      <c r="VAN232" s="24"/>
      <c r="VAO232" s="24"/>
      <c r="VAP232" s="24"/>
      <c r="VAQ232" s="24"/>
      <c r="VAR232" s="24"/>
      <c r="VAS232" s="24"/>
      <c r="VAT232" s="24"/>
      <c r="VAU232" s="24"/>
      <c r="VAV232" s="24"/>
      <c r="VAW232" s="24"/>
      <c r="VAX232" s="24"/>
      <c r="VAY232" s="24"/>
      <c r="VAZ232" s="24"/>
      <c r="VBA232" s="24"/>
      <c r="VBB232" s="24"/>
      <c r="VBC232" s="24"/>
      <c r="VBD232" s="24"/>
      <c r="VBE232" s="24"/>
      <c r="VBF232" s="24"/>
      <c r="VBG232" s="24"/>
      <c r="VBH232" s="24"/>
      <c r="VBI232" s="24"/>
      <c r="VBJ232" s="24"/>
      <c r="VBK232" s="24"/>
      <c r="VBL232" s="24"/>
      <c r="VBM232" s="24"/>
      <c r="VBN232" s="24"/>
      <c r="VBO232" s="24"/>
      <c r="VBP232" s="24"/>
      <c r="VBQ232" s="24"/>
      <c r="VBR232" s="24"/>
      <c r="VBS232" s="24"/>
      <c r="VBT232" s="24"/>
      <c r="VBU232" s="24"/>
      <c r="VBV232" s="24"/>
      <c r="VBW232" s="24"/>
      <c r="VBX232" s="24"/>
      <c r="VBY232" s="24"/>
      <c r="VBZ232" s="24"/>
      <c r="VCA232" s="24"/>
      <c r="VCB232" s="24"/>
      <c r="VCC232" s="24"/>
      <c r="VCD232" s="24"/>
      <c r="VCE232" s="24"/>
      <c r="VCF232" s="24"/>
      <c r="VCG232" s="24"/>
      <c r="VCH232" s="24"/>
      <c r="VCI232" s="24"/>
      <c r="VCJ232" s="24"/>
      <c r="VCK232" s="24"/>
      <c r="VCL232" s="24"/>
      <c r="VCM232" s="24"/>
      <c r="VCN232" s="24"/>
      <c r="VCO232" s="24"/>
      <c r="VCP232" s="24"/>
      <c r="VCQ232" s="24"/>
      <c r="VCR232" s="24"/>
      <c r="VCS232" s="24"/>
      <c r="VCT232" s="24"/>
      <c r="VCU232" s="24"/>
      <c r="VCV232" s="24"/>
      <c r="VCW232" s="24"/>
      <c r="VCX232" s="24"/>
      <c r="VCY232" s="24"/>
      <c r="VCZ232" s="24"/>
      <c r="VDA232" s="24"/>
      <c r="VDB232" s="24"/>
      <c r="VDC232" s="24"/>
      <c r="VDD232" s="24"/>
      <c r="VDE232" s="24"/>
      <c r="VDF232" s="24"/>
      <c r="VDG232" s="24"/>
      <c r="VDH232" s="24"/>
      <c r="VDI232" s="24"/>
      <c r="VDJ232" s="24"/>
      <c r="VDK232" s="24"/>
      <c r="VDL232" s="24"/>
      <c r="VDM232" s="24"/>
      <c r="VDN232" s="24"/>
      <c r="VDO232" s="24"/>
      <c r="VDP232" s="24"/>
      <c r="VDQ232" s="24"/>
      <c r="VDR232" s="24"/>
      <c r="VDS232" s="24"/>
      <c r="VDT232" s="24"/>
      <c r="VDU232" s="24"/>
      <c r="VDV232" s="24"/>
      <c r="VDW232" s="24"/>
      <c r="VDX232" s="24"/>
      <c r="VDY232" s="24"/>
      <c r="VDZ232" s="24"/>
      <c r="VEA232" s="24"/>
      <c r="VEB232" s="24"/>
      <c r="VEC232" s="24"/>
      <c r="VED232" s="24"/>
      <c r="VEE232" s="24"/>
      <c r="VEF232" s="24"/>
      <c r="VEG232" s="24"/>
      <c r="VEH232" s="24"/>
      <c r="VEI232" s="24"/>
      <c r="VEJ232" s="24"/>
      <c r="VEK232" s="24"/>
      <c r="VEL232" s="24"/>
      <c r="VEM232" s="24"/>
      <c r="VEN232" s="24"/>
      <c r="VEO232" s="24"/>
      <c r="VEP232" s="24"/>
      <c r="VEQ232" s="24"/>
      <c r="VER232" s="24"/>
      <c r="VES232" s="24"/>
      <c r="VET232" s="24"/>
      <c r="VEU232" s="24"/>
      <c r="VEV232" s="24"/>
      <c r="VEW232" s="24"/>
      <c r="VEX232" s="24"/>
      <c r="VEY232" s="24"/>
      <c r="VEZ232" s="24"/>
      <c r="VFA232" s="24"/>
      <c r="VFB232" s="24"/>
      <c r="VFC232" s="24"/>
      <c r="VFD232" s="24"/>
      <c r="VFE232" s="24"/>
      <c r="VFF232" s="24"/>
      <c r="VFG232" s="24"/>
      <c r="VFH232" s="24"/>
      <c r="VFI232" s="24"/>
      <c r="VFJ232" s="24"/>
      <c r="VFK232" s="24"/>
      <c r="VFL232" s="24"/>
      <c r="VFM232" s="24"/>
      <c r="VFN232" s="24"/>
      <c r="VFO232" s="24"/>
      <c r="VFP232" s="24"/>
      <c r="VFQ232" s="24"/>
      <c r="VFR232" s="24"/>
      <c r="VFS232" s="24"/>
      <c r="VFT232" s="24"/>
      <c r="VFU232" s="24"/>
      <c r="VFV232" s="24"/>
      <c r="VFW232" s="24"/>
      <c r="VFX232" s="24"/>
      <c r="VFY232" s="24"/>
      <c r="VFZ232" s="24"/>
      <c r="VGA232" s="24"/>
      <c r="VGB232" s="24"/>
      <c r="VGC232" s="24"/>
      <c r="VGD232" s="24"/>
      <c r="VGE232" s="24"/>
      <c r="VGF232" s="24"/>
      <c r="VGG232" s="24"/>
      <c r="VGH232" s="24"/>
      <c r="VGI232" s="24"/>
      <c r="VGJ232" s="24"/>
      <c r="VGK232" s="24"/>
      <c r="VGL232" s="24"/>
      <c r="VGM232" s="24"/>
      <c r="VGN232" s="24"/>
      <c r="VGO232" s="24"/>
      <c r="VGP232" s="24"/>
      <c r="VGQ232" s="24"/>
      <c r="VGR232" s="24"/>
      <c r="VGS232" s="24"/>
      <c r="VGT232" s="24"/>
      <c r="VGU232" s="24"/>
      <c r="VGV232" s="24"/>
      <c r="VGW232" s="24"/>
      <c r="VGX232" s="24"/>
      <c r="VGY232" s="24"/>
      <c r="VGZ232" s="24"/>
      <c r="VHA232" s="24"/>
      <c r="VHB232" s="24"/>
      <c r="VHC232" s="24"/>
      <c r="VHD232" s="24"/>
      <c r="VHE232" s="24"/>
      <c r="VHF232" s="24"/>
      <c r="VHG232" s="24"/>
      <c r="VHH232" s="24"/>
      <c r="VHI232" s="24"/>
      <c r="VHJ232" s="24"/>
      <c r="VHK232" s="24"/>
      <c r="VHL232" s="24"/>
      <c r="VHM232" s="24"/>
      <c r="VHN232" s="24"/>
      <c r="VHO232" s="24"/>
      <c r="VHP232" s="24"/>
      <c r="VHQ232" s="24"/>
      <c r="VHR232" s="24"/>
      <c r="VHS232" s="24"/>
      <c r="VHT232" s="24"/>
      <c r="VHU232" s="24"/>
      <c r="VHV232" s="24"/>
      <c r="VHW232" s="24"/>
      <c r="VHX232" s="24"/>
      <c r="VHY232" s="24"/>
      <c r="VHZ232" s="24"/>
      <c r="VIA232" s="24"/>
      <c r="VIB232" s="24"/>
      <c r="VIC232" s="24"/>
      <c r="VID232" s="24"/>
      <c r="VIE232" s="24"/>
      <c r="VIF232" s="24"/>
      <c r="VIG232" s="24"/>
      <c r="VIH232" s="24"/>
      <c r="VII232" s="24"/>
      <c r="VIJ232" s="24"/>
      <c r="VIK232" s="24"/>
      <c r="VIL232" s="24"/>
      <c r="VIM232" s="24"/>
      <c r="VIN232" s="24"/>
      <c r="VIO232" s="24"/>
      <c r="VIP232" s="24"/>
      <c r="VIQ232" s="24"/>
      <c r="VIR232" s="24"/>
      <c r="VIS232" s="24"/>
      <c r="VIT232" s="24"/>
      <c r="VIU232" s="24"/>
      <c r="VIV232" s="24"/>
      <c r="VIW232" s="24"/>
      <c r="VIX232" s="24"/>
      <c r="VIY232" s="24"/>
      <c r="VIZ232" s="24"/>
      <c r="VJA232" s="24"/>
      <c r="VJB232" s="24"/>
      <c r="VJC232" s="24"/>
      <c r="VJD232" s="24"/>
      <c r="VJE232" s="24"/>
      <c r="VJF232" s="24"/>
      <c r="VJG232" s="24"/>
      <c r="VJH232" s="24"/>
      <c r="VJI232" s="24"/>
      <c r="VJJ232" s="24"/>
      <c r="VJK232" s="24"/>
      <c r="VJL232" s="24"/>
      <c r="VJM232" s="24"/>
      <c r="VJN232" s="24"/>
      <c r="VJO232" s="24"/>
      <c r="VJP232" s="24"/>
      <c r="VJQ232" s="24"/>
      <c r="VJR232" s="24"/>
      <c r="VJS232" s="24"/>
      <c r="VJT232" s="24"/>
      <c r="VJU232" s="24"/>
      <c r="VJV232" s="24"/>
      <c r="VJW232" s="24"/>
      <c r="VJX232" s="24"/>
      <c r="VJY232" s="24"/>
      <c r="VJZ232" s="24"/>
      <c r="VKA232" s="24"/>
      <c r="VKB232" s="24"/>
      <c r="VKC232" s="24"/>
      <c r="VKD232" s="24"/>
      <c r="VKE232" s="24"/>
      <c r="VKF232" s="24"/>
      <c r="VKG232" s="24"/>
      <c r="VKH232" s="24"/>
      <c r="VKI232" s="24"/>
      <c r="VKJ232" s="24"/>
      <c r="VKK232" s="24"/>
      <c r="VKL232" s="24"/>
      <c r="VKM232" s="24"/>
      <c r="VKN232" s="24"/>
      <c r="VKO232" s="24"/>
      <c r="VKP232" s="24"/>
      <c r="VKQ232" s="24"/>
      <c r="VKR232" s="24"/>
      <c r="VKS232" s="24"/>
      <c r="VKT232" s="24"/>
      <c r="VKU232" s="24"/>
      <c r="VKV232" s="24"/>
      <c r="VKW232" s="24"/>
      <c r="VKX232" s="24"/>
      <c r="VKY232" s="24"/>
      <c r="VKZ232" s="24"/>
      <c r="VLA232" s="24"/>
      <c r="VLB232" s="24"/>
      <c r="VLC232" s="24"/>
      <c r="VLD232" s="24"/>
      <c r="VLE232" s="24"/>
      <c r="VLF232" s="24"/>
      <c r="VLG232" s="24"/>
      <c r="VLH232" s="24"/>
      <c r="VLI232" s="24"/>
      <c r="VLJ232" s="24"/>
      <c r="VLK232" s="24"/>
      <c r="VLL232" s="24"/>
      <c r="VLM232" s="24"/>
      <c r="VLN232" s="24"/>
      <c r="VLO232" s="24"/>
      <c r="VLP232" s="24"/>
      <c r="VLQ232" s="24"/>
      <c r="VLR232" s="24"/>
      <c r="VLS232" s="24"/>
      <c r="VLT232" s="24"/>
      <c r="VLU232" s="24"/>
      <c r="VLV232" s="24"/>
      <c r="VLW232" s="24"/>
      <c r="VLX232" s="24"/>
      <c r="VLY232" s="24"/>
      <c r="VLZ232" s="24"/>
      <c r="VMA232" s="24"/>
      <c r="VMB232" s="24"/>
      <c r="VMC232" s="24"/>
      <c r="VMD232" s="24"/>
      <c r="VME232" s="24"/>
      <c r="VMF232" s="24"/>
      <c r="VMG232" s="24"/>
      <c r="VMH232" s="24"/>
      <c r="VMI232" s="24"/>
      <c r="VMJ232" s="24"/>
      <c r="VMK232" s="24"/>
      <c r="VML232" s="24"/>
      <c r="VMM232" s="24"/>
      <c r="VMN232" s="24"/>
      <c r="VMO232" s="24"/>
      <c r="VMP232" s="24"/>
      <c r="VMQ232" s="24"/>
      <c r="VMR232" s="24"/>
      <c r="VMS232" s="24"/>
      <c r="VMT232" s="24"/>
      <c r="VMU232" s="24"/>
      <c r="VMV232" s="24"/>
      <c r="VMW232" s="24"/>
      <c r="VMX232" s="24"/>
      <c r="VMY232" s="24"/>
      <c r="VMZ232" s="24"/>
      <c r="VNA232" s="24"/>
      <c r="VNB232" s="24"/>
      <c r="VNC232" s="24"/>
      <c r="VND232" s="24"/>
      <c r="VNE232" s="24"/>
      <c r="VNF232" s="24"/>
      <c r="VNG232" s="24"/>
      <c r="VNH232" s="24"/>
      <c r="VNI232" s="24"/>
      <c r="VNJ232" s="24"/>
      <c r="VNK232" s="24"/>
      <c r="VNL232" s="24"/>
      <c r="VNM232" s="24"/>
      <c r="VNN232" s="24"/>
      <c r="VNO232" s="24"/>
      <c r="VNP232" s="24"/>
      <c r="VNQ232" s="24"/>
      <c r="VNR232" s="24"/>
      <c r="VNS232" s="24"/>
      <c r="VNT232" s="24"/>
      <c r="VNU232" s="24"/>
      <c r="VNV232" s="24"/>
      <c r="VNW232" s="24"/>
      <c r="VNX232" s="24"/>
      <c r="VNY232" s="24"/>
      <c r="VNZ232" s="24"/>
      <c r="VOA232" s="24"/>
      <c r="VOB232" s="24"/>
      <c r="VOC232" s="24"/>
      <c r="VOD232" s="24"/>
      <c r="VOE232" s="24"/>
      <c r="VOF232" s="24"/>
      <c r="VOG232" s="24"/>
      <c r="VOH232" s="24"/>
      <c r="VOI232" s="24"/>
      <c r="VOJ232" s="24"/>
      <c r="VOK232" s="24"/>
      <c r="VOL232" s="24"/>
      <c r="VOM232" s="24"/>
      <c r="VON232" s="24"/>
      <c r="VOO232" s="24"/>
      <c r="VOP232" s="24"/>
      <c r="VOQ232" s="24"/>
      <c r="VOR232" s="24"/>
      <c r="VOS232" s="24"/>
      <c r="VOT232" s="24"/>
      <c r="VOU232" s="24"/>
      <c r="VOV232" s="24"/>
      <c r="VOW232" s="24"/>
      <c r="VOX232" s="24"/>
      <c r="VOY232" s="24"/>
      <c r="VOZ232" s="24"/>
      <c r="VPA232" s="24"/>
      <c r="VPB232" s="24"/>
      <c r="VPC232" s="24"/>
      <c r="VPD232" s="24"/>
      <c r="VPE232" s="24"/>
      <c r="VPF232" s="24"/>
      <c r="VPG232" s="24"/>
      <c r="VPH232" s="24"/>
      <c r="VPI232" s="24"/>
      <c r="VPJ232" s="24"/>
      <c r="VPK232" s="24"/>
      <c r="VPL232" s="24"/>
      <c r="VPM232" s="24"/>
      <c r="VPN232" s="24"/>
      <c r="VPO232" s="24"/>
      <c r="VPP232" s="24"/>
      <c r="VPQ232" s="24"/>
      <c r="VPR232" s="24"/>
      <c r="VPS232" s="24"/>
      <c r="VPT232" s="24"/>
      <c r="VPU232" s="24"/>
      <c r="VPV232" s="24"/>
      <c r="VPW232" s="24"/>
      <c r="VPX232" s="24"/>
      <c r="VPY232" s="24"/>
      <c r="VPZ232" s="24"/>
      <c r="VQA232" s="24"/>
      <c r="VQB232" s="24"/>
      <c r="VQC232" s="24"/>
      <c r="VQD232" s="24"/>
      <c r="VQE232" s="24"/>
      <c r="VQF232" s="24"/>
      <c r="VQG232" s="24"/>
      <c r="VQH232" s="24"/>
      <c r="VQI232" s="24"/>
      <c r="VQJ232" s="24"/>
      <c r="VQK232" s="24"/>
      <c r="VQL232" s="24"/>
      <c r="VQM232" s="24"/>
      <c r="VQN232" s="24"/>
      <c r="VQO232" s="24"/>
      <c r="VQP232" s="24"/>
      <c r="VQQ232" s="24"/>
      <c r="VQR232" s="24"/>
      <c r="VQS232" s="24"/>
      <c r="VQT232" s="24"/>
      <c r="VQU232" s="24"/>
      <c r="VQV232" s="24"/>
      <c r="VQW232" s="24"/>
      <c r="VQX232" s="24"/>
      <c r="VQY232" s="24"/>
      <c r="VQZ232" s="24"/>
      <c r="VRA232" s="24"/>
      <c r="VRB232" s="24"/>
      <c r="VRC232" s="24"/>
      <c r="VRD232" s="24"/>
      <c r="VRE232" s="24"/>
      <c r="VRF232" s="24"/>
      <c r="VRG232" s="24"/>
      <c r="VRH232" s="24"/>
      <c r="VRI232" s="24"/>
      <c r="VRJ232" s="24"/>
      <c r="VRK232" s="24"/>
      <c r="VRL232" s="24"/>
      <c r="VRM232" s="24"/>
      <c r="VRN232" s="24"/>
      <c r="VRO232" s="24"/>
      <c r="VRP232" s="24"/>
      <c r="VRQ232" s="24"/>
      <c r="VRR232" s="24"/>
      <c r="VRS232" s="24"/>
      <c r="VRT232" s="24"/>
      <c r="VRU232" s="24"/>
      <c r="VRV232" s="24"/>
      <c r="VRW232" s="24"/>
      <c r="VRX232" s="24"/>
      <c r="VRY232" s="24"/>
      <c r="VRZ232" s="24"/>
      <c r="VSA232" s="24"/>
      <c r="VSB232" s="24"/>
      <c r="VSC232" s="24"/>
      <c r="VSD232" s="24"/>
      <c r="VSE232" s="24"/>
      <c r="VSF232" s="24"/>
      <c r="VSG232" s="24"/>
      <c r="VSH232" s="24"/>
      <c r="VSI232" s="24"/>
      <c r="VSJ232" s="24"/>
      <c r="VSK232" s="24"/>
      <c r="VSL232" s="24"/>
      <c r="VSM232" s="24"/>
      <c r="VSN232" s="24"/>
      <c r="VSO232" s="24"/>
      <c r="VSP232" s="24"/>
      <c r="VSQ232" s="24"/>
      <c r="VSR232" s="24"/>
      <c r="VSS232" s="24"/>
      <c r="VST232" s="24"/>
      <c r="VSU232" s="24"/>
      <c r="VSV232" s="24"/>
      <c r="VSW232" s="24"/>
      <c r="VSX232" s="24"/>
      <c r="VSY232" s="24"/>
      <c r="VSZ232" s="24"/>
      <c r="VTA232" s="24"/>
      <c r="VTB232" s="24"/>
      <c r="VTC232" s="24"/>
      <c r="VTD232" s="24"/>
      <c r="VTE232" s="24"/>
      <c r="VTF232" s="24"/>
      <c r="VTG232" s="24"/>
      <c r="VTH232" s="24"/>
      <c r="VTI232" s="24"/>
      <c r="VTJ232" s="24"/>
      <c r="VTK232" s="24"/>
      <c r="VTL232" s="24"/>
      <c r="VTM232" s="24"/>
      <c r="VTN232" s="24"/>
      <c r="VTO232" s="24"/>
      <c r="VTP232" s="24"/>
      <c r="VTQ232" s="24"/>
      <c r="VTR232" s="24"/>
      <c r="VTS232" s="24"/>
      <c r="VTT232" s="24"/>
      <c r="VTU232" s="24"/>
      <c r="VTV232" s="24"/>
      <c r="VTW232" s="24"/>
      <c r="VTX232" s="24"/>
      <c r="VTY232" s="24"/>
      <c r="VTZ232" s="24"/>
      <c r="VUA232" s="24"/>
      <c r="VUB232" s="24"/>
      <c r="VUC232" s="24"/>
      <c r="VUD232" s="24"/>
      <c r="VUE232" s="24"/>
      <c r="VUF232" s="24"/>
      <c r="VUG232" s="24"/>
      <c r="VUH232" s="24"/>
      <c r="VUI232" s="24"/>
      <c r="VUJ232" s="24"/>
      <c r="VUK232" s="24"/>
      <c r="VUL232" s="24"/>
      <c r="VUM232" s="24"/>
      <c r="VUN232" s="24"/>
      <c r="VUO232" s="24"/>
      <c r="VUP232" s="24"/>
      <c r="VUQ232" s="24"/>
      <c r="VUR232" s="24"/>
      <c r="VUS232" s="24"/>
      <c r="VUT232" s="24"/>
      <c r="VUU232" s="24"/>
      <c r="VUV232" s="24"/>
      <c r="VUW232" s="24"/>
      <c r="VUX232" s="24"/>
      <c r="VUY232" s="24"/>
      <c r="VUZ232" s="24"/>
      <c r="VVA232" s="24"/>
      <c r="VVB232" s="24"/>
      <c r="VVC232" s="24"/>
      <c r="VVD232" s="24"/>
      <c r="VVE232" s="24"/>
      <c r="VVF232" s="24"/>
      <c r="VVG232" s="24"/>
      <c r="VVH232" s="24"/>
      <c r="VVI232" s="24"/>
      <c r="VVJ232" s="24"/>
      <c r="VVK232" s="24"/>
      <c r="VVL232" s="24"/>
      <c r="VVM232" s="24"/>
      <c r="VVN232" s="24"/>
      <c r="VVO232" s="24"/>
      <c r="VVP232" s="24"/>
      <c r="VVQ232" s="24"/>
      <c r="VVR232" s="24"/>
      <c r="VVS232" s="24"/>
      <c r="VVT232" s="24"/>
      <c r="VVU232" s="24"/>
      <c r="VVV232" s="24"/>
      <c r="VVW232" s="24"/>
      <c r="VVX232" s="24"/>
      <c r="VVY232" s="24"/>
      <c r="VVZ232" s="24"/>
      <c r="VWA232" s="24"/>
      <c r="VWB232" s="24"/>
      <c r="VWC232" s="24"/>
      <c r="VWD232" s="24"/>
      <c r="VWE232" s="24"/>
      <c r="VWF232" s="24"/>
      <c r="VWG232" s="24"/>
      <c r="VWH232" s="24"/>
      <c r="VWI232" s="24"/>
      <c r="VWJ232" s="24"/>
      <c r="VWK232" s="24"/>
      <c r="VWL232" s="24"/>
      <c r="VWM232" s="24"/>
      <c r="VWN232" s="24"/>
      <c r="VWO232" s="24"/>
      <c r="VWP232" s="24"/>
      <c r="VWQ232" s="24"/>
      <c r="VWR232" s="24"/>
      <c r="VWS232" s="24"/>
      <c r="VWT232" s="24"/>
      <c r="VWU232" s="24"/>
      <c r="VWV232" s="24"/>
      <c r="VWW232" s="24"/>
      <c r="VWX232" s="24"/>
      <c r="VWY232" s="24"/>
      <c r="VWZ232" s="24"/>
      <c r="VXA232" s="24"/>
      <c r="VXB232" s="24"/>
      <c r="VXC232" s="24"/>
      <c r="VXD232" s="24"/>
      <c r="VXE232" s="24"/>
      <c r="VXF232" s="24"/>
      <c r="VXG232" s="24"/>
      <c r="VXH232" s="24"/>
      <c r="VXI232" s="24"/>
      <c r="VXJ232" s="24"/>
      <c r="VXK232" s="24"/>
      <c r="VXL232" s="24"/>
      <c r="VXM232" s="24"/>
      <c r="VXN232" s="24"/>
      <c r="VXO232" s="24"/>
      <c r="VXP232" s="24"/>
      <c r="VXQ232" s="24"/>
      <c r="VXR232" s="24"/>
      <c r="VXS232" s="24"/>
      <c r="VXT232" s="24"/>
      <c r="VXU232" s="24"/>
      <c r="VXV232" s="24"/>
      <c r="VXW232" s="24"/>
      <c r="VXX232" s="24"/>
      <c r="VXY232" s="24"/>
      <c r="VXZ232" s="24"/>
      <c r="VYA232" s="24"/>
      <c r="VYB232" s="24"/>
      <c r="VYC232" s="24"/>
      <c r="VYD232" s="24"/>
      <c r="VYE232" s="24"/>
      <c r="VYF232" s="24"/>
      <c r="VYG232" s="24"/>
      <c r="VYH232" s="24"/>
      <c r="VYI232" s="24"/>
      <c r="VYJ232" s="24"/>
      <c r="VYK232" s="24"/>
      <c r="VYL232" s="24"/>
      <c r="VYM232" s="24"/>
      <c r="VYN232" s="24"/>
      <c r="VYO232" s="24"/>
      <c r="VYP232" s="24"/>
      <c r="VYQ232" s="24"/>
      <c r="VYR232" s="24"/>
      <c r="VYS232" s="24"/>
      <c r="VYT232" s="24"/>
      <c r="VYU232" s="24"/>
      <c r="VYV232" s="24"/>
      <c r="VYW232" s="24"/>
      <c r="VYX232" s="24"/>
      <c r="VYY232" s="24"/>
      <c r="VYZ232" s="24"/>
      <c r="VZA232" s="24"/>
      <c r="VZB232" s="24"/>
      <c r="VZC232" s="24"/>
      <c r="VZD232" s="24"/>
      <c r="VZE232" s="24"/>
      <c r="VZF232" s="24"/>
      <c r="VZG232" s="24"/>
      <c r="VZH232" s="24"/>
      <c r="VZI232" s="24"/>
      <c r="VZJ232" s="24"/>
      <c r="VZK232" s="24"/>
      <c r="VZL232" s="24"/>
      <c r="VZM232" s="24"/>
      <c r="VZN232" s="24"/>
      <c r="VZO232" s="24"/>
      <c r="VZP232" s="24"/>
      <c r="VZQ232" s="24"/>
      <c r="VZR232" s="24"/>
      <c r="VZS232" s="24"/>
      <c r="VZT232" s="24"/>
      <c r="VZU232" s="24"/>
      <c r="VZV232" s="24"/>
      <c r="VZW232" s="24"/>
      <c r="VZX232" s="24"/>
      <c r="VZY232" s="24"/>
      <c r="VZZ232" s="24"/>
      <c r="WAA232" s="24"/>
      <c r="WAB232" s="24"/>
      <c r="WAC232" s="24"/>
      <c r="WAD232" s="24"/>
      <c r="WAE232" s="24"/>
      <c r="WAF232" s="24"/>
      <c r="WAG232" s="24"/>
      <c r="WAH232" s="24"/>
      <c r="WAI232" s="24"/>
      <c r="WAJ232" s="24"/>
      <c r="WAK232" s="24"/>
      <c r="WAL232" s="24"/>
      <c r="WAM232" s="24"/>
      <c r="WAN232" s="24"/>
      <c r="WAO232" s="24"/>
      <c r="WAP232" s="24"/>
      <c r="WAQ232" s="24"/>
      <c r="WAR232" s="24"/>
      <c r="WAS232" s="24"/>
      <c r="WAT232" s="24"/>
      <c r="WAU232" s="24"/>
      <c r="WAV232" s="24"/>
      <c r="WAW232" s="24"/>
      <c r="WAX232" s="24"/>
      <c r="WAY232" s="24"/>
      <c r="WAZ232" s="24"/>
      <c r="WBA232" s="24"/>
      <c r="WBB232" s="24"/>
      <c r="WBC232" s="24"/>
      <c r="WBD232" s="24"/>
      <c r="WBE232" s="24"/>
      <c r="WBF232" s="24"/>
      <c r="WBG232" s="24"/>
      <c r="WBH232" s="24"/>
      <c r="WBI232" s="24"/>
      <c r="WBJ232" s="24"/>
      <c r="WBK232" s="24"/>
      <c r="WBL232" s="24"/>
      <c r="WBM232" s="24"/>
      <c r="WBN232" s="24"/>
      <c r="WBO232" s="24"/>
      <c r="WBP232" s="24"/>
      <c r="WBQ232" s="24"/>
      <c r="WBR232" s="24"/>
      <c r="WBS232" s="24"/>
      <c r="WBT232" s="24"/>
      <c r="WBU232" s="24"/>
      <c r="WBV232" s="24"/>
      <c r="WBW232" s="24"/>
      <c r="WBX232" s="24"/>
      <c r="WBY232" s="24"/>
      <c r="WBZ232" s="24"/>
      <c r="WCA232" s="24"/>
      <c r="WCB232" s="24"/>
      <c r="WCC232" s="24"/>
      <c r="WCD232" s="24"/>
      <c r="WCE232" s="24"/>
      <c r="WCF232" s="24"/>
      <c r="WCG232" s="24"/>
      <c r="WCH232" s="24"/>
      <c r="WCI232" s="24"/>
      <c r="WCJ232" s="24"/>
      <c r="WCK232" s="24"/>
      <c r="WCL232" s="24"/>
      <c r="WCM232" s="24"/>
      <c r="WCN232" s="24"/>
      <c r="WCO232" s="24"/>
      <c r="WCP232" s="24"/>
      <c r="WCQ232" s="24"/>
      <c r="WCR232" s="24"/>
      <c r="WCS232" s="24"/>
      <c r="WCT232" s="24"/>
      <c r="WCU232" s="24"/>
      <c r="WCV232" s="24"/>
      <c r="WCW232" s="24"/>
      <c r="WCX232" s="24"/>
      <c r="WCY232" s="24"/>
      <c r="WCZ232" s="24"/>
      <c r="WDA232" s="24"/>
      <c r="WDB232" s="24"/>
      <c r="WDC232" s="24"/>
      <c r="WDD232" s="24"/>
      <c r="WDE232" s="24"/>
      <c r="WDF232" s="24"/>
      <c r="WDG232" s="24"/>
      <c r="WDH232" s="24"/>
      <c r="WDI232" s="24"/>
      <c r="WDJ232" s="24"/>
      <c r="WDK232" s="24"/>
      <c r="WDL232" s="24"/>
      <c r="WDM232" s="24"/>
      <c r="WDN232" s="24"/>
      <c r="WDO232" s="24"/>
      <c r="WDP232" s="24"/>
      <c r="WDQ232" s="24"/>
      <c r="WDR232" s="24"/>
      <c r="WDS232" s="24"/>
      <c r="WDT232" s="24"/>
      <c r="WDU232" s="24"/>
      <c r="WDV232" s="24"/>
      <c r="WDW232" s="24"/>
      <c r="WDX232" s="24"/>
      <c r="WDY232" s="24"/>
      <c r="WDZ232" s="24"/>
      <c r="WEA232" s="24"/>
      <c r="WEB232" s="24"/>
      <c r="WEC232" s="24"/>
      <c r="WED232" s="24"/>
      <c r="WEE232" s="24"/>
      <c r="WEF232" s="24"/>
      <c r="WEG232" s="24"/>
      <c r="WEH232" s="24"/>
      <c r="WEI232" s="24"/>
      <c r="WEJ232" s="24"/>
      <c r="WEK232" s="24"/>
      <c r="WEL232" s="24"/>
      <c r="WEM232" s="24"/>
      <c r="WEN232" s="24"/>
      <c r="WEO232" s="24"/>
      <c r="WEP232" s="24"/>
      <c r="WEQ232" s="24"/>
      <c r="WER232" s="24"/>
      <c r="WES232" s="24"/>
      <c r="WET232" s="24"/>
      <c r="WEU232" s="24"/>
      <c r="WEV232" s="24"/>
      <c r="WEW232" s="24"/>
      <c r="WEX232" s="24"/>
      <c r="WEY232" s="24"/>
      <c r="WEZ232" s="24"/>
      <c r="WFA232" s="24"/>
      <c r="WFB232" s="24"/>
      <c r="WFC232" s="24"/>
      <c r="WFD232" s="24"/>
      <c r="WFE232" s="24"/>
      <c r="WFF232" s="24"/>
      <c r="WFG232" s="24"/>
      <c r="WFH232" s="24"/>
      <c r="WFI232" s="24"/>
      <c r="WFJ232" s="24"/>
      <c r="WFK232" s="24"/>
      <c r="WFL232" s="24"/>
      <c r="WFM232" s="24"/>
      <c r="WFN232" s="24"/>
      <c r="WFO232" s="24"/>
      <c r="WFP232" s="24"/>
      <c r="WFQ232" s="24"/>
      <c r="WFR232" s="24"/>
      <c r="WFS232" s="24"/>
      <c r="WFT232" s="24"/>
      <c r="WFU232" s="24"/>
      <c r="WFV232" s="24"/>
      <c r="WFW232" s="24"/>
      <c r="WFX232" s="24"/>
      <c r="WFY232" s="24"/>
      <c r="WFZ232" s="24"/>
      <c r="WGA232" s="24"/>
      <c r="WGB232" s="24"/>
      <c r="WGC232" s="24"/>
      <c r="WGD232" s="24"/>
      <c r="WGE232" s="24"/>
      <c r="WGF232" s="24"/>
      <c r="WGG232" s="24"/>
      <c r="WGH232" s="24"/>
      <c r="WGI232" s="24"/>
      <c r="WGJ232" s="24"/>
      <c r="WGK232" s="24"/>
      <c r="WGL232" s="24"/>
      <c r="WGM232" s="24"/>
      <c r="WGN232" s="24"/>
      <c r="WGO232" s="24"/>
      <c r="WGP232" s="24"/>
      <c r="WGQ232" s="24"/>
      <c r="WGR232" s="24"/>
      <c r="WGS232" s="24"/>
      <c r="WGT232" s="24"/>
      <c r="WGU232" s="24"/>
      <c r="WGV232" s="24"/>
      <c r="WGW232" s="24"/>
      <c r="WGX232" s="24"/>
      <c r="WGY232" s="24"/>
      <c r="WGZ232" s="24"/>
      <c r="WHA232" s="24"/>
      <c r="WHB232" s="24"/>
      <c r="WHC232" s="24"/>
      <c r="WHD232" s="24"/>
      <c r="WHE232" s="24"/>
      <c r="WHF232" s="24"/>
      <c r="WHG232" s="24"/>
      <c r="WHH232" s="24"/>
      <c r="WHI232" s="24"/>
      <c r="WHJ232" s="24"/>
      <c r="WHK232" s="24"/>
      <c r="WHL232" s="24"/>
      <c r="WHM232" s="24"/>
      <c r="WHN232" s="24"/>
      <c r="WHO232" s="24"/>
      <c r="WHP232" s="24"/>
      <c r="WHQ232" s="24"/>
      <c r="WHR232" s="24"/>
      <c r="WHS232" s="24"/>
      <c r="WHT232" s="24"/>
      <c r="WHU232" s="24"/>
      <c r="WHV232" s="24"/>
      <c r="WHW232" s="24"/>
      <c r="WHX232" s="24"/>
      <c r="WHY232" s="24"/>
      <c r="WHZ232" s="24"/>
      <c r="WIA232" s="24"/>
      <c r="WIB232" s="24"/>
      <c r="WIC232" s="24"/>
      <c r="WID232" s="24"/>
      <c r="WIE232" s="24"/>
      <c r="WIF232" s="24"/>
      <c r="WIG232" s="24"/>
      <c r="WIH232" s="24"/>
      <c r="WII232" s="24"/>
      <c r="WIJ232" s="24"/>
      <c r="WIK232" s="24"/>
      <c r="WIL232" s="24"/>
      <c r="WIM232" s="24"/>
      <c r="WIN232" s="24"/>
      <c r="WIO232" s="24"/>
      <c r="WIP232" s="24"/>
      <c r="WIQ232" s="24"/>
      <c r="WIR232" s="24"/>
      <c r="WIS232" s="24"/>
      <c r="WIT232" s="24"/>
      <c r="WIU232" s="24"/>
      <c r="WIV232" s="24"/>
      <c r="WIW232" s="24"/>
      <c r="WIX232" s="24"/>
      <c r="WIY232" s="24"/>
      <c r="WIZ232" s="24"/>
      <c r="WJA232" s="24"/>
      <c r="WJB232" s="24"/>
      <c r="WJC232" s="24"/>
      <c r="WJD232" s="24"/>
      <c r="WJE232" s="24"/>
      <c r="WJF232" s="24"/>
      <c r="WJG232" s="24"/>
      <c r="WJH232" s="24"/>
      <c r="WJI232" s="24"/>
      <c r="WJJ232" s="24"/>
      <c r="WJK232" s="24"/>
      <c r="WJL232" s="24"/>
      <c r="WJM232" s="24"/>
      <c r="WJN232" s="24"/>
      <c r="WJO232" s="24"/>
      <c r="WJP232" s="24"/>
      <c r="WJQ232" s="24"/>
      <c r="WJR232" s="24"/>
      <c r="WJS232" s="24"/>
      <c r="WJT232" s="24"/>
      <c r="WJU232" s="24"/>
      <c r="WJV232" s="24"/>
      <c r="WJW232" s="24"/>
      <c r="WJX232" s="24"/>
      <c r="WJY232" s="24"/>
      <c r="WJZ232" s="24"/>
      <c r="WKA232" s="24"/>
      <c r="WKB232" s="24"/>
      <c r="WKC232" s="24"/>
      <c r="WKD232" s="24"/>
      <c r="WKE232" s="24"/>
      <c r="WKF232" s="24"/>
      <c r="WKG232" s="24"/>
      <c r="WKH232" s="24"/>
      <c r="WKI232" s="24"/>
      <c r="WKJ232" s="24"/>
      <c r="WKK232" s="24"/>
      <c r="WKL232" s="24"/>
      <c r="WKM232" s="24"/>
      <c r="WKN232" s="24"/>
      <c r="WKO232" s="24"/>
      <c r="WKP232" s="24"/>
      <c r="WKQ232" s="24"/>
      <c r="WKR232" s="24"/>
      <c r="WKS232" s="24"/>
      <c r="WKT232" s="24"/>
      <c r="WKU232" s="24"/>
      <c r="WKV232" s="24"/>
      <c r="WKW232" s="24"/>
      <c r="WKX232" s="24"/>
      <c r="WKY232" s="24"/>
      <c r="WKZ232" s="24"/>
      <c r="WLA232" s="24"/>
      <c r="WLB232" s="24"/>
      <c r="WLC232" s="24"/>
      <c r="WLD232" s="24"/>
      <c r="WLE232" s="24"/>
      <c r="WLF232" s="24"/>
      <c r="WLG232" s="24"/>
      <c r="WLH232" s="24"/>
      <c r="WLI232" s="24"/>
      <c r="WLJ232" s="24"/>
      <c r="WLK232" s="24"/>
      <c r="WLL232" s="24"/>
      <c r="WLM232" s="24"/>
      <c r="WLN232" s="24"/>
      <c r="WLO232" s="24"/>
      <c r="WLP232" s="24"/>
      <c r="WLQ232" s="24"/>
      <c r="WLR232" s="24"/>
      <c r="WLS232" s="24"/>
      <c r="WLT232" s="24"/>
      <c r="WLU232" s="24"/>
      <c r="WLV232" s="24"/>
      <c r="WLW232" s="24"/>
      <c r="WLX232" s="24"/>
      <c r="WLY232" s="24"/>
      <c r="WLZ232" s="24"/>
      <c r="WMA232" s="24"/>
      <c r="WMB232" s="24"/>
      <c r="WMC232" s="24"/>
      <c r="WMD232" s="24"/>
      <c r="WME232" s="24"/>
      <c r="WMF232" s="24"/>
      <c r="WMG232" s="24"/>
      <c r="WMH232" s="24"/>
      <c r="WMI232" s="24"/>
      <c r="WMJ232" s="24"/>
      <c r="WMK232" s="24"/>
      <c r="WML232" s="24"/>
      <c r="WMM232" s="24"/>
      <c r="WMN232" s="24"/>
      <c r="WMO232" s="24"/>
      <c r="WMP232" s="24"/>
      <c r="WMQ232" s="24"/>
      <c r="WMR232" s="24"/>
      <c r="WMS232" s="24"/>
      <c r="WMT232" s="24"/>
      <c r="WMU232" s="24"/>
      <c r="WMV232" s="24"/>
      <c r="WMW232" s="24"/>
      <c r="WMX232" s="24"/>
      <c r="WMY232" s="24"/>
      <c r="WMZ232" s="24"/>
      <c r="WNA232" s="24"/>
      <c r="WNB232" s="24"/>
      <c r="WNC232" s="24"/>
      <c r="WND232" s="24"/>
      <c r="WNE232" s="24"/>
      <c r="WNF232" s="24"/>
      <c r="WNG232" s="24"/>
      <c r="WNH232" s="24"/>
      <c r="WNI232" s="24"/>
      <c r="WNJ232" s="24"/>
      <c r="WNK232" s="24"/>
      <c r="WNL232" s="24"/>
      <c r="WNM232" s="24"/>
      <c r="WNN232" s="24"/>
      <c r="WNO232" s="24"/>
      <c r="WNP232" s="24"/>
      <c r="WNQ232" s="24"/>
      <c r="WNR232" s="24"/>
      <c r="WNS232" s="24"/>
      <c r="WNT232" s="24"/>
      <c r="WNU232" s="24"/>
      <c r="WNV232" s="24"/>
      <c r="WNW232" s="24"/>
      <c r="WNX232" s="24"/>
      <c r="WNY232" s="24"/>
      <c r="WNZ232" s="24"/>
      <c r="WOA232" s="24"/>
      <c r="WOB232" s="24"/>
      <c r="WOC232" s="24"/>
      <c r="WOD232" s="24"/>
      <c r="WOE232" s="24"/>
      <c r="WOF232" s="24"/>
      <c r="WOG232" s="24"/>
      <c r="WOH232" s="24"/>
      <c r="WOI232" s="24"/>
      <c r="WOJ232" s="24"/>
      <c r="WOK232" s="24"/>
      <c r="WOL232" s="24"/>
      <c r="WOM232" s="24"/>
      <c r="WON232" s="24"/>
      <c r="WOO232" s="24"/>
      <c r="WOP232" s="24"/>
      <c r="WOQ232" s="24"/>
      <c r="WOR232" s="24"/>
      <c r="WOS232" s="24"/>
      <c r="WOT232" s="24"/>
      <c r="WOU232" s="24"/>
      <c r="WOV232" s="24"/>
      <c r="WOW232" s="24"/>
      <c r="WOX232" s="24"/>
      <c r="WOY232" s="24"/>
      <c r="WOZ232" s="24"/>
      <c r="WPA232" s="24"/>
      <c r="WPB232" s="24"/>
      <c r="WPC232" s="24"/>
      <c r="WPD232" s="24"/>
      <c r="WPE232" s="24"/>
      <c r="WPF232" s="24"/>
      <c r="WPG232" s="24"/>
      <c r="WPH232" s="24"/>
      <c r="WPI232" s="24"/>
      <c r="WPJ232" s="24"/>
      <c r="WPK232" s="24"/>
      <c r="WPL232" s="24"/>
      <c r="WPM232" s="24"/>
      <c r="WPN232" s="24"/>
      <c r="WPO232" s="24"/>
      <c r="WPP232" s="24"/>
      <c r="WPQ232" s="24"/>
      <c r="WPR232" s="24"/>
      <c r="WPS232" s="24"/>
      <c r="WPT232" s="24"/>
      <c r="WPU232" s="24"/>
      <c r="WPV232" s="24"/>
      <c r="WPW232" s="24"/>
      <c r="WPX232" s="24"/>
      <c r="WPY232" s="24"/>
      <c r="WPZ232" s="24"/>
      <c r="WQA232" s="24"/>
      <c r="WQB232" s="24"/>
      <c r="WQC232" s="24"/>
      <c r="WQD232" s="24"/>
      <c r="WQE232" s="24"/>
      <c r="WQF232" s="24"/>
      <c r="WQG232" s="24"/>
      <c r="WQH232" s="24"/>
      <c r="WQI232" s="24"/>
      <c r="WQJ232" s="24"/>
      <c r="WQK232" s="24"/>
      <c r="WQL232" s="24"/>
      <c r="WQM232" s="24"/>
      <c r="WQN232" s="24"/>
      <c r="WQO232" s="24"/>
      <c r="WQP232" s="24"/>
      <c r="WQQ232" s="24"/>
      <c r="WQR232" s="24"/>
      <c r="WQS232" s="24"/>
      <c r="WQT232" s="24"/>
      <c r="WQU232" s="24"/>
      <c r="WQV232" s="24"/>
      <c r="WQW232" s="24"/>
      <c r="WQX232" s="24"/>
      <c r="WQY232" s="24"/>
      <c r="WQZ232" s="24"/>
      <c r="WRA232" s="24"/>
      <c r="WRB232" s="24"/>
      <c r="WRC232" s="24"/>
      <c r="WRD232" s="24"/>
      <c r="WRE232" s="24"/>
      <c r="WRF232" s="24"/>
      <c r="WRG232" s="24"/>
      <c r="WRH232" s="24"/>
      <c r="WRI232" s="24"/>
      <c r="WRJ232" s="24"/>
      <c r="WRK232" s="24"/>
      <c r="WRL232" s="24"/>
      <c r="WRM232" s="24"/>
      <c r="WRN232" s="24"/>
      <c r="WRO232" s="24"/>
      <c r="WRP232" s="24"/>
      <c r="WRQ232" s="24"/>
      <c r="WRR232" s="24"/>
      <c r="WRS232" s="24"/>
      <c r="WRT232" s="24"/>
      <c r="WRU232" s="24"/>
      <c r="WRV232" s="24"/>
      <c r="WRW232" s="24"/>
      <c r="WRX232" s="24"/>
      <c r="WRY232" s="24"/>
      <c r="WRZ232" s="24"/>
      <c r="WSA232" s="24"/>
      <c r="WSB232" s="24"/>
      <c r="WSC232" s="24"/>
      <c r="WSD232" s="24"/>
      <c r="WSE232" s="24"/>
      <c r="WSF232" s="24"/>
      <c r="WSG232" s="24"/>
      <c r="WSH232" s="24"/>
      <c r="WSI232" s="24"/>
      <c r="WSJ232" s="24"/>
      <c r="WSK232" s="24"/>
      <c r="WSL232" s="24"/>
      <c r="WSM232" s="24"/>
      <c r="WSN232" s="24"/>
      <c r="WSO232" s="24"/>
      <c r="WSP232" s="24"/>
      <c r="WSQ232" s="24"/>
      <c r="WSR232" s="24"/>
      <c r="WSS232" s="24"/>
      <c r="WST232" s="24"/>
      <c r="WSU232" s="24"/>
      <c r="WSV232" s="24"/>
      <c r="WSW232" s="24"/>
      <c r="WSX232" s="24"/>
      <c r="WSY232" s="24"/>
      <c r="WSZ232" s="24"/>
      <c r="WTA232" s="24"/>
      <c r="WTB232" s="24"/>
      <c r="WTC232" s="24"/>
      <c r="WTD232" s="24"/>
      <c r="WTE232" s="24"/>
      <c r="WTF232" s="24"/>
      <c r="WTG232" s="24"/>
      <c r="WTH232" s="24"/>
      <c r="WTI232" s="24"/>
      <c r="WTJ232" s="24"/>
      <c r="WTK232" s="24"/>
      <c r="WTL232" s="24"/>
      <c r="WTM232" s="24"/>
      <c r="WTN232" s="24"/>
      <c r="WTO232" s="24"/>
      <c r="WTP232" s="24"/>
      <c r="WTQ232" s="24"/>
      <c r="WTR232" s="24"/>
      <c r="WTS232" s="24"/>
      <c r="WTT232" s="24"/>
      <c r="WTU232" s="24"/>
      <c r="WTV232" s="24"/>
      <c r="WTW232" s="24"/>
      <c r="WTX232" s="24"/>
      <c r="WTY232" s="24"/>
      <c r="WTZ232" s="24"/>
      <c r="WUA232" s="24"/>
      <c r="WUB232" s="24"/>
      <c r="WUC232" s="24"/>
      <c r="WUD232" s="24"/>
      <c r="WUE232" s="24"/>
      <c r="WUF232" s="24"/>
      <c r="WUG232" s="24"/>
      <c r="WUH232" s="24"/>
      <c r="WUI232" s="24"/>
      <c r="WUJ232" s="24"/>
      <c r="WUK232" s="24"/>
      <c r="WUL232" s="24"/>
      <c r="WUM232" s="24"/>
      <c r="WUN232" s="24"/>
      <c r="WUO232" s="24"/>
      <c r="WUP232" s="24"/>
      <c r="WUQ232" s="24"/>
      <c r="WUR232" s="24"/>
      <c r="WUS232" s="24"/>
      <c r="WUT232" s="24"/>
      <c r="WUU232" s="24"/>
      <c r="WUV232" s="24"/>
      <c r="WUW232" s="24"/>
      <c r="WUX232" s="24"/>
      <c r="WUY232" s="24"/>
      <c r="WUZ232" s="24"/>
      <c r="WVA232" s="24"/>
      <c r="WVB232" s="24"/>
      <c r="WVC232" s="24"/>
      <c r="WVD232" s="24"/>
      <c r="WVE232" s="24"/>
      <c r="WVF232" s="24"/>
      <c r="WVG232" s="24"/>
      <c r="WVH232" s="24"/>
      <c r="WVI232" s="24"/>
      <c r="WVJ232" s="24"/>
      <c r="WVK232" s="24"/>
      <c r="WVL232" s="24"/>
      <c r="WVM232" s="24"/>
      <c r="WVN232" s="24"/>
      <c r="WVO232" s="24"/>
      <c r="WVP232" s="24"/>
      <c r="WVQ232" s="24"/>
      <c r="WVR232" s="24"/>
      <c r="WVS232" s="24"/>
      <c r="WVT232" s="24"/>
      <c r="WVU232" s="24"/>
      <c r="WVV232" s="24"/>
      <c r="WVW232" s="24"/>
      <c r="WVX232" s="24"/>
      <c r="WVY232" s="24"/>
      <c r="WVZ232" s="24"/>
      <c r="WWA232" s="24"/>
      <c r="WWB232" s="24"/>
      <c r="WWC232" s="24"/>
      <c r="WWD232" s="24"/>
      <c r="WWE232" s="24"/>
      <c r="WWF232" s="24"/>
      <c r="WWG232" s="24"/>
      <c r="WWH232" s="24"/>
      <c r="WWI232" s="24"/>
      <c r="WWJ232" s="24"/>
      <c r="WWK232" s="24"/>
      <c r="WWL232" s="24"/>
      <c r="WWM232" s="24"/>
      <c r="WWN232" s="24"/>
      <c r="WWO232" s="24"/>
      <c r="WWP232" s="24"/>
      <c r="WWQ232" s="24"/>
      <c r="WWR232" s="24"/>
      <c r="WWS232" s="24"/>
      <c r="WWT232" s="24"/>
      <c r="WWU232" s="24"/>
      <c r="WWV232" s="24"/>
      <c r="WWW232" s="24"/>
      <c r="WWX232" s="24"/>
      <c r="WWY232" s="24"/>
      <c r="WWZ232" s="24"/>
      <c r="WXA232" s="24"/>
      <c r="WXB232" s="24"/>
      <c r="WXC232" s="24"/>
      <c r="WXD232" s="24"/>
      <c r="WXE232" s="24"/>
      <c r="WXF232" s="24"/>
      <c r="WXG232" s="24"/>
      <c r="WXH232" s="24"/>
      <c r="WXI232" s="24"/>
      <c r="WXJ232" s="24"/>
      <c r="WXK232" s="24"/>
      <c r="WXL232" s="24"/>
      <c r="WXM232" s="24"/>
      <c r="WXN232" s="24"/>
      <c r="WXO232" s="24"/>
      <c r="WXP232" s="24"/>
      <c r="WXQ232" s="24"/>
      <c r="WXR232" s="24"/>
      <c r="WXS232" s="24"/>
      <c r="WXT232" s="24"/>
      <c r="WXU232" s="24"/>
      <c r="WXV232" s="24"/>
      <c r="WXW232" s="24"/>
      <c r="WXX232" s="24"/>
      <c r="WXY232" s="24"/>
      <c r="WXZ232" s="24"/>
      <c r="WYA232" s="24"/>
      <c r="WYB232" s="24"/>
      <c r="WYC232" s="24"/>
      <c r="WYD232" s="24"/>
      <c r="WYE232" s="24"/>
      <c r="WYF232" s="24"/>
      <c r="WYG232" s="24"/>
      <c r="WYH232" s="24"/>
      <c r="WYI232" s="24"/>
      <c r="WYJ232" s="24"/>
      <c r="WYK232" s="24"/>
      <c r="WYL232" s="24"/>
      <c r="WYM232" s="24"/>
      <c r="WYN232" s="24"/>
      <c r="WYO232" s="24"/>
      <c r="WYP232" s="24"/>
      <c r="WYQ232" s="24"/>
      <c r="WYR232" s="24"/>
      <c r="WYS232" s="24"/>
      <c r="WYT232" s="24"/>
      <c r="WYU232" s="24"/>
      <c r="WYV232" s="24"/>
      <c r="WYW232" s="24"/>
      <c r="WYX232" s="24"/>
      <c r="WYY232" s="24"/>
      <c r="WYZ232" s="24"/>
      <c r="WZA232" s="24"/>
      <c r="WZB232" s="24"/>
      <c r="WZC232" s="24"/>
      <c r="WZD232" s="24"/>
      <c r="WZE232" s="24"/>
      <c r="WZF232" s="24"/>
      <c r="WZG232" s="24"/>
      <c r="WZH232" s="24"/>
      <c r="WZI232" s="24"/>
      <c r="WZJ232" s="24"/>
      <c r="WZK232" s="24"/>
      <c r="WZL232" s="24"/>
      <c r="WZM232" s="24"/>
      <c r="WZN232" s="24"/>
      <c r="WZO232" s="24"/>
      <c r="WZP232" s="24"/>
      <c r="WZQ232" s="24"/>
      <c r="WZR232" s="24"/>
      <c r="WZS232" s="24"/>
      <c r="WZT232" s="24"/>
      <c r="WZU232" s="24"/>
      <c r="WZV232" s="24"/>
      <c r="WZW232" s="24"/>
      <c r="WZX232" s="24"/>
      <c r="WZY232" s="24"/>
      <c r="WZZ232" s="24"/>
      <c r="XAA232" s="24"/>
      <c r="XAB232" s="24"/>
      <c r="XAC232" s="24"/>
      <c r="XAD232" s="24"/>
      <c r="XAE232" s="24"/>
      <c r="XAF232" s="24"/>
      <c r="XAG232" s="24"/>
      <c r="XAH232" s="24"/>
      <c r="XAI232" s="24"/>
      <c r="XAJ232" s="24"/>
      <c r="XAK232" s="24"/>
      <c r="XAL232" s="24"/>
      <c r="XAM232" s="24"/>
      <c r="XAN232" s="24"/>
      <c r="XAO232" s="24"/>
      <c r="XAP232" s="24"/>
      <c r="XAQ232" s="24"/>
      <c r="XAR232" s="24"/>
      <c r="XAS232" s="24"/>
      <c r="XAT232" s="24"/>
      <c r="XAU232" s="24"/>
      <c r="XAV232" s="24"/>
      <c r="XAW232" s="24"/>
      <c r="XAX232" s="24"/>
      <c r="XAY232" s="24"/>
      <c r="XAZ232" s="24"/>
      <c r="XBA232" s="24"/>
      <c r="XBB232" s="24"/>
      <c r="XBC232" s="24"/>
      <c r="XBD232" s="24"/>
      <c r="XBE232" s="24"/>
      <c r="XBF232" s="24"/>
      <c r="XBG232" s="24"/>
      <c r="XBH232" s="24"/>
      <c r="XBI232" s="24"/>
      <c r="XBJ232" s="24"/>
      <c r="XBK232" s="24"/>
      <c r="XBL232" s="24"/>
      <c r="XBM232" s="24"/>
      <c r="XBN232" s="24"/>
      <c r="XBO232" s="24"/>
      <c r="XBP232" s="24"/>
      <c r="XBQ232" s="24"/>
      <c r="XBR232" s="24"/>
      <c r="XBS232" s="24"/>
      <c r="XBT232" s="24"/>
      <c r="XBU232" s="24"/>
      <c r="XBV232" s="24"/>
      <c r="XBW232" s="24"/>
      <c r="XBX232" s="24"/>
      <c r="XBY232" s="24"/>
      <c r="XBZ232" s="24"/>
      <c r="XCA232" s="24"/>
      <c r="XCB232" s="24"/>
      <c r="XCC232" s="24"/>
      <c r="XCD232" s="24"/>
      <c r="XCE232" s="24"/>
      <c r="XCF232" s="24"/>
      <c r="XCG232" s="24"/>
      <c r="XCH232" s="24"/>
      <c r="XCI232" s="24"/>
      <c r="XCJ232" s="24"/>
      <c r="XCK232" s="24"/>
      <c r="XCL232" s="24"/>
      <c r="XCM232" s="24"/>
      <c r="XCN232" s="24"/>
      <c r="XCO232" s="24"/>
      <c r="XCP232" s="24"/>
      <c r="XCQ232" s="24"/>
      <c r="XCR232" s="24"/>
      <c r="XCS232" s="24"/>
      <c r="XCT232" s="24"/>
      <c r="XCU232" s="24"/>
      <c r="XCV232" s="24"/>
      <c r="XCW232" s="24"/>
      <c r="XCX232" s="24"/>
      <c r="XCY232" s="24"/>
      <c r="XCZ232" s="24"/>
      <c r="XDA232" s="24"/>
      <c r="XDB232" s="24"/>
      <c r="XDC232" s="24"/>
      <c r="XDD232" s="24"/>
      <c r="XDE232" s="24"/>
      <c r="XDF232" s="24"/>
      <c r="XDG232" s="24"/>
      <c r="XDH232" s="24"/>
      <c r="XDI232" s="24"/>
      <c r="XDJ232" s="24"/>
      <c r="XDK232" s="24"/>
      <c r="XDL232" s="24"/>
      <c r="XDM232" s="24"/>
      <c r="XDN232" s="24"/>
      <c r="XDO232" s="24"/>
      <c r="XDP232" s="24"/>
      <c r="XDQ232" s="24"/>
      <c r="XDR232" s="24"/>
      <c r="XDS232" s="24"/>
      <c r="XDT232" s="24"/>
      <c r="XDU232" s="24"/>
      <c r="XDV232" s="24"/>
      <c r="XDW232" s="24"/>
      <c r="XDX232" s="24"/>
      <c r="XDY232" s="24"/>
      <c r="XDZ232" s="24"/>
      <c r="XEA232" s="24"/>
      <c r="XEB232" s="24"/>
      <c r="XEC232" s="24"/>
      <c r="XED232" s="24"/>
      <c r="XEE232" s="24"/>
      <c r="XEF232" s="24"/>
      <c r="XEG232" s="24"/>
      <c r="XEH232" s="24"/>
      <c r="XEI232" s="24"/>
      <c r="XEJ232" s="24"/>
      <c r="XEK232" s="24"/>
      <c r="XEL232" s="24"/>
      <c r="XEM232" s="24"/>
      <c r="XEN232" s="24"/>
      <c r="XEO232" s="24"/>
      <c r="XEP232" s="24"/>
      <c r="XEQ232" s="24"/>
      <c r="XER232" s="24"/>
      <c r="XES232" s="24"/>
      <c r="XEU232" s="24"/>
      <c r="XEV232" s="24"/>
      <c r="XEW232" s="24"/>
      <c r="XEX232" s="24"/>
      <c r="XEY232" s="24"/>
      <c r="XEZ232" s="24"/>
      <c r="XFA232" s="24"/>
      <c r="XFB232" s="24"/>
      <c r="XFC232" s="24"/>
      <c r="XFD232" s="24"/>
    </row>
    <row r="233" ht="23" customHeight="1" spans="1:1024 1025:16384">
      <c r="A233" s="13">
        <v>229</v>
      </c>
      <c r="B233" s="14" t="s">
        <v>9</v>
      </c>
      <c r="C233" s="14" t="s">
        <v>244</v>
      </c>
      <c r="D233" s="14" t="s">
        <v>245</v>
      </c>
      <c r="E233" s="14" t="s">
        <v>12</v>
      </c>
      <c r="F233" s="15">
        <v>30</v>
      </c>
      <c r="G233" s="14"/>
    </row>
    <row r="234" ht="23" customHeight="1" spans="1:1024 1025:16384">
      <c r="A234" s="13">
        <v>230</v>
      </c>
      <c r="B234" s="14" t="s">
        <v>9</v>
      </c>
      <c r="C234" s="14" t="s">
        <v>244</v>
      </c>
      <c r="D234" s="14" t="s">
        <v>246</v>
      </c>
      <c r="E234" s="14" t="s">
        <v>12</v>
      </c>
      <c r="F234" s="15">
        <v>30</v>
      </c>
      <c r="G234" s="14"/>
    </row>
    <row r="235" ht="23" customHeight="1" spans="1:1024 1025:16384">
      <c r="A235" s="13">
        <v>231</v>
      </c>
      <c r="B235" s="14" t="s">
        <v>9</v>
      </c>
      <c r="C235" s="14" t="s">
        <v>244</v>
      </c>
      <c r="D235" s="14" t="s">
        <v>247</v>
      </c>
      <c r="E235" s="14" t="s">
        <v>12</v>
      </c>
      <c r="F235" s="15">
        <v>30</v>
      </c>
      <c r="G235" s="14"/>
    </row>
    <row r="236" ht="23" customHeight="1" spans="1:1024 1025:16384">
      <c r="A236" s="13">
        <v>232</v>
      </c>
      <c r="B236" s="14" t="s">
        <v>9</v>
      </c>
      <c r="C236" s="14" t="s">
        <v>244</v>
      </c>
      <c r="D236" s="41" t="s">
        <v>248</v>
      </c>
      <c r="E236" s="14" t="s">
        <v>12</v>
      </c>
      <c r="F236" s="15">
        <v>30</v>
      </c>
      <c r="G236" s="14"/>
    </row>
    <row r="237" ht="23" customHeight="1" spans="1:1024 1025:16384">
      <c r="A237" s="13">
        <v>233</v>
      </c>
      <c r="B237" s="14" t="s">
        <v>9</v>
      </c>
      <c r="C237" s="14" t="s">
        <v>244</v>
      </c>
      <c r="D237" s="14" t="s">
        <v>249</v>
      </c>
      <c r="E237" s="14" t="s">
        <v>12</v>
      </c>
      <c r="F237" s="15">
        <v>30</v>
      </c>
      <c r="G237" s="14"/>
    </row>
    <row r="238" ht="23" customHeight="1" spans="1:1024 1025:16384">
      <c r="A238" s="13">
        <v>234</v>
      </c>
      <c r="B238" s="14" t="s">
        <v>9</v>
      </c>
      <c r="C238" s="14" t="s">
        <v>244</v>
      </c>
      <c r="D238" s="14" t="s">
        <v>250</v>
      </c>
      <c r="E238" s="14" t="s">
        <v>12</v>
      </c>
      <c r="F238" s="15">
        <v>30</v>
      </c>
      <c r="G238" s="14"/>
    </row>
    <row r="239" ht="23" customHeight="1" spans="1:1024 1025:16384">
      <c r="A239" s="13">
        <v>235</v>
      </c>
      <c r="B239" s="14" t="s">
        <v>9</v>
      </c>
      <c r="C239" s="14" t="s">
        <v>244</v>
      </c>
      <c r="D239" s="14" t="s">
        <v>251</v>
      </c>
      <c r="E239" s="14" t="s">
        <v>12</v>
      </c>
      <c r="F239" s="15">
        <v>30</v>
      </c>
      <c r="G239" s="14"/>
    </row>
    <row r="240" ht="23" customHeight="1" spans="1:1024 1025:16384">
      <c r="A240" s="13">
        <v>236</v>
      </c>
      <c r="B240" s="14" t="s">
        <v>9</v>
      </c>
      <c r="C240" s="14" t="s">
        <v>244</v>
      </c>
      <c r="D240" s="14" t="s">
        <v>252</v>
      </c>
      <c r="E240" s="14" t="s">
        <v>12</v>
      </c>
      <c r="F240" s="15">
        <v>30</v>
      </c>
      <c r="G240" s="14"/>
    </row>
    <row r="241" ht="23" customHeight="1" spans="1:7">
      <c r="A241" s="13">
        <v>237</v>
      </c>
      <c r="B241" s="14" t="s">
        <v>9</v>
      </c>
      <c r="C241" s="14" t="s">
        <v>244</v>
      </c>
      <c r="D241" s="14" t="s">
        <v>253</v>
      </c>
      <c r="E241" s="14" t="s">
        <v>14</v>
      </c>
      <c r="F241" s="15">
        <v>30</v>
      </c>
      <c r="G241" s="14"/>
    </row>
    <row r="242" ht="23" customHeight="1" spans="1:7">
      <c r="A242" s="13">
        <v>238</v>
      </c>
      <c r="B242" s="14" t="s">
        <v>9</v>
      </c>
      <c r="C242" s="14" t="s">
        <v>244</v>
      </c>
      <c r="D242" s="14" t="s">
        <v>254</v>
      </c>
      <c r="E242" s="14" t="s">
        <v>12</v>
      </c>
      <c r="F242" s="15">
        <v>30</v>
      </c>
      <c r="G242" s="14"/>
    </row>
    <row r="243" ht="23" customHeight="1" spans="1:7">
      <c r="A243" s="13">
        <v>239</v>
      </c>
      <c r="B243" s="14" t="s">
        <v>9</v>
      </c>
      <c r="C243" s="14" t="s">
        <v>244</v>
      </c>
      <c r="D243" s="14" t="s">
        <v>255</v>
      </c>
      <c r="E243" s="14" t="s">
        <v>14</v>
      </c>
      <c r="F243" s="15">
        <v>30</v>
      </c>
      <c r="G243" s="14"/>
    </row>
    <row r="244" ht="23" customHeight="1" spans="1:7">
      <c r="A244" s="13">
        <v>240</v>
      </c>
      <c r="B244" s="14" t="s">
        <v>9</v>
      </c>
      <c r="C244" s="14" t="s">
        <v>244</v>
      </c>
      <c r="D244" s="14" t="s">
        <v>256</v>
      </c>
      <c r="E244" s="14" t="s">
        <v>12</v>
      </c>
      <c r="F244" s="15">
        <v>30</v>
      </c>
      <c r="G244" s="14"/>
    </row>
    <row r="245" ht="23" customHeight="1" spans="1:7">
      <c r="A245" s="13">
        <v>241</v>
      </c>
      <c r="B245" s="14" t="s">
        <v>9</v>
      </c>
      <c r="C245" s="14" t="s">
        <v>244</v>
      </c>
      <c r="D245" s="14" t="s">
        <v>257</v>
      </c>
      <c r="E245" s="14" t="s">
        <v>14</v>
      </c>
      <c r="F245" s="15">
        <v>30</v>
      </c>
      <c r="G245" s="14"/>
    </row>
    <row r="246" ht="23" customHeight="1" spans="1:7">
      <c r="A246" s="13">
        <v>242</v>
      </c>
      <c r="B246" s="14" t="s">
        <v>9</v>
      </c>
      <c r="C246" s="14" t="s">
        <v>244</v>
      </c>
      <c r="D246" s="14" t="s">
        <v>258</v>
      </c>
      <c r="E246" s="14" t="s">
        <v>14</v>
      </c>
      <c r="F246" s="15">
        <v>30</v>
      </c>
      <c r="G246" s="14"/>
    </row>
    <row r="247" ht="23" customHeight="1" spans="1:7">
      <c r="A247" s="13">
        <v>243</v>
      </c>
      <c r="B247" s="14" t="s">
        <v>9</v>
      </c>
      <c r="C247" s="14" t="s">
        <v>244</v>
      </c>
      <c r="D247" s="14" t="s">
        <v>259</v>
      </c>
      <c r="E247" s="14" t="s">
        <v>12</v>
      </c>
      <c r="F247" s="15">
        <v>30</v>
      </c>
      <c r="G247" s="14"/>
    </row>
    <row r="248" ht="23" customHeight="1" spans="1:7">
      <c r="A248" s="13">
        <v>244</v>
      </c>
      <c r="B248" s="14" t="s">
        <v>9</v>
      </c>
      <c r="C248" s="14" t="s">
        <v>244</v>
      </c>
      <c r="D248" s="14" t="s">
        <v>260</v>
      </c>
      <c r="E248" s="14" t="s">
        <v>12</v>
      </c>
      <c r="F248" s="15">
        <v>30</v>
      </c>
      <c r="G248" s="14"/>
    </row>
    <row r="249" ht="23" customHeight="1" spans="1:7">
      <c r="A249" s="13">
        <v>245</v>
      </c>
      <c r="B249" s="14" t="s">
        <v>9</v>
      </c>
      <c r="C249" s="14" t="s">
        <v>244</v>
      </c>
      <c r="D249" s="14" t="s">
        <v>261</v>
      </c>
      <c r="E249" s="14" t="s">
        <v>14</v>
      </c>
      <c r="F249" s="15">
        <v>30</v>
      </c>
      <c r="G249" s="14"/>
    </row>
    <row r="250" ht="23" customHeight="1" spans="1:7">
      <c r="A250" s="13">
        <v>246</v>
      </c>
      <c r="B250" s="14" t="s">
        <v>9</v>
      </c>
      <c r="C250" s="14" t="s">
        <v>244</v>
      </c>
      <c r="D250" s="14" t="s">
        <v>262</v>
      </c>
      <c r="E250" s="14" t="s">
        <v>14</v>
      </c>
      <c r="F250" s="15">
        <v>30</v>
      </c>
      <c r="G250" s="14"/>
    </row>
    <row r="251" ht="23" customHeight="1" spans="1:7">
      <c r="A251" s="13">
        <v>247</v>
      </c>
      <c r="B251" s="14" t="s">
        <v>9</v>
      </c>
      <c r="C251" s="14" t="s">
        <v>244</v>
      </c>
      <c r="D251" s="14" t="s">
        <v>263</v>
      </c>
      <c r="E251" s="14" t="s">
        <v>14</v>
      </c>
      <c r="F251" s="15">
        <v>30</v>
      </c>
      <c r="G251" s="14"/>
    </row>
    <row r="252" ht="23" customHeight="1" spans="1:7">
      <c r="A252" s="13">
        <v>248</v>
      </c>
      <c r="B252" s="14" t="s">
        <v>9</v>
      </c>
      <c r="C252" s="14" t="s">
        <v>244</v>
      </c>
      <c r="D252" s="14" t="s">
        <v>264</v>
      </c>
      <c r="E252" s="14" t="s">
        <v>12</v>
      </c>
      <c r="F252" s="15">
        <v>30</v>
      </c>
      <c r="G252" s="14"/>
    </row>
    <row r="253" ht="23" customHeight="1" spans="1:7">
      <c r="A253" s="13">
        <v>249</v>
      </c>
      <c r="B253" s="14" t="s">
        <v>9</v>
      </c>
      <c r="C253" s="14" t="s">
        <v>244</v>
      </c>
      <c r="D253" s="14" t="s">
        <v>265</v>
      </c>
      <c r="E253" s="14" t="s">
        <v>14</v>
      </c>
      <c r="F253" s="15">
        <v>30</v>
      </c>
      <c r="G253" s="14"/>
    </row>
    <row r="254" ht="23" customHeight="1" spans="1:7">
      <c r="A254" s="13">
        <v>250</v>
      </c>
      <c r="B254" s="14" t="s">
        <v>9</v>
      </c>
      <c r="C254" s="14" t="s">
        <v>244</v>
      </c>
      <c r="D254" s="14" t="s">
        <v>266</v>
      </c>
      <c r="E254" s="14" t="s">
        <v>12</v>
      </c>
      <c r="F254" s="15">
        <v>30</v>
      </c>
      <c r="G254" s="14"/>
    </row>
    <row r="255" ht="23" customHeight="1" spans="1:7">
      <c r="A255" s="13">
        <v>251</v>
      </c>
      <c r="B255" s="14" t="s">
        <v>9</v>
      </c>
      <c r="C255" s="14" t="s">
        <v>244</v>
      </c>
      <c r="D255" s="14" t="s">
        <v>267</v>
      </c>
      <c r="E255" s="14" t="s">
        <v>14</v>
      </c>
      <c r="F255" s="15">
        <v>30</v>
      </c>
      <c r="G255" s="14"/>
    </row>
    <row r="256" ht="23" customHeight="1" spans="1:7">
      <c r="A256" s="13">
        <v>252</v>
      </c>
      <c r="B256" s="14" t="s">
        <v>9</v>
      </c>
      <c r="C256" s="14" t="s">
        <v>244</v>
      </c>
      <c r="D256" s="14" t="s">
        <v>268</v>
      </c>
      <c r="E256" s="14" t="s">
        <v>12</v>
      </c>
      <c r="F256" s="15">
        <v>30</v>
      </c>
      <c r="G256" s="14"/>
    </row>
    <row r="257" ht="23" customHeight="1" spans="1:7">
      <c r="A257" s="13">
        <v>253</v>
      </c>
      <c r="B257" s="14" t="s">
        <v>9</v>
      </c>
      <c r="C257" s="14" t="s">
        <v>244</v>
      </c>
      <c r="D257" s="14" t="s">
        <v>269</v>
      </c>
      <c r="E257" s="14" t="s">
        <v>12</v>
      </c>
      <c r="F257" s="15">
        <v>30</v>
      </c>
      <c r="G257" s="14"/>
    </row>
    <row r="258" ht="23" customHeight="1" spans="1:7">
      <c r="A258" s="13">
        <v>254</v>
      </c>
      <c r="B258" s="14" t="s">
        <v>9</v>
      </c>
      <c r="C258" s="14" t="s">
        <v>244</v>
      </c>
      <c r="D258" s="14" t="s">
        <v>270</v>
      </c>
      <c r="E258" s="14" t="s">
        <v>14</v>
      </c>
      <c r="F258" s="15">
        <v>30</v>
      </c>
      <c r="G258" s="14"/>
    </row>
    <row r="259" ht="23" customHeight="1" spans="1:7">
      <c r="A259" s="13">
        <v>255</v>
      </c>
      <c r="B259" s="14" t="s">
        <v>9</v>
      </c>
      <c r="C259" s="14" t="s">
        <v>244</v>
      </c>
      <c r="D259" s="14" t="s">
        <v>271</v>
      </c>
      <c r="E259" s="14" t="s">
        <v>12</v>
      </c>
      <c r="F259" s="15">
        <v>30</v>
      </c>
      <c r="G259" s="14"/>
    </row>
    <row r="260" ht="23" customHeight="1" spans="1:7">
      <c r="A260" s="13">
        <v>256</v>
      </c>
      <c r="B260" s="14" t="s">
        <v>9</v>
      </c>
      <c r="C260" s="14" t="s">
        <v>244</v>
      </c>
      <c r="D260" s="14" t="s">
        <v>272</v>
      </c>
      <c r="E260" s="14" t="s">
        <v>14</v>
      </c>
      <c r="F260" s="15">
        <v>30</v>
      </c>
      <c r="G260" s="14"/>
    </row>
    <row r="261" ht="23" customHeight="1" spans="1:7">
      <c r="A261" s="13">
        <v>257</v>
      </c>
      <c r="B261" s="14" t="s">
        <v>9</v>
      </c>
      <c r="C261" s="14" t="s">
        <v>244</v>
      </c>
      <c r="D261" s="14" t="s">
        <v>273</v>
      </c>
      <c r="E261" s="14" t="s">
        <v>12</v>
      </c>
      <c r="F261" s="15">
        <v>30</v>
      </c>
      <c r="G261" s="14"/>
    </row>
    <row r="262" ht="23" customHeight="1" spans="1:7">
      <c r="A262" s="13">
        <v>258</v>
      </c>
      <c r="B262" s="14" t="s">
        <v>9</v>
      </c>
      <c r="C262" s="14" t="s">
        <v>244</v>
      </c>
      <c r="D262" s="14" t="s">
        <v>274</v>
      </c>
      <c r="E262" s="14" t="s">
        <v>14</v>
      </c>
      <c r="F262" s="15">
        <v>30</v>
      </c>
      <c r="G262" s="14"/>
    </row>
    <row r="263" ht="23" customHeight="1" spans="1:7">
      <c r="A263" s="13">
        <v>259</v>
      </c>
      <c r="B263" s="14" t="s">
        <v>9</v>
      </c>
      <c r="C263" s="14" t="s">
        <v>244</v>
      </c>
      <c r="D263" s="14" t="s">
        <v>275</v>
      </c>
      <c r="E263" s="14" t="s">
        <v>14</v>
      </c>
      <c r="F263" s="15">
        <v>30</v>
      </c>
      <c r="G263" s="14"/>
    </row>
    <row r="264" ht="23" customHeight="1" spans="1:7">
      <c r="A264" s="13">
        <v>260</v>
      </c>
      <c r="B264" s="14" t="s">
        <v>9</v>
      </c>
      <c r="C264" s="14" t="s">
        <v>244</v>
      </c>
      <c r="D264" s="14" t="s">
        <v>276</v>
      </c>
      <c r="E264" s="14" t="s">
        <v>14</v>
      </c>
      <c r="F264" s="15">
        <v>30</v>
      </c>
      <c r="G264" s="14"/>
    </row>
    <row r="265" ht="23" customHeight="1" spans="1:7">
      <c r="A265" s="13">
        <v>261</v>
      </c>
      <c r="B265" s="14" t="s">
        <v>9</v>
      </c>
      <c r="C265" s="14" t="s">
        <v>244</v>
      </c>
      <c r="D265" s="14" t="s">
        <v>277</v>
      </c>
      <c r="E265" s="14" t="s">
        <v>14</v>
      </c>
      <c r="F265" s="15">
        <v>30</v>
      </c>
      <c r="G265" s="14"/>
    </row>
    <row r="266" ht="23" customHeight="1" spans="1:7">
      <c r="A266" s="13">
        <v>262</v>
      </c>
      <c r="B266" s="14" t="s">
        <v>9</v>
      </c>
      <c r="C266" s="14" t="s">
        <v>244</v>
      </c>
      <c r="D266" s="14" t="s">
        <v>278</v>
      </c>
      <c r="E266" s="14" t="s">
        <v>14</v>
      </c>
      <c r="F266" s="15">
        <v>30</v>
      </c>
      <c r="G266" s="14"/>
    </row>
    <row r="267" ht="23" customHeight="1" spans="1:7">
      <c r="A267" s="13">
        <v>263</v>
      </c>
      <c r="B267" s="14" t="s">
        <v>9</v>
      </c>
      <c r="C267" s="14" t="s">
        <v>244</v>
      </c>
      <c r="D267" s="14" t="s">
        <v>279</v>
      </c>
      <c r="E267" s="14" t="s">
        <v>14</v>
      </c>
      <c r="F267" s="15">
        <v>30</v>
      </c>
      <c r="G267" s="14"/>
    </row>
    <row r="268" ht="23" customHeight="1" spans="1:7">
      <c r="A268" s="13">
        <v>264</v>
      </c>
      <c r="B268" s="14" t="s">
        <v>9</v>
      </c>
      <c r="C268" s="14" t="s">
        <v>244</v>
      </c>
      <c r="D268" s="14" t="s">
        <v>280</v>
      </c>
      <c r="E268" s="14" t="s">
        <v>14</v>
      </c>
      <c r="F268" s="15">
        <v>30</v>
      </c>
      <c r="G268" s="14"/>
    </row>
    <row r="269" ht="23" customHeight="1" spans="1:7">
      <c r="A269" s="13">
        <v>265</v>
      </c>
      <c r="B269" s="14" t="s">
        <v>9</v>
      </c>
      <c r="C269" s="14" t="s">
        <v>244</v>
      </c>
      <c r="D269" s="14" t="s">
        <v>281</v>
      </c>
      <c r="E269" s="14" t="s">
        <v>12</v>
      </c>
      <c r="F269" s="15">
        <v>30</v>
      </c>
      <c r="G269" s="14"/>
    </row>
    <row r="270" ht="23" customHeight="1" spans="1:7">
      <c r="A270" s="13">
        <v>266</v>
      </c>
      <c r="B270" s="14" t="s">
        <v>9</v>
      </c>
      <c r="C270" s="14" t="s">
        <v>244</v>
      </c>
      <c r="D270" s="14" t="s">
        <v>282</v>
      </c>
      <c r="E270" s="14" t="s">
        <v>12</v>
      </c>
      <c r="F270" s="15">
        <v>30</v>
      </c>
      <c r="G270" s="14"/>
    </row>
    <row r="271" ht="23" customHeight="1" spans="1:7">
      <c r="A271" s="13">
        <v>267</v>
      </c>
      <c r="B271" s="14" t="s">
        <v>9</v>
      </c>
      <c r="C271" s="14" t="s">
        <v>244</v>
      </c>
      <c r="D271" s="14" t="s">
        <v>283</v>
      </c>
      <c r="E271" s="14" t="s">
        <v>12</v>
      </c>
      <c r="F271" s="15">
        <v>30</v>
      </c>
      <c r="G271" s="14"/>
    </row>
    <row r="272" ht="23" customHeight="1" spans="1:7">
      <c r="A272" s="13">
        <v>268</v>
      </c>
      <c r="B272" s="14" t="s">
        <v>9</v>
      </c>
      <c r="C272" s="14" t="s">
        <v>244</v>
      </c>
      <c r="D272" s="14" t="s">
        <v>284</v>
      </c>
      <c r="E272" s="14" t="s">
        <v>14</v>
      </c>
      <c r="F272" s="15">
        <v>30</v>
      </c>
      <c r="G272" s="14"/>
    </row>
    <row r="273" ht="23" customHeight="1" spans="1:8">
      <c r="A273" s="13">
        <v>269</v>
      </c>
      <c r="B273" s="14" t="s">
        <v>9</v>
      </c>
      <c r="C273" s="14" t="s">
        <v>244</v>
      </c>
      <c r="D273" s="14" t="s">
        <v>285</v>
      </c>
      <c r="E273" s="14" t="s">
        <v>14</v>
      </c>
      <c r="F273" s="15">
        <v>30</v>
      </c>
      <c r="G273" s="14"/>
    </row>
    <row r="274" ht="23" customHeight="1" spans="1:8">
      <c r="A274" s="13">
        <v>270</v>
      </c>
      <c r="B274" s="16" t="s">
        <v>9</v>
      </c>
      <c r="C274" s="14" t="s">
        <v>244</v>
      </c>
      <c r="D274" s="16" t="s">
        <v>286</v>
      </c>
      <c r="E274" s="14" t="s">
        <v>12</v>
      </c>
      <c r="F274" s="15">
        <v>30</v>
      </c>
      <c r="G274" s="14"/>
    </row>
    <row r="275" ht="23" customHeight="1" spans="1:8">
      <c r="A275" s="13">
        <v>271</v>
      </c>
      <c r="B275" s="16" t="s">
        <v>9</v>
      </c>
      <c r="C275" s="14" t="s">
        <v>244</v>
      </c>
      <c r="D275" s="16" t="s">
        <v>287</v>
      </c>
      <c r="E275" s="14" t="s">
        <v>12</v>
      </c>
      <c r="F275" s="15">
        <v>30</v>
      </c>
      <c r="G275" s="14"/>
    </row>
    <row r="276" ht="23" customHeight="1" spans="1:8">
      <c r="A276" s="13">
        <v>272</v>
      </c>
      <c r="B276" s="16" t="s">
        <v>9</v>
      </c>
      <c r="C276" s="14" t="s">
        <v>244</v>
      </c>
      <c r="D276" s="16" t="s">
        <v>288</v>
      </c>
      <c r="E276" s="14" t="s">
        <v>14</v>
      </c>
      <c r="F276" s="15">
        <v>30</v>
      </c>
      <c r="G276" s="14"/>
    </row>
    <row r="277" ht="23" customHeight="1" spans="1:8">
      <c r="A277" s="13">
        <v>273</v>
      </c>
      <c r="B277" s="16" t="s">
        <v>9</v>
      </c>
      <c r="C277" s="14" t="s">
        <v>244</v>
      </c>
      <c r="D277" s="16" t="s">
        <v>289</v>
      </c>
      <c r="E277" s="14" t="s">
        <v>14</v>
      </c>
      <c r="F277" s="15">
        <v>30</v>
      </c>
      <c r="G277" s="14"/>
    </row>
    <row r="278" ht="23" customHeight="1" spans="1:8">
      <c r="A278" s="13">
        <v>274</v>
      </c>
      <c r="B278" s="16" t="s">
        <v>9</v>
      </c>
      <c r="C278" s="14" t="s">
        <v>244</v>
      </c>
      <c r="D278" s="16" t="s">
        <v>290</v>
      </c>
      <c r="E278" s="14" t="s">
        <v>14</v>
      </c>
      <c r="F278" s="15">
        <v>30</v>
      </c>
      <c r="G278" s="14"/>
    </row>
    <row r="279" s="1" customFormat="1" ht="23" customHeight="1" spans="1:8">
      <c r="A279" s="13">
        <v>275</v>
      </c>
      <c r="B279" s="16" t="s">
        <v>9</v>
      </c>
      <c r="C279" s="14" t="s">
        <v>244</v>
      </c>
      <c r="D279" s="16" t="s">
        <v>291</v>
      </c>
      <c r="E279" s="14" t="s">
        <v>12</v>
      </c>
      <c r="F279" s="15">
        <v>30</v>
      </c>
      <c r="G279" s="14"/>
    </row>
    <row r="280" s="1" customFormat="1" ht="23" customHeight="1" spans="1:8">
      <c r="A280" s="13">
        <v>276</v>
      </c>
      <c r="B280" s="16" t="s">
        <v>9</v>
      </c>
      <c r="C280" s="14" t="s">
        <v>244</v>
      </c>
      <c r="D280" s="16" t="s">
        <v>292</v>
      </c>
      <c r="E280" s="14" t="s">
        <v>12</v>
      </c>
      <c r="F280" s="15">
        <v>30</v>
      </c>
      <c r="G280" s="14"/>
    </row>
    <row r="281" s="1" customFormat="1" ht="23" customHeight="1" spans="1:8">
      <c r="A281" s="13">
        <v>277</v>
      </c>
      <c r="B281" s="16" t="s">
        <v>9</v>
      </c>
      <c r="C281" s="14" t="s">
        <v>244</v>
      </c>
      <c r="D281" s="16" t="s">
        <v>293</v>
      </c>
      <c r="E281" s="14" t="s">
        <v>12</v>
      </c>
      <c r="F281" s="15">
        <v>30</v>
      </c>
      <c r="G281" s="14"/>
    </row>
    <row r="282" s="1" customFormat="1" ht="23" customHeight="1" spans="1:8">
      <c r="A282" s="13">
        <v>278</v>
      </c>
      <c r="B282" s="16" t="s">
        <v>9</v>
      </c>
      <c r="C282" s="14" t="s">
        <v>244</v>
      </c>
      <c r="D282" s="16" t="s">
        <v>294</v>
      </c>
      <c r="E282" s="14" t="s">
        <v>14</v>
      </c>
      <c r="F282" s="15">
        <v>30</v>
      </c>
      <c r="G282" s="14"/>
      <c r="H282" s="19"/>
    </row>
    <row r="283" s="1" customFormat="1" ht="23" customHeight="1" spans="1:8">
      <c r="A283" s="13">
        <v>279</v>
      </c>
      <c r="B283" s="16" t="s">
        <v>9</v>
      </c>
      <c r="C283" s="14" t="s">
        <v>244</v>
      </c>
      <c r="D283" s="16" t="s">
        <v>295</v>
      </c>
      <c r="E283" s="14" t="s">
        <v>12</v>
      </c>
      <c r="F283" s="15">
        <v>30</v>
      </c>
      <c r="G283" s="14"/>
      <c r="H283" s="19"/>
    </row>
    <row r="284" s="1" customFormat="1" ht="23" customHeight="1" spans="1:8">
      <c r="A284" s="13">
        <v>280</v>
      </c>
      <c r="B284" s="16" t="s">
        <v>9</v>
      </c>
      <c r="C284" s="14" t="s">
        <v>244</v>
      </c>
      <c r="D284" s="16" t="s">
        <v>296</v>
      </c>
      <c r="E284" s="14" t="s">
        <v>12</v>
      </c>
      <c r="F284" s="15">
        <v>30</v>
      </c>
      <c r="G284" s="14"/>
      <c r="H284" s="27"/>
    </row>
    <row r="285" s="1" customFormat="1" ht="23" customHeight="1" spans="1:8">
      <c r="A285" s="13">
        <v>281</v>
      </c>
      <c r="B285" s="16" t="s">
        <v>9</v>
      </c>
      <c r="C285" s="14" t="s">
        <v>244</v>
      </c>
      <c r="D285" s="16" t="s">
        <v>297</v>
      </c>
      <c r="E285" s="14" t="s">
        <v>14</v>
      </c>
      <c r="F285" s="15">
        <v>30</v>
      </c>
      <c r="G285" s="14"/>
      <c r="H285" s="27"/>
    </row>
    <row r="286" s="1" customFormat="1" ht="23" customHeight="1" spans="1:8">
      <c r="A286" s="13">
        <v>282</v>
      </c>
      <c r="B286" s="16" t="s">
        <v>9</v>
      </c>
      <c r="C286" s="14" t="s">
        <v>244</v>
      </c>
      <c r="D286" s="16" t="s">
        <v>298</v>
      </c>
      <c r="E286" s="14" t="s">
        <v>14</v>
      </c>
      <c r="F286" s="15">
        <v>30</v>
      </c>
      <c r="G286" s="14"/>
      <c r="H286" s="27"/>
    </row>
    <row r="287" s="1" customFormat="1" ht="23" customHeight="1" spans="1:8">
      <c r="A287" s="13">
        <v>283</v>
      </c>
      <c r="B287" s="16" t="s">
        <v>9</v>
      </c>
      <c r="C287" s="14" t="s">
        <v>244</v>
      </c>
      <c r="D287" s="16" t="s">
        <v>299</v>
      </c>
      <c r="E287" s="14" t="s">
        <v>12</v>
      </c>
      <c r="F287" s="15">
        <v>30</v>
      </c>
      <c r="G287" s="14"/>
      <c r="H287" s="27"/>
    </row>
    <row r="288" s="1" customFormat="1" ht="23" customHeight="1" spans="1:8">
      <c r="A288" s="13">
        <v>284</v>
      </c>
      <c r="B288" s="16" t="s">
        <v>9</v>
      </c>
      <c r="C288" s="14" t="s">
        <v>244</v>
      </c>
      <c r="D288" s="16" t="s">
        <v>300</v>
      </c>
      <c r="E288" s="14" t="s">
        <v>14</v>
      </c>
      <c r="F288" s="15">
        <v>30</v>
      </c>
      <c r="G288" s="14"/>
      <c r="H288" s="27"/>
    </row>
    <row r="289" s="1" customFormat="1" ht="23" customHeight="1" spans="1:8">
      <c r="A289" s="13">
        <v>285</v>
      </c>
      <c r="B289" s="16" t="s">
        <v>9</v>
      </c>
      <c r="C289" s="14" t="s">
        <v>244</v>
      </c>
      <c r="D289" s="16" t="s">
        <v>301</v>
      </c>
      <c r="E289" s="14" t="s">
        <v>12</v>
      </c>
      <c r="F289" s="15">
        <v>30</v>
      </c>
      <c r="G289" s="14"/>
      <c r="H289" s="27"/>
    </row>
    <row r="290" s="1" customFormat="1" ht="23" customHeight="1" spans="1:8">
      <c r="A290" s="13">
        <v>286</v>
      </c>
      <c r="B290" s="16" t="s">
        <v>9</v>
      </c>
      <c r="C290" s="14" t="s">
        <v>244</v>
      </c>
      <c r="D290" s="16" t="s">
        <v>302</v>
      </c>
      <c r="E290" s="14" t="s">
        <v>14</v>
      </c>
      <c r="F290" s="15">
        <v>30</v>
      </c>
      <c r="G290" s="14"/>
      <c r="H290" s="27"/>
    </row>
    <row r="291" s="1" customFormat="1" ht="23" customHeight="1" spans="1:8">
      <c r="A291" s="13">
        <v>287</v>
      </c>
      <c r="B291" s="16" t="s">
        <v>9</v>
      </c>
      <c r="C291" s="14" t="s">
        <v>244</v>
      </c>
      <c r="D291" s="16" t="s">
        <v>303</v>
      </c>
      <c r="E291" s="14" t="s">
        <v>14</v>
      </c>
      <c r="F291" s="15">
        <v>30</v>
      </c>
      <c r="G291" s="14"/>
      <c r="H291" s="27"/>
    </row>
    <row r="292" s="1" customFormat="1" ht="23" customHeight="1" spans="1:8">
      <c r="A292" s="13">
        <v>288</v>
      </c>
      <c r="B292" s="16" t="s">
        <v>9</v>
      </c>
      <c r="C292" s="14" t="s">
        <v>244</v>
      </c>
      <c r="D292" s="16" t="s">
        <v>304</v>
      </c>
      <c r="E292" s="14" t="s">
        <v>12</v>
      </c>
      <c r="F292" s="15">
        <v>30</v>
      </c>
      <c r="G292" s="14"/>
      <c r="H292" s="27"/>
    </row>
    <row r="293" s="1" customFormat="1" ht="23" customHeight="1" spans="1:8">
      <c r="A293" s="13">
        <v>289</v>
      </c>
      <c r="B293" s="16" t="s">
        <v>9</v>
      </c>
      <c r="C293" s="14" t="s">
        <v>244</v>
      </c>
      <c r="D293" s="16" t="s">
        <v>305</v>
      </c>
      <c r="E293" s="14" t="s">
        <v>12</v>
      </c>
      <c r="F293" s="15">
        <v>30</v>
      </c>
      <c r="G293" s="14"/>
      <c r="H293" s="27"/>
    </row>
    <row r="294" s="1" customFormat="1" ht="23" customHeight="1" spans="1:8">
      <c r="A294" s="13">
        <v>290</v>
      </c>
      <c r="B294" s="16" t="s">
        <v>9</v>
      </c>
      <c r="C294" s="14" t="s">
        <v>244</v>
      </c>
      <c r="D294" s="16" t="s">
        <v>306</v>
      </c>
      <c r="E294" s="14" t="s">
        <v>12</v>
      </c>
      <c r="F294" s="15">
        <v>30</v>
      </c>
      <c r="G294" s="14"/>
      <c r="H294" s="27"/>
    </row>
    <row r="295" s="1" customFormat="1" ht="23" customHeight="1" spans="1:8">
      <c r="A295" s="13">
        <v>291</v>
      </c>
      <c r="B295" s="16" t="s">
        <v>9</v>
      </c>
      <c r="C295" s="14" t="s">
        <v>244</v>
      </c>
      <c r="D295" s="16" t="s">
        <v>307</v>
      </c>
      <c r="E295" s="14" t="s">
        <v>14</v>
      </c>
      <c r="F295" s="15">
        <v>30</v>
      </c>
      <c r="G295" s="14"/>
      <c r="H295" s="27"/>
    </row>
    <row r="296" s="1" customFormat="1" ht="23" customHeight="1" spans="1:8">
      <c r="A296" s="13">
        <v>292</v>
      </c>
      <c r="B296" s="16" t="s">
        <v>9</v>
      </c>
      <c r="C296" s="14" t="s">
        <v>244</v>
      </c>
      <c r="D296" s="16" t="s">
        <v>308</v>
      </c>
      <c r="E296" s="14" t="s">
        <v>12</v>
      </c>
      <c r="F296" s="15">
        <v>30</v>
      </c>
      <c r="G296" s="14"/>
      <c r="H296" s="27"/>
    </row>
    <row r="297" s="1" customFormat="1" ht="23" customHeight="1" spans="1:8">
      <c r="A297" s="13">
        <v>293</v>
      </c>
      <c r="B297" s="16" t="s">
        <v>9</v>
      </c>
      <c r="C297" s="14" t="s">
        <v>244</v>
      </c>
      <c r="D297" s="16" t="s">
        <v>309</v>
      </c>
      <c r="E297" s="14" t="s">
        <v>14</v>
      </c>
      <c r="F297" s="15">
        <v>30</v>
      </c>
      <c r="G297" s="14"/>
      <c r="H297" s="27"/>
    </row>
    <row r="298" s="1" customFormat="1" ht="23" customHeight="1" spans="1:8">
      <c r="A298" s="13">
        <v>294</v>
      </c>
      <c r="B298" s="16" t="s">
        <v>9</v>
      </c>
      <c r="C298" s="14" t="s">
        <v>244</v>
      </c>
      <c r="D298" s="16" t="s">
        <v>310</v>
      </c>
      <c r="E298" s="14" t="s">
        <v>12</v>
      </c>
      <c r="F298" s="15">
        <v>30</v>
      </c>
      <c r="G298" s="14"/>
      <c r="H298" s="27"/>
    </row>
    <row r="299" s="1" customFormat="1" ht="23" customHeight="1" spans="1:8">
      <c r="A299" s="13">
        <v>295</v>
      </c>
      <c r="B299" s="16" t="s">
        <v>9</v>
      </c>
      <c r="C299" s="14" t="s">
        <v>244</v>
      </c>
      <c r="D299" s="16" t="s">
        <v>311</v>
      </c>
      <c r="E299" s="14" t="s">
        <v>12</v>
      </c>
      <c r="F299" s="15">
        <v>30</v>
      </c>
      <c r="G299" s="14"/>
      <c r="H299" s="27"/>
    </row>
    <row r="300" ht="23" customHeight="1" spans="1:8">
      <c r="A300" s="13">
        <v>296</v>
      </c>
      <c r="B300" s="14" t="s">
        <v>9</v>
      </c>
      <c r="C300" s="14" t="s">
        <v>312</v>
      </c>
      <c r="D300" s="14" t="s">
        <v>313</v>
      </c>
      <c r="E300" s="14" t="s">
        <v>12</v>
      </c>
      <c r="F300" s="15">
        <v>30</v>
      </c>
      <c r="G300" s="14"/>
    </row>
    <row r="301" ht="23" customHeight="1" spans="1:8">
      <c r="A301" s="13">
        <v>297</v>
      </c>
      <c r="B301" s="14" t="s">
        <v>9</v>
      </c>
      <c r="C301" s="14" t="s">
        <v>312</v>
      </c>
      <c r="D301" s="14" t="s">
        <v>314</v>
      </c>
      <c r="E301" s="14" t="s">
        <v>12</v>
      </c>
      <c r="F301" s="15">
        <v>30</v>
      </c>
      <c r="G301" s="14"/>
    </row>
    <row r="302" ht="23" customHeight="1" spans="1:8">
      <c r="A302" s="13">
        <v>298</v>
      </c>
      <c r="B302" s="14" t="s">
        <v>9</v>
      </c>
      <c r="C302" s="14" t="s">
        <v>312</v>
      </c>
      <c r="D302" s="14" t="s">
        <v>315</v>
      </c>
      <c r="E302" s="14" t="s">
        <v>14</v>
      </c>
      <c r="F302" s="15">
        <v>30</v>
      </c>
      <c r="G302" s="14"/>
    </row>
    <row r="303" ht="23" customHeight="1" spans="1:8">
      <c r="A303" s="13">
        <v>299</v>
      </c>
      <c r="B303" s="14" t="s">
        <v>9</v>
      </c>
      <c r="C303" s="14" t="s">
        <v>312</v>
      </c>
      <c r="D303" s="14" t="s">
        <v>316</v>
      </c>
      <c r="E303" s="14" t="s">
        <v>12</v>
      </c>
      <c r="F303" s="15">
        <v>30</v>
      </c>
      <c r="G303" s="14"/>
    </row>
    <row r="304" ht="23" customHeight="1" spans="1:8">
      <c r="A304" s="13">
        <v>300</v>
      </c>
      <c r="B304" s="14" t="s">
        <v>9</v>
      </c>
      <c r="C304" s="14" t="s">
        <v>312</v>
      </c>
      <c r="D304" s="14" t="s">
        <v>317</v>
      </c>
      <c r="E304" s="14" t="s">
        <v>12</v>
      </c>
      <c r="F304" s="15">
        <v>30</v>
      </c>
      <c r="G304" s="14"/>
    </row>
    <row r="305" ht="23" customHeight="1" spans="1:7">
      <c r="A305" s="13">
        <v>301</v>
      </c>
      <c r="B305" s="14" t="s">
        <v>9</v>
      </c>
      <c r="C305" s="14" t="s">
        <v>312</v>
      </c>
      <c r="D305" s="14" t="s">
        <v>318</v>
      </c>
      <c r="E305" s="14" t="s">
        <v>12</v>
      </c>
      <c r="F305" s="15">
        <v>30</v>
      </c>
      <c r="G305" s="14"/>
    </row>
    <row r="306" ht="23" customHeight="1" spans="1:7">
      <c r="A306" s="13">
        <v>302</v>
      </c>
      <c r="B306" s="14" t="s">
        <v>9</v>
      </c>
      <c r="C306" s="14" t="s">
        <v>312</v>
      </c>
      <c r="D306" s="14" t="s">
        <v>319</v>
      </c>
      <c r="E306" s="14" t="s">
        <v>12</v>
      </c>
      <c r="F306" s="15">
        <v>30</v>
      </c>
      <c r="G306" s="14"/>
    </row>
    <row r="307" ht="23" customHeight="1" spans="1:7">
      <c r="A307" s="13">
        <v>303</v>
      </c>
      <c r="B307" s="14" t="s">
        <v>9</v>
      </c>
      <c r="C307" s="14" t="s">
        <v>312</v>
      </c>
      <c r="D307" s="14" t="s">
        <v>320</v>
      </c>
      <c r="E307" s="14" t="s">
        <v>12</v>
      </c>
      <c r="F307" s="15">
        <v>30</v>
      </c>
      <c r="G307" s="14"/>
    </row>
    <row r="308" ht="23" customHeight="1" spans="1:7">
      <c r="A308" s="13">
        <v>304</v>
      </c>
      <c r="B308" s="14" t="s">
        <v>9</v>
      </c>
      <c r="C308" s="14" t="s">
        <v>312</v>
      </c>
      <c r="D308" s="14" t="s">
        <v>321</v>
      </c>
      <c r="E308" s="14" t="s">
        <v>12</v>
      </c>
      <c r="F308" s="15">
        <v>30</v>
      </c>
      <c r="G308" s="14"/>
    </row>
    <row r="309" ht="23" customHeight="1" spans="1:7">
      <c r="A309" s="13">
        <v>305</v>
      </c>
      <c r="B309" s="14" t="s">
        <v>9</v>
      </c>
      <c r="C309" s="14" t="s">
        <v>312</v>
      </c>
      <c r="D309" s="14" t="s">
        <v>322</v>
      </c>
      <c r="E309" s="14" t="s">
        <v>14</v>
      </c>
      <c r="F309" s="15">
        <v>30</v>
      </c>
      <c r="G309" s="14"/>
    </row>
    <row r="310" ht="23" customHeight="1" spans="1:7">
      <c r="A310" s="13">
        <v>306</v>
      </c>
      <c r="B310" s="14" t="s">
        <v>9</v>
      </c>
      <c r="C310" s="14" t="s">
        <v>312</v>
      </c>
      <c r="D310" s="14" t="s">
        <v>323</v>
      </c>
      <c r="E310" s="14" t="s">
        <v>12</v>
      </c>
      <c r="F310" s="15">
        <v>30</v>
      </c>
      <c r="G310" s="14"/>
    </row>
    <row r="311" ht="23" customHeight="1" spans="1:7">
      <c r="A311" s="13">
        <v>307</v>
      </c>
      <c r="B311" s="14" t="s">
        <v>9</v>
      </c>
      <c r="C311" s="14" t="s">
        <v>312</v>
      </c>
      <c r="D311" s="14" t="s">
        <v>324</v>
      </c>
      <c r="E311" s="14" t="s">
        <v>12</v>
      </c>
      <c r="F311" s="15">
        <v>30</v>
      </c>
      <c r="G311" s="14"/>
    </row>
    <row r="312" ht="23" customHeight="1" spans="1:7">
      <c r="A312" s="13">
        <v>308</v>
      </c>
      <c r="B312" s="14" t="s">
        <v>9</v>
      </c>
      <c r="C312" s="14" t="s">
        <v>312</v>
      </c>
      <c r="D312" s="14" t="s">
        <v>325</v>
      </c>
      <c r="E312" s="14" t="s">
        <v>12</v>
      </c>
      <c r="F312" s="15">
        <v>30</v>
      </c>
      <c r="G312" s="14"/>
    </row>
    <row r="313" ht="23" customHeight="1" spans="1:7">
      <c r="A313" s="13">
        <v>309</v>
      </c>
      <c r="B313" s="14" t="s">
        <v>9</v>
      </c>
      <c r="C313" s="14" t="s">
        <v>312</v>
      </c>
      <c r="D313" s="14" t="s">
        <v>326</v>
      </c>
      <c r="E313" s="14" t="s">
        <v>14</v>
      </c>
      <c r="F313" s="15">
        <v>30</v>
      </c>
      <c r="G313" s="14"/>
    </row>
    <row r="314" ht="23" customHeight="1" spans="1:7">
      <c r="A314" s="13">
        <v>310</v>
      </c>
      <c r="B314" s="14" t="s">
        <v>9</v>
      </c>
      <c r="C314" s="14" t="s">
        <v>312</v>
      </c>
      <c r="D314" s="14" t="s">
        <v>327</v>
      </c>
      <c r="E314" s="14" t="s">
        <v>14</v>
      </c>
      <c r="F314" s="15">
        <v>30</v>
      </c>
      <c r="G314" s="14"/>
    </row>
    <row r="315" ht="23" customHeight="1" spans="1:7">
      <c r="A315" s="13">
        <v>311</v>
      </c>
      <c r="B315" s="14" t="s">
        <v>9</v>
      </c>
      <c r="C315" s="14" t="s">
        <v>312</v>
      </c>
      <c r="D315" s="14" t="s">
        <v>328</v>
      </c>
      <c r="E315" s="14" t="s">
        <v>14</v>
      </c>
      <c r="F315" s="15">
        <v>30</v>
      </c>
      <c r="G315" s="14"/>
    </row>
    <row r="316" ht="23" customHeight="1" spans="1:7">
      <c r="A316" s="13">
        <v>312</v>
      </c>
      <c r="B316" s="14" t="s">
        <v>9</v>
      </c>
      <c r="C316" s="14" t="s">
        <v>312</v>
      </c>
      <c r="D316" s="14" t="s">
        <v>329</v>
      </c>
      <c r="E316" s="14" t="s">
        <v>12</v>
      </c>
      <c r="F316" s="15">
        <v>30</v>
      </c>
      <c r="G316" s="14"/>
    </row>
    <row r="317" ht="23" customHeight="1" spans="1:7">
      <c r="A317" s="13">
        <v>313</v>
      </c>
      <c r="B317" s="14" t="s">
        <v>9</v>
      </c>
      <c r="C317" s="14" t="s">
        <v>312</v>
      </c>
      <c r="D317" s="14" t="s">
        <v>330</v>
      </c>
      <c r="E317" s="14" t="s">
        <v>12</v>
      </c>
      <c r="F317" s="15">
        <v>30</v>
      </c>
      <c r="G317" s="14"/>
    </row>
    <row r="318" ht="23" customHeight="1" spans="1:7">
      <c r="A318" s="13">
        <v>314</v>
      </c>
      <c r="B318" s="14" t="s">
        <v>9</v>
      </c>
      <c r="C318" s="14" t="s">
        <v>312</v>
      </c>
      <c r="D318" s="14" t="s">
        <v>331</v>
      </c>
      <c r="E318" s="14" t="s">
        <v>14</v>
      </c>
      <c r="F318" s="15">
        <v>30</v>
      </c>
      <c r="G318" s="14"/>
    </row>
    <row r="319" ht="23" customHeight="1" spans="1:7">
      <c r="A319" s="13">
        <v>315</v>
      </c>
      <c r="B319" s="14" t="s">
        <v>9</v>
      </c>
      <c r="C319" s="14" t="s">
        <v>312</v>
      </c>
      <c r="D319" s="14" t="s">
        <v>332</v>
      </c>
      <c r="E319" s="14" t="s">
        <v>12</v>
      </c>
      <c r="F319" s="15">
        <v>30</v>
      </c>
      <c r="G319" s="14"/>
    </row>
    <row r="320" ht="23" customHeight="1" spans="1:7">
      <c r="A320" s="13">
        <v>316</v>
      </c>
      <c r="B320" s="14" t="s">
        <v>9</v>
      </c>
      <c r="C320" s="14" t="s">
        <v>312</v>
      </c>
      <c r="D320" s="14" t="s">
        <v>333</v>
      </c>
      <c r="E320" s="14" t="s">
        <v>12</v>
      </c>
      <c r="F320" s="15">
        <v>30</v>
      </c>
      <c r="G320" s="14"/>
    </row>
    <row r="321" ht="23" customHeight="1" spans="1:7">
      <c r="A321" s="13">
        <v>317</v>
      </c>
      <c r="B321" s="14" t="s">
        <v>9</v>
      </c>
      <c r="C321" s="14" t="s">
        <v>312</v>
      </c>
      <c r="D321" s="14" t="s">
        <v>334</v>
      </c>
      <c r="E321" s="14" t="s">
        <v>12</v>
      </c>
      <c r="F321" s="15">
        <v>30</v>
      </c>
      <c r="G321" s="14"/>
    </row>
    <row r="322" ht="23" customHeight="1" spans="1:7">
      <c r="A322" s="13">
        <v>318</v>
      </c>
      <c r="B322" s="14" t="s">
        <v>9</v>
      </c>
      <c r="C322" s="14" t="s">
        <v>312</v>
      </c>
      <c r="D322" s="14" t="s">
        <v>335</v>
      </c>
      <c r="E322" s="14" t="s">
        <v>12</v>
      </c>
      <c r="F322" s="15">
        <v>30</v>
      </c>
      <c r="G322" s="14"/>
    </row>
    <row r="323" ht="23" customHeight="1" spans="1:7">
      <c r="A323" s="13">
        <v>319</v>
      </c>
      <c r="B323" s="14" t="s">
        <v>9</v>
      </c>
      <c r="C323" s="14" t="s">
        <v>312</v>
      </c>
      <c r="D323" s="14" t="s">
        <v>336</v>
      </c>
      <c r="E323" s="14" t="s">
        <v>12</v>
      </c>
      <c r="F323" s="15">
        <v>30</v>
      </c>
      <c r="G323" s="14"/>
    </row>
    <row r="324" ht="23" customHeight="1" spans="1:7">
      <c r="A324" s="13">
        <v>320</v>
      </c>
      <c r="B324" s="14" t="s">
        <v>9</v>
      </c>
      <c r="C324" s="14" t="s">
        <v>312</v>
      </c>
      <c r="D324" s="14" t="s">
        <v>337</v>
      </c>
      <c r="E324" s="14" t="s">
        <v>12</v>
      </c>
      <c r="F324" s="15">
        <v>30</v>
      </c>
      <c r="G324" s="14"/>
    </row>
    <row r="325" ht="23" customHeight="1" spans="1:7">
      <c r="A325" s="13">
        <v>321</v>
      </c>
      <c r="B325" s="14" t="s">
        <v>9</v>
      </c>
      <c r="C325" s="14" t="s">
        <v>312</v>
      </c>
      <c r="D325" s="14" t="s">
        <v>338</v>
      </c>
      <c r="E325" s="14" t="s">
        <v>12</v>
      </c>
      <c r="F325" s="15">
        <v>30</v>
      </c>
      <c r="G325" s="14"/>
    </row>
    <row r="326" ht="23" customHeight="1" spans="1:7">
      <c r="A326" s="13">
        <v>322</v>
      </c>
      <c r="B326" s="14" t="s">
        <v>9</v>
      </c>
      <c r="C326" s="14" t="s">
        <v>312</v>
      </c>
      <c r="D326" s="14" t="s">
        <v>339</v>
      </c>
      <c r="E326" s="14" t="s">
        <v>12</v>
      </c>
      <c r="F326" s="15">
        <v>30</v>
      </c>
      <c r="G326" s="14"/>
    </row>
    <row r="327" ht="23" customHeight="1" spans="1:7">
      <c r="A327" s="13">
        <v>323</v>
      </c>
      <c r="B327" s="14" t="s">
        <v>9</v>
      </c>
      <c r="C327" s="14" t="s">
        <v>312</v>
      </c>
      <c r="D327" s="14" t="s">
        <v>340</v>
      </c>
      <c r="E327" s="14" t="s">
        <v>14</v>
      </c>
      <c r="F327" s="15">
        <v>30</v>
      </c>
      <c r="G327" s="14"/>
    </row>
    <row r="328" ht="23" customHeight="1" spans="1:7">
      <c r="A328" s="13">
        <v>324</v>
      </c>
      <c r="B328" s="14" t="s">
        <v>9</v>
      </c>
      <c r="C328" s="14" t="s">
        <v>312</v>
      </c>
      <c r="D328" s="14" t="s">
        <v>341</v>
      </c>
      <c r="E328" s="14" t="s">
        <v>12</v>
      </c>
      <c r="F328" s="15">
        <v>30</v>
      </c>
      <c r="G328" s="14"/>
    </row>
    <row r="329" ht="23" customHeight="1" spans="1:7">
      <c r="A329" s="13">
        <v>325</v>
      </c>
      <c r="B329" s="14" t="s">
        <v>9</v>
      </c>
      <c r="C329" s="14" t="s">
        <v>312</v>
      </c>
      <c r="D329" s="14" t="s">
        <v>342</v>
      </c>
      <c r="E329" s="14" t="s">
        <v>14</v>
      </c>
      <c r="F329" s="15">
        <v>30</v>
      </c>
      <c r="G329" s="14"/>
    </row>
    <row r="330" ht="23" customHeight="1" spans="1:7">
      <c r="A330" s="13">
        <v>326</v>
      </c>
      <c r="B330" s="14" t="s">
        <v>9</v>
      </c>
      <c r="C330" s="14" t="s">
        <v>312</v>
      </c>
      <c r="D330" s="14" t="s">
        <v>343</v>
      </c>
      <c r="E330" s="14" t="s">
        <v>14</v>
      </c>
      <c r="F330" s="15">
        <v>30</v>
      </c>
      <c r="G330" s="14"/>
    </row>
    <row r="331" ht="23" customHeight="1" spans="1:7">
      <c r="A331" s="13">
        <v>327</v>
      </c>
      <c r="B331" s="14" t="s">
        <v>9</v>
      </c>
      <c r="C331" s="14" t="s">
        <v>312</v>
      </c>
      <c r="D331" s="14" t="s">
        <v>344</v>
      </c>
      <c r="E331" s="14" t="s">
        <v>12</v>
      </c>
      <c r="F331" s="15">
        <v>30</v>
      </c>
      <c r="G331" s="14"/>
    </row>
    <row r="332" ht="23" customHeight="1" spans="1:7">
      <c r="A332" s="13">
        <v>328</v>
      </c>
      <c r="B332" s="14" t="s">
        <v>9</v>
      </c>
      <c r="C332" s="14" t="s">
        <v>312</v>
      </c>
      <c r="D332" s="14" t="s">
        <v>345</v>
      </c>
      <c r="E332" s="14" t="s">
        <v>14</v>
      </c>
      <c r="F332" s="15">
        <v>30</v>
      </c>
      <c r="G332" s="14"/>
    </row>
    <row r="333" ht="23" customHeight="1" spans="1:7">
      <c r="A333" s="13">
        <v>329</v>
      </c>
      <c r="B333" s="14" t="s">
        <v>9</v>
      </c>
      <c r="C333" s="14" t="s">
        <v>312</v>
      </c>
      <c r="D333" s="14" t="s">
        <v>346</v>
      </c>
      <c r="E333" s="14" t="s">
        <v>12</v>
      </c>
      <c r="F333" s="15">
        <v>30</v>
      </c>
      <c r="G333" s="14"/>
    </row>
    <row r="334" ht="23" customHeight="1" spans="1:7">
      <c r="A334" s="13">
        <v>330</v>
      </c>
      <c r="B334" s="14" t="s">
        <v>9</v>
      </c>
      <c r="C334" s="14" t="s">
        <v>312</v>
      </c>
      <c r="D334" s="14" t="s">
        <v>347</v>
      </c>
      <c r="E334" s="14" t="s">
        <v>14</v>
      </c>
      <c r="F334" s="15">
        <v>30</v>
      </c>
      <c r="G334" s="14"/>
    </row>
    <row r="335" ht="23" customHeight="1" spans="1:7">
      <c r="A335" s="13">
        <v>331</v>
      </c>
      <c r="B335" s="14" t="s">
        <v>9</v>
      </c>
      <c r="C335" s="14" t="s">
        <v>312</v>
      </c>
      <c r="D335" s="14" t="s">
        <v>348</v>
      </c>
      <c r="E335" s="14" t="s">
        <v>12</v>
      </c>
      <c r="F335" s="15">
        <v>30</v>
      </c>
      <c r="G335" s="14"/>
    </row>
    <row r="336" ht="23" customHeight="1" spans="1:7">
      <c r="A336" s="13">
        <v>332</v>
      </c>
      <c r="B336" s="14" t="s">
        <v>9</v>
      </c>
      <c r="C336" s="14" t="s">
        <v>312</v>
      </c>
      <c r="D336" s="14" t="s">
        <v>349</v>
      </c>
      <c r="E336" s="14" t="s">
        <v>14</v>
      </c>
      <c r="F336" s="15">
        <v>30</v>
      </c>
      <c r="G336" s="14"/>
    </row>
    <row r="337" ht="23" customHeight="1" spans="1:8">
      <c r="A337" s="13">
        <v>333</v>
      </c>
      <c r="B337" s="14" t="s">
        <v>9</v>
      </c>
      <c r="C337" s="14" t="s">
        <v>312</v>
      </c>
      <c r="D337" s="14" t="s">
        <v>350</v>
      </c>
      <c r="E337" s="14" t="s">
        <v>14</v>
      </c>
      <c r="F337" s="15">
        <v>30</v>
      </c>
      <c r="G337" s="14"/>
    </row>
    <row r="338" ht="23" customHeight="1" spans="1:8">
      <c r="A338" s="13">
        <v>334</v>
      </c>
      <c r="B338" s="14" t="s">
        <v>9</v>
      </c>
      <c r="C338" s="14" t="s">
        <v>312</v>
      </c>
      <c r="D338" s="14" t="s">
        <v>351</v>
      </c>
      <c r="E338" s="14" t="s">
        <v>14</v>
      </c>
      <c r="F338" s="15">
        <v>30</v>
      </c>
      <c r="G338" s="14"/>
    </row>
    <row r="339" ht="23" customHeight="1" spans="1:8">
      <c r="A339" s="13">
        <v>335</v>
      </c>
      <c r="B339" s="14" t="s">
        <v>9</v>
      </c>
      <c r="C339" s="14" t="s">
        <v>312</v>
      </c>
      <c r="D339" s="14" t="s">
        <v>352</v>
      </c>
      <c r="E339" s="14" t="s">
        <v>12</v>
      </c>
      <c r="F339" s="15">
        <v>30</v>
      </c>
      <c r="G339" s="14"/>
    </row>
    <row r="340" ht="23" customHeight="1" spans="1:8">
      <c r="A340" s="13">
        <v>336</v>
      </c>
      <c r="B340" s="14" t="s">
        <v>9</v>
      </c>
      <c r="C340" s="14" t="s">
        <v>312</v>
      </c>
      <c r="D340" s="14" t="s">
        <v>353</v>
      </c>
      <c r="E340" s="14" t="s">
        <v>14</v>
      </c>
      <c r="F340" s="15">
        <v>30</v>
      </c>
      <c r="G340" s="14"/>
    </row>
    <row r="341" ht="23" customHeight="1" spans="1:8">
      <c r="A341" s="13">
        <v>337</v>
      </c>
      <c r="B341" s="16" t="s">
        <v>9</v>
      </c>
      <c r="C341" s="14" t="s">
        <v>312</v>
      </c>
      <c r="D341" s="16" t="s">
        <v>354</v>
      </c>
      <c r="E341" s="14" t="s">
        <v>14</v>
      </c>
      <c r="F341" s="15">
        <v>30</v>
      </c>
      <c r="G341" s="14"/>
    </row>
    <row r="342" ht="23" customHeight="1" spans="1:8">
      <c r="A342" s="13">
        <v>338</v>
      </c>
      <c r="B342" s="16" t="s">
        <v>9</v>
      </c>
      <c r="C342" s="14" t="s">
        <v>312</v>
      </c>
      <c r="D342" s="16" t="s">
        <v>355</v>
      </c>
      <c r="E342" s="14" t="s">
        <v>12</v>
      </c>
      <c r="F342" s="15">
        <v>30</v>
      </c>
      <c r="G342" s="14"/>
    </row>
    <row r="343" ht="23" customHeight="1" spans="1:8">
      <c r="A343" s="13">
        <v>339</v>
      </c>
      <c r="B343" s="14" t="s">
        <v>9</v>
      </c>
      <c r="C343" s="14" t="s">
        <v>312</v>
      </c>
      <c r="D343" s="14" t="s">
        <v>356</v>
      </c>
      <c r="E343" s="14" t="s">
        <v>12</v>
      </c>
      <c r="F343" s="15">
        <v>30</v>
      </c>
      <c r="G343" s="14"/>
    </row>
    <row r="344" s="1" customFormat="1" ht="23" customHeight="1" spans="1:8">
      <c r="A344" s="13">
        <v>340</v>
      </c>
      <c r="B344" s="14" t="s">
        <v>9</v>
      </c>
      <c r="C344" s="14" t="s">
        <v>312</v>
      </c>
      <c r="D344" s="14" t="s">
        <v>357</v>
      </c>
      <c r="E344" s="14" t="s">
        <v>14</v>
      </c>
      <c r="F344" s="15">
        <v>30</v>
      </c>
      <c r="G344" s="14"/>
    </row>
    <row r="345" s="1" customFormat="1" ht="23" customHeight="1" spans="1:8">
      <c r="A345" s="13">
        <v>341</v>
      </c>
      <c r="B345" s="14" t="s">
        <v>9</v>
      </c>
      <c r="C345" s="14" t="s">
        <v>312</v>
      </c>
      <c r="D345" s="14" t="s">
        <v>358</v>
      </c>
      <c r="E345" s="14" t="s">
        <v>12</v>
      </c>
      <c r="F345" s="15">
        <v>30</v>
      </c>
      <c r="G345" s="14"/>
    </row>
    <row r="346" s="1" customFormat="1" ht="23" customHeight="1" spans="1:8">
      <c r="A346" s="13">
        <v>342</v>
      </c>
      <c r="B346" s="14" t="s">
        <v>9</v>
      </c>
      <c r="C346" s="14" t="s">
        <v>312</v>
      </c>
      <c r="D346" s="14" t="s">
        <v>359</v>
      </c>
      <c r="E346" s="14" t="s">
        <v>12</v>
      </c>
      <c r="F346" s="15">
        <v>30</v>
      </c>
      <c r="G346" s="14"/>
    </row>
    <row r="347" s="1" customFormat="1" ht="23" customHeight="1" spans="1:8">
      <c r="A347" s="13">
        <v>343</v>
      </c>
      <c r="B347" s="14" t="s">
        <v>9</v>
      </c>
      <c r="C347" s="14" t="s">
        <v>312</v>
      </c>
      <c r="D347" s="14" t="s">
        <v>360</v>
      </c>
      <c r="E347" s="14" t="s">
        <v>14</v>
      </c>
      <c r="F347" s="15">
        <v>30</v>
      </c>
      <c r="G347" s="14"/>
    </row>
    <row r="348" s="1" customFormat="1" ht="23" customHeight="1" spans="1:8">
      <c r="A348" s="13">
        <v>344</v>
      </c>
      <c r="B348" s="14" t="s">
        <v>9</v>
      </c>
      <c r="C348" s="14" t="s">
        <v>312</v>
      </c>
      <c r="D348" s="14" t="s">
        <v>361</v>
      </c>
      <c r="E348" s="14" t="s">
        <v>12</v>
      </c>
      <c r="F348" s="15">
        <v>30</v>
      </c>
      <c r="G348" s="14"/>
      <c r="H348" s="19"/>
    </row>
    <row r="349" s="1" customFormat="1" ht="23" customHeight="1" spans="1:8">
      <c r="A349" s="13">
        <v>345</v>
      </c>
      <c r="B349" s="14" t="s">
        <v>9</v>
      </c>
      <c r="C349" s="14" t="s">
        <v>312</v>
      </c>
      <c r="D349" s="14" t="s">
        <v>362</v>
      </c>
      <c r="E349" s="14" t="s">
        <v>12</v>
      </c>
      <c r="F349" s="15">
        <v>30</v>
      </c>
      <c r="G349" s="14"/>
      <c r="H349" s="27"/>
    </row>
    <row r="350" s="1" customFormat="1" ht="23" customHeight="1" spans="1:8">
      <c r="A350" s="13">
        <v>346</v>
      </c>
      <c r="B350" s="14" t="s">
        <v>9</v>
      </c>
      <c r="C350" s="14" t="s">
        <v>312</v>
      </c>
      <c r="D350" s="14" t="s">
        <v>363</v>
      </c>
      <c r="E350" s="14" t="s">
        <v>14</v>
      </c>
      <c r="F350" s="15">
        <v>30</v>
      </c>
      <c r="G350" s="14"/>
      <c r="H350" s="27"/>
    </row>
    <row r="351" s="1" customFormat="1" ht="23" customHeight="1" spans="1:8">
      <c r="A351" s="13">
        <v>347</v>
      </c>
      <c r="B351" s="14" t="s">
        <v>9</v>
      </c>
      <c r="C351" s="14" t="s">
        <v>312</v>
      </c>
      <c r="D351" s="14" t="s">
        <v>364</v>
      </c>
      <c r="E351" s="14" t="s">
        <v>14</v>
      </c>
      <c r="F351" s="15">
        <v>30</v>
      </c>
      <c r="G351" s="14"/>
      <c r="H351" s="27"/>
    </row>
    <row r="352" s="1" customFormat="1" ht="23" customHeight="1" spans="1:8">
      <c r="A352" s="13">
        <v>348</v>
      </c>
      <c r="B352" s="14" t="s">
        <v>9</v>
      </c>
      <c r="C352" s="14" t="s">
        <v>312</v>
      </c>
      <c r="D352" s="14" t="s">
        <v>365</v>
      </c>
      <c r="E352" s="14" t="s">
        <v>12</v>
      </c>
      <c r="F352" s="15">
        <v>30</v>
      </c>
      <c r="G352" s="14"/>
      <c r="H352" s="27"/>
    </row>
    <row r="353" s="1" customFormat="1" ht="23" customHeight="1" spans="1:8">
      <c r="A353" s="13">
        <v>349</v>
      </c>
      <c r="B353" s="14" t="s">
        <v>9</v>
      </c>
      <c r="C353" s="14" t="s">
        <v>312</v>
      </c>
      <c r="D353" s="14" t="s">
        <v>366</v>
      </c>
      <c r="E353" s="14" t="s">
        <v>14</v>
      </c>
      <c r="F353" s="15">
        <v>30</v>
      </c>
      <c r="G353" s="14"/>
      <c r="H353" s="27"/>
    </row>
    <row r="354" s="1" customFormat="1" ht="23" customHeight="1" spans="1:8">
      <c r="A354" s="13">
        <v>350</v>
      </c>
      <c r="B354" s="14" t="s">
        <v>9</v>
      </c>
      <c r="C354" s="14" t="s">
        <v>312</v>
      </c>
      <c r="D354" s="14" t="s">
        <v>367</v>
      </c>
      <c r="E354" s="14" t="s">
        <v>12</v>
      </c>
      <c r="F354" s="15">
        <v>30</v>
      </c>
      <c r="G354" s="14"/>
      <c r="H354" s="27"/>
    </row>
    <row r="355" s="1" customFormat="1" ht="23" customHeight="1" spans="1:8">
      <c r="A355" s="13">
        <v>351</v>
      </c>
      <c r="B355" s="14" t="s">
        <v>9</v>
      </c>
      <c r="C355" s="14" t="s">
        <v>312</v>
      </c>
      <c r="D355" s="14" t="s">
        <v>368</v>
      </c>
      <c r="E355" s="14" t="s">
        <v>14</v>
      </c>
      <c r="F355" s="15">
        <v>30</v>
      </c>
      <c r="G355" s="14"/>
      <c r="H355" s="27"/>
    </row>
    <row r="356" s="1" customFormat="1" ht="23" customHeight="1" spans="1:8">
      <c r="A356" s="13">
        <v>352</v>
      </c>
      <c r="B356" s="14" t="s">
        <v>9</v>
      </c>
      <c r="C356" s="14" t="s">
        <v>312</v>
      </c>
      <c r="D356" s="14" t="s">
        <v>369</v>
      </c>
      <c r="E356" s="14" t="s">
        <v>12</v>
      </c>
      <c r="F356" s="15">
        <v>30</v>
      </c>
      <c r="G356" s="14"/>
      <c r="H356" s="27"/>
    </row>
    <row r="357" s="1" customFormat="1" ht="23" customHeight="1" spans="1:8">
      <c r="A357" s="13">
        <v>353</v>
      </c>
      <c r="B357" s="14" t="s">
        <v>9</v>
      </c>
      <c r="C357" s="14" t="s">
        <v>312</v>
      </c>
      <c r="D357" s="14" t="s">
        <v>370</v>
      </c>
      <c r="E357" s="14" t="s">
        <v>12</v>
      </c>
      <c r="F357" s="15">
        <v>30</v>
      </c>
      <c r="G357" s="14"/>
      <c r="H357" s="27"/>
    </row>
    <row r="358" s="1" customFormat="1" ht="23" customHeight="1" spans="1:8">
      <c r="A358" s="13">
        <v>354</v>
      </c>
      <c r="B358" s="14" t="s">
        <v>9</v>
      </c>
      <c r="C358" s="14" t="s">
        <v>312</v>
      </c>
      <c r="D358" s="14" t="s">
        <v>371</v>
      </c>
      <c r="E358" s="14" t="s">
        <v>12</v>
      </c>
      <c r="F358" s="15">
        <v>30</v>
      </c>
      <c r="G358" s="14"/>
      <c r="H358" s="27"/>
    </row>
    <row r="359" s="1" customFormat="1" ht="23" customHeight="1" spans="1:8">
      <c r="A359" s="13">
        <v>355</v>
      </c>
      <c r="B359" s="14" t="s">
        <v>9</v>
      </c>
      <c r="C359" s="14" t="s">
        <v>312</v>
      </c>
      <c r="D359" s="14" t="s">
        <v>372</v>
      </c>
      <c r="E359" s="14" t="s">
        <v>12</v>
      </c>
      <c r="F359" s="15">
        <v>30</v>
      </c>
      <c r="G359" s="14"/>
      <c r="H359" s="27"/>
    </row>
    <row r="360" ht="23" customHeight="1" spans="1:8">
      <c r="A360" s="13">
        <v>356</v>
      </c>
      <c r="B360" s="14" t="s">
        <v>9</v>
      </c>
      <c r="C360" s="14" t="s">
        <v>373</v>
      </c>
      <c r="D360" s="14" t="s">
        <v>374</v>
      </c>
      <c r="E360" s="14" t="s">
        <v>12</v>
      </c>
      <c r="F360" s="15">
        <v>30</v>
      </c>
      <c r="G360" s="14"/>
    </row>
    <row r="361" ht="23" customHeight="1" spans="1:8">
      <c r="A361" s="13">
        <v>357</v>
      </c>
      <c r="B361" s="14" t="s">
        <v>9</v>
      </c>
      <c r="C361" s="14" t="s">
        <v>373</v>
      </c>
      <c r="D361" s="14" t="s">
        <v>375</v>
      </c>
      <c r="E361" s="14" t="s">
        <v>12</v>
      </c>
      <c r="F361" s="15">
        <v>30</v>
      </c>
      <c r="G361" s="14"/>
    </row>
    <row r="362" ht="23" customHeight="1" spans="1:8">
      <c r="A362" s="13">
        <v>358</v>
      </c>
      <c r="B362" s="14" t="s">
        <v>9</v>
      </c>
      <c r="C362" s="14" t="s">
        <v>373</v>
      </c>
      <c r="D362" s="14" t="s">
        <v>376</v>
      </c>
      <c r="E362" s="14" t="s">
        <v>14</v>
      </c>
      <c r="F362" s="15">
        <v>30</v>
      </c>
      <c r="G362" s="14"/>
    </row>
    <row r="363" ht="23" customHeight="1" spans="1:8">
      <c r="A363" s="13">
        <v>359</v>
      </c>
      <c r="B363" s="14" t="s">
        <v>9</v>
      </c>
      <c r="C363" s="14" t="s">
        <v>373</v>
      </c>
      <c r="D363" s="14" t="s">
        <v>377</v>
      </c>
      <c r="E363" s="14" t="s">
        <v>14</v>
      </c>
      <c r="F363" s="15">
        <v>30</v>
      </c>
      <c r="G363" s="14"/>
    </row>
    <row r="364" ht="23" customHeight="1" spans="1:8">
      <c r="A364" s="13">
        <v>360</v>
      </c>
      <c r="B364" s="14" t="s">
        <v>9</v>
      </c>
      <c r="C364" s="14" t="s">
        <v>373</v>
      </c>
      <c r="D364" s="14" t="s">
        <v>378</v>
      </c>
      <c r="E364" s="14" t="s">
        <v>12</v>
      </c>
      <c r="F364" s="15">
        <v>30</v>
      </c>
      <c r="G364" s="14"/>
    </row>
    <row r="365" ht="23" customHeight="1" spans="1:8">
      <c r="A365" s="13">
        <v>361</v>
      </c>
      <c r="B365" s="14" t="s">
        <v>9</v>
      </c>
      <c r="C365" s="14" t="s">
        <v>373</v>
      </c>
      <c r="D365" s="14" t="s">
        <v>379</v>
      </c>
      <c r="E365" s="14" t="s">
        <v>12</v>
      </c>
      <c r="F365" s="15">
        <v>30</v>
      </c>
      <c r="G365" s="14"/>
    </row>
    <row r="366" ht="23" customHeight="1" spans="1:8">
      <c r="A366" s="13">
        <v>362</v>
      </c>
      <c r="B366" s="14" t="s">
        <v>9</v>
      </c>
      <c r="C366" s="14" t="s">
        <v>373</v>
      </c>
      <c r="D366" s="14" t="s">
        <v>380</v>
      </c>
      <c r="E366" s="14" t="s">
        <v>12</v>
      </c>
      <c r="F366" s="15">
        <v>30</v>
      </c>
      <c r="G366" s="14"/>
    </row>
    <row r="367" ht="23" customHeight="1" spans="1:8">
      <c r="A367" s="13">
        <v>363</v>
      </c>
      <c r="B367" s="14" t="s">
        <v>9</v>
      </c>
      <c r="C367" s="14" t="s">
        <v>373</v>
      </c>
      <c r="D367" s="14" t="s">
        <v>381</v>
      </c>
      <c r="E367" s="14" t="s">
        <v>12</v>
      </c>
      <c r="F367" s="15">
        <v>30</v>
      </c>
      <c r="G367" s="14"/>
    </row>
    <row r="368" ht="23" customHeight="1" spans="1:8">
      <c r="A368" s="13">
        <v>364</v>
      </c>
      <c r="B368" s="14" t="s">
        <v>9</v>
      </c>
      <c r="C368" s="14" t="s">
        <v>373</v>
      </c>
      <c r="D368" s="14" t="s">
        <v>382</v>
      </c>
      <c r="E368" s="14" t="s">
        <v>14</v>
      </c>
      <c r="F368" s="15">
        <v>30</v>
      </c>
      <c r="G368" s="14"/>
    </row>
    <row r="369" ht="23" customHeight="1" spans="1:7">
      <c r="A369" s="13">
        <v>365</v>
      </c>
      <c r="B369" s="14" t="s">
        <v>9</v>
      </c>
      <c r="C369" s="14" t="s">
        <v>373</v>
      </c>
      <c r="D369" s="14" t="s">
        <v>383</v>
      </c>
      <c r="E369" s="14" t="s">
        <v>12</v>
      </c>
      <c r="F369" s="15">
        <v>30</v>
      </c>
      <c r="G369" s="14"/>
    </row>
    <row r="370" ht="23" customHeight="1" spans="1:7">
      <c r="A370" s="13">
        <v>366</v>
      </c>
      <c r="B370" s="14" t="s">
        <v>9</v>
      </c>
      <c r="C370" s="14" t="s">
        <v>373</v>
      </c>
      <c r="D370" s="14" t="s">
        <v>384</v>
      </c>
      <c r="E370" s="14" t="s">
        <v>12</v>
      </c>
      <c r="F370" s="15">
        <v>30</v>
      </c>
      <c r="G370" s="14"/>
    </row>
    <row r="371" ht="23" customHeight="1" spans="1:7">
      <c r="A371" s="13">
        <v>367</v>
      </c>
      <c r="B371" s="14" t="s">
        <v>9</v>
      </c>
      <c r="C371" s="14" t="s">
        <v>373</v>
      </c>
      <c r="D371" s="14" t="s">
        <v>385</v>
      </c>
      <c r="E371" s="14" t="s">
        <v>12</v>
      </c>
      <c r="F371" s="15">
        <v>30</v>
      </c>
      <c r="G371" s="14"/>
    </row>
    <row r="372" ht="23" customHeight="1" spans="1:7">
      <c r="A372" s="13">
        <v>368</v>
      </c>
      <c r="B372" s="14" t="s">
        <v>9</v>
      </c>
      <c r="C372" s="14" t="s">
        <v>373</v>
      </c>
      <c r="D372" s="14" t="s">
        <v>386</v>
      </c>
      <c r="E372" s="14" t="s">
        <v>14</v>
      </c>
      <c r="F372" s="15">
        <v>30</v>
      </c>
      <c r="G372" s="14"/>
    </row>
    <row r="373" ht="23" customHeight="1" spans="1:7">
      <c r="A373" s="13">
        <v>369</v>
      </c>
      <c r="B373" s="14" t="s">
        <v>9</v>
      </c>
      <c r="C373" s="14" t="s">
        <v>373</v>
      </c>
      <c r="D373" s="14" t="s">
        <v>387</v>
      </c>
      <c r="E373" s="14" t="s">
        <v>12</v>
      </c>
      <c r="F373" s="15">
        <v>30</v>
      </c>
      <c r="G373" s="14"/>
    </row>
    <row r="374" ht="23" customHeight="1" spans="1:7">
      <c r="A374" s="13">
        <v>370</v>
      </c>
      <c r="B374" s="14" t="s">
        <v>9</v>
      </c>
      <c r="C374" s="14" t="s">
        <v>373</v>
      </c>
      <c r="D374" s="14" t="s">
        <v>388</v>
      </c>
      <c r="E374" s="14" t="s">
        <v>12</v>
      </c>
      <c r="F374" s="15">
        <v>30</v>
      </c>
      <c r="G374" s="14"/>
    </row>
    <row r="375" ht="23" customHeight="1" spans="1:7">
      <c r="A375" s="13">
        <v>371</v>
      </c>
      <c r="B375" s="14" t="s">
        <v>9</v>
      </c>
      <c r="C375" s="14" t="s">
        <v>373</v>
      </c>
      <c r="D375" s="14" t="s">
        <v>389</v>
      </c>
      <c r="E375" s="14" t="s">
        <v>14</v>
      </c>
      <c r="F375" s="15">
        <v>30</v>
      </c>
      <c r="G375" s="14"/>
    </row>
    <row r="376" ht="23" customHeight="1" spans="1:7">
      <c r="A376" s="13">
        <v>372</v>
      </c>
      <c r="B376" s="14" t="s">
        <v>9</v>
      </c>
      <c r="C376" s="14" t="s">
        <v>373</v>
      </c>
      <c r="D376" s="14" t="s">
        <v>390</v>
      </c>
      <c r="E376" s="14" t="s">
        <v>12</v>
      </c>
      <c r="F376" s="15">
        <v>30</v>
      </c>
      <c r="G376" s="14"/>
    </row>
    <row r="377" ht="23" customHeight="1" spans="1:7">
      <c r="A377" s="13">
        <v>373</v>
      </c>
      <c r="B377" s="14" t="s">
        <v>9</v>
      </c>
      <c r="C377" s="14" t="s">
        <v>373</v>
      </c>
      <c r="D377" s="14" t="s">
        <v>391</v>
      </c>
      <c r="E377" s="14" t="s">
        <v>12</v>
      </c>
      <c r="F377" s="15">
        <v>30</v>
      </c>
      <c r="G377" s="14"/>
    </row>
    <row r="378" ht="23" customHeight="1" spans="1:7">
      <c r="A378" s="13">
        <v>374</v>
      </c>
      <c r="B378" s="14" t="s">
        <v>9</v>
      </c>
      <c r="C378" s="14" t="s">
        <v>373</v>
      </c>
      <c r="D378" s="14" t="s">
        <v>392</v>
      </c>
      <c r="E378" s="14" t="s">
        <v>14</v>
      </c>
      <c r="F378" s="15">
        <v>30</v>
      </c>
      <c r="G378" s="14"/>
    </row>
    <row r="379" ht="23" customHeight="1" spans="1:7">
      <c r="A379" s="13">
        <v>375</v>
      </c>
      <c r="B379" s="14" t="s">
        <v>9</v>
      </c>
      <c r="C379" s="14" t="s">
        <v>373</v>
      </c>
      <c r="D379" s="14" t="s">
        <v>393</v>
      </c>
      <c r="E379" s="14" t="s">
        <v>14</v>
      </c>
      <c r="F379" s="15">
        <v>30</v>
      </c>
      <c r="G379" s="14"/>
    </row>
    <row r="380" ht="23" customHeight="1" spans="1:7">
      <c r="A380" s="13">
        <v>376</v>
      </c>
      <c r="B380" s="14" t="s">
        <v>9</v>
      </c>
      <c r="C380" s="14" t="s">
        <v>373</v>
      </c>
      <c r="D380" s="14" t="s">
        <v>394</v>
      </c>
      <c r="E380" s="14" t="s">
        <v>14</v>
      </c>
      <c r="F380" s="15">
        <v>30</v>
      </c>
      <c r="G380" s="14"/>
    </row>
    <row r="381" ht="23" customHeight="1" spans="1:7">
      <c r="A381" s="13">
        <v>377</v>
      </c>
      <c r="B381" s="14" t="s">
        <v>9</v>
      </c>
      <c r="C381" s="14" t="s">
        <v>373</v>
      </c>
      <c r="D381" s="14" t="s">
        <v>395</v>
      </c>
      <c r="E381" s="14" t="s">
        <v>12</v>
      </c>
      <c r="F381" s="15">
        <v>30</v>
      </c>
      <c r="G381" s="14"/>
    </row>
    <row r="382" ht="23" customHeight="1" spans="1:7">
      <c r="A382" s="13">
        <v>378</v>
      </c>
      <c r="B382" s="14" t="s">
        <v>9</v>
      </c>
      <c r="C382" s="14" t="s">
        <v>373</v>
      </c>
      <c r="D382" s="14" t="s">
        <v>396</v>
      </c>
      <c r="E382" s="14" t="s">
        <v>14</v>
      </c>
      <c r="F382" s="15">
        <v>30</v>
      </c>
      <c r="G382" s="14"/>
    </row>
    <row r="383" ht="23" customHeight="1" spans="1:7">
      <c r="A383" s="13">
        <v>379</v>
      </c>
      <c r="B383" s="14" t="s">
        <v>9</v>
      </c>
      <c r="C383" s="14" t="s">
        <v>373</v>
      </c>
      <c r="D383" s="14" t="s">
        <v>397</v>
      </c>
      <c r="E383" s="14" t="s">
        <v>14</v>
      </c>
      <c r="F383" s="15">
        <v>30</v>
      </c>
      <c r="G383" s="14"/>
    </row>
    <row r="384" ht="23" customHeight="1" spans="1:7">
      <c r="A384" s="13">
        <v>380</v>
      </c>
      <c r="B384" s="14" t="s">
        <v>9</v>
      </c>
      <c r="C384" s="14" t="s">
        <v>373</v>
      </c>
      <c r="D384" s="14" t="s">
        <v>398</v>
      </c>
      <c r="E384" s="14" t="s">
        <v>14</v>
      </c>
      <c r="F384" s="15">
        <v>30</v>
      </c>
      <c r="G384" s="14"/>
    </row>
    <row r="385" ht="23" customHeight="1" spans="1:7">
      <c r="A385" s="13">
        <v>381</v>
      </c>
      <c r="B385" s="14" t="s">
        <v>9</v>
      </c>
      <c r="C385" s="14" t="s">
        <v>373</v>
      </c>
      <c r="D385" s="14" t="s">
        <v>399</v>
      </c>
      <c r="E385" s="14" t="s">
        <v>12</v>
      </c>
      <c r="F385" s="15">
        <v>30</v>
      </c>
      <c r="G385" s="14"/>
    </row>
    <row r="386" ht="23" customHeight="1" spans="1:7">
      <c r="A386" s="13">
        <v>382</v>
      </c>
      <c r="B386" s="14" t="s">
        <v>9</v>
      </c>
      <c r="C386" s="14" t="s">
        <v>373</v>
      </c>
      <c r="D386" s="14" t="s">
        <v>46</v>
      </c>
      <c r="E386" s="14" t="s">
        <v>12</v>
      </c>
      <c r="F386" s="15">
        <v>30</v>
      </c>
      <c r="G386" s="14"/>
    </row>
    <row r="387" ht="23" customHeight="1" spans="1:7">
      <c r="A387" s="13">
        <v>383</v>
      </c>
      <c r="B387" s="14" t="s">
        <v>9</v>
      </c>
      <c r="C387" s="14" t="s">
        <v>373</v>
      </c>
      <c r="D387" s="14" t="s">
        <v>400</v>
      </c>
      <c r="E387" s="14" t="s">
        <v>14</v>
      </c>
      <c r="F387" s="15">
        <v>30</v>
      </c>
      <c r="G387" s="14"/>
    </row>
    <row r="388" ht="23" customHeight="1" spans="1:7">
      <c r="A388" s="13">
        <v>384</v>
      </c>
      <c r="B388" s="14" t="s">
        <v>9</v>
      </c>
      <c r="C388" s="14" t="s">
        <v>373</v>
      </c>
      <c r="D388" s="14" t="s">
        <v>401</v>
      </c>
      <c r="E388" s="14" t="s">
        <v>14</v>
      </c>
      <c r="F388" s="15">
        <v>30</v>
      </c>
      <c r="G388" s="14"/>
    </row>
    <row r="389" ht="23" customHeight="1" spans="1:7">
      <c r="A389" s="13">
        <v>385</v>
      </c>
      <c r="B389" s="14" t="s">
        <v>9</v>
      </c>
      <c r="C389" s="14" t="s">
        <v>373</v>
      </c>
      <c r="D389" s="14" t="s">
        <v>402</v>
      </c>
      <c r="E389" s="14" t="s">
        <v>12</v>
      </c>
      <c r="F389" s="15">
        <v>30</v>
      </c>
      <c r="G389" s="14"/>
    </row>
    <row r="390" ht="23" customHeight="1" spans="1:7">
      <c r="A390" s="13">
        <v>386</v>
      </c>
      <c r="B390" s="14" t="s">
        <v>9</v>
      </c>
      <c r="C390" s="14" t="s">
        <v>373</v>
      </c>
      <c r="D390" s="14" t="s">
        <v>403</v>
      </c>
      <c r="E390" s="14" t="s">
        <v>14</v>
      </c>
      <c r="F390" s="15">
        <v>30</v>
      </c>
      <c r="G390" s="14"/>
    </row>
    <row r="391" ht="23" customHeight="1" spans="1:7">
      <c r="A391" s="13">
        <v>387</v>
      </c>
      <c r="B391" s="14" t="s">
        <v>9</v>
      </c>
      <c r="C391" s="14" t="s">
        <v>373</v>
      </c>
      <c r="D391" s="14" t="s">
        <v>404</v>
      </c>
      <c r="E391" s="14" t="s">
        <v>14</v>
      </c>
      <c r="F391" s="15">
        <v>30</v>
      </c>
      <c r="G391" s="14"/>
    </row>
    <row r="392" ht="23" customHeight="1" spans="1:7">
      <c r="A392" s="13">
        <v>388</v>
      </c>
      <c r="B392" s="14" t="s">
        <v>9</v>
      </c>
      <c r="C392" s="14" t="s">
        <v>373</v>
      </c>
      <c r="D392" s="14" t="s">
        <v>405</v>
      </c>
      <c r="E392" s="14" t="s">
        <v>14</v>
      </c>
      <c r="F392" s="15">
        <v>30</v>
      </c>
      <c r="G392" s="14"/>
    </row>
    <row r="393" ht="23" customHeight="1" spans="1:7">
      <c r="A393" s="13">
        <v>389</v>
      </c>
      <c r="B393" s="14" t="s">
        <v>9</v>
      </c>
      <c r="C393" s="14" t="s">
        <v>373</v>
      </c>
      <c r="D393" s="14" t="s">
        <v>406</v>
      </c>
      <c r="E393" s="14" t="s">
        <v>14</v>
      </c>
      <c r="F393" s="15">
        <v>30</v>
      </c>
      <c r="G393" s="14"/>
    </row>
    <row r="394" ht="23" customHeight="1" spans="1:7">
      <c r="A394" s="13">
        <v>390</v>
      </c>
      <c r="B394" s="14" t="s">
        <v>9</v>
      </c>
      <c r="C394" s="14" t="s">
        <v>373</v>
      </c>
      <c r="D394" s="14" t="s">
        <v>407</v>
      </c>
      <c r="E394" s="14" t="s">
        <v>14</v>
      </c>
      <c r="F394" s="15">
        <v>30</v>
      </c>
      <c r="G394" s="14"/>
    </row>
    <row r="395" ht="23" customHeight="1" spans="1:7">
      <c r="A395" s="13">
        <v>391</v>
      </c>
      <c r="B395" s="14" t="s">
        <v>9</v>
      </c>
      <c r="C395" s="14" t="s">
        <v>373</v>
      </c>
      <c r="D395" s="14" t="s">
        <v>408</v>
      </c>
      <c r="E395" s="14" t="s">
        <v>12</v>
      </c>
      <c r="F395" s="15">
        <v>30</v>
      </c>
      <c r="G395" s="14"/>
    </row>
    <row r="396" ht="23" customHeight="1" spans="1:7">
      <c r="A396" s="13">
        <v>392</v>
      </c>
      <c r="B396" s="14" t="s">
        <v>9</v>
      </c>
      <c r="C396" s="14" t="s">
        <v>373</v>
      </c>
      <c r="D396" s="14" t="s">
        <v>409</v>
      </c>
      <c r="E396" s="14" t="s">
        <v>14</v>
      </c>
      <c r="F396" s="15">
        <v>30</v>
      </c>
      <c r="G396" s="14"/>
    </row>
    <row r="397" ht="23" customHeight="1" spans="1:7">
      <c r="A397" s="13">
        <v>393</v>
      </c>
      <c r="B397" s="14" t="s">
        <v>9</v>
      </c>
      <c r="C397" s="14" t="s">
        <v>373</v>
      </c>
      <c r="D397" s="14" t="s">
        <v>410</v>
      </c>
      <c r="E397" s="14" t="s">
        <v>14</v>
      </c>
      <c r="F397" s="15">
        <v>30</v>
      </c>
      <c r="G397" s="14"/>
    </row>
    <row r="398" ht="23" customHeight="1" spans="1:7">
      <c r="A398" s="13">
        <v>394</v>
      </c>
      <c r="B398" s="14" t="s">
        <v>9</v>
      </c>
      <c r="C398" s="14" t="s">
        <v>373</v>
      </c>
      <c r="D398" s="14" t="s">
        <v>411</v>
      </c>
      <c r="E398" s="14" t="s">
        <v>14</v>
      </c>
      <c r="F398" s="15">
        <v>30</v>
      </c>
      <c r="G398" s="14"/>
    </row>
    <row r="399" ht="23" customHeight="1" spans="1:7">
      <c r="A399" s="13">
        <v>395</v>
      </c>
      <c r="B399" s="14" t="s">
        <v>9</v>
      </c>
      <c r="C399" s="14" t="s">
        <v>373</v>
      </c>
      <c r="D399" s="14" t="s">
        <v>412</v>
      </c>
      <c r="E399" s="14" t="s">
        <v>12</v>
      </c>
      <c r="F399" s="15">
        <v>30</v>
      </c>
      <c r="G399" s="14"/>
    </row>
    <row r="400" ht="23" customHeight="1" spans="1:7">
      <c r="A400" s="13">
        <v>396</v>
      </c>
      <c r="B400" s="14" t="s">
        <v>9</v>
      </c>
      <c r="C400" s="14" t="s">
        <v>373</v>
      </c>
      <c r="D400" s="14" t="s">
        <v>413</v>
      </c>
      <c r="E400" s="14" t="s">
        <v>12</v>
      </c>
      <c r="F400" s="15">
        <v>30</v>
      </c>
      <c r="G400" s="14"/>
    </row>
    <row r="401" ht="23" customHeight="1" spans="1:8">
      <c r="A401" s="13">
        <v>397</v>
      </c>
      <c r="B401" s="16" t="s">
        <v>9</v>
      </c>
      <c r="C401" s="14" t="s">
        <v>373</v>
      </c>
      <c r="D401" s="16" t="s">
        <v>414</v>
      </c>
      <c r="E401" s="14" t="s">
        <v>12</v>
      </c>
      <c r="F401" s="15">
        <v>30</v>
      </c>
      <c r="G401" s="14"/>
    </row>
    <row r="402" ht="23" customHeight="1" spans="1:8">
      <c r="A402" s="13">
        <v>398</v>
      </c>
      <c r="B402" s="16" t="s">
        <v>9</v>
      </c>
      <c r="C402" s="14" t="s">
        <v>373</v>
      </c>
      <c r="D402" s="16" t="s">
        <v>415</v>
      </c>
      <c r="E402" s="14" t="s">
        <v>14</v>
      </c>
      <c r="F402" s="15">
        <v>30</v>
      </c>
      <c r="G402" s="14"/>
    </row>
    <row r="403" ht="23" customHeight="1" spans="1:8">
      <c r="A403" s="13">
        <v>399</v>
      </c>
      <c r="B403" s="16" t="s">
        <v>9</v>
      </c>
      <c r="C403" s="14" t="s">
        <v>373</v>
      </c>
      <c r="D403" s="16" t="s">
        <v>416</v>
      </c>
      <c r="E403" s="14" t="s">
        <v>14</v>
      </c>
      <c r="F403" s="15">
        <v>30</v>
      </c>
      <c r="G403" s="14"/>
    </row>
    <row r="404" ht="23" customHeight="1" spans="1:8">
      <c r="A404" s="13">
        <v>400</v>
      </c>
      <c r="B404" s="16" t="s">
        <v>9</v>
      </c>
      <c r="C404" s="14" t="s">
        <v>373</v>
      </c>
      <c r="D404" s="16" t="s">
        <v>417</v>
      </c>
      <c r="E404" s="14" t="s">
        <v>12</v>
      </c>
      <c r="F404" s="15">
        <v>30</v>
      </c>
      <c r="G404" s="14"/>
    </row>
    <row r="405" ht="23" customHeight="1" spans="1:8">
      <c r="A405" s="13">
        <v>401</v>
      </c>
      <c r="B405" s="16" t="s">
        <v>9</v>
      </c>
      <c r="C405" s="14" t="s">
        <v>373</v>
      </c>
      <c r="D405" s="16" t="s">
        <v>418</v>
      </c>
      <c r="E405" s="14" t="s">
        <v>12</v>
      </c>
      <c r="F405" s="15">
        <v>30</v>
      </c>
      <c r="G405" s="14"/>
    </row>
    <row r="406" ht="23" customHeight="1" spans="1:8">
      <c r="A406" s="13">
        <v>402</v>
      </c>
      <c r="B406" s="16" t="s">
        <v>9</v>
      </c>
      <c r="C406" s="14" t="s">
        <v>373</v>
      </c>
      <c r="D406" s="16" t="s">
        <v>419</v>
      </c>
      <c r="E406" s="14" t="s">
        <v>14</v>
      </c>
      <c r="F406" s="15">
        <v>30</v>
      </c>
      <c r="G406" s="14"/>
    </row>
    <row r="407" ht="23" customHeight="1" spans="1:8">
      <c r="A407" s="13">
        <v>403</v>
      </c>
      <c r="B407" s="16" t="s">
        <v>9</v>
      </c>
      <c r="C407" s="14" t="s">
        <v>373</v>
      </c>
      <c r="D407" s="16" t="s">
        <v>420</v>
      </c>
      <c r="E407" s="14" t="s">
        <v>14</v>
      </c>
      <c r="F407" s="15">
        <v>30</v>
      </c>
      <c r="G407" s="14"/>
    </row>
    <row r="408" s="1" customFormat="1" ht="23" customHeight="1" spans="1:8">
      <c r="A408" s="13">
        <v>404</v>
      </c>
      <c r="B408" s="16" t="s">
        <v>9</v>
      </c>
      <c r="C408" s="14" t="s">
        <v>373</v>
      </c>
      <c r="D408" s="16" t="s">
        <v>421</v>
      </c>
      <c r="E408" s="14" t="s">
        <v>12</v>
      </c>
      <c r="F408" s="15">
        <v>30</v>
      </c>
      <c r="G408" s="14"/>
    </row>
    <row r="409" s="1" customFormat="1" ht="23" customHeight="1" spans="1:8">
      <c r="A409" s="13">
        <v>405</v>
      </c>
      <c r="B409" s="16" t="s">
        <v>9</v>
      </c>
      <c r="C409" s="14" t="s">
        <v>373</v>
      </c>
      <c r="D409" s="16" t="s">
        <v>422</v>
      </c>
      <c r="E409" s="14" t="s">
        <v>14</v>
      </c>
      <c r="F409" s="15">
        <v>30</v>
      </c>
      <c r="G409" s="14"/>
    </row>
    <row r="410" s="1" customFormat="1" ht="23" customHeight="1" spans="1:8">
      <c r="A410" s="13">
        <v>406</v>
      </c>
      <c r="B410" s="16" t="s">
        <v>9</v>
      </c>
      <c r="C410" s="14" t="s">
        <v>373</v>
      </c>
      <c r="D410" s="16" t="s">
        <v>423</v>
      </c>
      <c r="E410" s="14" t="s">
        <v>12</v>
      </c>
      <c r="F410" s="15">
        <v>30</v>
      </c>
      <c r="G410" s="14"/>
    </row>
    <row r="411" s="1" customFormat="1" ht="23" customHeight="1" spans="1:8">
      <c r="A411" s="13">
        <v>407</v>
      </c>
      <c r="B411" s="16" t="s">
        <v>9</v>
      </c>
      <c r="C411" s="14" t="s">
        <v>373</v>
      </c>
      <c r="D411" s="16" t="s">
        <v>424</v>
      </c>
      <c r="E411" s="14" t="s">
        <v>12</v>
      </c>
      <c r="F411" s="15">
        <v>30</v>
      </c>
      <c r="G411" s="14"/>
      <c r="H411" s="19"/>
    </row>
    <row r="412" s="1" customFormat="1" ht="23" customHeight="1" spans="1:8">
      <c r="A412" s="13">
        <v>408</v>
      </c>
      <c r="B412" s="16" t="s">
        <v>9</v>
      </c>
      <c r="C412" s="14" t="s">
        <v>373</v>
      </c>
      <c r="D412" s="16" t="s">
        <v>425</v>
      </c>
      <c r="E412" s="14" t="s">
        <v>12</v>
      </c>
      <c r="F412" s="15">
        <v>30</v>
      </c>
      <c r="G412" s="14"/>
      <c r="H412" s="27"/>
    </row>
    <row r="413" s="1" customFormat="1" ht="23" customHeight="1" spans="1:8">
      <c r="A413" s="13">
        <v>409</v>
      </c>
      <c r="B413" s="16" t="s">
        <v>9</v>
      </c>
      <c r="C413" s="14" t="s">
        <v>373</v>
      </c>
      <c r="D413" s="16" t="s">
        <v>426</v>
      </c>
      <c r="E413" s="14" t="s">
        <v>12</v>
      </c>
      <c r="F413" s="15">
        <v>30</v>
      </c>
      <c r="G413" s="14"/>
      <c r="H413" s="27"/>
    </row>
    <row r="414" s="1" customFormat="1" ht="23" customHeight="1" spans="1:8">
      <c r="A414" s="13">
        <v>410</v>
      </c>
      <c r="B414" s="16" t="s">
        <v>9</v>
      </c>
      <c r="C414" s="14" t="s">
        <v>373</v>
      </c>
      <c r="D414" s="16" t="s">
        <v>427</v>
      </c>
      <c r="E414" s="14" t="s">
        <v>14</v>
      </c>
      <c r="F414" s="15">
        <v>30</v>
      </c>
      <c r="G414" s="14"/>
      <c r="H414" s="27"/>
    </row>
    <row r="415" s="1" customFormat="1" ht="23" customHeight="1" spans="1:8">
      <c r="A415" s="13">
        <v>411</v>
      </c>
      <c r="B415" s="16" t="s">
        <v>9</v>
      </c>
      <c r="C415" s="14" t="s">
        <v>373</v>
      </c>
      <c r="D415" s="16" t="s">
        <v>428</v>
      </c>
      <c r="E415" s="14" t="s">
        <v>12</v>
      </c>
      <c r="F415" s="15">
        <v>30</v>
      </c>
      <c r="G415" s="14"/>
      <c r="H415" s="27"/>
    </row>
    <row r="416" s="1" customFormat="1" ht="23" customHeight="1" spans="1:8">
      <c r="A416" s="13">
        <v>412</v>
      </c>
      <c r="B416" s="16" t="s">
        <v>9</v>
      </c>
      <c r="C416" s="14" t="s">
        <v>373</v>
      </c>
      <c r="D416" s="16" t="s">
        <v>429</v>
      </c>
      <c r="E416" s="14" t="s">
        <v>12</v>
      </c>
      <c r="F416" s="15">
        <v>30</v>
      </c>
      <c r="G416" s="14"/>
      <c r="H416" s="27"/>
    </row>
    <row r="417" s="1" customFormat="1" ht="23" customHeight="1" spans="1:1024 1025:16384">
      <c r="A417" s="13">
        <v>413</v>
      </c>
      <c r="B417" s="16" t="s">
        <v>9</v>
      </c>
      <c r="C417" s="14" t="s">
        <v>373</v>
      </c>
      <c r="D417" s="16" t="s">
        <v>430</v>
      </c>
      <c r="E417" s="14" t="s">
        <v>12</v>
      </c>
      <c r="F417" s="15">
        <v>30</v>
      </c>
      <c r="G417" s="14"/>
      <c r="H417" s="27"/>
    </row>
    <row r="418" s="2" customFormat="1" ht="23" customHeight="1" spans="1:1024 1025:16384">
      <c r="A418" s="20">
        <v>414</v>
      </c>
      <c r="B418" s="26" t="s">
        <v>9</v>
      </c>
      <c r="C418" s="21" t="s">
        <v>373</v>
      </c>
      <c r="D418" s="26" t="s">
        <v>431</v>
      </c>
      <c r="E418" s="21" t="s">
        <v>12</v>
      </c>
      <c r="F418" s="22">
        <v>30</v>
      </c>
      <c r="G418" s="21"/>
      <c r="H418" s="28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  <c r="CG418" s="24"/>
      <c r="CH418" s="24"/>
      <c r="CI418" s="24"/>
      <c r="CJ418" s="24"/>
      <c r="CK418" s="24"/>
      <c r="CL418" s="24"/>
      <c r="CM418" s="24"/>
      <c r="CN418" s="24"/>
      <c r="CO418" s="24"/>
      <c r="CP418" s="24"/>
      <c r="CQ418" s="24"/>
      <c r="CR418" s="24"/>
      <c r="CS418" s="24"/>
      <c r="CT418" s="24"/>
      <c r="CU418" s="24"/>
      <c r="CV418" s="24"/>
      <c r="CW418" s="24"/>
      <c r="CX418" s="24"/>
      <c r="CY418" s="24"/>
      <c r="CZ418" s="24"/>
      <c r="DA418" s="24"/>
      <c r="DB418" s="24"/>
      <c r="DC418" s="24"/>
      <c r="DD418" s="24"/>
      <c r="DE418" s="24"/>
      <c r="DF418" s="24"/>
      <c r="DG418" s="24"/>
      <c r="DH418" s="24"/>
      <c r="DI418" s="24"/>
      <c r="DJ418" s="24"/>
      <c r="DK418" s="24"/>
      <c r="DL418" s="24"/>
      <c r="DM418" s="24"/>
      <c r="DN418" s="24"/>
      <c r="DO418" s="24"/>
      <c r="DP418" s="24"/>
      <c r="DQ418" s="24"/>
      <c r="DR418" s="24"/>
      <c r="DS418" s="24"/>
      <c r="DT418" s="24"/>
      <c r="DU418" s="24"/>
      <c r="DV418" s="24"/>
      <c r="DW418" s="24"/>
      <c r="DX418" s="24"/>
      <c r="DY418" s="24"/>
      <c r="DZ418" s="24"/>
      <c r="EA418" s="24"/>
      <c r="EB418" s="24"/>
      <c r="EC418" s="24"/>
      <c r="ED418" s="24"/>
      <c r="EE418" s="24"/>
      <c r="EF418" s="24"/>
      <c r="EG418" s="24"/>
      <c r="EH418" s="24"/>
      <c r="EI418" s="24"/>
      <c r="EJ418" s="24"/>
      <c r="EK418" s="24"/>
      <c r="EL418" s="24"/>
      <c r="EM418" s="24"/>
      <c r="EN418" s="24"/>
      <c r="EO418" s="24"/>
      <c r="EP418" s="24"/>
      <c r="EQ418" s="24"/>
      <c r="ER418" s="24"/>
      <c r="ES418" s="24"/>
      <c r="ET418" s="24"/>
      <c r="EU418" s="24"/>
      <c r="EV418" s="24"/>
      <c r="EW418" s="24"/>
      <c r="EX418" s="24"/>
      <c r="EY418" s="24"/>
      <c r="EZ418" s="24"/>
      <c r="FA418" s="24"/>
      <c r="FB418" s="24"/>
      <c r="FC418" s="24"/>
      <c r="FD418" s="24"/>
      <c r="FE418" s="24"/>
      <c r="FF418" s="24"/>
      <c r="FG418" s="24"/>
      <c r="FH418" s="24"/>
      <c r="FI418" s="24"/>
      <c r="FJ418" s="24"/>
      <c r="FK418" s="24"/>
      <c r="FL418" s="24"/>
      <c r="FM418" s="24"/>
      <c r="FN418" s="24"/>
      <c r="FO418" s="24"/>
      <c r="FP418" s="24"/>
      <c r="FQ418" s="24"/>
      <c r="FR418" s="24"/>
      <c r="FS418" s="24"/>
      <c r="FT418" s="24"/>
      <c r="FU418" s="24"/>
      <c r="FV418" s="24"/>
      <c r="FW418" s="24"/>
      <c r="FX418" s="24"/>
      <c r="FY418" s="24"/>
      <c r="FZ418" s="24"/>
      <c r="GA418" s="24"/>
      <c r="GB418" s="24"/>
      <c r="GC418" s="24"/>
      <c r="GD418" s="24"/>
      <c r="GE418" s="24"/>
      <c r="GF418" s="24"/>
      <c r="GG418" s="24"/>
      <c r="GH418" s="24"/>
      <c r="GI418" s="24"/>
      <c r="GJ418" s="24"/>
      <c r="GK418" s="24"/>
      <c r="GL418" s="24"/>
      <c r="GM418" s="24"/>
      <c r="GN418" s="24"/>
      <c r="GO418" s="24"/>
      <c r="GP418" s="24"/>
      <c r="GQ418" s="24"/>
      <c r="GR418" s="24"/>
      <c r="GS418" s="24"/>
      <c r="GT418" s="24"/>
      <c r="GU418" s="24"/>
      <c r="GV418" s="24"/>
      <c r="GW418" s="24"/>
      <c r="GX418" s="24"/>
      <c r="GY418" s="24"/>
      <c r="GZ418" s="24"/>
      <c r="HA418" s="24"/>
      <c r="HB418" s="24"/>
      <c r="HC418" s="24"/>
      <c r="HD418" s="24"/>
      <c r="HE418" s="24"/>
      <c r="HF418" s="24"/>
      <c r="HG418" s="24"/>
      <c r="HH418" s="24"/>
      <c r="HI418" s="24"/>
      <c r="HJ418" s="24"/>
      <c r="HK418" s="24"/>
      <c r="HL418" s="24"/>
      <c r="HM418" s="24"/>
      <c r="HN418" s="24"/>
      <c r="HO418" s="24"/>
      <c r="HP418" s="24"/>
      <c r="HQ418" s="24"/>
      <c r="HR418" s="24"/>
      <c r="HS418" s="24"/>
      <c r="HT418" s="24"/>
      <c r="HU418" s="24"/>
      <c r="HV418" s="24"/>
      <c r="HW418" s="24"/>
      <c r="HX418" s="24"/>
      <c r="HY418" s="24"/>
      <c r="HZ418" s="24"/>
      <c r="IA418" s="24"/>
      <c r="IB418" s="24"/>
      <c r="IC418" s="24"/>
      <c r="ID418" s="24"/>
      <c r="IE418" s="24"/>
      <c r="IF418" s="24"/>
      <c r="IG418" s="24"/>
      <c r="IH418" s="24"/>
      <c r="II418" s="24"/>
      <c r="IJ418" s="24"/>
      <c r="IK418" s="24"/>
      <c r="IL418" s="24"/>
      <c r="IM418" s="24"/>
      <c r="IN418" s="24"/>
      <c r="IO418" s="24"/>
      <c r="IP418" s="24"/>
      <c r="IQ418" s="24"/>
      <c r="IR418" s="24"/>
      <c r="IS418" s="24"/>
      <c r="IT418" s="24"/>
      <c r="IU418" s="24"/>
      <c r="IV418" s="24"/>
      <c r="IW418" s="24"/>
      <c r="IX418" s="24"/>
      <c r="IY418" s="24"/>
      <c r="IZ418" s="24"/>
      <c r="JA418" s="24"/>
      <c r="JB418" s="24"/>
      <c r="JC418" s="24"/>
      <c r="JD418" s="24"/>
      <c r="JE418" s="24"/>
      <c r="JF418" s="24"/>
      <c r="JG418" s="24"/>
      <c r="JH418" s="24"/>
      <c r="JI418" s="24"/>
      <c r="JJ418" s="24"/>
      <c r="JK418" s="24"/>
      <c r="JL418" s="24"/>
      <c r="JM418" s="24"/>
      <c r="JN418" s="24"/>
      <c r="JO418" s="24"/>
      <c r="JP418" s="24"/>
      <c r="JQ418" s="24"/>
      <c r="JR418" s="24"/>
      <c r="JS418" s="24"/>
      <c r="JT418" s="24"/>
      <c r="JU418" s="24"/>
      <c r="JV418" s="24"/>
      <c r="JW418" s="24"/>
      <c r="JX418" s="24"/>
      <c r="JY418" s="24"/>
      <c r="JZ418" s="24"/>
      <c r="KA418" s="24"/>
      <c r="KB418" s="24"/>
      <c r="KC418" s="24"/>
      <c r="KD418" s="24"/>
      <c r="KE418" s="24"/>
      <c r="KF418" s="24"/>
      <c r="KG418" s="24"/>
      <c r="KH418" s="24"/>
      <c r="KI418" s="24"/>
      <c r="KJ418" s="24"/>
      <c r="KK418" s="24"/>
      <c r="KL418" s="24"/>
      <c r="KM418" s="24"/>
      <c r="KN418" s="24"/>
      <c r="KO418" s="24"/>
      <c r="KP418" s="24"/>
      <c r="KQ418" s="24"/>
      <c r="KR418" s="24"/>
      <c r="KS418" s="24"/>
      <c r="KT418" s="24"/>
      <c r="KU418" s="24"/>
      <c r="KV418" s="24"/>
      <c r="KW418" s="24"/>
      <c r="KX418" s="24"/>
      <c r="KY418" s="24"/>
      <c r="KZ418" s="24"/>
      <c r="LA418" s="24"/>
      <c r="LB418" s="24"/>
      <c r="LC418" s="24"/>
      <c r="LD418" s="24"/>
      <c r="LE418" s="24"/>
      <c r="LF418" s="24"/>
      <c r="LG418" s="24"/>
      <c r="LH418" s="24"/>
      <c r="LI418" s="24"/>
      <c r="LJ418" s="24"/>
      <c r="LK418" s="24"/>
      <c r="LL418" s="24"/>
      <c r="LM418" s="24"/>
      <c r="LN418" s="24"/>
      <c r="LO418" s="24"/>
      <c r="LP418" s="24"/>
      <c r="LQ418" s="24"/>
      <c r="LR418" s="24"/>
      <c r="LS418" s="24"/>
      <c r="LT418" s="24"/>
      <c r="LU418" s="24"/>
      <c r="LV418" s="24"/>
      <c r="LW418" s="24"/>
      <c r="LX418" s="24"/>
      <c r="LY418" s="24"/>
      <c r="LZ418" s="24"/>
      <c r="MA418" s="24"/>
      <c r="MB418" s="24"/>
      <c r="MC418" s="24"/>
      <c r="MD418" s="24"/>
      <c r="ME418" s="24"/>
      <c r="MF418" s="24"/>
      <c r="MG418" s="24"/>
      <c r="MH418" s="24"/>
      <c r="MI418" s="24"/>
      <c r="MJ418" s="24"/>
      <c r="MK418" s="24"/>
      <c r="ML418" s="24"/>
      <c r="MM418" s="24"/>
      <c r="MN418" s="24"/>
      <c r="MO418" s="24"/>
      <c r="MP418" s="24"/>
      <c r="MQ418" s="24"/>
      <c r="MR418" s="24"/>
      <c r="MS418" s="24"/>
      <c r="MT418" s="24"/>
      <c r="MU418" s="24"/>
      <c r="MV418" s="24"/>
      <c r="MW418" s="24"/>
      <c r="MX418" s="24"/>
      <c r="MY418" s="24"/>
      <c r="MZ418" s="24"/>
      <c r="NA418" s="24"/>
      <c r="NB418" s="24"/>
      <c r="NC418" s="24"/>
      <c r="ND418" s="24"/>
      <c r="NE418" s="24"/>
      <c r="NF418" s="24"/>
      <c r="NG418" s="24"/>
      <c r="NH418" s="24"/>
      <c r="NI418" s="24"/>
      <c r="NJ418" s="24"/>
      <c r="NK418" s="24"/>
      <c r="NL418" s="24"/>
      <c r="NM418" s="24"/>
      <c r="NN418" s="24"/>
      <c r="NO418" s="24"/>
      <c r="NP418" s="24"/>
      <c r="NQ418" s="24"/>
      <c r="NR418" s="24"/>
      <c r="NS418" s="24"/>
      <c r="NT418" s="24"/>
      <c r="NU418" s="24"/>
      <c r="NV418" s="24"/>
      <c r="NW418" s="24"/>
      <c r="NX418" s="24"/>
      <c r="NY418" s="24"/>
      <c r="NZ418" s="24"/>
      <c r="OA418" s="24"/>
      <c r="OB418" s="24"/>
      <c r="OC418" s="24"/>
      <c r="OD418" s="24"/>
      <c r="OE418" s="24"/>
      <c r="OF418" s="24"/>
      <c r="OG418" s="24"/>
      <c r="OH418" s="24"/>
      <c r="OI418" s="24"/>
      <c r="OJ418" s="24"/>
      <c r="OK418" s="24"/>
      <c r="OL418" s="24"/>
      <c r="OM418" s="24"/>
      <c r="ON418" s="24"/>
      <c r="OO418" s="24"/>
      <c r="OP418" s="24"/>
      <c r="OQ418" s="24"/>
      <c r="OR418" s="24"/>
      <c r="OS418" s="24"/>
      <c r="OT418" s="24"/>
      <c r="OU418" s="24"/>
      <c r="OV418" s="24"/>
      <c r="OW418" s="24"/>
      <c r="OX418" s="24"/>
      <c r="OY418" s="24"/>
      <c r="OZ418" s="24"/>
      <c r="PA418" s="24"/>
      <c r="PB418" s="24"/>
      <c r="PC418" s="24"/>
      <c r="PD418" s="24"/>
      <c r="PE418" s="24"/>
      <c r="PF418" s="24"/>
      <c r="PG418" s="24"/>
      <c r="PH418" s="24"/>
      <c r="PI418" s="24"/>
      <c r="PJ418" s="24"/>
      <c r="PK418" s="24"/>
      <c r="PL418" s="24"/>
      <c r="PM418" s="24"/>
      <c r="PN418" s="24"/>
      <c r="PO418" s="24"/>
      <c r="PP418" s="24"/>
      <c r="PQ418" s="24"/>
      <c r="PR418" s="24"/>
      <c r="PS418" s="24"/>
      <c r="PT418" s="24"/>
      <c r="PU418" s="24"/>
      <c r="PV418" s="24"/>
      <c r="PW418" s="24"/>
      <c r="PX418" s="24"/>
      <c r="PY418" s="24"/>
      <c r="PZ418" s="24"/>
      <c r="QA418" s="24"/>
      <c r="QB418" s="24"/>
      <c r="QC418" s="24"/>
      <c r="QD418" s="24"/>
      <c r="QE418" s="24"/>
      <c r="QF418" s="24"/>
      <c r="QG418" s="24"/>
      <c r="QH418" s="24"/>
      <c r="QI418" s="24"/>
      <c r="QJ418" s="24"/>
      <c r="QK418" s="24"/>
      <c r="QL418" s="24"/>
      <c r="QM418" s="24"/>
      <c r="QN418" s="24"/>
      <c r="QO418" s="24"/>
      <c r="QP418" s="24"/>
      <c r="QQ418" s="24"/>
      <c r="QR418" s="24"/>
      <c r="QS418" s="24"/>
      <c r="QT418" s="24"/>
      <c r="QU418" s="24"/>
      <c r="QV418" s="24"/>
      <c r="QW418" s="24"/>
      <c r="QX418" s="24"/>
      <c r="QY418" s="24"/>
      <c r="QZ418" s="24"/>
      <c r="RA418" s="24"/>
      <c r="RB418" s="24"/>
      <c r="RC418" s="24"/>
      <c r="RD418" s="24"/>
      <c r="RE418" s="24"/>
      <c r="RF418" s="24"/>
      <c r="RG418" s="24"/>
      <c r="RH418" s="24"/>
      <c r="RI418" s="24"/>
      <c r="RJ418" s="24"/>
      <c r="RK418" s="24"/>
      <c r="RL418" s="24"/>
      <c r="RM418" s="24"/>
      <c r="RN418" s="24"/>
      <c r="RO418" s="24"/>
      <c r="RP418" s="24"/>
      <c r="RQ418" s="24"/>
      <c r="RR418" s="24"/>
      <c r="RS418" s="24"/>
      <c r="RT418" s="24"/>
      <c r="RU418" s="24"/>
      <c r="RV418" s="24"/>
      <c r="RW418" s="24"/>
      <c r="RX418" s="24"/>
      <c r="RY418" s="24"/>
      <c r="RZ418" s="24"/>
      <c r="SA418" s="24"/>
      <c r="SB418" s="24"/>
      <c r="SC418" s="24"/>
      <c r="SD418" s="24"/>
      <c r="SE418" s="24"/>
      <c r="SF418" s="24"/>
      <c r="SG418" s="24"/>
      <c r="SH418" s="24"/>
      <c r="SI418" s="24"/>
      <c r="SJ418" s="24"/>
      <c r="SK418" s="24"/>
      <c r="SL418" s="24"/>
      <c r="SM418" s="24"/>
      <c r="SN418" s="24"/>
      <c r="SO418" s="24"/>
      <c r="SP418" s="24"/>
      <c r="SQ418" s="24"/>
      <c r="SR418" s="24"/>
      <c r="SS418" s="24"/>
      <c r="ST418" s="24"/>
      <c r="SU418" s="24"/>
      <c r="SV418" s="24"/>
      <c r="SW418" s="24"/>
      <c r="SX418" s="24"/>
      <c r="SY418" s="24"/>
      <c r="SZ418" s="24"/>
      <c r="TA418" s="24"/>
      <c r="TB418" s="24"/>
      <c r="TC418" s="24"/>
      <c r="TD418" s="24"/>
      <c r="TE418" s="24"/>
      <c r="TF418" s="24"/>
      <c r="TG418" s="24"/>
      <c r="TH418" s="24"/>
      <c r="TI418" s="24"/>
      <c r="TJ418" s="24"/>
      <c r="TK418" s="24"/>
      <c r="TL418" s="24"/>
      <c r="TM418" s="24"/>
      <c r="TN418" s="24"/>
      <c r="TO418" s="24"/>
      <c r="TP418" s="24"/>
      <c r="TQ418" s="24"/>
      <c r="TR418" s="24"/>
      <c r="TS418" s="24"/>
      <c r="TT418" s="24"/>
      <c r="TU418" s="24"/>
      <c r="TV418" s="24"/>
      <c r="TW418" s="24"/>
      <c r="TX418" s="24"/>
      <c r="TY418" s="24"/>
      <c r="TZ418" s="24"/>
      <c r="UA418" s="24"/>
      <c r="UB418" s="24"/>
      <c r="UC418" s="24"/>
      <c r="UD418" s="24"/>
      <c r="UE418" s="24"/>
      <c r="UF418" s="24"/>
      <c r="UG418" s="24"/>
      <c r="UH418" s="24"/>
      <c r="UI418" s="24"/>
      <c r="UJ418" s="24"/>
      <c r="UK418" s="24"/>
      <c r="UL418" s="24"/>
      <c r="UM418" s="24"/>
      <c r="UN418" s="24"/>
      <c r="UO418" s="24"/>
      <c r="UP418" s="24"/>
      <c r="UQ418" s="24"/>
      <c r="UR418" s="24"/>
      <c r="US418" s="24"/>
      <c r="UT418" s="24"/>
      <c r="UU418" s="24"/>
      <c r="UV418" s="24"/>
      <c r="UW418" s="24"/>
      <c r="UX418" s="24"/>
      <c r="UY418" s="24"/>
      <c r="UZ418" s="24"/>
      <c r="VA418" s="24"/>
      <c r="VB418" s="24"/>
      <c r="VC418" s="24"/>
      <c r="VD418" s="24"/>
      <c r="VE418" s="24"/>
      <c r="VF418" s="24"/>
      <c r="VG418" s="24"/>
      <c r="VH418" s="24"/>
      <c r="VI418" s="24"/>
      <c r="VJ418" s="24"/>
      <c r="VK418" s="24"/>
      <c r="VL418" s="24"/>
      <c r="VM418" s="24"/>
      <c r="VN418" s="24"/>
      <c r="VO418" s="24"/>
      <c r="VP418" s="24"/>
      <c r="VQ418" s="24"/>
      <c r="VR418" s="24"/>
      <c r="VS418" s="24"/>
      <c r="VT418" s="24"/>
      <c r="VU418" s="24"/>
      <c r="VV418" s="24"/>
      <c r="VW418" s="24"/>
      <c r="VX418" s="24"/>
      <c r="VY418" s="24"/>
      <c r="VZ418" s="24"/>
      <c r="WA418" s="24"/>
      <c r="WB418" s="24"/>
      <c r="WC418" s="24"/>
      <c r="WD418" s="24"/>
      <c r="WE418" s="24"/>
      <c r="WF418" s="24"/>
      <c r="WG418" s="24"/>
      <c r="WH418" s="24"/>
      <c r="WI418" s="24"/>
      <c r="WJ418" s="24"/>
      <c r="WK418" s="24"/>
      <c r="WL418" s="24"/>
      <c r="WM418" s="24"/>
      <c r="WN418" s="24"/>
      <c r="WO418" s="24"/>
      <c r="WP418" s="24"/>
      <c r="WQ418" s="24"/>
      <c r="WR418" s="24"/>
      <c r="WS418" s="24"/>
      <c r="WT418" s="24"/>
      <c r="WU418" s="24"/>
      <c r="WV418" s="24"/>
      <c r="WW418" s="24"/>
      <c r="WX418" s="24"/>
      <c r="WY418" s="24"/>
      <c r="WZ418" s="24"/>
      <c r="XA418" s="24"/>
      <c r="XB418" s="24"/>
      <c r="XC418" s="24"/>
      <c r="XD418" s="24"/>
      <c r="XE418" s="24"/>
      <c r="XF418" s="24"/>
      <c r="XG418" s="24"/>
      <c r="XH418" s="24"/>
      <c r="XI418" s="24"/>
      <c r="XJ418" s="24"/>
      <c r="XK418" s="24"/>
      <c r="XL418" s="24"/>
      <c r="XM418" s="24"/>
      <c r="XN418" s="24"/>
      <c r="XO418" s="24"/>
      <c r="XP418" s="24"/>
      <c r="XQ418" s="24"/>
      <c r="XR418" s="24"/>
      <c r="XS418" s="24"/>
      <c r="XT418" s="24"/>
      <c r="XU418" s="24"/>
      <c r="XV418" s="24"/>
      <c r="XW418" s="24"/>
      <c r="XX418" s="24"/>
      <c r="XY418" s="24"/>
      <c r="XZ418" s="24"/>
      <c r="YA418" s="24"/>
      <c r="YB418" s="24"/>
      <c r="YC418" s="24"/>
      <c r="YD418" s="24"/>
      <c r="YE418" s="24"/>
      <c r="YF418" s="24"/>
      <c r="YG418" s="24"/>
      <c r="YH418" s="24"/>
      <c r="YI418" s="24"/>
      <c r="YJ418" s="24"/>
      <c r="YK418" s="24"/>
      <c r="YL418" s="24"/>
      <c r="YM418" s="24"/>
      <c r="YN418" s="24"/>
      <c r="YO418" s="24"/>
      <c r="YP418" s="24"/>
      <c r="YQ418" s="24"/>
      <c r="YR418" s="24"/>
      <c r="YS418" s="24"/>
      <c r="YT418" s="24"/>
      <c r="YU418" s="24"/>
      <c r="YV418" s="24"/>
      <c r="YW418" s="24"/>
      <c r="YX418" s="24"/>
      <c r="YY418" s="24"/>
      <c r="YZ418" s="24"/>
      <c r="ZA418" s="24"/>
      <c r="ZB418" s="24"/>
      <c r="ZC418" s="24"/>
      <c r="ZD418" s="24"/>
      <c r="ZE418" s="24"/>
      <c r="ZF418" s="24"/>
      <c r="ZG418" s="24"/>
      <c r="ZH418" s="24"/>
      <c r="ZI418" s="24"/>
      <c r="ZJ418" s="24"/>
      <c r="ZK418" s="24"/>
      <c r="ZL418" s="24"/>
      <c r="ZM418" s="24"/>
      <c r="ZN418" s="24"/>
      <c r="ZO418" s="24"/>
      <c r="ZP418" s="24"/>
      <c r="ZQ418" s="24"/>
      <c r="ZR418" s="24"/>
      <c r="ZS418" s="24"/>
      <c r="ZT418" s="24"/>
      <c r="ZU418" s="24"/>
      <c r="ZV418" s="24"/>
      <c r="ZW418" s="24"/>
      <c r="ZX418" s="24"/>
      <c r="ZY418" s="24"/>
      <c r="ZZ418" s="24"/>
      <c r="AAA418" s="24"/>
      <c r="AAB418" s="24"/>
      <c r="AAC418" s="24"/>
      <c r="AAD418" s="24"/>
      <c r="AAE418" s="24"/>
      <c r="AAF418" s="24"/>
      <c r="AAG418" s="24"/>
      <c r="AAH418" s="24"/>
      <c r="AAI418" s="24"/>
      <c r="AAJ418" s="24"/>
      <c r="AAK418" s="24"/>
      <c r="AAL418" s="24"/>
      <c r="AAM418" s="24"/>
      <c r="AAN418" s="24"/>
      <c r="AAO418" s="24"/>
      <c r="AAP418" s="24"/>
      <c r="AAQ418" s="24"/>
      <c r="AAR418" s="24"/>
      <c r="AAS418" s="24"/>
      <c r="AAT418" s="24"/>
      <c r="AAU418" s="24"/>
      <c r="AAV418" s="24"/>
      <c r="AAW418" s="24"/>
      <c r="AAX418" s="24"/>
      <c r="AAY418" s="24"/>
      <c r="AAZ418" s="24"/>
      <c r="ABA418" s="24"/>
      <c r="ABB418" s="24"/>
      <c r="ABC418" s="24"/>
      <c r="ABD418" s="24"/>
      <c r="ABE418" s="24"/>
      <c r="ABF418" s="24"/>
      <c r="ABG418" s="24"/>
      <c r="ABH418" s="24"/>
      <c r="ABI418" s="24"/>
      <c r="ABJ418" s="24"/>
      <c r="ABK418" s="24"/>
      <c r="ABL418" s="24"/>
      <c r="ABM418" s="24"/>
      <c r="ABN418" s="24"/>
      <c r="ABO418" s="24"/>
      <c r="ABP418" s="24"/>
      <c r="ABQ418" s="24"/>
      <c r="ABR418" s="24"/>
      <c r="ABS418" s="24"/>
      <c r="ABT418" s="24"/>
      <c r="ABU418" s="24"/>
      <c r="ABV418" s="24"/>
      <c r="ABW418" s="24"/>
      <c r="ABX418" s="24"/>
      <c r="ABY418" s="24"/>
      <c r="ABZ418" s="24"/>
      <c r="ACA418" s="24"/>
      <c r="ACB418" s="24"/>
      <c r="ACC418" s="24"/>
      <c r="ACD418" s="24"/>
      <c r="ACE418" s="24"/>
      <c r="ACF418" s="24"/>
      <c r="ACG418" s="24"/>
      <c r="ACH418" s="24"/>
      <c r="ACI418" s="24"/>
      <c r="ACJ418" s="24"/>
      <c r="ACK418" s="24"/>
      <c r="ACL418" s="24"/>
      <c r="ACM418" s="24"/>
      <c r="ACN418" s="24"/>
      <c r="ACO418" s="24"/>
      <c r="ACP418" s="24"/>
      <c r="ACQ418" s="24"/>
      <c r="ACR418" s="24"/>
      <c r="ACS418" s="24"/>
      <c r="ACT418" s="24"/>
      <c r="ACU418" s="24"/>
      <c r="ACV418" s="24"/>
      <c r="ACW418" s="24"/>
      <c r="ACX418" s="24"/>
      <c r="ACY418" s="24"/>
      <c r="ACZ418" s="24"/>
      <c r="ADA418" s="24"/>
      <c r="ADB418" s="24"/>
      <c r="ADC418" s="24"/>
      <c r="ADD418" s="24"/>
      <c r="ADE418" s="24"/>
      <c r="ADF418" s="24"/>
      <c r="ADG418" s="24"/>
      <c r="ADH418" s="24"/>
      <c r="ADI418" s="24"/>
      <c r="ADJ418" s="24"/>
      <c r="ADK418" s="24"/>
      <c r="ADL418" s="24"/>
      <c r="ADM418" s="24"/>
      <c r="ADN418" s="24"/>
      <c r="ADO418" s="24"/>
      <c r="ADP418" s="24"/>
      <c r="ADQ418" s="24"/>
      <c r="ADR418" s="24"/>
      <c r="ADS418" s="24"/>
      <c r="ADT418" s="24"/>
      <c r="ADU418" s="24"/>
      <c r="ADV418" s="24"/>
      <c r="ADW418" s="24"/>
      <c r="ADX418" s="24"/>
      <c r="ADY418" s="24"/>
      <c r="ADZ418" s="24"/>
      <c r="AEA418" s="24"/>
      <c r="AEB418" s="24"/>
      <c r="AEC418" s="24"/>
      <c r="AED418" s="24"/>
      <c r="AEE418" s="24"/>
      <c r="AEF418" s="24"/>
      <c r="AEG418" s="24"/>
      <c r="AEH418" s="24"/>
      <c r="AEI418" s="24"/>
      <c r="AEJ418" s="24"/>
      <c r="AEK418" s="24"/>
      <c r="AEL418" s="24"/>
      <c r="AEM418" s="24"/>
      <c r="AEN418" s="24"/>
      <c r="AEO418" s="24"/>
      <c r="AEP418" s="24"/>
      <c r="AEQ418" s="24"/>
      <c r="AER418" s="24"/>
      <c r="AES418" s="24"/>
      <c r="AET418" s="24"/>
      <c r="AEU418" s="24"/>
      <c r="AEV418" s="24"/>
      <c r="AEW418" s="24"/>
      <c r="AEX418" s="24"/>
      <c r="AEY418" s="24"/>
      <c r="AEZ418" s="24"/>
      <c r="AFA418" s="24"/>
      <c r="AFB418" s="24"/>
      <c r="AFC418" s="24"/>
      <c r="AFD418" s="24"/>
      <c r="AFE418" s="24"/>
      <c r="AFF418" s="24"/>
      <c r="AFG418" s="24"/>
      <c r="AFH418" s="24"/>
      <c r="AFI418" s="24"/>
      <c r="AFJ418" s="24"/>
      <c r="AFK418" s="24"/>
      <c r="AFL418" s="24"/>
      <c r="AFM418" s="24"/>
      <c r="AFN418" s="24"/>
      <c r="AFO418" s="24"/>
      <c r="AFP418" s="24"/>
      <c r="AFQ418" s="24"/>
      <c r="AFR418" s="24"/>
      <c r="AFS418" s="24"/>
      <c r="AFT418" s="24"/>
      <c r="AFU418" s="24"/>
      <c r="AFV418" s="24"/>
      <c r="AFW418" s="24"/>
      <c r="AFX418" s="24"/>
      <c r="AFY418" s="24"/>
      <c r="AFZ418" s="24"/>
      <c r="AGA418" s="24"/>
      <c r="AGB418" s="24"/>
      <c r="AGC418" s="24"/>
      <c r="AGD418" s="24"/>
      <c r="AGE418" s="24"/>
      <c r="AGF418" s="24"/>
      <c r="AGG418" s="24"/>
      <c r="AGH418" s="24"/>
      <c r="AGI418" s="24"/>
      <c r="AGJ418" s="24"/>
      <c r="AGK418" s="24"/>
      <c r="AGL418" s="24"/>
      <c r="AGM418" s="24"/>
      <c r="AGN418" s="24"/>
      <c r="AGO418" s="24"/>
      <c r="AGP418" s="24"/>
      <c r="AGQ418" s="24"/>
      <c r="AGR418" s="24"/>
      <c r="AGS418" s="24"/>
      <c r="AGT418" s="24"/>
      <c r="AGU418" s="24"/>
      <c r="AGV418" s="24"/>
      <c r="AGW418" s="24"/>
      <c r="AGX418" s="24"/>
      <c r="AGY418" s="24"/>
      <c r="AGZ418" s="24"/>
      <c r="AHA418" s="24"/>
      <c r="AHB418" s="24"/>
      <c r="AHC418" s="24"/>
      <c r="AHD418" s="24"/>
      <c r="AHE418" s="24"/>
      <c r="AHF418" s="24"/>
      <c r="AHG418" s="24"/>
      <c r="AHH418" s="24"/>
      <c r="AHI418" s="24"/>
      <c r="AHJ418" s="24"/>
      <c r="AHK418" s="24"/>
      <c r="AHL418" s="24"/>
      <c r="AHM418" s="24"/>
      <c r="AHN418" s="24"/>
      <c r="AHO418" s="24"/>
      <c r="AHP418" s="24"/>
      <c r="AHQ418" s="24"/>
      <c r="AHR418" s="24"/>
      <c r="AHS418" s="24"/>
      <c r="AHT418" s="24"/>
      <c r="AHU418" s="24"/>
      <c r="AHV418" s="24"/>
      <c r="AHW418" s="24"/>
      <c r="AHX418" s="24"/>
      <c r="AHY418" s="24"/>
      <c r="AHZ418" s="24"/>
      <c r="AIA418" s="24"/>
      <c r="AIB418" s="24"/>
      <c r="AIC418" s="24"/>
      <c r="AID418" s="24"/>
      <c r="AIE418" s="24"/>
      <c r="AIF418" s="24"/>
      <c r="AIG418" s="24"/>
      <c r="AIH418" s="24"/>
      <c r="AII418" s="24"/>
      <c r="AIJ418" s="24"/>
      <c r="AIK418" s="24"/>
      <c r="AIL418" s="24"/>
      <c r="AIM418" s="24"/>
      <c r="AIN418" s="24"/>
      <c r="AIO418" s="24"/>
      <c r="AIP418" s="24"/>
      <c r="AIQ418" s="24"/>
      <c r="AIR418" s="24"/>
      <c r="AIS418" s="24"/>
      <c r="AIT418" s="24"/>
      <c r="AIU418" s="24"/>
      <c r="AIV418" s="24"/>
      <c r="AIW418" s="24"/>
      <c r="AIX418" s="24"/>
      <c r="AIY418" s="24"/>
      <c r="AIZ418" s="24"/>
      <c r="AJA418" s="24"/>
      <c r="AJB418" s="24"/>
      <c r="AJC418" s="24"/>
      <c r="AJD418" s="24"/>
      <c r="AJE418" s="24"/>
      <c r="AJF418" s="24"/>
      <c r="AJG418" s="24"/>
      <c r="AJH418" s="24"/>
      <c r="AJI418" s="24"/>
      <c r="AJJ418" s="24"/>
      <c r="AJK418" s="24"/>
      <c r="AJL418" s="24"/>
      <c r="AJM418" s="24"/>
      <c r="AJN418" s="24"/>
      <c r="AJO418" s="24"/>
      <c r="AJP418" s="24"/>
      <c r="AJQ418" s="24"/>
      <c r="AJR418" s="24"/>
      <c r="AJS418" s="24"/>
      <c r="AJT418" s="24"/>
      <c r="AJU418" s="24"/>
      <c r="AJV418" s="24"/>
      <c r="AJW418" s="24"/>
      <c r="AJX418" s="24"/>
      <c r="AJY418" s="24"/>
      <c r="AJZ418" s="24"/>
      <c r="AKA418" s="24"/>
      <c r="AKB418" s="24"/>
      <c r="AKC418" s="24"/>
      <c r="AKD418" s="24"/>
      <c r="AKE418" s="24"/>
      <c r="AKF418" s="24"/>
      <c r="AKG418" s="24"/>
      <c r="AKH418" s="24"/>
      <c r="AKI418" s="24"/>
      <c r="AKJ418" s="24"/>
      <c r="AKK418" s="24"/>
      <c r="AKL418" s="24"/>
      <c r="AKM418" s="24"/>
      <c r="AKN418" s="24"/>
      <c r="AKO418" s="24"/>
      <c r="AKP418" s="24"/>
      <c r="AKQ418" s="24"/>
      <c r="AKR418" s="24"/>
      <c r="AKS418" s="24"/>
      <c r="AKT418" s="24"/>
      <c r="AKU418" s="24"/>
      <c r="AKV418" s="24"/>
      <c r="AKW418" s="24"/>
      <c r="AKX418" s="24"/>
      <c r="AKY418" s="24"/>
      <c r="AKZ418" s="24"/>
      <c r="ALA418" s="24"/>
      <c r="ALB418" s="24"/>
      <c r="ALC418" s="24"/>
      <c r="ALD418" s="24"/>
      <c r="ALE418" s="24"/>
      <c r="ALF418" s="24"/>
      <c r="ALG418" s="24"/>
      <c r="ALH418" s="24"/>
      <c r="ALI418" s="24"/>
      <c r="ALJ418" s="24"/>
      <c r="ALK418" s="24"/>
      <c r="ALL418" s="24"/>
      <c r="ALM418" s="24"/>
      <c r="ALN418" s="24"/>
      <c r="ALO418" s="24"/>
      <c r="ALP418" s="24"/>
      <c r="ALQ418" s="24"/>
      <c r="ALR418" s="24"/>
      <c r="ALS418" s="24"/>
      <c r="ALT418" s="24"/>
      <c r="ALU418" s="24"/>
      <c r="ALV418" s="24"/>
      <c r="ALW418" s="24"/>
      <c r="ALX418" s="24"/>
      <c r="ALY418" s="24"/>
      <c r="ALZ418" s="24"/>
      <c r="AMA418" s="24"/>
      <c r="AMB418" s="24"/>
      <c r="AMC418" s="24"/>
      <c r="AMD418" s="24"/>
      <c r="AME418" s="24"/>
      <c r="AMF418" s="24"/>
      <c r="AMG418" s="24"/>
      <c r="AMH418" s="24"/>
      <c r="AMI418" s="24"/>
      <c r="AMJ418" s="24"/>
      <c r="AMK418" s="24"/>
      <c r="AML418" s="24"/>
      <c r="AMM418" s="24"/>
      <c r="AMN418" s="24"/>
      <c r="AMO418" s="24"/>
      <c r="AMP418" s="24"/>
      <c r="AMQ418" s="24"/>
      <c r="AMR418" s="24"/>
      <c r="AMS418" s="24"/>
      <c r="AMT418" s="24"/>
      <c r="AMU418" s="24"/>
      <c r="AMV418" s="24"/>
      <c r="AMW418" s="24"/>
      <c r="AMX418" s="24"/>
      <c r="AMY418" s="24"/>
      <c r="AMZ418" s="24"/>
      <c r="ANA418" s="24"/>
      <c r="ANB418" s="24"/>
      <c r="ANC418" s="24"/>
      <c r="AND418" s="24"/>
      <c r="ANE418" s="24"/>
      <c r="ANF418" s="24"/>
      <c r="ANG418" s="24"/>
      <c r="ANH418" s="24"/>
      <c r="ANI418" s="24"/>
      <c r="ANJ418" s="24"/>
      <c r="ANK418" s="24"/>
      <c r="ANL418" s="24"/>
      <c r="ANM418" s="24"/>
      <c r="ANN418" s="24"/>
      <c r="ANO418" s="24"/>
      <c r="ANP418" s="24"/>
      <c r="ANQ418" s="24"/>
      <c r="ANR418" s="24"/>
      <c r="ANS418" s="24"/>
      <c r="ANT418" s="24"/>
      <c r="ANU418" s="24"/>
      <c r="ANV418" s="24"/>
      <c r="ANW418" s="24"/>
      <c r="ANX418" s="24"/>
      <c r="ANY418" s="24"/>
      <c r="ANZ418" s="24"/>
      <c r="AOA418" s="24"/>
      <c r="AOB418" s="24"/>
      <c r="AOC418" s="24"/>
      <c r="AOD418" s="24"/>
      <c r="AOE418" s="24"/>
      <c r="AOF418" s="24"/>
      <c r="AOG418" s="24"/>
      <c r="AOH418" s="24"/>
      <c r="AOI418" s="24"/>
      <c r="AOJ418" s="24"/>
      <c r="AOK418" s="24"/>
      <c r="AOL418" s="24"/>
      <c r="AOM418" s="24"/>
      <c r="AON418" s="24"/>
      <c r="AOO418" s="24"/>
      <c r="AOP418" s="24"/>
      <c r="AOQ418" s="24"/>
      <c r="AOR418" s="24"/>
      <c r="AOS418" s="24"/>
      <c r="AOT418" s="24"/>
      <c r="AOU418" s="24"/>
      <c r="AOV418" s="24"/>
      <c r="AOW418" s="24"/>
      <c r="AOX418" s="24"/>
      <c r="AOY418" s="24"/>
      <c r="AOZ418" s="24"/>
      <c r="APA418" s="24"/>
      <c r="APB418" s="24"/>
      <c r="APC418" s="24"/>
      <c r="APD418" s="24"/>
      <c r="APE418" s="24"/>
      <c r="APF418" s="24"/>
      <c r="APG418" s="24"/>
      <c r="APH418" s="24"/>
      <c r="API418" s="24"/>
      <c r="APJ418" s="24"/>
      <c r="APK418" s="24"/>
      <c r="APL418" s="24"/>
      <c r="APM418" s="24"/>
      <c r="APN418" s="24"/>
      <c r="APO418" s="24"/>
      <c r="APP418" s="24"/>
      <c r="APQ418" s="24"/>
      <c r="APR418" s="24"/>
      <c r="APS418" s="24"/>
      <c r="APT418" s="24"/>
      <c r="APU418" s="24"/>
      <c r="APV418" s="24"/>
      <c r="APW418" s="24"/>
      <c r="APX418" s="24"/>
      <c r="APY418" s="24"/>
      <c r="APZ418" s="24"/>
      <c r="AQA418" s="24"/>
      <c r="AQB418" s="24"/>
      <c r="AQC418" s="24"/>
      <c r="AQD418" s="24"/>
      <c r="AQE418" s="24"/>
      <c r="AQF418" s="24"/>
      <c r="AQG418" s="24"/>
      <c r="AQH418" s="24"/>
      <c r="AQI418" s="24"/>
      <c r="AQJ418" s="24"/>
      <c r="AQK418" s="24"/>
      <c r="AQL418" s="24"/>
      <c r="AQM418" s="24"/>
      <c r="AQN418" s="24"/>
      <c r="AQO418" s="24"/>
      <c r="AQP418" s="24"/>
      <c r="AQQ418" s="24"/>
      <c r="AQR418" s="24"/>
      <c r="AQS418" s="24"/>
      <c r="AQT418" s="24"/>
      <c r="AQU418" s="24"/>
      <c r="AQV418" s="24"/>
      <c r="AQW418" s="24"/>
      <c r="AQX418" s="24"/>
      <c r="AQY418" s="24"/>
      <c r="AQZ418" s="24"/>
      <c r="ARA418" s="24"/>
      <c r="ARB418" s="24"/>
      <c r="ARC418" s="24"/>
      <c r="ARD418" s="24"/>
      <c r="ARE418" s="24"/>
      <c r="ARF418" s="24"/>
      <c r="ARG418" s="24"/>
      <c r="ARH418" s="24"/>
      <c r="ARI418" s="24"/>
      <c r="ARJ418" s="24"/>
      <c r="ARK418" s="24"/>
      <c r="ARL418" s="24"/>
      <c r="ARM418" s="24"/>
      <c r="ARN418" s="24"/>
      <c r="ARO418" s="24"/>
      <c r="ARP418" s="24"/>
      <c r="ARQ418" s="24"/>
      <c r="ARR418" s="24"/>
      <c r="ARS418" s="24"/>
      <c r="ART418" s="24"/>
      <c r="ARU418" s="24"/>
      <c r="ARV418" s="24"/>
      <c r="ARW418" s="24"/>
      <c r="ARX418" s="24"/>
      <c r="ARY418" s="24"/>
      <c r="ARZ418" s="24"/>
      <c r="ASA418" s="24"/>
      <c r="ASB418" s="24"/>
      <c r="ASC418" s="24"/>
      <c r="ASD418" s="24"/>
      <c r="ASE418" s="24"/>
      <c r="ASF418" s="24"/>
      <c r="ASG418" s="24"/>
      <c r="ASH418" s="24"/>
      <c r="ASI418" s="24"/>
      <c r="ASJ418" s="24"/>
      <c r="ASK418" s="24"/>
      <c r="ASL418" s="24"/>
      <c r="ASM418" s="24"/>
      <c r="ASN418" s="24"/>
      <c r="ASO418" s="24"/>
      <c r="ASP418" s="24"/>
      <c r="ASQ418" s="24"/>
      <c r="ASR418" s="24"/>
      <c r="ASS418" s="24"/>
      <c r="AST418" s="24"/>
      <c r="ASU418" s="24"/>
      <c r="ASV418" s="24"/>
      <c r="ASW418" s="24"/>
      <c r="ASX418" s="24"/>
      <c r="ASY418" s="24"/>
      <c r="ASZ418" s="24"/>
      <c r="ATA418" s="24"/>
      <c r="ATB418" s="24"/>
      <c r="ATC418" s="24"/>
      <c r="ATD418" s="24"/>
      <c r="ATE418" s="24"/>
      <c r="ATF418" s="24"/>
      <c r="ATG418" s="24"/>
      <c r="ATH418" s="24"/>
      <c r="ATI418" s="24"/>
      <c r="ATJ418" s="24"/>
      <c r="ATK418" s="24"/>
      <c r="ATL418" s="24"/>
      <c r="ATM418" s="24"/>
      <c r="ATN418" s="24"/>
      <c r="ATO418" s="24"/>
      <c r="ATP418" s="24"/>
      <c r="ATQ418" s="24"/>
      <c r="ATR418" s="24"/>
      <c r="ATS418" s="24"/>
      <c r="ATT418" s="24"/>
      <c r="ATU418" s="24"/>
      <c r="ATV418" s="24"/>
      <c r="ATW418" s="24"/>
      <c r="ATX418" s="24"/>
      <c r="ATY418" s="24"/>
      <c r="ATZ418" s="24"/>
      <c r="AUA418" s="24"/>
      <c r="AUB418" s="24"/>
      <c r="AUC418" s="24"/>
      <c r="AUD418" s="24"/>
      <c r="AUE418" s="24"/>
      <c r="AUF418" s="24"/>
      <c r="AUG418" s="24"/>
      <c r="AUH418" s="24"/>
      <c r="AUI418" s="24"/>
      <c r="AUJ418" s="24"/>
      <c r="AUK418" s="24"/>
      <c r="AUL418" s="24"/>
      <c r="AUM418" s="24"/>
      <c r="AUN418" s="24"/>
      <c r="AUO418" s="24"/>
      <c r="AUP418" s="24"/>
      <c r="AUQ418" s="24"/>
      <c r="AUR418" s="24"/>
      <c r="AUS418" s="24"/>
      <c r="AUT418" s="24"/>
      <c r="AUU418" s="24"/>
      <c r="AUV418" s="24"/>
      <c r="AUW418" s="24"/>
      <c r="AUX418" s="24"/>
      <c r="AUY418" s="24"/>
      <c r="AUZ418" s="24"/>
      <c r="AVA418" s="24"/>
      <c r="AVB418" s="24"/>
      <c r="AVC418" s="24"/>
      <c r="AVD418" s="24"/>
      <c r="AVE418" s="24"/>
      <c r="AVF418" s="24"/>
      <c r="AVG418" s="24"/>
      <c r="AVH418" s="24"/>
      <c r="AVI418" s="24"/>
      <c r="AVJ418" s="24"/>
      <c r="AVK418" s="24"/>
      <c r="AVL418" s="24"/>
      <c r="AVM418" s="24"/>
      <c r="AVN418" s="24"/>
      <c r="AVO418" s="24"/>
      <c r="AVP418" s="24"/>
      <c r="AVQ418" s="24"/>
      <c r="AVR418" s="24"/>
      <c r="AVS418" s="24"/>
      <c r="AVT418" s="24"/>
      <c r="AVU418" s="24"/>
      <c r="AVV418" s="24"/>
      <c r="AVW418" s="24"/>
      <c r="AVX418" s="24"/>
      <c r="AVY418" s="24"/>
      <c r="AVZ418" s="24"/>
      <c r="AWA418" s="24"/>
      <c r="AWB418" s="24"/>
      <c r="AWC418" s="24"/>
      <c r="AWD418" s="24"/>
      <c r="AWE418" s="24"/>
      <c r="AWF418" s="24"/>
      <c r="AWG418" s="24"/>
      <c r="AWH418" s="24"/>
      <c r="AWI418" s="24"/>
      <c r="AWJ418" s="24"/>
      <c r="AWK418" s="24"/>
      <c r="AWL418" s="24"/>
      <c r="AWM418" s="24"/>
      <c r="AWN418" s="24"/>
      <c r="AWO418" s="24"/>
      <c r="AWP418" s="24"/>
      <c r="AWQ418" s="24"/>
      <c r="AWR418" s="24"/>
      <c r="AWS418" s="24"/>
      <c r="AWT418" s="24"/>
      <c r="AWU418" s="24"/>
      <c r="AWV418" s="24"/>
      <c r="AWW418" s="24"/>
      <c r="AWX418" s="24"/>
      <c r="AWY418" s="24"/>
      <c r="AWZ418" s="24"/>
      <c r="AXA418" s="24"/>
      <c r="AXB418" s="24"/>
      <c r="AXC418" s="24"/>
      <c r="AXD418" s="24"/>
      <c r="AXE418" s="24"/>
      <c r="AXF418" s="24"/>
      <c r="AXG418" s="24"/>
      <c r="AXH418" s="24"/>
      <c r="AXI418" s="24"/>
      <c r="AXJ418" s="24"/>
      <c r="AXK418" s="24"/>
      <c r="AXL418" s="24"/>
      <c r="AXM418" s="24"/>
      <c r="AXN418" s="24"/>
      <c r="AXO418" s="24"/>
      <c r="AXP418" s="24"/>
      <c r="AXQ418" s="24"/>
      <c r="AXR418" s="24"/>
      <c r="AXS418" s="24"/>
      <c r="AXT418" s="24"/>
      <c r="AXU418" s="24"/>
      <c r="AXV418" s="24"/>
      <c r="AXW418" s="24"/>
      <c r="AXX418" s="24"/>
      <c r="AXY418" s="24"/>
      <c r="AXZ418" s="24"/>
      <c r="AYA418" s="24"/>
      <c r="AYB418" s="24"/>
      <c r="AYC418" s="24"/>
      <c r="AYD418" s="24"/>
      <c r="AYE418" s="24"/>
      <c r="AYF418" s="24"/>
      <c r="AYG418" s="24"/>
      <c r="AYH418" s="24"/>
      <c r="AYI418" s="24"/>
      <c r="AYJ418" s="24"/>
      <c r="AYK418" s="24"/>
      <c r="AYL418" s="24"/>
      <c r="AYM418" s="24"/>
      <c r="AYN418" s="24"/>
      <c r="AYO418" s="24"/>
      <c r="AYP418" s="24"/>
      <c r="AYQ418" s="24"/>
      <c r="AYR418" s="24"/>
      <c r="AYS418" s="24"/>
      <c r="AYT418" s="24"/>
      <c r="AYU418" s="24"/>
      <c r="AYV418" s="24"/>
      <c r="AYW418" s="24"/>
      <c r="AYX418" s="24"/>
      <c r="AYY418" s="24"/>
      <c r="AYZ418" s="24"/>
      <c r="AZA418" s="24"/>
      <c r="AZB418" s="24"/>
      <c r="AZC418" s="24"/>
      <c r="AZD418" s="24"/>
      <c r="AZE418" s="24"/>
      <c r="AZF418" s="24"/>
      <c r="AZG418" s="24"/>
      <c r="AZH418" s="24"/>
      <c r="AZI418" s="24"/>
      <c r="AZJ418" s="24"/>
      <c r="AZK418" s="24"/>
      <c r="AZL418" s="24"/>
      <c r="AZM418" s="24"/>
      <c r="AZN418" s="24"/>
      <c r="AZO418" s="24"/>
      <c r="AZP418" s="24"/>
      <c r="AZQ418" s="24"/>
      <c r="AZR418" s="24"/>
      <c r="AZS418" s="24"/>
      <c r="AZT418" s="24"/>
      <c r="AZU418" s="24"/>
      <c r="AZV418" s="24"/>
      <c r="AZW418" s="24"/>
      <c r="AZX418" s="24"/>
      <c r="AZY418" s="24"/>
      <c r="AZZ418" s="24"/>
      <c r="BAA418" s="24"/>
      <c r="BAB418" s="24"/>
      <c r="BAC418" s="24"/>
      <c r="BAD418" s="24"/>
      <c r="BAE418" s="24"/>
      <c r="BAF418" s="24"/>
      <c r="BAG418" s="24"/>
      <c r="BAH418" s="24"/>
      <c r="BAI418" s="24"/>
      <c r="BAJ418" s="24"/>
      <c r="BAK418" s="24"/>
      <c r="BAL418" s="24"/>
      <c r="BAM418" s="24"/>
      <c r="BAN418" s="24"/>
      <c r="BAO418" s="24"/>
      <c r="BAP418" s="24"/>
      <c r="BAQ418" s="24"/>
      <c r="BAR418" s="24"/>
      <c r="BAS418" s="24"/>
      <c r="BAT418" s="24"/>
      <c r="BAU418" s="24"/>
      <c r="BAV418" s="24"/>
      <c r="BAW418" s="24"/>
      <c r="BAX418" s="24"/>
      <c r="BAY418" s="24"/>
      <c r="BAZ418" s="24"/>
      <c r="BBA418" s="24"/>
      <c r="BBB418" s="24"/>
      <c r="BBC418" s="24"/>
      <c r="BBD418" s="24"/>
      <c r="BBE418" s="24"/>
      <c r="BBF418" s="24"/>
      <c r="BBG418" s="24"/>
      <c r="BBH418" s="24"/>
      <c r="BBI418" s="24"/>
      <c r="BBJ418" s="24"/>
      <c r="BBK418" s="24"/>
      <c r="BBL418" s="24"/>
      <c r="BBM418" s="24"/>
      <c r="BBN418" s="24"/>
      <c r="BBO418" s="24"/>
      <c r="BBP418" s="24"/>
      <c r="BBQ418" s="24"/>
      <c r="BBR418" s="24"/>
      <c r="BBS418" s="24"/>
      <c r="BBT418" s="24"/>
      <c r="BBU418" s="24"/>
      <c r="BBV418" s="24"/>
      <c r="BBW418" s="24"/>
      <c r="BBX418" s="24"/>
      <c r="BBY418" s="24"/>
      <c r="BBZ418" s="24"/>
      <c r="BCA418" s="24"/>
      <c r="BCB418" s="24"/>
      <c r="BCC418" s="24"/>
      <c r="BCD418" s="24"/>
      <c r="BCE418" s="24"/>
      <c r="BCF418" s="24"/>
      <c r="BCG418" s="24"/>
      <c r="BCH418" s="24"/>
      <c r="BCI418" s="24"/>
      <c r="BCJ418" s="24"/>
      <c r="BCK418" s="24"/>
      <c r="BCL418" s="24"/>
      <c r="BCM418" s="24"/>
      <c r="BCN418" s="24"/>
      <c r="BCO418" s="24"/>
      <c r="BCP418" s="24"/>
      <c r="BCQ418" s="24"/>
      <c r="BCR418" s="24"/>
      <c r="BCS418" s="24"/>
      <c r="BCT418" s="24"/>
      <c r="BCU418" s="24"/>
      <c r="BCV418" s="24"/>
      <c r="BCW418" s="24"/>
      <c r="BCX418" s="24"/>
      <c r="BCY418" s="24"/>
      <c r="BCZ418" s="24"/>
      <c r="BDA418" s="24"/>
      <c r="BDB418" s="24"/>
      <c r="BDC418" s="24"/>
      <c r="BDD418" s="24"/>
      <c r="BDE418" s="24"/>
      <c r="BDF418" s="24"/>
      <c r="BDG418" s="24"/>
      <c r="BDH418" s="24"/>
      <c r="BDI418" s="24"/>
      <c r="BDJ418" s="24"/>
      <c r="BDK418" s="24"/>
      <c r="BDL418" s="24"/>
      <c r="BDM418" s="24"/>
      <c r="BDN418" s="24"/>
      <c r="BDO418" s="24"/>
      <c r="BDP418" s="24"/>
      <c r="BDQ418" s="24"/>
      <c r="BDR418" s="24"/>
      <c r="BDS418" s="24"/>
      <c r="BDT418" s="24"/>
      <c r="BDU418" s="24"/>
      <c r="BDV418" s="24"/>
      <c r="BDW418" s="24"/>
      <c r="BDX418" s="24"/>
      <c r="BDY418" s="24"/>
      <c r="BDZ418" s="24"/>
      <c r="BEA418" s="24"/>
      <c r="BEB418" s="24"/>
      <c r="BEC418" s="24"/>
      <c r="BED418" s="24"/>
      <c r="BEE418" s="24"/>
      <c r="BEF418" s="24"/>
      <c r="BEG418" s="24"/>
      <c r="BEH418" s="24"/>
      <c r="BEI418" s="24"/>
      <c r="BEJ418" s="24"/>
      <c r="BEK418" s="24"/>
      <c r="BEL418" s="24"/>
      <c r="BEM418" s="24"/>
      <c r="BEN418" s="24"/>
      <c r="BEO418" s="24"/>
      <c r="BEP418" s="24"/>
      <c r="BEQ418" s="24"/>
      <c r="BER418" s="24"/>
      <c r="BES418" s="24"/>
      <c r="BET418" s="24"/>
      <c r="BEU418" s="24"/>
      <c r="BEV418" s="24"/>
      <c r="BEW418" s="24"/>
      <c r="BEX418" s="24"/>
      <c r="BEY418" s="24"/>
      <c r="BEZ418" s="24"/>
      <c r="BFA418" s="24"/>
      <c r="BFB418" s="24"/>
      <c r="BFC418" s="24"/>
      <c r="BFD418" s="24"/>
      <c r="BFE418" s="24"/>
      <c r="BFF418" s="24"/>
      <c r="BFG418" s="24"/>
      <c r="BFH418" s="24"/>
      <c r="BFI418" s="24"/>
      <c r="BFJ418" s="24"/>
      <c r="BFK418" s="24"/>
      <c r="BFL418" s="24"/>
      <c r="BFM418" s="24"/>
      <c r="BFN418" s="24"/>
      <c r="BFO418" s="24"/>
      <c r="BFP418" s="24"/>
      <c r="BFQ418" s="24"/>
      <c r="BFR418" s="24"/>
      <c r="BFS418" s="24"/>
      <c r="BFT418" s="24"/>
      <c r="BFU418" s="24"/>
      <c r="BFV418" s="24"/>
      <c r="BFW418" s="24"/>
      <c r="BFX418" s="24"/>
      <c r="BFY418" s="24"/>
      <c r="BFZ418" s="24"/>
      <c r="BGA418" s="24"/>
      <c r="BGB418" s="24"/>
      <c r="BGC418" s="24"/>
      <c r="BGD418" s="24"/>
      <c r="BGE418" s="24"/>
      <c r="BGF418" s="24"/>
      <c r="BGG418" s="24"/>
      <c r="BGH418" s="24"/>
      <c r="BGI418" s="24"/>
      <c r="BGJ418" s="24"/>
      <c r="BGK418" s="24"/>
      <c r="BGL418" s="24"/>
      <c r="BGM418" s="24"/>
      <c r="BGN418" s="24"/>
      <c r="BGO418" s="24"/>
      <c r="BGP418" s="24"/>
      <c r="BGQ418" s="24"/>
      <c r="BGR418" s="24"/>
      <c r="BGS418" s="24"/>
      <c r="BGT418" s="24"/>
      <c r="BGU418" s="24"/>
      <c r="BGV418" s="24"/>
      <c r="BGW418" s="24"/>
      <c r="BGX418" s="24"/>
      <c r="BGY418" s="24"/>
      <c r="BGZ418" s="24"/>
      <c r="BHA418" s="24"/>
      <c r="BHB418" s="24"/>
      <c r="BHC418" s="24"/>
      <c r="BHD418" s="24"/>
      <c r="BHE418" s="24"/>
      <c r="BHF418" s="24"/>
      <c r="BHG418" s="24"/>
      <c r="BHH418" s="24"/>
      <c r="BHI418" s="24"/>
      <c r="BHJ418" s="24"/>
      <c r="BHK418" s="24"/>
      <c r="BHL418" s="24"/>
      <c r="BHM418" s="24"/>
      <c r="BHN418" s="24"/>
      <c r="BHO418" s="24"/>
      <c r="BHP418" s="24"/>
      <c r="BHQ418" s="24"/>
      <c r="BHR418" s="24"/>
      <c r="BHS418" s="24"/>
      <c r="BHT418" s="24"/>
      <c r="BHU418" s="24"/>
      <c r="BHV418" s="24"/>
      <c r="BHW418" s="24"/>
      <c r="BHX418" s="24"/>
      <c r="BHY418" s="24"/>
      <c r="BHZ418" s="24"/>
      <c r="BIA418" s="24"/>
      <c r="BIB418" s="24"/>
      <c r="BIC418" s="24"/>
      <c r="BID418" s="24"/>
      <c r="BIE418" s="24"/>
      <c r="BIF418" s="24"/>
      <c r="BIG418" s="24"/>
      <c r="BIH418" s="24"/>
      <c r="BII418" s="24"/>
      <c r="BIJ418" s="24"/>
      <c r="BIK418" s="24"/>
      <c r="BIL418" s="24"/>
      <c r="BIM418" s="24"/>
      <c r="BIN418" s="24"/>
      <c r="BIO418" s="24"/>
      <c r="BIP418" s="24"/>
      <c r="BIQ418" s="24"/>
      <c r="BIR418" s="24"/>
      <c r="BIS418" s="24"/>
      <c r="BIT418" s="24"/>
      <c r="BIU418" s="24"/>
      <c r="BIV418" s="24"/>
      <c r="BIW418" s="24"/>
      <c r="BIX418" s="24"/>
      <c r="BIY418" s="24"/>
      <c r="BIZ418" s="24"/>
      <c r="BJA418" s="24"/>
      <c r="BJB418" s="24"/>
      <c r="BJC418" s="24"/>
      <c r="BJD418" s="24"/>
      <c r="BJE418" s="24"/>
      <c r="BJF418" s="24"/>
      <c r="BJG418" s="24"/>
      <c r="BJH418" s="24"/>
      <c r="BJI418" s="24"/>
      <c r="BJJ418" s="24"/>
      <c r="BJK418" s="24"/>
      <c r="BJL418" s="24"/>
      <c r="BJM418" s="24"/>
      <c r="BJN418" s="24"/>
      <c r="BJO418" s="24"/>
      <c r="BJP418" s="24"/>
      <c r="BJQ418" s="24"/>
      <c r="BJR418" s="24"/>
      <c r="BJS418" s="24"/>
      <c r="BJT418" s="24"/>
      <c r="BJU418" s="24"/>
      <c r="BJV418" s="24"/>
      <c r="BJW418" s="24"/>
      <c r="BJX418" s="24"/>
      <c r="BJY418" s="24"/>
      <c r="BJZ418" s="24"/>
      <c r="BKA418" s="24"/>
      <c r="BKB418" s="24"/>
      <c r="BKC418" s="24"/>
      <c r="BKD418" s="24"/>
      <c r="BKE418" s="24"/>
      <c r="BKF418" s="24"/>
      <c r="BKG418" s="24"/>
      <c r="BKH418" s="24"/>
      <c r="BKI418" s="24"/>
      <c r="BKJ418" s="24"/>
      <c r="BKK418" s="24"/>
      <c r="BKL418" s="24"/>
      <c r="BKM418" s="24"/>
      <c r="BKN418" s="24"/>
      <c r="BKO418" s="24"/>
      <c r="BKP418" s="24"/>
      <c r="BKQ418" s="24"/>
      <c r="BKR418" s="24"/>
      <c r="BKS418" s="24"/>
      <c r="BKT418" s="24"/>
      <c r="BKU418" s="24"/>
      <c r="BKV418" s="24"/>
      <c r="BKW418" s="24"/>
      <c r="BKX418" s="24"/>
      <c r="BKY418" s="24"/>
      <c r="BKZ418" s="24"/>
      <c r="BLA418" s="24"/>
      <c r="BLB418" s="24"/>
      <c r="BLC418" s="24"/>
      <c r="BLD418" s="24"/>
      <c r="BLE418" s="24"/>
      <c r="BLF418" s="24"/>
      <c r="BLG418" s="24"/>
      <c r="BLH418" s="24"/>
      <c r="BLI418" s="24"/>
      <c r="BLJ418" s="24"/>
      <c r="BLK418" s="24"/>
      <c r="BLL418" s="24"/>
      <c r="BLM418" s="24"/>
      <c r="BLN418" s="24"/>
      <c r="BLO418" s="24"/>
      <c r="BLP418" s="24"/>
      <c r="BLQ418" s="24"/>
      <c r="BLR418" s="24"/>
      <c r="BLS418" s="24"/>
      <c r="BLT418" s="24"/>
      <c r="BLU418" s="24"/>
      <c r="BLV418" s="24"/>
      <c r="BLW418" s="24"/>
      <c r="BLX418" s="24"/>
      <c r="BLY418" s="24"/>
      <c r="BLZ418" s="24"/>
      <c r="BMA418" s="24"/>
      <c r="BMB418" s="24"/>
      <c r="BMC418" s="24"/>
      <c r="BMD418" s="24"/>
      <c r="BME418" s="24"/>
      <c r="BMF418" s="24"/>
      <c r="BMG418" s="24"/>
      <c r="BMH418" s="24"/>
      <c r="BMI418" s="24"/>
      <c r="BMJ418" s="24"/>
      <c r="BMK418" s="24"/>
      <c r="BML418" s="24"/>
      <c r="BMM418" s="24"/>
      <c r="BMN418" s="24"/>
      <c r="BMO418" s="24"/>
      <c r="BMP418" s="24"/>
      <c r="BMQ418" s="24"/>
      <c r="BMR418" s="24"/>
      <c r="BMS418" s="24"/>
      <c r="BMT418" s="24"/>
      <c r="BMU418" s="24"/>
      <c r="BMV418" s="24"/>
      <c r="BMW418" s="24"/>
      <c r="BMX418" s="24"/>
      <c r="BMY418" s="24"/>
      <c r="BMZ418" s="24"/>
      <c r="BNA418" s="24"/>
      <c r="BNB418" s="24"/>
      <c r="BNC418" s="24"/>
      <c r="BND418" s="24"/>
      <c r="BNE418" s="24"/>
      <c r="BNF418" s="24"/>
      <c r="BNG418" s="24"/>
      <c r="BNH418" s="24"/>
      <c r="BNI418" s="24"/>
      <c r="BNJ418" s="24"/>
      <c r="BNK418" s="24"/>
      <c r="BNL418" s="24"/>
      <c r="BNM418" s="24"/>
      <c r="BNN418" s="24"/>
      <c r="BNO418" s="24"/>
      <c r="BNP418" s="24"/>
      <c r="BNQ418" s="24"/>
      <c r="BNR418" s="24"/>
      <c r="BNS418" s="24"/>
      <c r="BNT418" s="24"/>
      <c r="BNU418" s="24"/>
      <c r="BNV418" s="24"/>
      <c r="BNW418" s="24"/>
      <c r="BNX418" s="24"/>
      <c r="BNY418" s="24"/>
      <c r="BNZ418" s="24"/>
      <c r="BOA418" s="24"/>
      <c r="BOB418" s="24"/>
      <c r="BOC418" s="24"/>
      <c r="BOD418" s="24"/>
      <c r="BOE418" s="24"/>
      <c r="BOF418" s="24"/>
      <c r="BOG418" s="24"/>
      <c r="BOH418" s="24"/>
      <c r="BOI418" s="24"/>
      <c r="BOJ418" s="24"/>
      <c r="BOK418" s="24"/>
      <c r="BOL418" s="24"/>
      <c r="BOM418" s="24"/>
      <c r="BON418" s="24"/>
      <c r="BOO418" s="24"/>
      <c r="BOP418" s="24"/>
      <c r="BOQ418" s="24"/>
      <c r="BOR418" s="24"/>
      <c r="BOS418" s="24"/>
      <c r="BOT418" s="24"/>
      <c r="BOU418" s="24"/>
      <c r="BOV418" s="24"/>
      <c r="BOW418" s="24"/>
      <c r="BOX418" s="24"/>
      <c r="BOY418" s="24"/>
      <c r="BOZ418" s="24"/>
      <c r="BPA418" s="24"/>
      <c r="BPB418" s="24"/>
      <c r="BPC418" s="24"/>
      <c r="BPD418" s="24"/>
      <c r="BPE418" s="24"/>
      <c r="BPF418" s="24"/>
      <c r="BPG418" s="24"/>
      <c r="BPH418" s="24"/>
      <c r="BPI418" s="24"/>
      <c r="BPJ418" s="24"/>
      <c r="BPK418" s="24"/>
      <c r="BPL418" s="24"/>
      <c r="BPM418" s="24"/>
      <c r="BPN418" s="24"/>
      <c r="BPO418" s="24"/>
      <c r="BPP418" s="24"/>
      <c r="BPQ418" s="24"/>
      <c r="BPR418" s="24"/>
      <c r="BPS418" s="24"/>
      <c r="BPT418" s="24"/>
      <c r="BPU418" s="24"/>
      <c r="BPV418" s="24"/>
      <c r="BPW418" s="24"/>
      <c r="BPX418" s="24"/>
      <c r="BPY418" s="24"/>
      <c r="BPZ418" s="24"/>
      <c r="BQA418" s="24"/>
      <c r="BQB418" s="24"/>
      <c r="BQC418" s="24"/>
      <c r="BQD418" s="24"/>
      <c r="BQE418" s="24"/>
      <c r="BQF418" s="24"/>
      <c r="BQG418" s="24"/>
      <c r="BQH418" s="24"/>
      <c r="BQI418" s="24"/>
      <c r="BQJ418" s="24"/>
      <c r="BQK418" s="24"/>
      <c r="BQL418" s="24"/>
      <c r="BQM418" s="24"/>
      <c r="BQN418" s="24"/>
      <c r="BQO418" s="24"/>
      <c r="BQP418" s="24"/>
      <c r="BQQ418" s="24"/>
      <c r="BQR418" s="24"/>
      <c r="BQS418" s="24"/>
      <c r="BQT418" s="24"/>
      <c r="BQU418" s="24"/>
      <c r="BQV418" s="24"/>
      <c r="BQW418" s="24"/>
      <c r="BQX418" s="24"/>
      <c r="BQY418" s="24"/>
      <c r="BQZ418" s="24"/>
      <c r="BRA418" s="24"/>
      <c r="BRB418" s="24"/>
      <c r="BRC418" s="24"/>
      <c r="BRD418" s="24"/>
      <c r="BRE418" s="24"/>
      <c r="BRF418" s="24"/>
      <c r="BRG418" s="24"/>
      <c r="BRH418" s="24"/>
      <c r="BRI418" s="24"/>
      <c r="BRJ418" s="24"/>
      <c r="BRK418" s="24"/>
      <c r="BRL418" s="24"/>
      <c r="BRM418" s="24"/>
      <c r="BRN418" s="24"/>
      <c r="BRO418" s="24"/>
      <c r="BRP418" s="24"/>
      <c r="BRQ418" s="24"/>
      <c r="BRR418" s="24"/>
      <c r="BRS418" s="24"/>
      <c r="BRT418" s="24"/>
      <c r="BRU418" s="24"/>
      <c r="BRV418" s="24"/>
      <c r="BRW418" s="24"/>
      <c r="BRX418" s="24"/>
      <c r="BRY418" s="24"/>
      <c r="BRZ418" s="24"/>
      <c r="BSA418" s="24"/>
      <c r="BSB418" s="24"/>
      <c r="BSC418" s="24"/>
      <c r="BSD418" s="24"/>
      <c r="BSE418" s="24"/>
      <c r="BSF418" s="24"/>
      <c r="BSG418" s="24"/>
      <c r="BSH418" s="24"/>
      <c r="BSI418" s="24"/>
      <c r="BSJ418" s="24"/>
      <c r="BSK418" s="24"/>
      <c r="BSL418" s="24"/>
      <c r="BSM418" s="24"/>
      <c r="BSN418" s="24"/>
      <c r="BSO418" s="24"/>
      <c r="BSP418" s="24"/>
      <c r="BSQ418" s="24"/>
      <c r="BSR418" s="24"/>
      <c r="BSS418" s="24"/>
      <c r="BST418" s="24"/>
      <c r="BSU418" s="24"/>
      <c r="BSV418" s="24"/>
      <c r="BSW418" s="24"/>
      <c r="BSX418" s="24"/>
      <c r="BSY418" s="24"/>
      <c r="BSZ418" s="24"/>
      <c r="BTA418" s="24"/>
      <c r="BTB418" s="24"/>
      <c r="BTC418" s="24"/>
      <c r="BTD418" s="24"/>
      <c r="BTE418" s="24"/>
      <c r="BTF418" s="24"/>
      <c r="BTG418" s="24"/>
      <c r="BTH418" s="24"/>
      <c r="BTI418" s="24"/>
      <c r="BTJ418" s="24"/>
      <c r="BTK418" s="24"/>
      <c r="BTL418" s="24"/>
      <c r="BTM418" s="24"/>
      <c r="BTN418" s="24"/>
      <c r="BTO418" s="24"/>
      <c r="BTP418" s="24"/>
      <c r="BTQ418" s="24"/>
      <c r="BTR418" s="24"/>
      <c r="BTS418" s="24"/>
      <c r="BTT418" s="24"/>
      <c r="BTU418" s="24"/>
      <c r="BTV418" s="24"/>
      <c r="BTW418" s="24"/>
      <c r="BTX418" s="24"/>
      <c r="BTY418" s="24"/>
      <c r="BTZ418" s="24"/>
      <c r="BUA418" s="24"/>
      <c r="BUB418" s="24"/>
      <c r="BUC418" s="24"/>
      <c r="BUD418" s="24"/>
      <c r="BUE418" s="24"/>
      <c r="BUF418" s="24"/>
      <c r="BUG418" s="24"/>
      <c r="BUH418" s="24"/>
      <c r="BUI418" s="24"/>
      <c r="BUJ418" s="24"/>
      <c r="BUK418" s="24"/>
      <c r="BUL418" s="24"/>
      <c r="BUM418" s="24"/>
      <c r="BUN418" s="24"/>
      <c r="BUO418" s="24"/>
      <c r="BUP418" s="24"/>
      <c r="BUQ418" s="24"/>
      <c r="BUR418" s="24"/>
      <c r="BUS418" s="24"/>
      <c r="BUT418" s="24"/>
      <c r="BUU418" s="24"/>
      <c r="BUV418" s="24"/>
      <c r="BUW418" s="24"/>
      <c r="BUX418" s="24"/>
      <c r="BUY418" s="24"/>
      <c r="BUZ418" s="24"/>
      <c r="BVA418" s="24"/>
      <c r="BVB418" s="24"/>
      <c r="BVC418" s="24"/>
      <c r="BVD418" s="24"/>
      <c r="BVE418" s="24"/>
      <c r="BVF418" s="24"/>
      <c r="BVG418" s="24"/>
      <c r="BVH418" s="24"/>
      <c r="BVI418" s="24"/>
      <c r="BVJ418" s="24"/>
      <c r="BVK418" s="24"/>
      <c r="BVL418" s="24"/>
      <c r="BVM418" s="24"/>
      <c r="BVN418" s="24"/>
      <c r="BVO418" s="24"/>
      <c r="BVP418" s="24"/>
      <c r="BVQ418" s="24"/>
      <c r="BVR418" s="24"/>
      <c r="BVS418" s="24"/>
      <c r="BVT418" s="24"/>
      <c r="BVU418" s="24"/>
      <c r="BVV418" s="24"/>
      <c r="BVW418" s="24"/>
      <c r="BVX418" s="24"/>
      <c r="BVY418" s="24"/>
      <c r="BVZ418" s="24"/>
      <c r="BWA418" s="24"/>
      <c r="BWB418" s="24"/>
      <c r="BWC418" s="24"/>
      <c r="BWD418" s="24"/>
      <c r="BWE418" s="24"/>
      <c r="BWF418" s="24"/>
      <c r="BWG418" s="24"/>
      <c r="BWH418" s="24"/>
      <c r="BWI418" s="24"/>
      <c r="BWJ418" s="24"/>
      <c r="BWK418" s="24"/>
      <c r="BWL418" s="24"/>
      <c r="BWM418" s="24"/>
      <c r="BWN418" s="24"/>
      <c r="BWO418" s="24"/>
      <c r="BWP418" s="24"/>
      <c r="BWQ418" s="24"/>
      <c r="BWR418" s="24"/>
      <c r="BWS418" s="24"/>
      <c r="BWT418" s="24"/>
      <c r="BWU418" s="24"/>
      <c r="BWV418" s="24"/>
      <c r="BWW418" s="24"/>
      <c r="BWX418" s="24"/>
      <c r="BWY418" s="24"/>
      <c r="BWZ418" s="24"/>
      <c r="BXA418" s="24"/>
      <c r="BXB418" s="24"/>
      <c r="BXC418" s="24"/>
      <c r="BXD418" s="24"/>
      <c r="BXE418" s="24"/>
      <c r="BXF418" s="24"/>
      <c r="BXG418" s="24"/>
      <c r="BXH418" s="24"/>
      <c r="BXI418" s="24"/>
      <c r="BXJ418" s="24"/>
      <c r="BXK418" s="24"/>
      <c r="BXL418" s="24"/>
      <c r="BXM418" s="24"/>
      <c r="BXN418" s="24"/>
      <c r="BXO418" s="24"/>
      <c r="BXP418" s="24"/>
      <c r="BXQ418" s="24"/>
      <c r="BXR418" s="24"/>
      <c r="BXS418" s="24"/>
      <c r="BXT418" s="24"/>
      <c r="BXU418" s="24"/>
      <c r="BXV418" s="24"/>
      <c r="BXW418" s="24"/>
      <c r="BXX418" s="24"/>
      <c r="BXY418" s="24"/>
      <c r="BXZ418" s="24"/>
      <c r="BYA418" s="24"/>
      <c r="BYB418" s="24"/>
      <c r="BYC418" s="24"/>
      <c r="BYD418" s="24"/>
      <c r="BYE418" s="24"/>
      <c r="BYF418" s="24"/>
      <c r="BYG418" s="24"/>
      <c r="BYH418" s="24"/>
      <c r="BYI418" s="24"/>
      <c r="BYJ418" s="24"/>
      <c r="BYK418" s="24"/>
      <c r="BYL418" s="24"/>
      <c r="BYM418" s="24"/>
      <c r="BYN418" s="24"/>
      <c r="BYO418" s="24"/>
      <c r="BYP418" s="24"/>
      <c r="BYQ418" s="24"/>
      <c r="BYR418" s="24"/>
      <c r="BYS418" s="24"/>
      <c r="BYT418" s="24"/>
      <c r="BYU418" s="24"/>
      <c r="BYV418" s="24"/>
      <c r="BYW418" s="24"/>
      <c r="BYX418" s="24"/>
      <c r="BYY418" s="24"/>
      <c r="BYZ418" s="24"/>
      <c r="BZA418" s="24"/>
      <c r="BZB418" s="24"/>
      <c r="BZC418" s="24"/>
      <c r="BZD418" s="24"/>
      <c r="BZE418" s="24"/>
      <c r="BZF418" s="24"/>
      <c r="BZG418" s="24"/>
      <c r="BZH418" s="24"/>
      <c r="BZI418" s="24"/>
      <c r="BZJ418" s="24"/>
      <c r="BZK418" s="24"/>
      <c r="BZL418" s="24"/>
      <c r="BZM418" s="24"/>
      <c r="BZN418" s="24"/>
      <c r="BZO418" s="24"/>
      <c r="BZP418" s="24"/>
      <c r="BZQ418" s="24"/>
      <c r="BZR418" s="24"/>
      <c r="BZS418" s="24"/>
      <c r="BZT418" s="24"/>
      <c r="BZU418" s="24"/>
      <c r="BZV418" s="24"/>
      <c r="BZW418" s="24"/>
      <c r="BZX418" s="24"/>
      <c r="BZY418" s="24"/>
      <c r="BZZ418" s="24"/>
      <c r="CAA418" s="24"/>
      <c r="CAB418" s="24"/>
      <c r="CAC418" s="24"/>
      <c r="CAD418" s="24"/>
      <c r="CAE418" s="24"/>
      <c r="CAF418" s="24"/>
      <c r="CAG418" s="24"/>
      <c r="CAH418" s="24"/>
      <c r="CAI418" s="24"/>
      <c r="CAJ418" s="24"/>
      <c r="CAK418" s="24"/>
      <c r="CAL418" s="24"/>
      <c r="CAM418" s="24"/>
      <c r="CAN418" s="24"/>
      <c r="CAO418" s="24"/>
      <c r="CAP418" s="24"/>
      <c r="CAQ418" s="24"/>
      <c r="CAR418" s="24"/>
      <c r="CAS418" s="24"/>
      <c r="CAT418" s="24"/>
      <c r="CAU418" s="24"/>
      <c r="CAV418" s="24"/>
      <c r="CAW418" s="24"/>
      <c r="CAX418" s="24"/>
      <c r="CAY418" s="24"/>
      <c r="CAZ418" s="24"/>
      <c r="CBA418" s="24"/>
      <c r="CBB418" s="24"/>
      <c r="CBC418" s="24"/>
      <c r="CBD418" s="24"/>
      <c r="CBE418" s="24"/>
      <c r="CBF418" s="24"/>
      <c r="CBG418" s="24"/>
      <c r="CBH418" s="24"/>
      <c r="CBI418" s="24"/>
      <c r="CBJ418" s="24"/>
      <c r="CBK418" s="24"/>
      <c r="CBL418" s="24"/>
      <c r="CBM418" s="24"/>
      <c r="CBN418" s="24"/>
      <c r="CBO418" s="24"/>
      <c r="CBP418" s="24"/>
      <c r="CBQ418" s="24"/>
      <c r="CBR418" s="24"/>
      <c r="CBS418" s="24"/>
      <c r="CBT418" s="24"/>
      <c r="CBU418" s="24"/>
      <c r="CBV418" s="24"/>
      <c r="CBW418" s="24"/>
      <c r="CBX418" s="24"/>
      <c r="CBY418" s="24"/>
      <c r="CBZ418" s="24"/>
      <c r="CCA418" s="24"/>
      <c r="CCB418" s="24"/>
      <c r="CCC418" s="24"/>
      <c r="CCD418" s="24"/>
      <c r="CCE418" s="24"/>
      <c r="CCF418" s="24"/>
      <c r="CCG418" s="24"/>
      <c r="CCH418" s="24"/>
      <c r="CCI418" s="24"/>
      <c r="CCJ418" s="24"/>
      <c r="CCK418" s="24"/>
      <c r="CCL418" s="24"/>
      <c r="CCM418" s="24"/>
      <c r="CCN418" s="24"/>
      <c r="CCO418" s="24"/>
      <c r="CCP418" s="24"/>
      <c r="CCQ418" s="24"/>
      <c r="CCR418" s="24"/>
      <c r="CCS418" s="24"/>
      <c r="CCT418" s="24"/>
      <c r="CCU418" s="24"/>
      <c r="CCV418" s="24"/>
      <c r="CCW418" s="24"/>
      <c r="CCX418" s="24"/>
      <c r="CCY418" s="24"/>
      <c r="CCZ418" s="24"/>
      <c r="CDA418" s="24"/>
      <c r="CDB418" s="24"/>
      <c r="CDC418" s="24"/>
      <c r="CDD418" s="24"/>
      <c r="CDE418" s="24"/>
      <c r="CDF418" s="24"/>
      <c r="CDG418" s="24"/>
      <c r="CDH418" s="24"/>
      <c r="CDI418" s="24"/>
      <c r="CDJ418" s="24"/>
      <c r="CDK418" s="24"/>
      <c r="CDL418" s="24"/>
      <c r="CDM418" s="24"/>
      <c r="CDN418" s="24"/>
      <c r="CDO418" s="24"/>
      <c r="CDP418" s="24"/>
      <c r="CDQ418" s="24"/>
      <c r="CDR418" s="24"/>
      <c r="CDS418" s="24"/>
      <c r="CDT418" s="24"/>
      <c r="CDU418" s="24"/>
      <c r="CDV418" s="24"/>
      <c r="CDW418" s="24"/>
      <c r="CDX418" s="24"/>
      <c r="CDY418" s="24"/>
      <c r="CDZ418" s="24"/>
      <c r="CEA418" s="24"/>
      <c r="CEB418" s="24"/>
      <c r="CEC418" s="24"/>
      <c r="CED418" s="24"/>
      <c r="CEE418" s="24"/>
      <c r="CEF418" s="24"/>
      <c r="CEG418" s="24"/>
      <c r="CEH418" s="24"/>
      <c r="CEI418" s="24"/>
      <c r="CEJ418" s="24"/>
      <c r="CEK418" s="24"/>
      <c r="CEL418" s="24"/>
      <c r="CEM418" s="24"/>
      <c r="CEN418" s="24"/>
      <c r="CEO418" s="24"/>
      <c r="CEP418" s="24"/>
      <c r="CEQ418" s="24"/>
      <c r="CER418" s="24"/>
      <c r="CES418" s="24"/>
      <c r="CET418" s="24"/>
      <c r="CEU418" s="24"/>
      <c r="CEV418" s="24"/>
      <c r="CEW418" s="24"/>
      <c r="CEX418" s="24"/>
      <c r="CEY418" s="24"/>
      <c r="CEZ418" s="24"/>
      <c r="CFA418" s="24"/>
      <c r="CFB418" s="24"/>
      <c r="CFC418" s="24"/>
      <c r="CFD418" s="24"/>
      <c r="CFE418" s="24"/>
      <c r="CFF418" s="24"/>
      <c r="CFG418" s="24"/>
      <c r="CFH418" s="24"/>
      <c r="CFI418" s="24"/>
      <c r="CFJ418" s="24"/>
      <c r="CFK418" s="24"/>
      <c r="CFL418" s="24"/>
      <c r="CFM418" s="24"/>
      <c r="CFN418" s="24"/>
      <c r="CFO418" s="24"/>
      <c r="CFP418" s="24"/>
      <c r="CFQ418" s="24"/>
      <c r="CFR418" s="24"/>
      <c r="CFS418" s="24"/>
      <c r="CFT418" s="24"/>
      <c r="CFU418" s="24"/>
      <c r="CFV418" s="24"/>
      <c r="CFW418" s="24"/>
      <c r="CFX418" s="24"/>
      <c r="CFY418" s="24"/>
      <c r="CFZ418" s="24"/>
      <c r="CGA418" s="24"/>
      <c r="CGB418" s="24"/>
      <c r="CGC418" s="24"/>
      <c r="CGD418" s="24"/>
      <c r="CGE418" s="24"/>
      <c r="CGF418" s="24"/>
      <c r="CGG418" s="24"/>
      <c r="CGH418" s="24"/>
      <c r="CGI418" s="24"/>
      <c r="CGJ418" s="24"/>
      <c r="CGK418" s="24"/>
      <c r="CGL418" s="24"/>
      <c r="CGM418" s="24"/>
      <c r="CGN418" s="24"/>
      <c r="CGO418" s="24"/>
      <c r="CGP418" s="24"/>
      <c r="CGQ418" s="24"/>
      <c r="CGR418" s="24"/>
      <c r="CGS418" s="24"/>
      <c r="CGT418" s="24"/>
      <c r="CGU418" s="24"/>
      <c r="CGV418" s="24"/>
      <c r="CGW418" s="24"/>
      <c r="CGX418" s="24"/>
      <c r="CGY418" s="24"/>
      <c r="CGZ418" s="24"/>
      <c r="CHA418" s="24"/>
      <c r="CHB418" s="24"/>
      <c r="CHC418" s="24"/>
      <c r="CHD418" s="24"/>
      <c r="CHE418" s="24"/>
      <c r="CHF418" s="24"/>
      <c r="CHG418" s="24"/>
      <c r="CHH418" s="24"/>
      <c r="CHI418" s="24"/>
      <c r="CHJ418" s="24"/>
      <c r="CHK418" s="24"/>
      <c r="CHL418" s="24"/>
      <c r="CHM418" s="24"/>
      <c r="CHN418" s="24"/>
      <c r="CHO418" s="24"/>
      <c r="CHP418" s="24"/>
      <c r="CHQ418" s="24"/>
      <c r="CHR418" s="24"/>
      <c r="CHS418" s="24"/>
      <c r="CHT418" s="24"/>
      <c r="CHU418" s="24"/>
      <c r="CHV418" s="24"/>
      <c r="CHW418" s="24"/>
      <c r="CHX418" s="24"/>
      <c r="CHY418" s="24"/>
      <c r="CHZ418" s="24"/>
      <c r="CIA418" s="24"/>
      <c r="CIB418" s="24"/>
      <c r="CIC418" s="24"/>
      <c r="CID418" s="24"/>
      <c r="CIE418" s="24"/>
      <c r="CIF418" s="24"/>
      <c r="CIG418" s="24"/>
      <c r="CIH418" s="24"/>
      <c r="CII418" s="24"/>
      <c r="CIJ418" s="24"/>
      <c r="CIK418" s="24"/>
      <c r="CIL418" s="24"/>
      <c r="CIM418" s="24"/>
      <c r="CIN418" s="24"/>
      <c r="CIO418" s="24"/>
      <c r="CIP418" s="24"/>
      <c r="CIQ418" s="24"/>
      <c r="CIR418" s="24"/>
      <c r="CIS418" s="24"/>
      <c r="CIT418" s="24"/>
      <c r="CIU418" s="24"/>
      <c r="CIV418" s="24"/>
      <c r="CIW418" s="24"/>
      <c r="CIX418" s="24"/>
      <c r="CIY418" s="24"/>
      <c r="CIZ418" s="24"/>
      <c r="CJA418" s="24"/>
      <c r="CJB418" s="24"/>
      <c r="CJC418" s="24"/>
      <c r="CJD418" s="24"/>
      <c r="CJE418" s="24"/>
      <c r="CJF418" s="24"/>
      <c r="CJG418" s="24"/>
      <c r="CJH418" s="24"/>
      <c r="CJI418" s="24"/>
      <c r="CJJ418" s="24"/>
      <c r="CJK418" s="24"/>
      <c r="CJL418" s="24"/>
      <c r="CJM418" s="24"/>
      <c r="CJN418" s="24"/>
      <c r="CJO418" s="24"/>
      <c r="CJP418" s="24"/>
      <c r="CJQ418" s="24"/>
      <c r="CJR418" s="24"/>
      <c r="CJS418" s="24"/>
      <c r="CJT418" s="24"/>
      <c r="CJU418" s="24"/>
      <c r="CJV418" s="24"/>
      <c r="CJW418" s="24"/>
      <c r="CJX418" s="24"/>
      <c r="CJY418" s="24"/>
      <c r="CJZ418" s="24"/>
      <c r="CKA418" s="24"/>
      <c r="CKB418" s="24"/>
      <c r="CKC418" s="24"/>
      <c r="CKD418" s="24"/>
      <c r="CKE418" s="24"/>
      <c r="CKF418" s="24"/>
      <c r="CKG418" s="24"/>
      <c r="CKH418" s="24"/>
      <c r="CKI418" s="24"/>
      <c r="CKJ418" s="24"/>
      <c r="CKK418" s="24"/>
      <c r="CKL418" s="24"/>
      <c r="CKM418" s="24"/>
      <c r="CKN418" s="24"/>
      <c r="CKO418" s="24"/>
      <c r="CKP418" s="24"/>
      <c r="CKQ418" s="24"/>
      <c r="CKR418" s="24"/>
      <c r="CKS418" s="24"/>
      <c r="CKT418" s="24"/>
      <c r="CKU418" s="24"/>
      <c r="CKV418" s="24"/>
      <c r="CKW418" s="24"/>
      <c r="CKX418" s="24"/>
      <c r="CKY418" s="24"/>
      <c r="CKZ418" s="24"/>
      <c r="CLA418" s="24"/>
      <c r="CLB418" s="24"/>
      <c r="CLC418" s="24"/>
      <c r="CLD418" s="24"/>
      <c r="CLE418" s="24"/>
      <c r="CLF418" s="24"/>
      <c r="CLG418" s="24"/>
      <c r="CLH418" s="24"/>
      <c r="CLI418" s="24"/>
      <c r="CLJ418" s="24"/>
      <c r="CLK418" s="24"/>
      <c r="CLL418" s="24"/>
      <c r="CLM418" s="24"/>
      <c r="CLN418" s="24"/>
      <c r="CLO418" s="24"/>
      <c r="CLP418" s="24"/>
      <c r="CLQ418" s="24"/>
      <c r="CLR418" s="24"/>
      <c r="CLS418" s="24"/>
      <c r="CLT418" s="24"/>
      <c r="CLU418" s="24"/>
      <c r="CLV418" s="24"/>
      <c r="CLW418" s="24"/>
      <c r="CLX418" s="24"/>
      <c r="CLY418" s="24"/>
      <c r="CLZ418" s="24"/>
      <c r="CMA418" s="24"/>
      <c r="CMB418" s="24"/>
      <c r="CMC418" s="24"/>
      <c r="CMD418" s="24"/>
      <c r="CME418" s="24"/>
      <c r="CMF418" s="24"/>
      <c r="CMG418" s="24"/>
      <c r="CMH418" s="24"/>
      <c r="CMI418" s="24"/>
      <c r="CMJ418" s="24"/>
      <c r="CMK418" s="24"/>
      <c r="CML418" s="24"/>
      <c r="CMM418" s="24"/>
      <c r="CMN418" s="24"/>
      <c r="CMO418" s="24"/>
      <c r="CMP418" s="24"/>
      <c r="CMQ418" s="24"/>
      <c r="CMR418" s="24"/>
      <c r="CMS418" s="24"/>
      <c r="CMT418" s="24"/>
      <c r="CMU418" s="24"/>
      <c r="CMV418" s="24"/>
      <c r="CMW418" s="24"/>
      <c r="CMX418" s="24"/>
      <c r="CMY418" s="24"/>
      <c r="CMZ418" s="24"/>
      <c r="CNA418" s="24"/>
      <c r="CNB418" s="24"/>
      <c r="CNC418" s="24"/>
      <c r="CND418" s="24"/>
      <c r="CNE418" s="24"/>
      <c r="CNF418" s="24"/>
      <c r="CNG418" s="24"/>
      <c r="CNH418" s="24"/>
      <c r="CNI418" s="24"/>
      <c r="CNJ418" s="24"/>
      <c r="CNK418" s="24"/>
      <c r="CNL418" s="24"/>
      <c r="CNM418" s="24"/>
      <c r="CNN418" s="24"/>
      <c r="CNO418" s="24"/>
      <c r="CNP418" s="24"/>
      <c r="CNQ418" s="24"/>
      <c r="CNR418" s="24"/>
      <c r="CNS418" s="24"/>
      <c r="CNT418" s="24"/>
      <c r="CNU418" s="24"/>
      <c r="CNV418" s="24"/>
      <c r="CNW418" s="24"/>
      <c r="CNX418" s="24"/>
      <c r="CNY418" s="24"/>
      <c r="CNZ418" s="24"/>
      <c r="COA418" s="24"/>
      <c r="COB418" s="24"/>
      <c r="COC418" s="24"/>
      <c r="COD418" s="24"/>
      <c r="COE418" s="24"/>
      <c r="COF418" s="24"/>
      <c r="COG418" s="24"/>
      <c r="COH418" s="24"/>
      <c r="COI418" s="24"/>
      <c r="COJ418" s="24"/>
      <c r="COK418" s="24"/>
      <c r="COL418" s="24"/>
      <c r="COM418" s="24"/>
      <c r="CON418" s="24"/>
      <c r="COO418" s="24"/>
      <c r="COP418" s="24"/>
      <c r="COQ418" s="24"/>
      <c r="COR418" s="24"/>
      <c r="COS418" s="24"/>
      <c r="COT418" s="24"/>
      <c r="COU418" s="24"/>
      <c r="COV418" s="24"/>
      <c r="COW418" s="24"/>
      <c r="COX418" s="24"/>
      <c r="COY418" s="24"/>
      <c r="COZ418" s="24"/>
      <c r="CPA418" s="24"/>
      <c r="CPB418" s="24"/>
      <c r="CPC418" s="24"/>
      <c r="CPD418" s="24"/>
      <c r="CPE418" s="24"/>
      <c r="CPF418" s="24"/>
      <c r="CPG418" s="24"/>
      <c r="CPH418" s="24"/>
      <c r="CPI418" s="24"/>
      <c r="CPJ418" s="24"/>
      <c r="CPK418" s="24"/>
      <c r="CPL418" s="24"/>
      <c r="CPM418" s="24"/>
      <c r="CPN418" s="24"/>
      <c r="CPO418" s="24"/>
      <c r="CPP418" s="24"/>
      <c r="CPQ418" s="24"/>
      <c r="CPR418" s="24"/>
      <c r="CPS418" s="24"/>
      <c r="CPT418" s="24"/>
      <c r="CPU418" s="24"/>
      <c r="CPV418" s="24"/>
      <c r="CPW418" s="24"/>
      <c r="CPX418" s="24"/>
      <c r="CPY418" s="24"/>
      <c r="CPZ418" s="24"/>
      <c r="CQA418" s="24"/>
      <c r="CQB418" s="24"/>
      <c r="CQC418" s="24"/>
      <c r="CQD418" s="24"/>
      <c r="CQE418" s="24"/>
      <c r="CQF418" s="24"/>
      <c r="CQG418" s="24"/>
      <c r="CQH418" s="24"/>
      <c r="CQI418" s="24"/>
      <c r="CQJ418" s="24"/>
      <c r="CQK418" s="24"/>
      <c r="CQL418" s="24"/>
      <c r="CQM418" s="24"/>
      <c r="CQN418" s="24"/>
      <c r="CQO418" s="24"/>
      <c r="CQP418" s="24"/>
      <c r="CQQ418" s="24"/>
      <c r="CQR418" s="24"/>
      <c r="CQS418" s="24"/>
      <c r="CQT418" s="24"/>
      <c r="CQU418" s="24"/>
      <c r="CQV418" s="24"/>
      <c r="CQW418" s="24"/>
      <c r="CQX418" s="24"/>
      <c r="CQY418" s="24"/>
      <c r="CQZ418" s="24"/>
      <c r="CRA418" s="24"/>
      <c r="CRB418" s="24"/>
      <c r="CRC418" s="24"/>
      <c r="CRD418" s="24"/>
      <c r="CRE418" s="24"/>
      <c r="CRF418" s="24"/>
      <c r="CRG418" s="24"/>
      <c r="CRH418" s="24"/>
      <c r="CRI418" s="24"/>
      <c r="CRJ418" s="24"/>
      <c r="CRK418" s="24"/>
      <c r="CRL418" s="24"/>
      <c r="CRM418" s="24"/>
      <c r="CRN418" s="24"/>
      <c r="CRO418" s="24"/>
      <c r="CRP418" s="24"/>
      <c r="CRQ418" s="24"/>
      <c r="CRR418" s="24"/>
      <c r="CRS418" s="24"/>
      <c r="CRT418" s="24"/>
      <c r="CRU418" s="24"/>
      <c r="CRV418" s="24"/>
      <c r="CRW418" s="24"/>
      <c r="CRX418" s="24"/>
      <c r="CRY418" s="24"/>
      <c r="CRZ418" s="24"/>
      <c r="CSA418" s="24"/>
      <c r="CSB418" s="24"/>
      <c r="CSC418" s="24"/>
      <c r="CSD418" s="24"/>
      <c r="CSE418" s="24"/>
      <c r="CSF418" s="24"/>
      <c r="CSG418" s="24"/>
      <c r="CSH418" s="24"/>
      <c r="CSI418" s="24"/>
      <c r="CSJ418" s="24"/>
      <c r="CSK418" s="24"/>
      <c r="CSL418" s="24"/>
      <c r="CSM418" s="24"/>
      <c r="CSN418" s="24"/>
      <c r="CSO418" s="24"/>
      <c r="CSP418" s="24"/>
      <c r="CSQ418" s="24"/>
      <c r="CSR418" s="24"/>
      <c r="CSS418" s="24"/>
      <c r="CST418" s="24"/>
      <c r="CSU418" s="24"/>
      <c r="CSV418" s="24"/>
      <c r="CSW418" s="24"/>
      <c r="CSX418" s="24"/>
      <c r="CSY418" s="24"/>
      <c r="CSZ418" s="24"/>
      <c r="CTA418" s="24"/>
      <c r="CTB418" s="24"/>
      <c r="CTC418" s="24"/>
      <c r="CTD418" s="24"/>
      <c r="CTE418" s="24"/>
      <c r="CTF418" s="24"/>
      <c r="CTG418" s="24"/>
      <c r="CTH418" s="24"/>
      <c r="CTI418" s="24"/>
      <c r="CTJ418" s="24"/>
      <c r="CTK418" s="24"/>
      <c r="CTL418" s="24"/>
      <c r="CTM418" s="24"/>
      <c r="CTN418" s="24"/>
      <c r="CTO418" s="24"/>
      <c r="CTP418" s="24"/>
      <c r="CTQ418" s="24"/>
      <c r="CTR418" s="24"/>
      <c r="CTS418" s="24"/>
      <c r="CTT418" s="24"/>
      <c r="CTU418" s="24"/>
      <c r="CTV418" s="24"/>
      <c r="CTW418" s="24"/>
      <c r="CTX418" s="24"/>
      <c r="CTY418" s="24"/>
      <c r="CTZ418" s="24"/>
      <c r="CUA418" s="24"/>
      <c r="CUB418" s="24"/>
      <c r="CUC418" s="24"/>
      <c r="CUD418" s="24"/>
      <c r="CUE418" s="24"/>
      <c r="CUF418" s="24"/>
      <c r="CUG418" s="24"/>
      <c r="CUH418" s="24"/>
      <c r="CUI418" s="24"/>
      <c r="CUJ418" s="24"/>
      <c r="CUK418" s="24"/>
      <c r="CUL418" s="24"/>
      <c r="CUM418" s="24"/>
      <c r="CUN418" s="24"/>
      <c r="CUO418" s="24"/>
      <c r="CUP418" s="24"/>
      <c r="CUQ418" s="24"/>
      <c r="CUR418" s="24"/>
      <c r="CUS418" s="24"/>
      <c r="CUT418" s="24"/>
      <c r="CUU418" s="24"/>
      <c r="CUV418" s="24"/>
      <c r="CUW418" s="24"/>
      <c r="CUX418" s="24"/>
      <c r="CUY418" s="24"/>
      <c r="CUZ418" s="24"/>
      <c r="CVA418" s="24"/>
      <c r="CVB418" s="24"/>
      <c r="CVC418" s="24"/>
      <c r="CVD418" s="24"/>
      <c r="CVE418" s="24"/>
      <c r="CVF418" s="24"/>
      <c r="CVG418" s="24"/>
      <c r="CVH418" s="24"/>
      <c r="CVI418" s="24"/>
      <c r="CVJ418" s="24"/>
      <c r="CVK418" s="24"/>
      <c r="CVL418" s="24"/>
      <c r="CVM418" s="24"/>
      <c r="CVN418" s="24"/>
      <c r="CVO418" s="24"/>
      <c r="CVP418" s="24"/>
      <c r="CVQ418" s="24"/>
      <c r="CVR418" s="24"/>
      <c r="CVS418" s="24"/>
      <c r="CVT418" s="24"/>
      <c r="CVU418" s="24"/>
      <c r="CVV418" s="24"/>
      <c r="CVW418" s="24"/>
      <c r="CVX418" s="24"/>
      <c r="CVY418" s="24"/>
      <c r="CVZ418" s="24"/>
      <c r="CWA418" s="24"/>
      <c r="CWB418" s="24"/>
      <c r="CWC418" s="24"/>
      <c r="CWD418" s="24"/>
      <c r="CWE418" s="24"/>
      <c r="CWF418" s="24"/>
      <c r="CWG418" s="24"/>
      <c r="CWH418" s="24"/>
      <c r="CWI418" s="24"/>
      <c r="CWJ418" s="24"/>
      <c r="CWK418" s="24"/>
      <c r="CWL418" s="24"/>
      <c r="CWM418" s="24"/>
      <c r="CWN418" s="24"/>
      <c r="CWO418" s="24"/>
      <c r="CWP418" s="24"/>
      <c r="CWQ418" s="24"/>
      <c r="CWR418" s="24"/>
      <c r="CWS418" s="24"/>
      <c r="CWT418" s="24"/>
      <c r="CWU418" s="24"/>
      <c r="CWV418" s="24"/>
      <c r="CWW418" s="24"/>
      <c r="CWX418" s="24"/>
      <c r="CWY418" s="24"/>
      <c r="CWZ418" s="24"/>
      <c r="CXA418" s="24"/>
      <c r="CXB418" s="24"/>
      <c r="CXC418" s="24"/>
      <c r="CXD418" s="24"/>
      <c r="CXE418" s="24"/>
      <c r="CXF418" s="24"/>
      <c r="CXG418" s="24"/>
      <c r="CXH418" s="24"/>
      <c r="CXI418" s="24"/>
      <c r="CXJ418" s="24"/>
      <c r="CXK418" s="24"/>
      <c r="CXL418" s="24"/>
      <c r="CXM418" s="24"/>
      <c r="CXN418" s="24"/>
      <c r="CXO418" s="24"/>
      <c r="CXP418" s="24"/>
      <c r="CXQ418" s="24"/>
      <c r="CXR418" s="24"/>
      <c r="CXS418" s="24"/>
      <c r="CXT418" s="24"/>
      <c r="CXU418" s="24"/>
      <c r="CXV418" s="24"/>
      <c r="CXW418" s="24"/>
      <c r="CXX418" s="24"/>
      <c r="CXY418" s="24"/>
      <c r="CXZ418" s="24"/>
      <c r="CYA418" s="24"/>
      <c r="CYB418" s="24"/>
      <c r="CYC418" s="24"/>
      <c r="CYD418" s="24"/>
      <c r="CYE418" s="24"/>
      <c r="CYF418" s="24"/>
      <c r="CYG418" s="24"/>
      <c r="CYH418" s="24"/>
      <c r="CYI418" s="24"/>
      <c r="CYJ418" s="24"/>
      <c r="CYK418" s="24"/>
      <c r="CYL418" s="24"/>
      <c r="CYM418" s="24"/>
      <c r="CYN418" s="24"/>
      <c r="CYO418" s="24"/>
      <c r="CYP418" s="24"/>
      <c r="CYQ418" s="24"/>
      <c r="CYR418" s="24"/>
      <c r="CYS418" s="24"/>
      <c r="CYT418" s="24"/>
      <c r="CYU418" s="24"/>
      <c r="CYV418" s="24"/>
      <c r="CYW418" s="24"/>
      <c r="CYX418" s="24"/>
      <c r="CYY418" s="24"/>
      <c r="CYZ418" s="24"/>
      <c r="CZA418" s="24"/>
      <c r="CZB418" s="24"/>
      <c r="CZC418" s="24"/>
      <c r="CZD418" s="24"/>
      <c r="CZE418" s="24"/>
      <c r="CZF418" s="24"/>
      <c r="CZG418" s="24"/>
      <c r="CZH418" s="24"/>
      <c r="CZI418" s="24"/>
      <c r="CZJ418" s="24"/>
      <c r="CZK418" s="24"/>
      <c r="CZL418" s="24"/>
      <c r="CZM418" s="24"/>
      <c r="CZN418" s="24"/>
      <c r="CZO418" s="24"/>
      <c r="CZP418" s="24"/>
      <c r="CZQ418" s="24"/>
      <c r="CZR418" s="24"/>
      <c r="CZS418" s="24"/>
      <c r="CZT418" s="24"/>
      <c r="CZU418" s="24"/>
      <c r="CZV418" s="24"/>
      <c r="CZW418" s="24"/>
      <c r="CZX418" s="24"/>
      <c r="CZY418" s="24"/>
      <c r="CZZ418" s="24"/>
      <c r="DAA418" s="24"/>
      <c r="DAB418" s="24"/>
      <c r="DAC418" s="24"/>
      <c r="DAD418" s="24"/>
      <c r="DAE418" s="24"/>
      <c r="DAF418" s="24"/>
      <c r="DAG418" s="24"/>
      <c r="DAH418" s="24"/>
      <c r="DAI418" s="24"/>
      <c r="DAJ418" s="24"/>
      <c r="DAK418" s="24"/>
      <c r="DAL418" s="24"/>
      <c r="DAM418" s="24"/>
      <c r="DAN418" s="24"/>
      <c r="DAO418" s="24"/>
      <c r="DAP418" s="24"/>
      <c r="DAQ418" s="24"/>
      <c r="DAR418" s="24"/>
      <c r="DAS418" s="24"/>
      <c r="DAT418" s="24"/>
      <c r="DAU418" s="24"/>
      <c r="DAV418" s="24"/>
      <c r="DAW418" s="24"/>
      <c r="DAX418" s="24"/>
      <c r="DAY418" s="24"/>
      <c r="DAZ418" s="24"/>
      <c r="DBA418" s="24"/>
      <c r="DBB418" s="24"/>
      <c r="DBC418" s="24"/>
      <c r="DBD418" s="24"/>
      <c r="DBE418" s="24"/>
      <c r="DBF418" s="24"/>
      <c r="DBG418" s="24"/>
      <c r="DBH418" s="24"/>
      <c r="DBI418" s="24"/>
      <c r="DBJ418" s="24"/>
      <c r="DBK418" s="24"/>
      <c r="DBL418" s="24"/>
      <c r="DBM418" s="24"/>
      <c r="DBN418" s="24"/>
      <c r="DBO418" s="24"/>
      <c r="DBP418" s="24"/>
      <c r="DBQ418" s="24"/>
      <c r="DBR418" s="24"/>
      <c r="DBS418" s="24"/>
      <c r="DBT418" s="24"/>
      <c r="DBU418" s="24"/>
      <c r="DBV418" s="24"/>
      <c r="DBW418" s="24"/>
      <c r="DBX418" s="24"/>
      <c r="DBY418" s="24"/>
      <c r="DBZ418" s="24"/>
      <c r="DCA418" s="24"/>
      <c r="DCB418" s="24"/>
      <c r="DCC418" s="24"/>
      <c r="DCD418" s="24"/>
      <c r="DCE418" s="24"/>
      <c r="DCF418" s="24"/>
      <c r="DCG418" s="24"/>
      <c r="DCH418" s="24"/>
      <c r="DCI418" s="24"/>
      <c r="DCJ418" s="24"/>
      <c r="DCK418" s="24"/>
      <c r="DCL418" s="24"/>
      <c r="DCM418" s="24"/>
      <c r="DCN418" s="24"/>
      <c r="DCO418" s="24"/>
      <c r="DCP418" s="24"/>
      <c r="DCQ418" s="24"/>
      <c r="DCR418" s="24"/>
      <c r="DCS418" s="24"/>
      <c r="DCT418" s="24"/>
      <c r="DCU418" s="24"/>
      <c r="DCV418" s="24"/>
      <c r="DCW418" s="24"/>
      <c r="DCX418" s="24"/>
      <c r="DCY418" s="24"/>
      <c r="DCZ418" s="24"/>
      <c r="DDA418" s="24"/>
      <c r="DDB418" s="24"/>
      <c r="DDC418" s="24"/>
      <c r="DDD418" s="24"/>
      <c r="DDE418" s="24"/>
      <c r="DDF418" s="24"/>
      <c r="DDG418" s="24"/>
      <c r="DDH418" s="24"/>
      <c r="DDI418" s="24"/>
      <c r="DDJ418" s="24"/>
      <c r="DDK418" s="24"/>
      <c r="DDL418" s="24"/>
      <c r="DDM418" s="24"/>
      <c r="DDN418" s="24"/>
      <c r="DDO418" s="24"/>
      <c r="DDP418" s="24"/>
      <c r="DDQ418" s="24"/>
      <c r="DDR418" s="24"/>
      <c r="DDS418" s="24"/>
      <c r="DDT418" s="24"/>
      <c r="DDU418" s="24"/>
      <c r="DDV418" s="24"/>
      <c r="DDW418" s="24"/>
      <c r="DDX418" s="24"/>
      <c r="DDY418" s="24"/>
      <c r="DDZ418" s="24"/>
      <c r="DEA418" s="24"/>
      <c r="DEB418" s="24"/>
      <c r="DEC418" s="24"/>
      <c r="DED418" s="24"/>
      <c r="DEE418" s="24"/>
      <c r="DEF418" s="24"/>
      <c r="DEG418" s="24"/>
      <c r="DEH418" s="24"/>
      <c r="DEI418" s="24"/>
      <c r="DEJ418" s="24"/>
      <c r="DEK418" s="24"/>
      <c r="DEL418" s="24"/>
      <c r="DEM418" s="24"/>
      <c r="DEN418" s="24"/>
      <c r="DEO418" s="24"/>
      <c r="DEP418" s="24"/>
      <c r="DEQ418" s="24"/>
      <c r="DER418" s="24"/>
      <c r="DES418" s="24"/>
      <c r="DET418" s="24"/>
      <c r="DEU418" s="24"/>
      <c r="DEV418" s="24"/>
      <c r="DEW418" s="24"/>
      <c r="DEX418" s="24"/>
      <c r="DEY418" s="24"/>
      <c r="DEZ418" s="24"/>
      <c r="DFA418" s="24"/>
      <c r="DFB418" s="24"/>
      <c r="DFC418" s="24"/>
      <c r="DFD418" s="24"/>
      <c r="DFE418" s="24"/>
      <c r="DFF418" s="24"/>
      <c r="DFG418" s="24"/>
      <c r="DFH418" s="24"/>
      <c r="DFI418" s="24"/>
      <c r="DFJ418" s="24"/>
      <c r="DFK418" s="24"/>
      <c r="DFL418" s="24"/>
      <c r="DFM418" s="24"/>
      <c r="DFN418" s="24"/>
      <c r="DFO418" s="24"/>
      <c r="DFP418" s="24"/>
      <c r="DFQ418" s="24"/>
      <c r="DFR418" s="24"/>
      <c r="DFS418" s="24"/>
      <c r="DFT418" s="24"/>
      <c r="DFU418" s="24"/>
      <c r="DFV418" s="24"/>
      <c r="DFW418" s="24"/>
      <c r="DFX418" s="24"/>
      <c r="DFY418" s="24"/>
      <c r="DFZ418" s="24"/>
      <c r="DGA418" s="24"/>
      <c r="DGB418" s="24"/>
      <c r="DGC418" s="24"/>
      <c r="DGD418" s="24"/>
      <c r="DGE418" s="24"/>
      <c r="DGF418" s="24"/>
      <c r="DGG418" s="24"/>
      <c r="DGH418" s="24"/>
      <c r="DGI418" s="24"/>
      <c r="DGJ418" s="24"/>
      <c r="DGK418" s="24"/>
      <c r="DGL418" s="24"/>
      <c r="DGM418" s="24"/>
      <c r="DGN418" s="24"/>
      <c r="DGO418" s="24"/>
      <c r="DGP418" s="24"/>
      <c r="DGQ418" s="24"/>
      <c r="DGR418" s="24"/>
      <c r="DGS418" s="24"/>
      <c r="DGT418" s="24"/>
      <c r="DGU418" s="24"/>
      <c r="DGV418" s="24"/>
      <c r="DGW418" s="24"/>
      <c r="DGX418" s="24"/>
      <c r="DGY418" s="24"/>
      <c r="DGZ418" s="24"/>
      <c r="DHA418" s="24"/>
      <c r="DHB418" s="24"/>
      <c r="DHC418" s="24"/>
      <c r="DHD418" s="24"/>
      <c r="DHE418" s="24"/>
      <c r="DHF418" s="24"/>
      <c r="DHG418" s="24"/>
      <c r="DHH418" s="24"/>
      <c r="DHI418" s="24"/>
      <c r="DHJ418" s="24"/>
      <c r="DHK418" s="24"/>
      <c r="DHL418" s="24"/>
      <c r="DHM418" s="24"/>
      <c r="DHN418" s="24"/>
      <c r="DHO418" s="24"/>
      <c r="DHP418" s="24"/>
      <c r="DHQ418" s="24"/>
      <c r="DHR418" s="24"/>
      <c r="DHS418" s="24"/>
      <c r="DHT418" s="24"/>
      <c r="DHU418" s="24"/>
      <c r="DHV418" s="24"/>
      <c r="DHW418" s="24"/>
      <c r="DHX418" s="24"/>
      <c r="DHY418" s="24"/>
      <c r="DHZ418" s="24"/>
      <c r="DIA418" s="24"/>
      <c r="DIB418" s="24"/>
      <c r="DIC418" s="24"/>
      <c r="DID418" s="24"/>
      <c r="DIE418" s="24"/>
      <c r="DIF418" s="24"/>
      <c r="DIG418" s="24"/>
      <c r="DIH418" s="24"/>
      <c r="DII418" s="24"/>
      <c r="DIJ418" s="24"/>
      <c r="DIK418" s="24"/>
      <c r="DIL418" s="24"/>
      <c r="DIM418" s="24"/>
      <c r="DIN418" s="24"/>
      <c r="DIO418" s="24"/>
      <c r="DIP418" s="24"/>
      <c r="DIQ418" s="24"/>
      <c r="DIR418" s="24"/>
      <c r="DIS418" s="24"/>
      <c r="DIT418" s="24"/>
      <c r="DIU418" s="24"/>
      <c r="DIV418" s="24"/>
      <c r="DIW418" s="24"/>
      <c r="DIX418" s="24"/>
      <c r="DIY418" s="24"/>
      <c r="DIZ418" s="24"/>
      <c r="DJA418" s="24"/>
      <c r="DJB418" s="24"/>
      <c r="DJC418" s="24"/>
      <c r="DJD418" s="24"/>
      <c r="DJE418" s="24"/>
      <c r="DJF418" s="24"/>
      <c r="DJG418" s="24"/>
      <c r="DJH418" s="24"/>
      <c r="DJI418" s="24"/>
      <c r="DJJ418" s="24"/>
      <c r="DJK418" s="24"/>
      <c r="DJL418" s="24"/>
      <c r="DJM418" s="24"/>
      <c r="DJN418" s="24"/>
      <c r="DJO418" s="24"/>
      <c r="DJP418" s="24"/>
      <c r="DJQ418" s="24"/>
      <c r="DJR418" s="24"/>
      <c r="DJS418" s="24"/>
      <c r="DJT418" s="24"/>
      <c r="DJU418" s="24"/>
      <c r="DJV418" s="24"/>
      <c r="DJW418" s="24"/>
      <c r="DJX418" s="24"/>
      <c r="DJY418" s="24"/>
      <c r="DJZ418" s="24"/>
      <c r="DKA418" s="24"/>
      <c r="DKB418" s="24"/>
      <c r="DKC418" s="24"/>
      <c r="DKD418" s="24"/>
      <c r="DKE418" s="24"/>
      <c r="DKF418" s="24"/>
      <c r="DKG418" s="24"/>
      <c r="DKH418" s="24"/>
      <c r="DKI418" s="24"/>
      <c r="DKJ418" s="24"/>
      <c r="DKK418" s="24"/>
      <c r="DKL418" s="24"/>
      <c r="DKM418" s="24"/>
      <c r="DKN418" s="24"/>
      <c r="DKO418" s="24"/>
      <c r="DKP418" s="24"/>
      <c r="DKQ418" s="24"/>
      <c r="DKR418" s="24"/>
      <c r="DKS418" s="24"/>
      <c r="DKT418" s="24"/>
      <c r="DKU418" s="24"/>
      <c r="DKV418" s="24"/>
      <c r="DKW418" s="24"/>
      <c r="DKX418" s="24"/>
      <c r="DKY418" s="24"/>
      <c r="DKZ418" s="24"/>
      <c r="DLA418" s="24"/>
      <c r="DLB418" s="24"/>
      <c r="DLC418" s="24"/>
      <c r="DLD418" s="24"/>
      <c r="DLE418" s="24"/>
      <c r="DLF418" s="24"/>
      <c r="DLG418" s="24"/>
      <c r="DLH418" s="24"/>
      <c r="DLI418" s="24"/>
      <c r="DLJ418" s="24"/>
      <c r="DLK418" s="24"/>
      <c r="DLL418" s="24"/>
      <c r="DLM418" s="24"/>
      <c r="DLN418" s="24"/>
      <c r="DLO418" s="24"/>
      <c r="DLP418" s="24"/>
      <c r="DLQ418" s="24"/>
      <c r="DLR418" s="24"/>
      <c r="DLS418" s="24"/>
      <c r="DLT418" s="24"/>
      <c r="DLU418" s="24"/>
      <c r="DLV418" s="24"/>
      <c r="DLW418" s="24"/>
      <c r="DLX418" s="24"/>
      <c r="DLY418" s="24"/>
      <c r="DLZ418" s="24"/>
      <c r="DMA418" s="24"/>
      <c r="DMB418" s="24"/>
      <c r="DMC418" s="24"/>
      <c r="DMD418" s="24"/>
      <c r="DME418" s="24"/>
      <c r="DMF418" s="24"/>
      <c r="DMG418" s="24"/>
      <c r="DMH418" s="24"/>
      <c r="DMI418" s="24"/>
      <c r="DMJ418" s="24"/>
      <c r="DMK418" s="24"/>
      <c r="DML418" s="24"/>
      <c r="DMM418" s="24"/>
      <c r="DMN418" s="24"/>
      <c r="DMO418" s="24"/>
      <c r="DMP418" s="24"/>
      <c r="DMQ418" s="24"/>
      <c r="DMR418" s="24"/>
      <c r="DMS418" s="24"/>
      <c r="DMT418" s="24"/>
      <c r="DMU418" s="24"/>
      <c r="DMV418" s="24"/>
      <c r="DMW418" s="24"/>
      <c r="DMX418" s="24"/>
      <c r="DMY418" s="24"/>
      <c r="DMZ418" s="24"/>
      <c r="DNA418" s="24"/>
      <c r="DNB418" s="24"/>
      <c r="DNC418" s="24"/>
      <c r="DND418" s="24"/>
      <c r="DNE418" s="24"/>
      <c r="DNF418" s="24"/>
      <c r="DNG418" s="24"/>
      <c r="DNH418" s="24"/>
      <c r="DNI418" s="24"/>
      <c r="DNJ418" s="24"/>
      <c r="DNK418" s="24"/>
      <c r="DNL418" s="24"/>
      <c r="DNM418" s="24"/>
      <c r="DNN418" s="24"/>
      <c r="DNO418" s="24"/>
      <c r="DNP418" s="24"/>
      <c r="DNQ418" s="24"/>
      <c r="DNR418" s="24"/>
      <c r="DNS418" s="24"/>
      <c r="DNT418" s="24"/>
      <c r="DNU418" s="24"/>
      <c r="DNV418" s="24"/>
      <c r="DNW418" s="24"/>
      <c r="DNX418" s="24"/>
      <c r="DNY418" s="24"/>
      <c r="DNZ418" s="24"/>
      <c r="DOA418" s="24"/>
      <c r="DOB418" s="24"/>
      <c r="DOC418" s="24"/>
      <c r="DOD418" s="24"/>
      <c r="DOE418" s="24"/>
      <c r="DOF418" s="24"/>
      <c r="DOG418" s="24"/>
      <c r="DOH418" s="24"/>
      <c r="DOI418" s="24"/>
      <c r="DOJ418" s="24"/>
      <c r="DOK418" s="24"/>
      <c r="DOL418" s="24"/>
      <c r="DOM418" s="24"/>
      <c r="DON418" s="24"/>
      <c r="DOO418" s="24"/>
      <c r="DOP418" s="24"/>
      <c r="DOQ418" s="24"/>
      <c r="DOR418" s="24"/>
      <c r="DOS418" s="24"/>
      <c r="DOT418" s="24"/>
      <c r="DOU418" s="24"/>
      <c r="DOV418" s="24"/>
      <c r="DOW418" s="24"/>
      <c r="DOX418" s="24"/>
      <c r="DOY418" s="24"/>
      <c r="DOZ418" s="24"/>
      <c r="DPA418" s="24"/>
      <c r="DPB418" s="24"/>
      <c r="DPC418" s="24"/>
      <c r="DPD418" s="24"/>
      <c r="DPE418" s="24"/>
      <c r="DPF418" s="24"/>
      <c r="DPG418" s="24"/>
      <c r="DPH418" s="24"/>
      <c r="DPI418" s="24"/>
      <c r="DPJ418" s="24"/>
      <c r="DPK418" s="24"/>
      <c r="DPL418" s="24"/>
      <c r="DPM418" s="24"/>
      <c r="DPN418" s="24"/>
      <c r="DPO418" s="24"/>
      <c r="DPP418" s="24"/>
      <c r="DPQ418" s="24"/>
      <c r="DPR418" s="24"/>
      <c r="DPS418" s="24"/>
      <c r="DPT418" s="24"/>
      <c r="DPU418" s="24"/>
      <c r="DPV418" s="24"/>
      <c r="DPW418" s="24"/>
      <c r="DPX418" s="24"/>
      <c r="DPY418" s="24"/>
      <c r="DPZ418" s="24"/>
      <c r="DQA418" s="24"/>
      <c r="DQB418" s="24"/>
      <c r="DQC418" s="24"/>
      <c r="DQD418" s="24"/>
      <c r="DQE418" s="24"/>
      <c r="DQF418" s="24"/>
      <c r="DQG418" s="24"/>
      <c r="DQH418" s="24"/>
      <c r="DQI418" s="24"/>
      <c r="DQJ418" s="24"/>
      <c r="DQK418" s="24"/>
      <c r="DQL418" s="24"/>
      <c r="DQM418" s="24"/>
      <c r="DQN418" s="24"/>
      <c r="DQO418" s="24"/>
      <c r="DQP418" s="24"/>
      <c r="DQQ418" s="24"/>
      <c r="DQR418" s="24"/>
      <c r="DQS418" s="24"/>
      <c r="DQT418" s="24"/>
      <c r="DQU418" s="24"/>
      <c r="DQV418" s="24"/>
      <c r="DQW418" s="24"/>
      <c r="DQX418" s="24"/>
      <c r="DQY418" s="24"/>
      <c r="DQZ418" s="24"/>
      <c r="DRA418" s="24"/>
      <c r="DRB418" s="24"/>
      <c r="DRC418" s="24"/>
      <c r="DRD418" s="24"/>
      <c r="DRE418" s="24"/>
      <c r="DRF418" s="24"/>
      <c r="DRG418" s="24"/>
      <c r="DRH418" s="24"/>
      <c r="DRI418" s="24"/>
      <c r="DRJ418" s="24"/>
      <c r="DRK418" s="24"/>
      <c r="DRL418" s="24"/>
      <c r="DRM418" s="24"/>
      <c r="DRN418" s="24"/>
      <c r="DRO418" s="24"/>
      <c r="DRP418" s="24"/>
      <c r="DRQ418" s="24"/>
      <c r="DRR418" s="24"/>
      <c r="DRS418" s="24"/>
      <c r="DRT418" s="24"/>
      <c r="DRU418" s="24"/>
      <c r="DRV418" s="24"/>
      <c r="DRW418" s="24"/>
      <c r="DRX418" s="24"/>
      <c r="DRY418" s="24"/>
      <c r="DRZ418" s="24"/>
      <c r="DSA418" s="24"/>
      <c r="DSB418" s="24"/>
      <c r="DSC418" s="24"/>
      <c r="DSD418" s="24"/>
      <c r="DSE418" s="24"/>
      <c r="DSF418" s="24"/>
      <c r="DSG418" s="24"/>
      <c r="DSH418" s="24"/>
      <c r="DSI418" s="24"/>
      <c r="DSJ418" s="24"/>
      <c r="DSK418" s="24"/>
      <c r="DSL418" s="24"/>
      <c r="DSM418" s="24"/>
      <c r="DSN418" s="24"/>
      <c r="DSO418" s="24"/>
      <c r="DSP418" s="24"/>
      <c r="DSQ418" s="24"/>
      <c r="DSR418" s="24"/>
      <c r="DSS418" s="24"/>
      <c r="DST418" s="24"/>
      <c r="DSU418" s="24"/>
      <c r="DSV418" s="24"/>
      <c r="DSW418" s="24"/>
      <c r="DSX418" s="24"/>
      <c r="DSY418" s="24"/>
      <c r="DSZ418" s="24"/>
      <c r="DTA418" s="24"/>
      <c r="DTB418" s="24"/>
      <c r="DTC418" s="24"/>
      <c r="DTD418" s="24"/>
      <c r="DTE418" s="24"/>
      <c r="DTF418" s="24"/>
      <c r="DTG418" s="24"/>
      <c r="DTH418" s="24"/>
      <c r="DTI418" s="24"/>
      <c r="DTJ418" s="24"/>
      <c r="DTK418" s="24"/>
      <c r="DTL418" s="24"/>
      <c r="DTM418" s="24"/>
      <c r="DTN418" s="24"/>
      <c r="DTO418" s="24"/>
      <c r="DTP418" s="24"/>
      <c r="DTQ418" s="24"/>
      <c r="DTR418" s="24"/>
      <c r="DTS418" s="24"/>
      <c r="DTT418" s="24"/>
      <c r="DTU418" s="24"/>
      <c r="DTV418" s="24"/>
      <c r="DTW418" s="24"/>
      <c r="DTX418" s="24"/>
      <c r="DTY418" s="24"/>
      <c r="DTZ418" s="24"/>
      <c r="DUA418" s="24"/>
      <c r="DUB418" s="24"/>
      <c r="DUC418" s="24"/>
      <c r="DUD418" s="24"/>
      <c r="DUE418" s="24"/>
      <c r="DUF418" s="24"/>
      <c r="DUG418" s="24"/>
      <c r="DUH418" s="24"/>
      <c r="DUI418" s="24"/>
      <c r="DUJ418" s="24"/>
      <c r="DUK418" s="24"/>
      <c r="DUL418" s="24"/>
      <c r="DUM418" s="24"/>
      <c r="DUN418" s="24"/>
      <c r="DUO418" s="24"/>
      <c r="DUP418" s="24"/>
      <c r="DUQ418" s="24"/>
      <c r="DUR418" s="24"/>
      <c r="DUS418" s="24"/>
      <c r="DUT418" s="24"/>
      <c r="DUU418" s="24"/>
      <c r="DUV418" s="24"/>
      <c r="DUW418" s="24"/>
      <c r="DUX418" s="24"/>
      <c r="DUY418" s="24"/>
      <c r="DUZ418" s="24"/>
      <c r="DVA418" s="24"/>
      <c r="DVB418" s="24"/>
      <c r="DVC418" s="24"/>
      <c r="DVD418" s="24"/>
      <c r="DVE418" s="24"/>
      <c r="DVF418" s="24"/>
      <c r="DVG418" s="24"/>
      <c r="DVH418" s="24"/>
      <c r="DVI418" s="24"/>
      <c r="DVJ418" s="24"/>
      <c r="DVK418" s="24"/>
      <c r="DVL418" s="24"/>
      <c r="DVM418" s="24"/>
      <c r="DVN418" s="24"/>
      <c r="DVO418" s="24"/>
      <c r="DVP418" s="24"/>
      <c r="DVQ418" s="24"/>
      <c r="DVR418" s="24"/>
      <c r="DVS418" s="24"/>
      <c r="DVT418" s="24"/>
      <c r="DVU418" s="24"/>
      <c r="DVV418" s="24"/>
      <c r="DVW418" s="24"/>
      <c r="DVX418" s="24"/>
      <c r="DVY418" s="24"/>
      <c r="DVZ418" s="24"/>
      <c r="DWA418" s="24"/>
      <c r="DWB418" s="24"/>
      <c r="DWC418" s="24"/>
      <c r="DWD418" s="24"/>
      <c r="DWE418" s="24"/>
      <c r="DWF418" s="24"/>
      <c r="DWG418" s="24"/>
      <c r="DWH418" s="24"/>
      <c r="DWI418" s="24"/>
      <c r="DWJ418" s="24"/>
      <c r="DWK418" s="24"/>
      <c r="DWL418" s="24"/>
      <c r="DWM418" s="24"/>
      <c r="DWN418" s="24"/>
      <c r="DWO418" s="24"/>
      <c r="DWP418" s="24"/>
      <c r="DWQ418" s="24"/>
      <c r="DWR418" s="24"/>
      <c r="DWS418" s="24"/>
      <c r="DWT418" s="24"/>
      <c r="DWU418" s="24"/>
      <c r="DWV418" s="24"/>
      <c r="DWW418" s="24"/>
      <c r="DWX418" s="24"/>
      <c r="DWY418" s="24"/>
      <c r="DWZ418" s="24"/>
      <c r="DXA418" s="24"/>
      <c r="DXB418" s="24"/>
      <c r="DXC418" s="24"/>
      <c r="DXD418" s="24"/>
      <c r="DXE418" s="24"/>
      <c r="DXF418" s="24"/>
      <c r="DXG418" s="24"/>
      <c r="DXH418" s="24"/>
      <c r="DXI418" s="24"/>
      <c r="DXJ418" s="24"/>
      <c r="DXK418" s="24"/>
      <c r="DXL418" s="24"/>
      <c r="DXM418" s="24"/>
      <c r="DXN418" s="24"/>
      <c r="DXO418" s="24"/>
      <c r="DXP418" s="24"/>
      <c r="DXQ418" s="24"/>
      <c r="DXR418" s="24"/>
      <c r="DXS418" s="24"/>
      <c r="DXT418" s="24"/>
      <c r="DXU418" s="24"/>
      <c r="DXV418" s="24"/>
      <c r="DXW418" s="24"/>
      <c r="DXX418" s="24"/>
      <c r="DXY418" s="24"/>
      <c r="DXZ418" s="24"/>
      <c r="DYA418" s="24"/>
      <c r="DYB418" s="24"/>
      <c r="DYC418" s="24"/>
      <c r="DYD418" s="24"/>
      <c r="DYE418" s="24"/>
      <c r="DYF418" s="24"/>
      <c r="DYG418" s="24"/>
      <c r="DYH418" s="24"/>
      <c r="DYI418" s="24"/>
      <c r="DYJ418" s="24"/>
      <c r="DYK418" s="24"/>
      <c r="DYL418" s="24"/>
      <c r="DYM418" s="24"/>
      <c r="DYN418" s="24"/>
      <c r="DYO418" s="24"/>
      <c r="DYP418" s="24"/>
      <c r="DYQ418" s="24"/>
      <c r="DYR418" s="24"/>
      <c r="DYS418" s="24"/>
      <c r="DYT418" s="24"/>
      <c r="DYU418" s="24"/>
      <c r="DYV418" s="24"/>
      <c r="DYW418" s="24"/>
      <c r="DYX418" s="24"/>
      <c r="DYY418" s="24"/>
      <c r="DYZ418" s="24"/>
      <c r="DZA418" s="24"/>
      <c r="DZB418" s="24"/>
      <c r="DZC418" s="24"/>
      <c r="DZD418" s="24"/>
      <c r="DZE418" s="24"/>
      <c r="DZF418" s="24"/>
      <c r="DZG418" s="24"/>
      <c r="DZH418" s="24"/>
      <c r="DZI418" s="24"/>
      <c r="DZJ418" s="24"/>
      <c r="DZK418" s="24"/>
      <c r="DZL418" s="24"/>
      <c r="DZM418" s="24"/>
      <c r="DZN418" s="24"/>
      <c r="DZO418" s="24"/>
      <c r="DZP418" s="24"/>
      <c r="DZQ418" s="24"/>
      <c r="DZR418" s="24"/>
      <c r="DZS418" s="24"/>
      <c r="DZT418" s="24"/>
      <c r="DZU418" s="24"/>
      <c r="DZV418" s="24"/>
      <c r="DZW418" s="24"/>
      <c r="DZX418" s="24"/>
      <c r="DZY418" s="24"/>
      <c r="DZZ418" s="24"/>
      <c r="EAA418" s="24"/>
      <c r="EAB418" s="24"/>
      <c r="EAC418" s="24"/>
      <c r="EAD418" s="24"/>
      <c r="EAE418" s="24"/>
      <c r="EAF418" s="24"/>
      <c r="EAG418" s="24"/>
      <c r="EAH418" s="24"/>
      <c r="EAI418" s="24"/>
      <c r="EAJ418" s="24"/>
      <c r="EAK418" s="24"/>
      <c r="EAL418" s="24"/>
      <c r="EAM418" s="24"/>
      <c r="EAN418" s="24"/>
      <c r="EAO418" s="24"/>
      <c r="EAP418" s="24"/>
      <c r="EAQ418" s="24"/>
      <c r="EAR418" s="24"/>
      <c r="EAS418" s="24"/>
      <c r="EAT418" s="24"/>
      <c r="EAU418" s="24"/>
      <c r="EAV418" s="24"/>
      <c r="EAW418" s="24"/>
      <c r="EAX418" s="24"/>
      <c r="EAY418" s="24"/>
      <c r="EAZ418" s="24"/>
      <c r="EBA418" s="24"/>
      <c r="EBB418" s="24"/>
      <c r="EBC418" s="24"/>
      <c r="EBD418" s="24"/>
      <c r="EBE418" s="24"/>
      <c r="EBF418" s="24"/>
      <c r="EBG418" s="24"/>
      <c r="EBH418" s="24"/>
      <c r="EBI418" s="24"/>
      <c r="EBJ418" s="24"/>
      <c r="EBK418" s="24"/>
      <c r="EBL418" s="24"/>
      <c r="EBM418" s="24"/>
      <c r="EBN418" s="24"/>
      <c r="EBO418" s="24"/>
      <c r="EBP418" s="24"/>
      <c r="EBQ418" s="24"/>
      <c r="EBR418" s="24"/>
      <c r="EBS418" s="24"/>
      <c r="EBT418" s="24"/>
      <c r="EBU418" s="24"/>
      <c r="EBV418" s="24"/>
      <c r="EBW418" s="24"/>
      <c r="EBX418" s="24"/>
      <c r="EBY418" s="24"/>
      <c r="EBZ418" s="24"/>
      <c r="ECA418" s="24"/>
      <c r="ECB418" s="24"/>
      <c r="ECC418" s="24"/>
      <c r="ECD418" s="24"/>
      <c r="ECE418" s="24"/>
      <c r="ECF418" s="24"/>
      <c r="ECG418" s="24"/>
      <c r="ECH418" s="24"/>
      <c r="ECI418" s="24"/>
      <c r="ECJ418" s="24"/>
      <c r="ECK418" s="24"/>
      <c r="ECL418" s="24"/>
      <c r="ECM418" s="24"/>
      <c r="ECN418" s="24"/>
      <c r="ECO418" s="24"/>
      <c r="ECP418" s="24"/>
      <c r="ECQ418" s="24"/>
      <c r="ECR418" s="24"/>
      <c r="ECS418" s="24"/>
      <c r="ECT418" s="24"/>
      <c r="ECU418" s="24"/>
      <c r="ECV418" s="24"/>
      <c r="ECW418" s="24"/>
      <c r="ECX418" s="24"/>
      <c r="ECY418" s="24"/>
      <c r="ECZ418" s="24"/>
      <c r="EDA418" s="24"/>
      <c r="EDB418" s="24"/>
      <c r="EDC418" s="24"/>
      <c r="EDD418" s="24"/>
      <c r="EDE418" s="24"/>
      <c r="EDF418" s="24"/>
      <c r="EDG418" s="24"/>
      <c r="EDH418" s="24"/>
      <c r="EDI418" s="24"/>
      <c r="EDJ418" s="24"/>
      <c r="EDK418" s="24"/>
      <c r="EDL418" s="24"/>
      <c r="EDM418" s="24"/>
      <c r="EDN418" s="24"/>
      <c r="EDO418" s="24"/>
      <c r="EDP418" s="24"/>
      <c r="EDQ418" s="24"/>
      <c r="EDR418" s="24"/>
      <c r="EDS418" s="24"/>
      <c r="EDT418" s="24"/>
      <c r="EDU418" s="24"/>
      <c r="EDV418" s="24"/>
      <c r="EDW418" s="24"/>
      <c r="EDX418" s="24"/>
      <c r="EDY418" s="24"/>
      <c r="EDZ418" s="24"/>
      <c r="EEA418" s="24"/>
      <c r="EEB418" s="24"/>
      <c r="EEC418" s="24"/>
      <c r="EED418" s="24"/>
      <c r="EEE418" s="24"/>
      <c r="EEF418" s="24"/>
      <c r="EEG418" s="24"/>
      <c r="EEH418" s="24"/>
      <c r="EEI418" s="24"/>
      <c r="EEJ418" s="24"/>
      <c r="EEK418" s="24"/>
      <c r="EEL418" s="24"/>
      <c r="EEM418" s="24"/>
      <c r="EEN418" s="24"/>
      <c r="EEO418" s="24"/>
      <c r="EEP418" s="24"/>
      <c r="EEQ418" s="24"/>
      <c r="EER418" s="24"/>
      <c r="EES418" s="24"/>
      <c r="EET418" s="24"/>
      <c r="EEU418" s="24"/>
      <c r="EEV418" s="24"/>
      <c r="EEW418" s="24"/>
      <c r="EEX418" s="24"/>
      <c r="EEY418" s="24"/>
      <c r="EEZ418" s="24"/>
      <c r="EFA418" s="24"/>
      <c r="EFB418" s="24"/>
      <c r="EFC418" s="24"/>
      <c r="EFD418" s="24"/>
      <c r="EFE418" s="24"/>
      <c r="EFF418" s="24"/>
      <c r="EFG418" s="24"/>
      <c r="EFH418" s="24"/>
      <c r="EFI418" s="24"/>
      <c r="EFJ418" s="24"/>
      <c r="EFK418" s="24"/>
      <c r="EFL418" s="24"/>
      <c r="EFM418" s="24"/>
      <c r="EFN418" s="24"/>
      <c r="EFO418" s="24"/>
      <c r="EFP418" s="24"/>
      <c r="EFQ418" s="24"/>
      <c r="EFR418" s="24"/>
      <c r="EFS418" s="24"/>
      <c r="EFT418" s="24"/>
      <c r="EFU418" s="24"/>
      <c r="EFV418" s="24"/>
      <c r="EFW418" s="24"/>
      <c r="EFX418" s="24"/>
      <c r="EFY418" s="24"/>
      <c r="EFZ418" s="24"/>
      <c r="EGA418" s="24"/>
      <c r="EGB418" s="24"/>
      <c r="EGC418" s="24"/>
      <c r="EGD418" s="24"/>
      <c r="EGE418" s="24"/>
      <c r="EGF418" s="24"/>
      <c r="EGG418" s="24"/>
      <c r="EGH418" s="24"/>
      <c r="EGI418" s="24"/>
      <c r="EGJ418" s="24"/>
      <c r="EGK418" s="24"/>
      <c r="EGL418" s="24"/>
      <c r="EGM418" s="24"/>
      <c r="EGN418" s="24"/>
      <c r="EGO418" s="24"/>
      <c r="EGP418" s="24"/>
      <c r="EGQ418" s="24"/>
      <c r="EGR418" s="24"/>
      <c r="EGS418" s="24"/>
      <c r="EGT418" s="24"/>
      <c r="EGU418" s="24"/>
      <c r="EGV418" s="24"/>
      <c r="EGW418" s="24"/>
      <c r="EGX418" s="24"/>
      <c r="EGY418" s="24"/>
      <c r="EGZ418" s="24"/>
      <c r="EHA418" s="24"/>
      <c r="EHB418" s="24"/>
      <c r="EHC418" s="24"/>
      <c r="EHD418" s="24"/>
      <c r="EHE418" s="24"/>
      <c r="EHF418" s="24"/>
      <c r="EHG418" s="24"/>
      <c r="EHH418" s="24"/>
      <c r="EHI418" s="24"/>
      <c r="EHJ418" s="24"/>
      <c r="EHK418" s="24"/>
      <c r="EHL418" s="24"/>
      <c r="EHM418" s="24"/>
      <c r="EHN418" s="24"/>
      <c r="EHO418" s="24"/>
      <c r="EHP418" s="24"/>
      <c r="EHQ418" s="24"/>
      <c r="EHR418" s="24"/>
      <c r="EHS418" s="24"/>
      <c r="EHT418" s="24"/>
      <c r="EHU418" s="24"/>
      <c r="EHV418" s="24"/>
      <c r="EHW418" s="24"/>
      <c r="EHX418" s="24"/>
      <c r="EHY418" s="24"/>
      <c r="EHZ418" s="24"/>
      <c r="EIA418" s="24"/>
      <c r="EIB418" s="24"/>
      <c r="EIC418" s="24"/>
      <c r="EID418" s="24"/>
      <c r="EIE418" s="24"/>
      <c r="EIF418" s="24"/>
      <c r="EIG418" s="24"/>
      <c r="EIH418" s="24"/>
      <c r="EII418" s="24"/>
      <c r="EIJ418" s="24"/>
      <c r="EIK418" s="24"/>
      <c r="EIL418" s="24"/>
      <c r="EIM418" s="24"/>
      <c r="EIN418" s="24"/>
      <c r="EIO418" s="24"/>
      <c r="EIP418" s="24"/>
      <c r="EIQ418" s="24"/>
      <c r="EIR418" s="24"/>
      <c r="EIS418" s="24"/>
      <c r="EIT418" s="24"/>
      <c r="EIU418" s="24"/>
      <c r="EIV418" s="24"/>
      <c r="EIW418" s="24"/>
      <c r="EIX418" s="24"/>
      <c r="EIY418" s="24"/>
      <c r="EIZ418" s="24"/>
      <c r="EJA418" s="24"/>
      <c r="EJB418" s="24"/>
      <c r="EJC418" s="24"/>
      <c r="EJD418" s="24"/>
      <c r="EJE418" s="24"/>
      <c r="EJF418" s="24"/>
      <c r="EJG418" s="24"/>
      <c r="EJH418" s="24"/>
      <c r="EJI418" s="24"/>
      <c r="EJJ418" s="24"/>
      <c r="EJK418" s="24"/>
      <c r="EJL418" s="24"/>
      <c r="EJM418" s="24"/>
      <c r="EJN418" s="24"/>
      <c r="EJO418" s="24"/>
      <c r="EJP418" s="24"/>
      <c r="EJQ418" s="24"/>
      <c r="EJR418" s="24"/>
      <c r="EJS418" s="24"/>
      <c r="EJT418" s="24"/>
      <c r="EJU418" s="24"/>
      <c r="EJV418" s="24"/>
      <c r="EJW418" s="24"/>
      <c r="EJX418" s="24"/>
      <c r="EJY418" s="24"/>
      <c r="EJZ418" s="24"/>
      <c r="EKA418" s="24"/>
      <c r="EKB418" s="24"/>
      <c r="EKC418" s="24"/>
      <c r="EKD418" s="24"/>
      <c r="EKE418" s="24"/>
      <c r="EKF418" s="24"/>
      <c r="EKG418" s="24"/>
      <c r="EKH418" s="24"/>
      <c r="EKI418" s="24"/>
      <c r="EKJ418" s="24"/>
      <c r="EKK418" s="24"/>
      <c r="EKL418" s="24"/>
      <c r="EKM418" s="24"/>
      <c r="EKN418" s="24"/>
      <c r="EKO418" s="24"/>
      <c r="EKP418" s="24"/>
      <c r="EKQ418" s="24"/>
      <c r="EKR418" s="24"/>
      <c r="EKS418" s="24"/>
      <c r="EKT418" s="24"/>
      <c r="EKU418" s="24"/>
      <c r="EKV418" s="24"/>
      <c r="EKW418" s="24"/>
      <c r="EKX418" s="24"/>
      <c r="EKY418" s="24"/>
      <c r="EKZ418" s="24"/>
      <c r="ELA418" s="24"/>
      <c r="ELB418" s="24"/>
      <c r="ELC418" s="24"/>
      <c r="ELD418" s="24"/>
      <c r="ELE418" s="24"/>
      <c r="ELF418" s="24"/>
      <c r="ELG418" s="24"/>
      <c r="ELH418" s="24"/>
      <c r="ELI418" s="24"/>
      <c r="ELJ418" s="24"/>
      <c r="ELK418" s="24"/>
      <c r="ELL418" s="24"/>
      <c r="ELM418" s="24"/>
      <c r="ELN418" s="24"/>
      <c r="ELO418" s="24"/>
      <c r="ELP418" s="24"/>
      <c r="ELQ418" s="24"/>
      <c r="ELR418" s="24"/>
      <c r="ELS418" s="24"/>
      <c r="ELT418" s="24"/>
      <c r="ELU418" s="24"/>
      <c r="ELV418" s="24"/>
      <c r="ELW418" s="24"/>
      <c r="ELX418" s="24"/>
      <c r="ELY418" s="24"/>
      <c r="ELZ418" s="24"/>
      <c r="EMA418" s="24"/>
      <c r="EMB418" s="24"/>
      <c r="EMC418" s="24"/>
      <c r="EMD418" s="24"/>
      <c r="EME418" s="24"/>
      <c r="EMF418" s="24"/>
      <c r="EMG418" s="24"/>
      <c r="EMH418" s="24"/>
      <c r="EMI418" s="24"/>
      <c r="EMJ418" s="24"/>
      <c r="EMK418" s="24"/>
      <c r="EML418" s="24"/>
      <c r="EMM418" s="24"/>
      <c r="EMN418" s="24"/>
      <c r="EMO418" s="24"/>
      <c r="EMP418" s="24"/>
      <c r="EMQ418" s="24"/>
      <c r="EMR418" s="24"/>
      <c r="EMS418" s="24"/>
      <c r="EMT418" s="24"/>
      <c r="EMU418" s="24"/>
      <c r="EMV418" s="24"/>
      <c r="EMW418" s="24"/>
      <c r="EMX418" s="24"/>
      <c r="EMY418" s="24"/>
      <c r="EMZ418" s="24"/>
      <c r="ENA418" s="24"/>
      <c r="ENB418" s="24"/>
      <c r="ENC418" s="24"/>
      <c r="END418" s="24"/>
      <c r="ENE418" s="24"/>
      <c r="ENF418" s="24"/>
      <c r="ENG418" s="24"/>
      <c r="ENH418" s="24"/>
      <c r="ENI418" s="24"/>
      <c r="ENJ418" s="24"/>
      <c r="ENK418" s="24"/>
      <c r="ENL418" s="24"/>
      <c r="ENM418" s="24"/>
      <c r="ENN418" s="24"/>
      <c r="ENO418" s="24"/>
      <c r="ENP418" s="24"/>
      <c r="ENQ418" s="24"/>
      <c r="ENR418" s="24"/>
      <c r="ENS418" s="24"/>
      <c r="ENT418" s="24"/>
      <c r="ENU418" s="24"/>
      <c r="ENV418" s="24"/>
      <c r="ENW418" s="24"/>
      <c r="ENX418" s="24"/>
      <c r="ENY418" s="24"/>
      <c r="ENZ418" s="24"/>
      <c r="EOA418" s="24"/>
      <c r="EOB418" s="24"/>
      <c r="EOC418" s="24"/>
      <c r="EOD418" s="24"/>
      <c r="EOE418" s="24"/>
      <c r="EOF418" s="24"/>
      <c r="EOG418" s="24"/>
      <c r="EOH418" s="24"/>
      <c r="EOI418" s="24"/>
      <c r="EOJ418" s="24"/>
      <c r="EOK418" s="24"/>
      <c r="EOL418" s="24"/>
      <c r="EOM418" s="24"/>
      <c r="EON418" s="24"/>
      <c r="EOO418" s="24"/>
      <c r="EOP418" s="24"/>
      <c r="EOQ418" s="24"/>
      <c r="EOR418" s="24"/>
      <c r="EOS418" s="24"/>
      <c r="EOT418" s="24"/>
      <c r="EOU418" s="24"/>
      <c r="EOV418" s="24"/>
      <c r="EOW418" s="24"/>
      <c r="EOX418" s="24"/>
      <c r="EOY418" s="24"/>
      <c r="EOZ418" s="24"/>
      <c r="EPA418" s="24"/>
      <c r="EPB418" s="24"/>
      <c r="EPC418" s="24"/>
      <c r="EPD418" s="24"/>
      <c r="EPE418" s="24"/>
      <c r="EPF418" s="24"/>
      <c r="EPG418" s="24"/>
      <c r="EPH418" s="24"/>
      <c r="EPI418" s="24"/>
      <c r="EPJ418" s="24"/>
      <c r="EPK418" s="24"/>
      <c r="EPL418" s="24"/>
      <c r="EPM418" s="24"/>
      <c r="EPN418" s="24"/>
      <c r="EPO418" s="24"/>
      <c r="EPP418" s="24"/>
      <c r="EPQ418" s="24"/>
      <c r="EPR418" s="24"/>
      <c r="EPS418" s="24"/>
      <c r="EPT418" s="24"/>
      <c r="EPU418" s="24"/>
      <c r="EPV418" s="24"/>
      <c r="EPW418" s="24"/>
      <c r="EPX418" s="24"/>
      <c r="EPY418" s="24"/>
      <c r="EPZ418" s="24"/>
      <c r="EQA418" s="24"/>
      <c r="EQB418" s="24"/>
      <c r="EQC418" s="24"/>
      <c r="EQD418" s="24"/>
      <c r="EQE418" s="24"/>
      <c r="EQF418" s="24"/>
      <c r="EQG418" s="24"/>
      <c r="EQH418" s="24"/>
      <c r="EQI418" s="24"/>
      <c r="EQJ418" s="24"/>
      <c r="EQK418" s="24"/>
      <c r="EQL418" s="24"/>
      <c r="EQM418" s="24"/>
      <c r="EQN418" s="24"/>
      <c r="EQO418" s="24"/>
      <c r="EQP418" s="24"/>
      <c r="EQQ418" s="24"/>
      <c r="EQR418" s="24"/>
      <c r="EQS418" s="24"/>
      <c r="EQT418" s="24"/>
      <c r="EQU418" s="24"/>
      <c r="EQV418" s="24"/>
      <c r="EQW418" s="24"/>
      <c r="EQX418" s="24"/>
      <c r="EQY418" s="24"/>
      <c r="EQZ418" s="24"/>
      <c r="ERA418" s="24"/>
      <c r="ERB418" s="24"/>
      <c r="ERC418" s="24"/>
      <c r="ERD418" s="24"/>
      <c r="ERE418" s="24"/>
      <c r="ERF418" s="24"/>
      <c r="ERG418" s="24"/>
      <c r="ERH418" s="24"/>
      <c r="ERI418" s="24"/>
      <c r="ERJ418" s="24"/>
      <c r="ERK418" s="24"/>
      <c r="ERL418" s="24"/>
      <c r="ERM418" s="24"/>
      <c r="ERN418" s="24"/>
      <c r="ERO418" s="24"/>
      <c r="ERP418" s="24"/>
      <c r="ERQ418" s="24"/>
      <c r="ERR418" s="24"/>
      <c r="ERS418" s="24"/>
      <c r="ERT418" s="24"/>
      <c r="ERU418" s="24"/>
      <c r="ERV418" s="24"/>
      <c r="ERW418" s="24"/>
      <c r="ERX418" s="24"/>
      <c r="ERY418" s="24"/>
      <c r="ERZ418" s="24"/>
      <c r="ESA418" s="24"/>
      <c r="ESB418" s="24"/>
      <c r="ESC418" s="24"/>
      <c r="ESD418" s="24"/>
      <c r="ESE418" s="24"/>
      <c r="ESF418" s="24"/>
      <c r="ESG418" s="24"/>
      <c r="ESH418" s="24"/>
      <c r="ESI418" s="24"/>
      <c r="ESJ418" s="24"/>
      <c r="ESK418" s="24"/>
      <c r="ESL418" s="24"/>
      <c r="ESM418" s="24"/>
      <c r="ESN418" s="24"/>
      <c r="ESO418" s="24"/>
      <c r="ESP418" s="24"/>
      <c r="ESQ418" s="24"/>
      <c r="ESR418" s="24"/>
      <c r="ESS418" s="24"/>
      <c r="EST418" s="24"/>
      <c r="ESU418" s="24"/>
      <c r="ESV418" s="24"/>
      <c r="ESW418" s="24"/>
      <c r="ESX418" s="24"/>
      <c r="ESY418" s="24"/>
      <c r="ESZ418" s="24"/>
      <c r="ETA418" s="24"/>
      <c r="ETB418" s="24"/>
      <c r="ETC418" s="24"/>
      <c r="ETD418" s="24"/>
      <c r="ETE418" s="24"/>
      <c r="ETF418" s="24"/>
      <c r="ETG418" s="24"/>
      <c r="ETH418" s="24"/>
      <c r="ETI418" s="24"/>
      <c r="ETJ418" s="24"/>
      <c r="ETK418" s="24"/>
      <c r="ETL418" s="24"/>
      <c r="ETM418" s="24"/>
      <c r="ETN418" s="24"/>
      <c r="ETO418" s="24"/>
      <c r="ETP418" s="24"/>
      <c r="ETQ418" s="24"/>
      <c r="ETR418" s="24"/>
      <c r="ETS418" s="24"/>
      <c r="ETT418" s="24"/>
      <c r="ETU418" s="24"/>
      <c r="ETV418" s="24"/>
      <c r="ETW418" s="24"/>
      <c r="ETX418" s="24"/>
      <c r="ETY418" s="24"/>
      <c r="ETZ418" s="24"/>
      <c r="EUA418" s="24"/>
      <c r="EUB418" s="24"/>
      <c r="EUC418" s="24"/>
      <c r="EUD418" s="24"/>
      <c r="EUE418" s="24"/>
      <c r="EUF418" s="24"/>
      <c r="EUG418" s="24"/>
      <c r="EUH418" s="24"/>
      <c r="EUI418" s="24"/>
      <c r="EUJ418" s="24"/>
      <c r="EUK418" s="24"/>
      <c r="EUL418" s="24"/>
      <c r="EUM418" s="24"/>
      <c r="EUN418" s="24"/>
      <c r="EUO418" s="24"/>
      <c r="EUP418" s="24"/>
      <c r="EUQ418" s="24"/>
      <c r="EUR418" s="24"/>
      <c r="EUS418" s="24"/>
      <c r="EUT418" s="24"/>
      <c r="EUU418" s="24"/>
      <c r="EUV418" s="24"/>
      <c r="EUW418" s="24"/>
      <c r="EUX418" s="24"/>
      <c r="EUY418" s="24"/>
      <c r="EUZ418" s="24"/>
      <c r="EVA418" s="24"/>
      <c r="EVB418" s="24"/>
      <c r="EVC418" s="24"/>
      <c r="EVD418" s="24"/>
      <c r="EVE418" s="24"/>
      <c r="EVF418" s="24"/>
      <c r="EVG418" s="24"/>
      <c r="EVH418" s="24"/>
      <c r="EVI418" s="24"/>
      <c r="EVJ418" s="24"/>
      <c r="EVK418" s="24"/>
      <c r="EVL418" s="24"/>
      <c r="EVM418" s="24"/>
      <c r="EVN418" s="24"/>
      <c r="EVO418" s="24"/>
      <c r="EVP418" s="24"/>
      <c r="EVQ418" s="24"/>
      <c r="EVR418" s="24"/>
      <c r="EVS418" s="24"/>
      <c r="EVT418" s="24"/>
      <c r="EVU418" s="24"/>
      <c r="EVV418" s="24"/>
      <c r="EVW418" s="24"/>
      <c r="EVX418" s="24"/>
      <c r="EVY418" s="24"/>
      <c r="EVZ418" s="24"/>
      <c r="EWA418" s="24"/>
      <c r="EWB418" s="24"/>
      <c r="EWC418" s="24"/>
      <c r="EWD418" s="24"/>
      <c r="EWE418" s="24"/>
      <c r="EWF418" s="24"/>
      <c r="EWG418" s="24"/>
      <c r="EWH418" s="24"/>
      <c r="EWI418" s="24"/>
      <c r="EWJ418" s="24"/>
      <c r="EWK418" s="24"/>
      <c r="EWL418" s="24"/>
      <c r="EWM418" s="24"/>
      <c r="EWN418" s="24"/>
      <c r="EWO418" s="24"/>
      <c r="EWP418" s="24"/>
      <c r="EWQ418" s="24"/>
      <c r="EWR418" s="24"/>
      <c r="EWS418" s="24"/>
      <c r="EWT418" s="24"/>
      <c r="EWU418" s="24"/>
      <c r="EWV418" s="24"/>
      <c r="EWW418" s="24"/>
      <c r="EWX418" s="24"/>
      <c r="EWY418" s="24"/>
      <c r="EWZ418" s="24"/>
      <c r="EXA418" s="24"/>
      <c r="EXB418" s="24"/>
      <c r="EXC418" s="24"/>
      <c r="EXD418" s="24"/>
      <c r="EXE418" s="24"/>
      <c r="EXF418" s="24"/>
      <c r="EXG418" s="24"/>
      <c r="EXH418" s="24"/>
      <c r="EXI418" s="24"/>
      <c r="EXJ418" s="24"/>
      <c r="EXK418" s="24"/>
      <c r="EXL418" s="24"/>
      <c r="EXM418" s="24"/>
      <c r="EXN418" s="24"/>
      <c r="EXO418" s="24"/>
      <c r="EXP418" s="24"/>
      <c r="EXQ418" s="24"/>
      <c r="EXR418" s="24"/>
      <c r="EXS418" s="24"/>
      <c r="EXT418" s="24"/>
      <c r="EXU418" s="24"/>
      <c r="EXV418" s="24"/>
      <c r="EXW418" s="24"/>
      <c r="EXX418" s="24"/>
      <c r="EXY418" s="24"/>
      <c r="EXZ418" s="24"/>
      <c r="EYA418" s="24"/>
      <c r="EYB418" s="24"/>
      <c r="EYC418" s="24"/>
      <c r="EYD418" s="24"/>
      <c r="EYE418" s="24"/>
      <c r="EYF418" s="24"/>
      <c r="EYG418" s="24"/>
      <c r="EYH418" s="24"/>
      <c r="EYI418" s="24"/>
      <c r="EYJ418" s="24"/>
      <c r="EYK418" s="24"/>
      <c r="EYL418" s="24"/>
      <c r="EYM418" s="24"/>
      <c r="EYN418" s="24"/>
      <c r="EYO418" s="24"/>
      <c r="EYP418" s="24"/>
      <c r="EYQ418" s="24"/>
      <c r="EYR418" s="24"/>
      <c r="EYS418" s="24"/>
      <c r="EYT418" s="24"/>
      <c r="EYU418" s="24"/>
      <c r="EYV418" s="24"/>
      <c r="EYW418" s="24"/>
      <c r="EYX418" s="24"/>
      <c r="EYY418" s="24"/>
      <c r="EYZ418" s="24"/>
      <c r="EZA418" s="24"/>
      <c r="EZB418" s="24"/>
      <c r="EZC418" s="24"/>
      <c r="EZD418" s="24"/>
      <c r="EZE418" s="24"/>
      <c r="EZF418" s="24"/>
      <c r="EZG418" s="24"/>
      <c r="EZH418" s="24"/>
      <c r="EZI418" s="24"/>
      <c r="EZJ418" s="24"/>
      <c r="EZK418" s="24"/>
      <c r="EZL418" s="24"/>
      <c r="EZM418" s="24"/>
      <c r="EZN418" s="24"/>
      <c r="EZO418" s="24"/>
      <c r="EZP418" s="24"/>
      <c r="EZQ418" s="24"/>
      <c r="EZR418" s="24"/>
      <c r="EZS418" s="24"/>
      <c r="EZT418" s="24"/>
      <c r="EZU418" s="24"/>
      <c r="EZV418" s="24"/>
      <c r="EZW418" s="24"/>
      <c r="EZX418" s="24"/>
      <c r="EZY418" s="24"/>
      <c r="EZZ418" s="24"/>
      <c r="FAA418" s="24"/>
      <c r="FAB418" s="24"/>
      <c r="FAC418" s="24"/>
      <c r="FAD418" s="24"/>
      <c r="FAE418" s="24"/>
      <c r="FAF418" s="24"/>
      <c r="FAG418" s="24"/>
      <c r="FAH418" s="24"/>
      <c r="FAI418" s="24"/>
      <c r="FAJ418" s="24"/>
      <c r="FAK418" s="24"/>
      <c r="FAL418" s="24"/>
      <c r="FAM418" s="24"/>
      <c r="FAN418" s="24"/>
      <c r="FAO418" s="24"/>
      <c r="FAP418" s="24"/>
      <c r="FAQ418" s="24"/>
      <c r="FAR418" s="24"/>
      <c r="FAS418" s="24"/>
      <c r="FAT418" s="24"/>
      <c r="FAU418" s="24"/>
      <c r="FAV418" s="24"/>
      <c r="FAW418" s="24"/>
      <c r="FAX418" s="24"/>
      <c r="FAY418" s="24"/>
      <c r="FAZ418" s="24"/>
      <c r="FBA418" s="24"/>
      <c r="FBB418" s="24"/>
      <c r="FBC418" s="24"/>
      <c r="FBD418" s="24"/>
      <c r="FBE418" s="24"/>
      <c r="FBF418" s="24"/>
      <c r="FBG418" s="24"/>
      <c r="FBH418" s="24"/>
      <c r="FBI418" s="24"/>
      <c r="FBJ418" s="24"/>
      <c r="FBK418" s="24"/>
      <c r="FBL418" s="24"/>
      <c r="FBM418" s="24"/>
      <c r="FBN418" s="24"/>
      <c r="FBO418" s="24"/>
      <c r="FBP418" s="24"/>
      <c r="FBQ418" s="24"/>
      <c r="FBR418" s="24"/>
      <c r="FBS418" s="24"/>
      <c r="FBT418" s="24"/>
      <c r="FBU418" s="24"/>
      <c r="FBV418" s="24"/>
      <c r="FBW418" s="24"/>
      <c r="FBX418" s="24"/>
      <c r="FBY418" s="24"/>
      <c r="FBZ418" s="24"/>
      <c r="FCA418" s="24"/>
      <c r="FCB418" s="24"/>
      <c r="FCC418" s="24"/>
      <c r="FCD418" s="24"/>
      <c r="FCE418" s="24"/>
      <c r="FCF418" s="24"/>
      <c r="FCG418" s="24"/>
      <c r="FCH418" s="24"/>
      <c r="FCI418" s="24"/>
      <c r="FCJ418" s="24"/>
      <c r="FCK418" s="24"/>
      <c r="FCL418" s="24"/>
      <c r="FCM418" s="24"/>
      <c r="FCN418" s="24"/>
      <c r="FCO418" s="24"/>
      <c r="FCP418" s="24"/>
      <c r="FCQ418" s="24"/>
      <c r="FCR418" s="24"/>
      <c r="FCS418" s="24"/>
      <c r="FCT418" s="24"/>
      <c r="FCU418" s="24"/>
      <c r="FCV418" s="24"/>
      <c r="FCW418" s="24"/>
      <c r="FCX418" s="24"/>
      <c r="FCY418" s="24"/>
      <c r="FCZ418" s="24"/>
      <c r="FDA418" s="24"/>
      <c r="FDB418" s="24"/>
      <c r="FDC418" s="24"/>
      <c r="FDD418" s="24"/>
      <c r="FDE418" s="24"/>
      <c r="FDF418" s="24"/>
      <c r="FDG418" s="24"/>
      <c r="FDH418" s="24"/>
      <c r="FDI418" s="24"/>
      <c r="FDJ418" s="24"/>
      <c r="FDK418" s="24"/>
      <c r="FDL418" s="24"/>
      <c r="FDM418" s="24"/>
      <c r="FDN418" s="24"/>
      <c r="FDO418" s="24"/>
      <c r="FDP418" s="24"/>
      <c r="FDQ418" s="24"/>
      <c r="FDR418" s="24"/>
      <c r="FDS418" s="24"/>
      <c r="FDT418" s="24"/>
      <c r="FDU418" s="24"/>
      <c r="FDV418" s="24"/>
      <c r="FDW418" s="24"/>
      <c r="FDX418" s="24"/>
      <c r="FDY418" s="24"/>
      <c r="FDZ418" s="24"/>
      <c r="FEA418" s="24"/>
      <c r="FEB418" s="24"/>
      <c r="FEC418" s="24"/>
      <c r="FED418" s="24"/>
      <c r="FEE418" s="24"/>
      <c r="FEF418" s="24"/>
      <c r="FEG418" s="24"/>
      <c r="FEH418" s="24"/>
      <c r="FEI418" s="24"/>
      <c r="FEJ418" s="24"/>
      <c r="FEK418" s="24"/>
      <c r="FEL418" s="24"/>
      <c r="FEM418" s="24"/>
      <c r="FEN418" s="24"/>
      <c r="FEO418" s="24"/>
      <c r="FEP418" s="24"/>
      <c r="FEQ418" s="24"/>
      <c r="FER418" s="24"/>
      <c r="FES418" s="24"/>
      <c r="FET418" s="24"/>
      <c r="FEU418" s="24"/>
      <c r="FEV418" s="24"/>
      <c r="FEW418" s="24"/>
      <c r="FEX418" s="24"/>
      <c r="FEY418" s="24"/>
      <c r="FEZ418" s="24"/>
      <c r="FFA418" s="24"/>
      <c r="FFB418" s="24"/>
      <c r="FFC418" s="24"/>
      <c r="FFD418" s="24"/>
      <c r="FFE418" s="24"/>
      <c r="FFF418" s="24"/>
      <c r="FFG418" s="24"/>
      <c r="FFH418" s="24"/>
      <c r="FFI418" s="24"/>
      <c r="FFJ418" s="24"/>
      <c r="FFK418" s="24"/>
      <c r="FFL418" s="24"/>
      <c r="FFM418" s="24"/>
      <c r="FFN418" s="24"/>
      <c r="FFO418" s="24"/>
      <c r="FFP418" s="24"/>
      <c r="FFQ418" s="24"/>
      <c r="FFR418" s="24"/>
      <c r="FFS418" s="24"/>
      <c r="FFT418" s="24"/>
      <c r="FFU418" s="24"/>
      <c r="FFV418" s="24"/>
      <c r="FFW418" s="24"/>
      <c r="FFX418" s="24"/>
      <c r="FFY418" s="24"/>
      <c r="FFZ418" s="24"/>
      <c r="FGA418" s="24"/>
      <c r="FGB418" s="24"/>
      <c r="FGC418" s="24"/>
      <c r="FGD418" s="24"/>
      <c r="FGE418" s="24"/>
      <c r="FGF418" s="24"/>
      <c r="FGG418" s="24"/>
      <c r="FGH418" s="24"/>
      <c r="FGI418" s="24"/>
      <c r="FGJ418" s="24"/>
      <c r="FGK418" s="24"/>
      <c r="FGL418" s="24"/>
      <c r="FGM418" s="24"/>
      <c r="FGN418" s="24"/>
      <c r="FGO418" s="24"/>
      <c r="FGP418" s="24"/>
      <c r="FGQ418" s="24"/>
      <c r="FGR418" s="24"/>
      <c r="FGS418" s="24"/>
      <c r="FGT418" s="24"/>
      <c r="FGU418" s="24"/>
      <c r="FGV418" s="24"/>
      <c r="FGW418" s="24"/>
      <c r="FGX418" s="24"/>
      <c r="FGY418" s="24"/>
      <c r="FGZ418" s="24"/>
      <c r="FHA418" s="24"/>
      <c r="FHB418" s="24"/>
      <c r="FHC418" s="24"/>
      <c r="FHD418" s="24"/>
      <c r="FHE418" s="24"/>
      <c r="FHF418" s="24"/>
      <c r="FHG418" s="24"/>
      <c r="FHH418" s="24"/>
      <c r="FHI418" s="24"/>
      <c r="FHJ418" s="24"/>
      <c r="FHK418" s="24"/>
      <c r="FHL418" s="24"/>
      <c r="FHM418" s="24"/>
      <c r="FHN418" s="24"/>
      <c r="FHO418" s="24"/>
      <c r="FHP418" s="24"/>
      <c r="FHQ418" s="24"/>
      <c r="FHR418" s="24"/>
      <c r="FHS418" s="24"/>
      <c r="FHT418" s="24"/>
      <c r="FHU418" s="24"/>
      <c r="FHV418" s="24"/>
      <c r="FHW418" s="24"/>
      <c r="FHX418" s="24"/>
      <c r="FHY418" s="24"/>
      <c r="FHZ418" s="24"/>
      <c r="FIA418" s="24"/>
      <c r="FIB418" s="24"/>
      <c r="FIC418" s="24"/>
      <c r="FID418" s="24"/>
      <c r="FIE418" s="24"/>
      <c r="FIF418" s="24"/>
      <c r="FIG418" s="24"/>
      <c r="FIH418" s="24"/>
      <c r="FII418" s="24"/>
      <c r="FIJ418" s="24"/>
      <c r="FIK418" s="24"/>
      <c r="FIL418" s="24"/>
      <c r="FIM418" s="24"/>
      <c r="FIN418" s="24"/>
      <c r="FIO418" s="24"/>
      <c r="FIP418" s="24"/>
      <c r="FIQ418" s="24"/>
      <c r="FIR418" s="24"/>
      <c r="FIS418" s="24"/>
      <c r="FIT418" s="24"/>
      <c r="FIU418" s="24"/>
      <c r="FIV418" s="24"/>
      <c r="FIW418" s="24"/>
      <c r="FIX418" s="24"/>
      <c r="FIY418" s="24"/>
      <c r="FIZ418" s="24"/>
      <c r="FJA418" s="24"/>
      <c r="FJB418" s="24"/>
      <c r="FJC418" s="24"/>
      <c r="FJD418" s="24"/>
      <c r="FJE418" s="24"/>
      <c r="FJF418" s="24"/>
      <c r="FJG418" s="24"/>
      <c r="FJH418" s="24"/>
      <c r="FJI418" s="24"/>
      <c r="FJJ418" s="24"/>
      <c r="FJK418" s="24"/>
      <c r="FJL418" s="24"/>
      <c r="FJM418" s="24"/>
      <c r="FJN418" s="24"/>
      <c r="FJO418" s="24"/>
      <c r="FJP418" s="24"/>
      <c r="FJQ418" s="24"/>
      <c r="FJR418" s="24"/>
      <c r="FJS418" s="24"/>
      <c r="FJT418" s="24"/>
      <c r="FJU418" s="24"/>
      <c r="FJV418" s="24"/>
      <c r="FJW418" s="24"/>
      <c r="FJX418" s="24"/>
      <c r="FJY418" s="24"/>
      <c r="FJZ418" s="24"/>
      <c r="FKA418" s="24"/>
      <c r="FKB418" s="24"/>
      <c r="FKC418" s="24"/>
      <c r="FKD418" s="24"/>
      <c r="FKE418" s="24"/>
      <c r="FKF418" s="24"/>
      <c r="FKG418" s="24"/>
      <c r="FKH418" s="24"/>
      <c r="FKI418" s="24"/>
      <c r="FKJ418" s="24"/>
      <c r="FKK418" s="24"/>
      <c r="FKL418" s="24"/>
      <c r="FKM418" s="24"/>
      <c r="FKN418" s="24"/>
      <c r="FKO418" s="24"/>
      <c r="FKP418" s="24"/>
      <c r="FKQ418" s="24"/>
      <c r="FKR418" s="24"/>
      <c r="FKS418" s="24"/>
      <c r="FKT418" s="24"/>
      <c r="FKU418" s="24"/>
      <c r="FKV418" s="24"/>
      <c r="FKW418" s="24"/>
      <c r="FKX418" s="24"/>
      <c r="FKY418" s="24"/>
      <c r="FKZ418" s="24"/>
      <c r="FLA418" s="24"/>
      <c r="FLB418" s="24"/>
      <c r="FLC418" s="24"/>
      <c r="FLD418" s="24"/>
      <c r="FLE418" s="24"/>
      <c r="FLF418" s="24"/>
      <c r="FLG418" s="24"/>
      <c r="FLH418" s="24"/>
      <c r="FLI418" s="24"/>
      <c r="FLJ418" s="24"/>
      <c r="FLK418" s="24"/>
      <c r="FLL418" s="24"/>
      <c r="FLM418" s="24"/>
      <c r="FLN418" s="24"/>
      <c r="FLO418" s="24"/>
      <c r="FLP418" s="24"/>
      <c r="FLQ418" s="24"/>
      <c r="FLR418" s="24"/>
      <c r="FLS418" s="24"/>
      <c r="FLT418" s="24"/>
      <c r="FLU418" s="24"/>
      <c r="FLV418" s="24"/>
      <c r="FLW418" s="24"/>
      <c r="FLX418" s="24"/>
      <c r="FLY418" s="24"/>
      <c r="FLZ418" s="24"/>
      <c r="FMA418" s="24"/>
      <c r="FMB418" s="24"/>
      <c r="FMC418" s="24"/>
      <c r="FMD418" s="24"/>
      <c r="FME418" s="24"/>
      <c r="FMF418" s="24"/>
      <c r="FMG418" s="24"/>
      <c r="FMH418" s="24"/>
      <c r="FMI418" s="24"/>
      <c r="FMJ418" s="24"/>
      <c r="FMK418" s="24"/>
      <c r="FML418" s="24"/>
      <c r="FMM418" s="24"/>
      <c r="FMN418" s="24"/>
      <c r="FMO418" s="24"/>
      <c r="FMP418" s="24"/>
      <c r="FMQ418" s="24"/>
      <c r="FMR418" s="24"/>
      <c r="FMS418" s="24"/>
      <c r="FMT418" s="24"/>
      <c r="FMU418" s="24"/>
      <c r="FMV418" s="24"/>
      <c r="FMW418" s="24"/>
      <c r="FMX418" s="24"/>
      <c r="FMY418" s="24"/>
      <c r="FMZ418" s="24"/>
      <c r="FNA418" s="24"/>
      <c r="FNB418" s="24"/>
      <c r="FNC418" s="24"/>
      <c r="FND418" s="24"/>
      <c r="FNE418" s="24"/>
      <c r="FNF418" s="24"/>
      <c r="FNG418" s="24"/>
      <c r="FNH418" s="24"/>
      <c r="FNI418" s="24"/>
      <c r="FNJ418" s="24"/>
      <c r="FNK418" s="24"/>
      <c r="FNL418" s="24"/>
      <c r="FNM418" s="24"/>
      <c r="FNN418" s="24"/>
      <c r="FNO418" s="24"/>
      <c r="FNP418" s="24"/>
      <c r="FNQ418" s="24"/>
      <c r="FNR418" s="24"/>
      <c r="FNS418" s="24"/>
      <c r="FNT418" s="24"/>
      <c r="FNU418" s="24"/>
      <c r="FNV418" s="24"/>
      <c r="FNW418" s="24"/>
      <c r="FNX418" s="24"/>
      <c r="FNY418" s="24"/>
      <c r="FNZ418" s="24"/>
      <c r="FOA418" s="24"/>
      <c r="FOB418" s="24"/>
      <c r="FOC418" s="24"/>
      <c r="FOD418" s="24"/>
      <c r="FOE418" s="24"/>
      <c r="FOF418" s="24"/>
      <c r="FOG418" s="24"/>
      <c r="FOH418" s="24"/>
      <c r="FOI418" s="24"/>
      <c r="FOJ418" s="24"/>
      <c r="FOK418" s="24"/>
      <c r="FOL418" s="24"/>
      <c r="FOM418" s="24"/>
      <c r="FON418" s="24"/>
      <c r="FOO418" s="24"/>
      <c r="FOP418" s="24"/>
      <c r="FOQ418" s="24"/>
      <c r="FOR418" s="24"/>
      <c r="FOS418" s="24"/>
      <c r="FOT418" s="24"/>
      <c r="FOU418" s="24"/>
      <c r="FOV418" s="24"/>
      <c r="FOW418" s="24"/>
      <c r="FOX418" s="24"/>
      <c r="FOY418" s="24"/>
      <c r="FOZ418" s="24"/>
      <c r="FPA418" s="24"/>
      <c r="FPB418" s="24"/>
      <c r="FPC418" s="24"/>
      <c r="FPD418" s="24"/>
      <c r="FPE418" s="24"/>
      <c r="FPF418" s="24"/>
      <c r="FPG418" s="24"/>
      <c r="FPH418" s="24"/>
      <c r="FPI418" s="24"/>
      <c r="FPJ418" s="24"/>
      <c r="FPK418" s="24"/>
      <c r="FPL418" s="24"/>
      <c r="FPM418" s="24"/>
      <c r="FPN418" s="24"/>
      <c r="FPO418" s="24"/>
      <c r="FPP418" s="24"/>
      <c r="FPQ418" s="24"/>
      <c r="FPR418" s="24"/>
      <c r="FPS418" s="24"/>
      <c r="FPT418" s="24"/>
      <c r="FPU418" s="24"/>
      <c r="FPV418" s="24"/>
      <c r="FPW418" s="24"/>
      <c r="FPX418" s="24"/>
      <c r="FPY418" s="24"/>
      <c r="FPZ418" s="24"/>
      <c r="FQA418" s="24"/>
      <c r="FQB418" s="24"/>
      <c r="FQC418" s="24"/>
      <c r="FQD418" s="24"/>
      <c r="FQE418" s="24"/>
      <c r="FQF418" s="24"/>
      <c r="FQG418" s="24"/>
      <c r="FQH418" s="24"/>
      <c r="FQI418" s="24"/>
      <c r="FQJ418" s="24"/>
      <c r="FQK418" s="24"/>
      <c r="FQL418" s="24"/>
      <c r="FQM418" s="24"/>
      <c r="FQN418" s="24"/>
      <c r="FQO418" s="24"/>
      <c r="FQP418" s="24"/>
      <c r="FQQ418" s="24"/>
      <c r="FQR418" s="24"/>
      <c r="FQS418" s="24"/>
      <c r="FQT418" s="24"/>
      <c r="FQU418" s="24"/>
      <c r="FQV418" s="24"/>
      <c r="FQW418" s="24"/>
      <c r="FQX418" s="24"/>
      <c r="FQY418" s="24"/>
      <c r="FQZ418" s="24"/>
      <c r="FRA418" s="24"/>
      <c r="FRB418" s="24"/>
      <c r="FRC418" s="24"/>
      <c r="FRD418" s="24"/>
      <c r="FRE418" s="24"/>
      <c r="FRF418" s="24"/>
      <c r="FRG418" s="24"/>
      <c r="FRH418" s="24"/>
      <c r="FRI418" s="24"/>
      <c r="FRJ418" s="24"/>
      <c r="FRK418" s="24"/>
      <c r="FRL418" s="24"/>
      <c r="FRM418" s="24"/>
      <c r="FRN418" s="24"/>
      <c r="FRO418" s="24"/>
      <c r="FRP418" s="24"/>
      <c r="FRQ418" s="24"/>
      <c r="FRR418" s="24"/>
      <c r="FRS418" s="24"/>
      <c r="FRT418" s="24"/>
      <c r="FRU418" s="24"/>
      <c r="FRV418" s="24"/>
      <c r="FRW418" s="24"/>
      <c r="FRX418" s="24"/>
      <c r="FRY418" s="24"/>
      <c r="FRZ418" s="24"/>
      <c r="FSA418" s="24"/>
      <c r="FSB418" s="24"/>
      <c r="FSC418" s="24"/>
      <c r="FSD418" s="24"/>
      <c r="FSE418" s="24"/>
      <c r="FSF418" s="24"/>
      <c r="FSG418" s="24"/>
      <c r="FSH418" s="24"/>
      <c r="FSI418" s="24"/>
      <c r="FSJ418" s="24"/>
      <c r="FSK418" s="24"/>
      <c r="FSL418" s="24"/>
      <c r="FSM418" s="24"/>
      <c r="FSN418" s="24"/>
      <c r="FSO418" s="24"/>
      <c r="FSP418" s="24"/>
      <c r="FSQ418" s="24"/>
      <c r="FSR418" s="24"/>
      <c r="FSS418" s="24"/>
      <c r="FST418" s="24"/>
      <c r="FSU418" s="24"/>
      <c r="FSV418" s="24"/>
      <c r="FSW418" s="24"/>
      <c r="FSX418" s="24"/>
      <c r="FSY418" s="24"/>
      <c r="FSZ418" s="24"/>
      <c r="FTA418" s="24"/>
      <c r="FTB418" s="24"/>
      <c r="FTC418" s="24"/>
      <c r="FTD418" s="24"/>
      <c r="FTE418" s="24"/>
      <c r="FTF418" s="24"/>
      <c r="FTG418" s="24"/>
      <c r="FTH418" s="24"/>
      <c r="FTI418" s="24"/>
      <c r="FTJ418" s="24"/>
      <c r="FTK418" s="24"/>
      <c r="FTL418" s="24"/>
      <c r="FTM418" s="24"/>
      <c r="FTN418" s="24"/>
      <c r="FTO418" s="24"/>
      <c r="FTP418" s="24"/>
      <c r="FTQ418" s="24"/>
      <c r="FTR418" s="24"/>
      <c r="FTS418" s="24"/>
      <c r="FTT418" s="24"/>
      <c r="FTU418" s="24"/>
      <c r="FTV418" s="24"/>
      <c r="FTW418" s="24"/>
      <c r="FTX418" s="24"/>
      <c r="FTY418" s="24"/>
      <c r="FTZ418" s="24"/>
      <c r="FUA418" s="24"/>
      <c r="FUB418" s="24"/>
      <c r="FUC418" s="24"/>
      <c r="FUD418" s="24"/>
      <c r="FUE418" s="24"/>
      <c r="FUF418" s="24"/>
      <c r="FUG418" s="24"/>
      <c r="FUH418" s="24"/>
      <c r="FUI418" s="24"/>
      <c r="FUJ418" s="24"/>
      <c r="FUK418" s="24"/>
      <c r="FUL418" s="24"/>
      <c r="FUM418" s="24"/>
      <c r="FUN418" s="24"/>
      <c r="FUO418" s="24"/>
      <c r="FUP418" s="24"/>
      <c r="FUQ418" s="24"/>
      <c r="FUR418" s="24"/>
      <c r="FUS418" s="24"/>
      <c r="FUT418" s="24"/>
      <c r="FUU418" s="24"/>
      <c r="FUV418" s="24"/>
      <c r="FUW418" s="24"/>
      <c r="FUX418" s="24"/>
      <c r="FUY418" s="24"/>
      <c r="FUZ418" s="24"/>
      <c r="FVA418" s="24"/>
      <c r="FVB418" s="24"/>
      <c r="FVC418" s="24"/>
      <c r="FVD418" s="24"/>
      <c r="FVE418" s="24"/>
      <c r="FVF418" s="24"/>
      <c r="FVG418" s="24"/>
      <c r="FVH418" s="24"/>
      <c r="FVI418" s="24"/>
      <c r="FVJ418" s="24"/>
      <c r="FVK418" s="24"/>
      <c r="FVL418" s="24"/>
      <c r="FVM418" s="24"/>
      <c r="FVN418" s="24"/>
      <c r="FVO418" s="24"/>
      <c r="FVP418" s="24"/>
      <c r="FVQ418" s="24"/>
      <c r="FVR418" s="24"/>
      <c r="FVS418" s="24"/>
      <c r="FVT418" s="24"/>
      <c r="FVU418" s="24"/>
      <c r="FVV418" s="24"/>
      <c r="FVW418" s="24"/>
      <c r="FVX418" s="24"/>
      <c r="FVY418" s="24"/>
      <c r="FVZ418" s="24"/>
      <c r="FWA418" s="24"/>
      <c r="FWB418" s="24"/>
      <c r="FWC418" s="24"/>
      <c r="FWD418" s="24"/>
      <c r="FWE418" s="24"/>
      <c r="FWF418" s="24"/>
      <c r="FWG418" s="24"/>
      <c r="FWH418" s="24"/>
      <c r="FWI418" s="24"/>
      <c r="FWJ418" s="24"/>
      <c r="FWK418" s="24"/>
      <c r="FWL418" s="24"/>
      <c r="FWM418" s="24"/>
      <c r="FWN418" s="24"/>
      <c r="FWO418" s="24"/>
      <c r="FWP418" s="24"/>
      <c r="FWQ418" s="24"/>
      <c r="FWR418" s="24"/>
      <c r="FWS418" s="24"/>
      <c r="FWT418" s="24"/>
      <c r="FWU418" s="24"/>
      <c r="FWV418" s="24"/>
      <c r="FWW418" s="24"/>
      <c r="FWX418" s="24"/>
      <c r="FWY418" s="24"/>
      <c r="FWZ418" s="24"/>
      <c r="FXA418" s="24"/>
      <c r="FXB418" s="24"/>
      <c r="FXC418" s="24"/>
      <c r="FXD418" s="24"/>
      <c r="FXE418" s="24"/>
      <c r="FXF418" s="24"/>
      <c r="FXG418" s="24"/>
      <c r="FXH418" s="24"/>
      <c r="FXI418" s="24"/>
      <c r="FXJ418" s="24"/>
      <c r="FXK418" s="24"/>
      <c r="FXL418" s="24"/>
      <c r="FXM418" s="24"/>
      <c r="FXN418" s="24"/>
      <c r="FXO418" s="24"/>
      <c r="FXP418" s="24"/>
      <c r="FXQ418" s="24"/>
      <c r="FXR418" s="24"/>
      <c r="FXS418" s="24"/>
      <c r="FXT418" s="24"/>
      <c r="FXU418" s="24"/>
      <c r="FXV418" s="24"/>
      <c r="FXW418" s="24"/>
      <c r="FXX418" s="24"/>
      <c r="FXY418" s="24"/>
      <c r="FXZ418" s="24"/>
      <c r="FYA418" s="24"/>
      <c r="FYB418" s="24"/>
      <c r="FYC418" s="24"/>
      <c r="FYD418" s="24"/>
      <c r="FYE418" s="24"/>
      <c r="FYF418" s="24"/>
      <c r="FYG418" s="24"/>
      <c r="FYH418" s="24"/>
      <c r="FYI418" s="24"/>
      <c r="FYJ418" s="24"/>
      <c r="FYK418" s="24"/>
      <c r="FYL418" s="24"/>
      <c r="FYM418" s="24"/>
      <c r="FYN418" s="24"/>
      <c r="FYO418" s="24"/>
      <c r="FYP418" s="24"/>
      <c r="FYQ418" s="24"/>
      <c r="FYR418" s="24"/>
      <c r="FYS418" s="24"/>
      <c r="FYT418" s="24"/>
      <c r="FYU418" s="24"/>
      <c r="FYV418" s="24"/>
      <c r="FYW418" s="24"/>
      <c r="FYX418" s="24"/>
      <c r="FYY418" s="24"/>
      <c r="FYZ418" s="24"/>
      <c r="FZA418" s="24"/>
      <c r="FZB418" s="24"/>
      <c r="FZC418" s="24"/>
      <c r="FZD418" s="24"/>
      <c r="FZE418" s="24"/>
      <c r="FZF418" s="24"/>
      <c r="FZG418" s="24"/>
      <c r="FZH418" s="24"/>
      <c r="FZI418" s="24"/>
      <c r="FZJ418" s="24"/>
      <c r="FZK418" s="24"/>
      <c r="FZL418" s="24"/>
      <c r="FZM418" s="24"/>
      <c r="FZN418" s="24"/>
      <c r="FZO418" s="24"/>
      <c r="FZP418" s="24"/>
      <c r="FZQ418" s="24"/>
      <c r="FZR418" s="24"/>
      <c r="FZS418" s="24"/>
      <c r="FZT418" s="24"/>
      <c r="FZU418" s="24"/>
      <c r="FZV418" s="24"/>
      <c r="FZW418" s="24"/>
      <c r="FZX418" s="24"/>
      <c r="FZY418" s="24"/>
      <c r="FZZ418" s="24"/>
      <c r="GAA418" s="24"/>
      <c r="GAB418" s="24"/>
      <c r="GAC418" s="24"/>
      <c r="GAD418" s="24"/>
      <c r="GAE418" s="24"/>
      <c r="GAF418" s="24"/>
      <c r="GAG418" s="24"/>
      <c r="GAH418" s="24"/>
      <c r="GAI418" s="24"/>
      <c r="GAJ418" s="24"/>
      <c r="GAK418" s="24"/>
      <c r="GAL418" s="24"/>
      <c r="GAM418" s="24"/>
      <c r="GAN418" s="24"/>
      <c r="GAO418" s="24"/>
      <c r="GAP418" s="24"/>
      <c r="GAQ418" s="24"/>
      <c r="GAR418" s="24"/>
      <c r="GAS418" s="24"/>
      <c r="GAT418" s="24"/>
      <c r="GAU418" s="24"/>
      <c r="GAV418" s="24"/>
      <c r="GAW418" s="24"/>
      <c r="GAX418" s="24"/>
      <c r="GAY418" s="24"/>
      <c r="GAZ418" s="24"/>
      <c r="GBA418" s="24"/>
      <c r="GBB418" s="24"/>
      <c r="GBC418" s="24"/>
      <c r="GBD418" s="24"/>
      <c r="GBE418" s="24"/>
      <c r="GBF418" s="24"/>
      <c r="GBG418" s="24"/>
      <c r="GBH418" s="24"/>
      <c r="GBI418" s="24"/>
      <c r="GBJ418" s="24"/>
      <c r="GBK418" s="24"/>
      <c r="GBL418" s="24"/>
      <c r="GBM418" s="24"/>
      <c r="GBN418" s="24"/>
      <c r="GBO418" s="24"/>
      <c r="GBP418" s="24"/>
      <c r="GBQ418" s="24"/>
      <c r="GBR418" s="24"/>
      <c r="GBS418" s="24"/>
      <c r="GBT418" s="24"/>
      <c r="GBU418" s="24"/>
      <c r="GBV418" s="24"/>
      <c r="GBW418" s="24"/>
      <c r="GBX418" s="24"/>
      <c r="GBY418" s="24"/>
      <c r="GBZ418" s="24"/>
      <c r="GCA418" s="24"/>
      <c r="GCB418" s="24"/>
      <c r="GCC418" s="24"/>
      <c r="GCD418" s="24"/>
      <c r="GCE418" s="24"/>
      <c r="GCF418" s="24"/>
      <c r="GCG418" s="24"/>
      <c r="GCH418" s="24"/>
      <c r="GCI418" s="24"/>
      <c r="GCJ418" s="24"/>
      <c r="GCK418" s="24"/>
      <c r="GCL418" s="24"/>
      <c r="GCM418" s="24"/>
      <c r="GCN418" s="24"/>
      <c r="GCO418" s="24"/>
      <c r="GCP418" s="24"/>
      <c r="GCQ418" s="24"/>
      <c r="GCR418" s="24"/>
      <c r="GCS418" s="24"/>
      <c r="GCT418" s="24"/>
      <c r="GCU418" s="24"/>
      <c r="GCV418" s="24"/>
      <c r="GCW418" s="24"/>
      <c r="GCX418" s="24"/>
      <c r="GCY418" s="24"/>
      <c r="GCZ418" s="24"/>
      <c r="GDA418" s="24"/>
      <c r="GDB418" s="24"/>
      <c r="GDC418" s="24"/>
      <c r="GDD418" s="24"/>
      <c r="GDE418" s="24"/>
      <c r="GDF418" s="24"/>
      <c r="GDG418" s="24"/>
      <c r="GDH418" s="24"/>
      <c r="GDI418" s="24"/>
      <c r="GDJ418" s="24"/>
      <c r="GDK418" s="24"/>
      <c r="GDL418" s="24"/>
      <c r="GDM418" s="24"/>
      <c r="GDN418" s="24"/>
      <c r="GDO418" s="24"/>
      <c r="GDP418" s="24"/>
      <c r="GDQ418" s="24"/>
      <c r="GDR418" s="24"/>
      <c r="GDS418" s="24"/>
      <c r="GDT418" s="24"/>
      <c r="GDU418" s="24"/>
      <c r="GDV418" s="24"/>
      <c r="GDW418" s="24"/>
      <c r="GDX418" s="24"/>
      <c r="GDY418" s="24"/>
      <c r="GDZ418" s="24"/>
      <c r="GEA418" s="24"/>
      <c r="GEB418" s="24"/>
      <c r="GEC418" s="24"/>
      <c r="GED418" s="24"/>
      <c r="GEE418" s="24"/>
      <c r="GEF418" s="24"/>
      <c r="GEG418" s="24"/>
      <c r="GEH418" s="24"/>
      <c r="GEI418" s="24"/>
      <c r="GEJ418" s="24"/>
      <c r="GEK418" s="24"/>
      <c r="GEL418" s="24"/>
      <c r="GEM418" s="24"/>
      <c r="GEN418" s="24"/>
      <c r="GEO418" s="24"/>
      <c r="GEP418" s="24"/>
      <c r="GEQ418" s="24"/>
      <c r="GER418" s="24"/>
      <c r="GES418" s="24"/>
      <c r="GET418" s="24"/>
      <c r="GEU418" s="24"/>
      <c r="GEV418" s="24"/>
      <c r="GEW418" s="24"/>
      <c r="GEX418" s="24"/>
      <c r="GEY418" s="24"/>
      <c r="GEZ418" s="24"/>
      <c r="GFA418" s="24"/>
      <c r="GFB418" s="24"/>
      <c r="GFC418" s="24"/>
      <c r="GFD418" s="24"/>
      <c r="GFE418" s="24"/>
      <c r="GFF418" s="24"/>
      <c r="GFG418" s="24"/>
      <c r="GFH418" s="24"/>
      <c r="GFI418" s="24"/>
      <c r="GFJ418" s="24"/>
      <c r="GFK418" s="24"/>
      <c r="GFL418" s="24"/>
      <c r="GFM418" s="24"/>
      <c r="GFN418" s="24"/>
      <c r="GFO418" s="24"/>
      <c r="GFP418" s="24"/>
      <c r="GFQ418" s="24"/>
      <c r="GFR418" s="24"/>
      <c r="GFS418" s="24"/>
      <c r="GFT418" s="24"/>
      <c r="GFU418" s="24"/>
      <c r="GFV418" s="24"/>
      <c r="GFW418" s="24"/>
      <c r="GFX418" s="24"/>
      <c r="GFY418" s="24"/>
      <c r="GFZ418" s="24"/>
      <c r="GGA418" s="24"/>
      <c r="GGB418" s="24"/>
      <c r="GGC418" s="24"/>
      <c r="GGD418" s="24"/>
      <c r="GGE418" s="24"/>
      <c r="GGF418" s="24"/>
      <c r="GGG418" s="24"/>
      <c r="GGH418" s="24"/>
      <c r="GGI418" s="24"/>
      <c r="GGJ418" s="24"/>
      <c r="GGK418" s="24"/>
      <c r="GGL418" s="24"/>
      <c r="GGM418" s="24"/>
      <c r="GGN418" s="24"/>
      <c r="GGO418" s="24"/>
      <c r="GGP418" s="24"/>
      <c r="GGQ418" s="24"/>
      <c r="GGR418" s="24"/>
      <c r="GGS418" s="24"/>
      <c r="GGT418" s="24"/>
      <c r="GGU418" s="24"/>
      <c r="GGV418" s="24"/>
      <c r="GGW418" s="24"/>
      <c r="GGX418" s="24"/>
      <c r="GGY418" s="24"/>
      <c r="GGZ418" s="24"/>
      <c r="GHA418" s="24"/>
      <c r="GHB418" s="24"/>
      <c r="GHC418" s="24"/>
      <c r="GHD418" s="24"/>
      <c r="GHE418" s="24"/>
      <c r="GHF418" s="24"/>
      <c r="GHG418" s="24"/>
      <c r="GHH418" s="24"/>
      <c r="GHI418" s="24"/>
      <c r="GHJ418" s="24"/>
      <c r="GHK418" s="24"/>
      <c r="GHL418" s="24"/>
      <c r="GHM418" s="24"/>
      <c r="GHN418" s="24"/>
      <c r="GHO418" s="24"/>
      <c r="GHP418" s="24"/>
      <c r="GHQ418" s="24"/>
      <c r="GHR418" s="24"/>
      <c r="GHS418" s="24"/>
      <c r="GHT418" s="24"/>
      <c r="GHU418" s="24"/>
      <c r="GHV418" s="24"/>
      <c r="GHW418" s="24"/>
      <c r="GHX418" s="24"/>
      <c r="GHY418" s="24"/>
      <c r="GHZ418" s="24"/>
      <c r="GIA418" s="24"/>
      <c r="GIB418" s="24"/>
      <c r="GIC418" s="24"/>
      <c r="GID418" s="24"/>
      <c r="GIE418" s="24"/>
      <c r="GIF418" s="24"/>
      <c r="GIG418" s="24"/>
      <c r="GIH418" s="24"/>
      <c r="GII418" s="24"/>
      <c r="GIJ418" s="24"/>
      <c r="GIK418" s="24"/>
      <c r="GIL418" s="24"/>
      <c r="GIM418" s="24"/>
      <c r="GIN418" s="24"/>
      <c r="GIO418" s="24"/>
      <c r="GIP418" s="24"/>
      <c r="GIQ418" s="24"/>
      <c r="GIR418" s="24"/>
      <c r="GIS418" s="24"/>
      <c r="GIT418" s="24"/>
      <c r="GIU418" s="24"/>
      <c r="GIV418" s="24"/>
      <c r="GIW418" s="24"/>
      <c r="GIX418" s="24"/>
      <c r="GIY418" s="24"/>
      <c r="GIZ418" s="24"/>
      <c r="GJA418" s="24"/>
      <c r="GJB418" s="24"/>
      <c r="GJC418" s="24"/>
      <c r="GJD418" s="24"/>
      <c r="GJE418" s="24"/>
      <c r="GJF418" s="24"/>
      <c r="GJG418" s="24"/>
      <c r="GJH418" s="24"/>
      <c r="GJI418" s="24"/>
      <c r="GJJ418" s="24"/>
      <c r="GJK418" s="24"/>
      <c r="GJL418" s="24"/>
      <c r="GJM418" s="24"/>
      <c r="GJN418" s="24"/>
      <c r="GJO418" s="24"/>
      <c r="GJP418" s="24"/>
      <c r="GJQ418" s="24"/>
      <c r="GJR418" s="24"/>
      <c r="GJS418" s="24"/>
      <c r="GJT418" s="24"/>
      <c r="GJU418" s="24"/>
      <c r="GJV418" s="24"/>
      <c r="GJW418" s="24"/>
      <c r="GJX418" s="24"/>
      <c r="GJY418" s="24"/>
      <c r="GJZ418" s="24"/>
      <c r="GKA418" s="24"/>
      <c r="GKB418" s="24"/>
      <c r="GKC418" s="24"/>
      <c r="GKD418" s="24"/>
      <c r="GKE418" s="24"/>
      <c r="GKF418" s="24"/>
      <c r="GKG418" s="24"/>
      <c r="GKH418" s="24"/>
      <c r="GKI418" s="24"/>
      <c r="GKJ418" s="24"/>
      <c r="GKK418" s="24"/>
      <c r="GKL418" s="24"/>
      <c r="GKM418" s="24"/>
      <c r="GKN418" s="24"/>
      <c r="GKO418" s="24"/>
      <c r="GKP418" s="24"/>
      <c r="GKQ418" s="24"/>
      <c r="GKR418" s="24"/>
      <c r="GKS418" s="24"/>
      <c r="GKT418" s="24"/>
      <c r="GKU418" s="24"/>
      <c r="GKV418" s="24"/>
      <c r="GKW418" s="24"/>
      <c r="GKX418" s="24"/>
      <c r="GKY418" s="24"/>
      <c r="GKZ418" s="24"/>
      <c r="GLA418" s="24"/>
      <c r="GLB418" s="24"/>
      <c r="GLC418" s="24"/>
      <c r="GLD418" s="24"/>
      <c r="GLE418" s="24"/>
      <c r="GLF418" s="24"/>
      <c r="GLG418" s="24"/>
      <c r="GLH418" s="24"/>
      <c r="GLI418" s="24"/>
      <c r="GLJ418" s="24"/>
      <c r="GLK418" s="24"/>
      <c r="GLL418" s="24"/>
      <c r="GLM418" s="24"/>
      <c r="GLN418" s="24"/>
      <c r="GLO418" s="24"/>
      <c r="GLP418" s="24"/>
      <c r="GLQ418" s="24"/>
      <c r="GLR418" s="24"/>
      <c r="GLS418" s="24"/>
      <c r="GLT418" s="24"/>
      <c r="GLU418" s="24"/>
      <c r="GLV418" s="24"/>
      <c r="GLW418" s="24"/>
      <c r="GLX418" s="24"/>
      <c r="GLY418" s="24"/>
      <c r="GLZ418" s="24"/>
      <c r="GMA418" s="24"/>
      <c r="GMB418" s="24"/>
      <c r="GMC418" s="24"/>
      <c r="GMD418" s="24"/>
      <c r="GME418" s="24"/>
      <c r="GMF418" s="24"/>
      <c r="GMG418" s="24"/>
      <c r="GMH418" s="24"/>
      <c r="GMI418" s="24"/>
      <c r="GMJ418" s="24"/>
      <c r="GMK418" s="24"/>
      <c r="GML418" s="24"/>
      <c r="GMM418" s="24"/>
      <c r="GMN418" s="24"/>
      <c r="GMO418" s="24"/>
      <c r="GMP418" s="24"/>
      <c r="GMQ418" s="24"/>
      <c r="GMR418" s="24"/>
      <c r="GMS418" s="24"/>
      <c r="GMT418" s="24"/>
      <c r="GMU418" s="24"/>
      <c r="GMV418" s="24"/>
      <c r="GMW418" s="24"/>
      <c r="GMX418" s="24"/>
      <c r="GMY418" s="24"/>
      <c r="GMZ418" s="24"/>
      <c r="GNA418" s="24"/>
      <c r="GNB418" s="24"/>
      <c r="GNC418" s="24"/>
      <c r="GND418" s="24"/>
      <c r="GNE418" s="24"/>
      <c r="GNF418" s="24"/>
      <c r="GNG418" s="24"/>
      <c r="GNH418" s="24"/>
      <c r="GNI418" s="24"/>
      <c r="GNJ418" s="24"/>
      <c r="GNK418" s="24"/>
      <c r="GNL418" s="24"/>
      <c r="GNM418" s="24"/>
      <c r="GNN418" s="24"/>
      <c r="GNO418" s="24"/>
      <c r="GNP418" s="24"/>
      <c r="GNQ418" s="24"/>
      <c r="GNR418" s="24"/>
      <c r="GNS418" s="24"/>
      <c r="GNT418" s="24"/>
      <c r="GNU418" s="24"/>
      <c r="GNV418" s="24"/>
      <c r="GNW418" s="24"/>
      <c r="GNX418" s="24"/>
      <c r="GNY418" s="24"/>
      <c r="GNZ418" s="24"/>
      <c r="GOA418" s="24"/>
      <c r="GOB418" s="24"/>
      <c r="GOC418" s="24"/>
      <c r="GOD418" s="24"/>
      <c r="GOE418" s="24"/>
      <c r="GOF418" s="24"/>
      <c r="GOG418" s="24"/>
      <c r="GOH418" s="24"/>
      <c r="GOI418" s="24"/>
      <c r="GOJ418" s="24"/>
      <c r="GOK418" s="24"/>
      <c r="GOL418" s="24"/>
      <c r="GOM418" s="24"/>
      <c r="GON418" s="24"/>
      <c r="GOO418" s="24"/>
      <c r="GOP418" s="24"/>
      <c r="GOQ418" s="24"/>
      <c r="GOR418" s="24"/>
      <c r="GOS418" s="24"/>
      <c r="GOT418" s="24"/>
      <c r="GOU418" s="24"/>
      <c r="GOV418" s="24"/>
      <c r="GOW418" s="24"/>
      <c r="GOX418" s="24"/>
      <c r="GOY418" s="24"/>
      <c r="GOZ418" s="24"/>
      <c r="GPA418" s="24"/>
      <c r="GPB418" s="24"/>
      <c r="GPC418" s="24"/>
      <c r="GPD418" s="24"/>
      <c r="GPE418" s="24"/>
      <c r="GPF418" s="24"/>
      <c r="GPG418" s="24"/>
      <c r="GPH418" s="24"/>
      <c r="GPI418" s="24"/>
      <c r="GPJ418" s="24"/>
      <c r="GPK418" s="24"/>
      <c r="GPL418" s="24"/>
      <c r="GPM418" s="24"/>
      <c r="GPN418" s="24"/>
      <c r="GPO418" s="24"/>
      <c r="GPP418" s="24"/>
      <c r="GPQ418" s="24"/>
      <c r="GPR418" s="24"/>
      <c r="GPS418" s="24"/>
      <c r="GPT418" s="24"/>
      <c r="GPU418" s="24"/>
      <c r="GPV418" s="24"/>
      <c r="GPW418" s="24"/>
      <c r="GPX418" s="24"/>
      <c r="GPY418" s="24"/>
      <c r="GPZ418" s="24"/>
      <c r="GQA418" s="24"/>
      <c r="GQB418" s="24"/>
      <c r="GQC418" s="24"/>
      <c r="GQD418" s="24"/>
      <c r="GQE418" s="24"/>
      <c r="GQF418" s="24"/>
      <c r="GQG418" s="24"/>
      <c r="GQH418" s="24"/>
      <c r="GQI418" s="24"/>
      <c r="GQJ418" s="24"/>
      <c r="GQK418" s="24"/>
      <c r="GQL418" s="24"/>
      <c r="GQM418" s="24"/>
      <c r="GQN418" s="24"/>
      <c r="GQO418" s="24"/>
      <c r="GQP418" s="24"/>
      <c r="GQQ418" s="24"/>
      <c r="GQR418" s="24"/>
      <c r="GQS418" s="24"/>
      <c r="GQT418" s="24"/>
      <c r="GQU418" s="24"/>
      <c r="GQV418" s="24"/>
      <c r="GQW418" s="24"/>
      <c r="GQX418" s="24"/>
      <c r="GQY418" s="24"/>
      <c r="GQZ418" s="24"/>
      <c r="GRA418" s="24"/>
      <c r="GRB418" s="24"/>
      <c r="GRC418" s="24"/>
      <c r="GRD418" s="24"/>
      <c r="GRE418" s="24"/>
      <c r="GRF418" s="24"/>
      <c r="GRG418" s="24"/>
      <c r="GRH418" s="24"/>
      <c r="GRI418" s="24"/>
      <c r="GRJ418" s="24"/>
      <c r="GRK418" s="24"/>
      <c r="GRL418" s="24"/>
      <c r="GRM418" s="24"/>
      <c r="GRN418" s="24"/>
      <c r="GRO418" s="24"/>
      <c r="GRP418" s="24"/>
      <c r="GRQ418" s="24"/>
      <c r="GRR418" s="24"/>
      <c r="GRS418" s="24"/>
      <c r="GRT418" s="24"/>
      <c r="GRU418" s="24"/>
      <c r="GRV418" s="24"/>
      <c r="GRW418" s="24"/>
      <c r="GRX418" s="24"/>
      <c r="GRY418" s="24"/>
      <c r="GRZ418" s="24"/>
      <c r="GSA418" s="24"/>
      <c r="GSB418" s="24"/>
      <c r="GSC418" s="24"/>
      <c r="GSD418" s="24"/>
      <c r="GSE418" s="24"/>
      <c r="GSF418" s="24"/>
      <c r="GSG418" s="24"/>
      <c r="GSH418" s="24"/>
      <c r="GSI418" s="24"/>
      <c r="GSJ418" s="24"/>
      <c r="GSK418" s="24"/>
      <c r="GSL418" s="24"/>
      <c r="GSM418" s="24"/>
      <c r="GSN418" s="24"/>
      <c r="GSO418" s="24"/>
      <c r="GSP418" s="24"/>
      <c r="GSQ418" s="24"/>
      <c r="GSR418" s="24"/>
      <c r="GSS418" s="24"/>
      <c r="GST418" s="24"/>
      <c r="GSU418" s="24"/>
      <c r="GSV418" s="24"/>
      <c r="GSW418" s="24"/>
      <c r="GSX418" s="24"/>
      <c r="GSY418" s="24"/>
      <c r="GSZ418" s="24"/>
      <c r="GTA418" s="24"/>
      <c r="GTB418" s="24"/>
      <c r="GTC418" s="24"/>
      <c r="GTD418" s="24"/>
      <c r="GTE418" s="24"/>
      <c r="GTF418" s="24"/>
      <c r="GTG418" s="24"/>
      <c r="GTH418" s="24"/>
      <c r="GTI418" s="24"/>
      <c r="GTJ418" s="24"/>
      <c r="GTK418" s="24"/>
      <c r="GTL418" s="24"/>
      <c r="GTM418" s="24"/>
      <c r="GTN418" s="24"/>
      <c r="GTO418" s="24"/>
      <c r="GTP418" s="24"/>
      <c r="GTQ418" s="24"/>
      <c r="GTR418" s="24"/>
      <c r="GTS418" s="24"/>
      <c r="GTT418" s="24"/>
      <c r="GTU418" s="24"/>
      <c r="GTV418" s="24"/>
      <c r="GTW418" s="24"/>
      <c r="GTX418" s="24"/>
      <c r="GTY418" s="24"/>
      <c r="GTZ418" s="24"/>
      <c r="GUA418" s="24"/>
      <c r="GUB418" s="24"/>
      <c r="GUC418" s="24"/>
      <c r="GUD418" s="24"/>
      <c r="GUE418" s="24"/>
      <c r="GUF418" s="24"/>
      <c r="GUG418" s="24"/>
      <c r="GUH418" s="24"/>
      <c r="GUI418" s="24"/>
      <c r="GUJ418" s="24"/>
      <c r="GUK418" s="24"/>
      <c r="GUL418" s="24"/>
      <c r="GUM418" s="24"/>
      <c r="GUN418" s="24"/>
      <c r="GUO418" s="24"/>
      <c r="GUP418" s="24"/>
      <c r="GUQ418" s="24"/>
      <c r="GUR418" s="24"/>
      <c r="GUS418" s="24"/>
      <c r="GUT418" s="24"/>
      <c r="GUU418" s="24"/>
      <c r="GUV418" s="24"/>
      <c r="GUW418" s="24"/>
      <c r="GUX418" s="24"/>
      <c r="GUY418" s="24"/>
      <c r="GUZ418" s="24"/>
      <c r="GVA418" s="24"/>
      <c r="GVB418" s="24"/>
      <c r="GVC418" s="24"/>
      <c r="GVD418" s="24"/>
      <c r="GVE418" s="24"/>
      <c r="GVF418" s="24"/>
      <c r="GVG418" s="24"/>
      <c r="GVH418" s="24"/>
      <c r="GVI418" s="24"/>
      <c r="GVJ418" s="24"/>
      <c r="GVK418" s="24"/>
      <c r="GVL418" s="24"/>
      <c r="GVM418" s="24"/>
      <c r="GVN418" s="24"/>
      <c r="GVO418" s="24"/>
      <c r="GVP418" s="24"/>
      <c r="GVQ418" s="24"/>
      <c r="GVR418" s="24"/>
      <c r="GVS418" s="24"/>
      <c r="GVT418" s="24"/>
      <c r="GVU418" s="24"/>
      <c r="GVV418" s="24"/>
      <c r="GVW418" s="24"/>
      <c r="GVX418" s="24"/>
      <c r="GVY418" s="24"/>
      <c r="GVZ418" s="24"/>
      <c r="GWA418" s="24"/>
      <c r="GWB418" s="24"/>
      <c r="GWC418" s="24"/>
      <c r="GWD418" s="24"/>
      <c r="GWE418" s="24"/>
      <c r="GWF418" s="24"/>
      <c r="GWG418" s="24"/>
      <c r="GWH418" s="24"/>
      <c r="GWI418" s="24"/>
      <c r="GWJ418" s="24"/>
      <c r="GWK418" s="24"/>
      <c r="GWL418" s="24"/>
      <c r="GWM418" s="24"/>
      <c r="GWN418" s="24"/>
      <c r="GWO418" s="24"/>
      <c r="GWP418" s="24"/>
      <c r="GWQ418" s="24"/>
      <c r="GWR418" s="24"/>
      <c r="GWS418" s="24"/>
      <c r="GWT418" s="24"/>
      <c r="GWU418" s="24"/>
      <c r="GWV418" s="24"/>
      <c r="GWW418" s="24"/>
      <c r="GWX418" s="24"/>
      <c r="GWY418" s="24"/>
      <c r="GWZ418" s="24"/>
      <c r="GXA418" s="24"/>
      <c r="GXB418" s="24"/>
      <c r="GXC418" s="24"/>
      <c r="GXD418" s="24"/>
      <c r="GXE418" s="24"/>
      <c r="GXF418" s="24"/>
      <c r="GXG418" s="24"/>
      <c r="GXH418" s="24"/>
      <c r="GXI418" s="24"/>
      <c r="GXJ418" s="24"/>
      <c r="GXK418" s="24"/>
      <c r="GXL418" s="24"/>
      <c r="GXM418" s="24"/>
      <c r="GXN418" s="24"/>
      <c r="GXO418" s="24"/>
      <c r="GXP418" s="24"/>
      <c r="GXQ418" s="24"/>
      <c r="GXR418" s="24"/>
      <c r="GXS418" s="24"/>
      <c r="GXT418" s="24"/>
      <c r="GXU418" s="24"/>
      <c r="GXV418" s="24"/>
      <c r="GXW418" s="24"/>
      <c r="GXX418" s="24"/>
      <c r="GXY418" s="24"/>
      <c r="GXZ418" s="24"/>
      <c r="GYA418" s="24"/>
      <c r="GYB418" s="24"/>
      <c r="GYC418" s="24"/>
      <c r="GYD418" s="24"/>
      <c r="GYE418" s="24"/>
      <c r="GYF418" s="24"/>
      <c r="GYG418" s="24"/>
      <c r="GYH418" s="24"/>
      <c r="GYI418" s="24"/>
      <c r="GYJ418" s="24"/>
      <c r="GYK418" s="24"/>
      <c r="GYL418" s="24"/>
      <c r="GYM418" s="24"/>
      <c r="GYN418" s="24"/>
      <c r="GYO418" s="24"/>
      <c r="GYP418" s="24"/>
      <c r="GYQ418" s="24"/>
      <c r="GYR418" s="24"/>
      <c r="GYS418" s="24"/>
      <c r="GYT418" s="24"/>
      <c r="GYU418" s="24"/>
      <c r="GYV418" s="24"/>
      <c r="GYW418" s="24"/>
      <c r="GYX418" s="24"/>
      <c r="GYY418" s="24"/>
      <c r="GYZ418" s="24"/>
      <c r="GZA418" s="24"/>
      <c r="GZB418" s="24"/>
      <c r="GZC418" s="24"/>
      <c r="GZD418" s="24"/>
      <c r="GZE418" s="24"/>
      <c r="GZF418" s="24"/>
      <c r="GZG418" s="24"/>
      <c r="GZH418" s="24"/>
      <c r="GZI418" s="24"/>
      <c r="GZJ418" s="24"/>
      <c r="GZK418" s="24"/>
      <c r="GZL418" s="24"/>
      <c r="GZM418" s="24"/>
      <c r="GZN418" s="24"/>
      <c r="GZO418" s="24"/>
      <c r="GZP418" s="24"/>
      <c r="GZQ418" s="24"/>
      <c r="GZR418" s="24"/>
      <c r="GZS418" s="24"/>
      <c r="GZT418" s="24"/>
      <c r="GZU418" s="24"/>
      <c r="GZV418" s="24"/>
      <c r="GZW418" s="24"/>
      <c r="GZX418" s="24"/>
      <c r="GZY418" s="24"/>
      <c r="GZZ418" s="24"/>
      <c r="HAA418" s="24"/>
      <c r="HAB418" s="24"/>
      <c r="HAC418" s="24"/>
      <c r="HAD418" s="24"/>
      <c r="HAE418" s="24"/>
      <c r="HAF418" s="24"/>
      <c r="HAG418" s="24"/>
      <c r="HAH418" s="24"/>
      <c r="HAI418" s="24"/>
      <c r="HAJ418" s="24"/>
      <c r="HAK418" s="24"/>
      <c r="HAL418" s="24"/>
      <c r="HAM418" s="24"/>
      <c r="HAN418" s="24"/>
      <c r="HAO418" s="24"/>
      <c r="HAP418" s="24"/>
      <c r="HAQ418" s="24"/>
      <c r="HAR418" s="24"/>
      <c r="HAS418" s="24"/>
      <c r="HAT418" s="24"/>
      <c r="HAU418" s="24"/>
      <c r="HAV418" s="24"/>
      <c r="HAW418" s="24"/>
      <c r="HAX418" s="24"/>
      <c r="HAY418" s="24"/>
      <c r="HAZ418" s="24"/>
      <c r="HBA418" s="24"/>
      <c r="HBB418" s="24"/>
      <c r="HBC418" s="24"/>
      <c r="HBD418" s="24"/>
      <c r="HBE418" s="24"/>
      <c r="HBF418" s="24"/>
      <c r="HBG418" s="24"/>
      <c r="HBH418" s="24"/>
      <c r="HBI418" s="24"/>
      <c r="HBJ418" s="24"/>
      <c r="HBK418" s="24"/>
      <c r="HBL418" s="24"/>
      <c r="HBM418" s="24"/>
      <c r="HBN418" s="24"/>
      <c r="HBO418" s="24"/>
      <c r="HBP418" s="24"/>
      <c r="HBQ418" s="24"/>
      <c r="HBR418" s="24"/>
      <c r="HBS418" s="24"/>
      <c r="HBT418" s="24"/>
      <c r="HBU418" s="24"/>
      <c r="HBV418" s="24"/>
      <c r="HBW418" s="24"/>
      <c r="HBX418" s="24"/>
      <c r="HBY418" s="24"/>
      <c r="HBZ418" s="24"/>
      <c r="HCA418" s="24"/>
      <c r="HCB418" s="24"/>
      <c r="HCC418" s="24"/>
      <c r="HCD418" s="24"/>
      <c r="HCE418" s="24"/>
      <c r="HCF418" s="24"/>
      <c r="HCG418" s="24"/>
      <c r="HCH418" s="24"/>
      <c r="HCI418" s="24"/>
      <c r="HCJ418" s="24"/>
      <c r="HCK418" s="24"/>
      <c r="HCL418" s="24"/>
      <c r="HCM418" s="24"/>
      <c r="HCN418" s="24"/>
      <c r="HCO418" s="24"/>
      <c r="HCP418" s="24"/>
      <c r="HCQ418" s="24"/>
      <c r="HCR418" s="24"/>
      <c r="HCS418" s="24"/>
      <c r="HCT418" s="24"/>
      <c r="HCU418" s="24"/>
      <c r="HCV418" s="24"/>
      <c r="HCW418" s="24"/>
      <c r="HCX418" s="24"/>
      <c r="HCY418" s="24"/>
      <c r="HCZ418" s="24"/>
      <c r="HDA418" s="24"/>
      <c r="HDB418" s="24"/>
      <c r="HDC418" s="24"/>
      <c r="HDD418" s="24"/>
      <c r="HDE418" s="24"/>
      <c r="HDF418" s="24"/>
      <c r="HDG418" s="24"/>
      <c r="HDH418" s="24"/>
      <c r="HDI418" s="24"/>
      <c r="HDJ418" s="24"/>
      <c r="HDK418" s="24"/>
      <c r="HDL418" s="24"/>
      <c r="HDM418" s="24"/>
      <c r="HDN418" s="24"/>
      <c r="HDO418" s="24"/>
      <c r="HDP418" s="24"/>
      <c r="HDQ418" s="24"/>
      <c r="HDR418" s="24"/>
      <c r="HDS418" s="24"/>
      <c r="HDT418" s="24"/>
      <c r="HDU418" s="24"/>
      <c r="HDV418" s="24"/>
      <c r="HDW418" s="24"/>
      <c r="HDX418" s="24"/>
      <c r="HDY418" s="24"/>
      <c r="HDZ418" s="24"/>
      <c r="HEA418" s="24"/>
      <c r="HEB418" s="24"/>
      <c r="HEC418" s="24"/>
      <c r="HED418" s="24"/>
      <c r="HEE418" s="24"/>
      <c r="HEF418" s="24"/>
      <c r="HEG418" s="24"/>
      <c r="HEH418" s="24"/>
      <c r="HEI418" s="24"/>
      <c r="HEJ418" s="24"/>
      <c r="HEK418" s="24"/>
      <c r="HEL418" s="24"/>
      <c r="HEM418" s="24"/>
      <c r="HEN418" s="24"/>
      <c r="HEO418" s="24"/>
      <c r="HEP418" s="24"/>
      <c r="HEQ418" s="24"/>
      <c r="HER418" s="24"/>
      <c r="HES418" s="24"/>
      <c r="HET418" s="24"/>
      <c r="HEU418" s="24"/>
      <c r="HEV418" s="24"/>
      <c r="HEW418" s="24"/>
      <c r="HEX418" s="24"/>
      <c r="HEY418" s="24"/>
      <c r="HEZ418" s="24"/>
      <c r="HFA418" s="24"/>
      <c r="HFB418" s="24"/>
      <c r="HFC418" s="24"/>
      <c r="HFD418" s="24"/>
      <c r="HFE418" s="24"/>
      <c r="HFF418" s="24"/>
      <c r="HFG418" s="24"/>
      <c r="HFH418" s="24"/>
      <c r="HFI418" s="24"/>
      <c r="HFJ418" s="24"/>
      <c r="HFK418" s="24"/>
      <c r="HFL418" s="24"/>
      <c r="HFM418" s="24"/>
      <c r="HFN418" s="24"/>
      <c r="HFO418" s="24"/>
      <c r="HFP418" s="24"/>
      <c r="HFQ418" s="24"/>
      <c r="HFR418" s="24"/>
      <c r="HFS418" s="24"/>
      <c r="HFT418" s="24"/>
      <c r="HFU418" s="24"/>
      <c r="HFV418" s="24"/>
      <c r="HFW418" s="24"/>
      <c r="HFX418" s="24"/>
      <c r="HFY418" s="24"/>
      <c r="HFZ418" s="24"/>
      <c r="HGA418" s="24"/>
      <c r="HGB418" s="24"/>
      <c r="HGC418" s="24"/>
      <c r="HGD418" s="24"/>
      <c r="HGE418" s="24"/>
      <c r="HGF418" s="24"/>
      <c r="HGG418" s="24"/>
      <c r="HGH418" s="24"/>
      <c r="HGI418" s="24"/>
      <c r="HGJ418" s="24"/>
      <c r="HGK418" s="24"/>
      <c r="HGL418" s="24"/>
      <c r="HGM418" s="24"/>
      <c r="HGN418" s="24"/>
      <c r="HGO418" s="24"/>
      <c r="HGP418" s="24"/>
      <c r="HGQ418" s="24"/>
      <c r="HGR418" s="24"/>
      <c r="HGS418" s="24"/>
      <c r="HGT418" s="24"/>
      <c r="HGU418" s="24"/>
      <c r="HGV418" s="24"/>
      <c r="HGW418" s="24"/>
      <c r="HGX418" s="24"/>
      <c r="HGY418" s="24"/>
      <c r="HGZ418" s="24"/>
      <c r="HHA418" s="24"/>
      <c r="HHB418" s="24"/>
      <c r="HHC418" s="24"/>
      <c r="HHD418" s="24"/>
      <c r="HHE418" s="24"/>
      <c r="HHF418" s="24"/>
      <c r="HHG418" s="24"/>
      <c r="HHH418" s="24"/>
      <c r="HHI418" s="24"/>
      <c r="HHJ418" s="24"/>
      <c r="HHK418" s="24"/>
      <c r="HHL418" s="24"/>
      <c r="HHM418" s="24"/>
      <c r="HHN418" s="24"/>
      <c r="HHO418" s="24"/>
      <c r="HHP418" s="24"/>
      <c r="HHQ418" s="24"/>
      <c r="HHR418" s="24"/>
      <c r="HHS418" s="24"/>
      <c r="HHT418" s="24"/>
      <c r="HHU418" s="24"/>
      <c r="HHV418" s="24"/>
      <c r="HHW418" s="24"/>
      <c r="HHX418" s="24"/>
      <c r="HHY418" s="24"/>
      <c r="HHZ418" s="24"/>
      <c r="HIA418" s="24"/>
      <c r="HIB418" s="24"/>
      <c r="HIC418" s="24"/>
      <c r="HID418" s="24"/>
      <c r="HIE418" s="24"/>
      <c r="HIF418" s="24"/>
      <c r="HIG418" s="24"/>
      <c r="HIH418" s="24"/>
      <c r="HII418" s="24"/>
      <c r="HIJ418" s="24"/>
      <c r="HIK418" s="24"/>
      <c r="HIL418" s="24"/>
      <c r="HIM418" s="24"/>
      <c r="HIN418" s="24"/>
      <c r="HIO418" s="24"/>
      <c r="HIP418" s="24"/>
      <c r="HIQ418" s="24"/>
      <c r="HIR418" s="24"/>
      <c r="HIS418" s="24"/>
      <c r="HIT418" s="24"/>
      <c r="HIU418" s="24"/>
      <c r="HIV418" s="24"/>
      <c r="HIW418" s="24"/>
      <c r="HIX418" s="24"/>
      <c r="HIY418" s="24"/>
      <c r="HIZ418" s="24"/>
      <c r="HJA418" s="24"/>
      <c r="HJB418" s="24"/>
      <c r="HJC418" s="24"/>
      <c r="HJD418" s="24"/>
      <c r="HJE418" s="24"/>
      <c r="HJF418" s="24"/>
      <c r="HJG418" s="24"/>
      <c r="HJH418" s="24"/>
      <c r="HJI418" s="24"/>
      <c r="HJJ418" s="24"/>
      <c r="HJK418" s="24"/>
      <c r="HJL418" s="24"/>
      <c r="HJM418" s="24"/>
      <c r="HJN418" s="24"/>
      <c r="HJO418" s="24"/>
      <c r="HJP418" s="24"/>
      <c r="HJQ418" s="24"/>
      <c r="HJR418" s="24"/>
      <c r="HJS418" s="24"/>
      <c r="HJT418" s="24"/>
      <c r="HJU418" s="24"/>
      <c r="HJV418" s="24"/>
      <c r="HJW418" s="24"/>
      <c r="HJX418" s="24"/>
      <c r="HJY418" s="24"/>
      <c r="HJZ418" s="24"/>
      <c r="HKA418" s="24"/>
      <c r="HKB418" s="24"/>
      <c r="HKC418" s="24"/>
      <c r="HKD418" s="24"/>
      <c r="HKE418" s="24"/>
      <c r="HKF418" s="24"/>
      <c r="HKG418" s="24"/>
      <c r="HKH418" s="24"/>
      <c r="HKI418" s="24"/>
      <c r="HKJ418" s="24"/>
      <c r="HKK418" s="24"/>
      <c r="HKL418" s="24"/>
      <c r="HKM418" s="24"/>
      <c r="HKN418" s="24"/>
      <c r="HKO418" s="24"/>
      <c r="HKP418" s="24"/>
      <c r="HKQ418" s="24"/>
      <c r="HKR418" s="24"/>
      <c r="HKS418" s="24"/>
      <c r="HKT418" s="24"/>
      <c r="HKU418" s="24"/>
      <c r="HKV418" s="24"/>
      <c r="HKW418" s="24"/>
      <c r="HKX418" s="24"/>
      <c r="HKY418" s="24"/>
      <c r="HKZ418" s="24"/>
      <c r="HLA418" s="24"/>
      <c r="HLB418" s="24"/>
      <c r="HLC418" s="24"/>
      <c r="HLD418" s="24"/>
      <c r="HLE418" s="24"/>
      <c r="HLF418" s="24"/>
      <c r="HLG418" s="24"/>
      <c r="HLH418" s="24"/>
      <c r="HLI418" s="24"/>
      <c r="HLJ418" s="24"/>
      <c r="HLK418" s="24"/>
      <c r="HLL418" s="24"/>
      <c r="HLM418" s="24"/>
      <c r="HLN418" s="24"/>
      <c r="HLO418" s="24"/>
      <c r="HLP418" s="24"/>
      <c r="HLQ418" s="24"/>
      <c r="HLR418" s="24"/>
      <c r="HLS418" s="24"/>
      <c r="HLT418" s="24"/>
      <c r="HLU418" s="24"/>
      <c r="HLV418" s="24"/>
      <c r="HLW418" s="24"/>
      <c r="HLX418" s="24"/>
      <c r="HLY418" s="24"/>
      <c r="HLZ418" s="24"/>
      <c r="HMA418" s="24"/>
      <c r="HMB418" s="24"/>
      <c r="HMC418" s="24"/>
      <c r="HMD418" s="24"/>
      <c r="HME418" s="24"/>
      <c r="HMF418" s="24"/>
      <c r="HMG418" s="24"/>
      <c r="HMH418" s="24"/>
      <c r="HMI418" s="24"/>
      <c r="HMJ418" s="24"/>
      <c r="HMK418" s="24"/>
      <c r="HML418" s="24"/>
      <c r="HMM418" s="24"/>
      <c r="HMN418" s="24"/>
      <c r="HMO418" s="24"/>
      <c r="HMP418" s="24"/>
      <c r="HMQ418" s="24"/>
      <c r="HMR418" s="24"/>
      <c r="HMS418" s="24"/>
      <c r="HMT418" s="24"/>
      <c r="HMU418" s="24"/>
      <c r="HMV418" s="24"/>
      <c r="HMW418" s="24"/>
      <c r="HMX418" s="24"/>
      <c r="HMY418" s="24"/>
      <c r="HMZ418" s="24"/>
      <c r="HNA418" s="24"/>
      <c r="HNB418" s="24"/>
      <c r="HNC418" s="24"/>
      <c r="HND418" s="24"/>
      <c r="HNE418" s="24"/>
      <c r="HNF418" s="24"/>
      <c r="HNG418" s="24"/>
      <c r="HNH418" s="24"/>
      <c r="HNI418" s="24"/>
      <c r="HNJ418" s="24"/>
      <c r="HNK418" s="24"/>
      <c r="HNL418" s="24"/>
      <c r="HNM418" s="24"/>
      <c r="HNN418" s="24"/>
      <c r="HNO418" s="24"/>
      <c r="HNP418" s="24"/>
      <c r="HNQ418" s="24"/>
      <c r="HNR418" s="24"/>
      <c r="HNS418" s="24"/>
      <c r="HNT418" s="24"/>
      <c r="HNU418" s="24"/>
      <c r="HNV418" s="24"/>
      <c r="HNW418" s="24"/>
      <c r="HNX418" s="24"/>
      <c r="HNY418" s="24"/>
      <c r="HNZ418" s="24"/>
      <c r="HOA418" s="24"/>
      <c r="HOB418" s="24"/>
      <c r="HOC418" s="24"/>
      <c r="HOD418" s="24"/>
      <c r="HOE418" s="24"/>
      <c r="HOF418" s="24"/>
      <c r="HOG418" s="24"/>
      <c r="HOH418" s="24"/>
      <c r="HOI418" s="24"/>
      <c r="HOJ418" s="24"/>
      <c r="HOK418" s="24"/>
      <c r="HOL418" s="24"/>
      <c r="HOM418" s="24"/>
      <c r="HON418" s="24"/>
      <c r="HOO418" s="24"/>
      <c r="HOP418" s="24"/>
      <c r="HOQ418" s="24"/>
      <c r="HOR418" s="24"/>
      <c r="HOS418" s="24"/>
      <c r="HOT418" s="24"/>
      <c r="HOU418" s="24"/>
      <c r="HOV418" s="24"/>
      <c r="HOW418" s="24"/>
      <c r="HOX418" s="24"/>
      <c r="HOY418" s="24"/>
      <c r="HOZ418" s="24"/>
      <c r="HPA418" s="24"/>
      <c r="HPB418" s="24"/>
      <c r="HPC418" s="24"/>
      <c r="HPD418" s="24"/>
      <c r="HPE418" s="24"/>
      <c r="HPF418" s="24"/>
      <c r="HPG418" s="24"/>
      <c r="HPH418" s="24"/>
      <c r="HPI418" s="24"/>
      <c r="HPJ418" s="24"/>
      <c r="HPK418" s="24"/>
      <c r="HPL418" s="24"/>
      <c r="HPM418" s="24"/>
      <c r="HPN418" s="24"/>
      <c r="HPO418" s="24"/>
      <c r="HPP418" s="24"/>
      <c r="HPQ418" s="24"/>
      <c r="HPR418" s="24"/>
      <c r="HPS418" s="24"/>
      <c r="HPT418" s="24"/>
      <c r="HPU418" s="24"/>
      <c r="HPV418" s="24"/>
      <c r="HPW418" s="24"/>
      <c r="HPX418" s="24"/>
      <c r="HPY418" s="24"/>
      <c r="HPZ418" s="24"/>
      <c r="HQA418" s="24"/>
      <c r="HQB418" s="24"/>
      <c r="HQC418" s="24"/>
      <c r="HQD418" s="24"/>
      <c r="HQE418" s="24"/>
      <c r="HQF418" s="24"/>
      <c r="HQG418" s="24"/>
      <c r="HQH418" s="24"/>
      <c r="HQI418" s="24"/>
      <c r="HQJ418" s="24"/>
      <c r="HQK418" s="24"/>
      <c r="HQL418" s="24"/>
      <c r="HQM418" s="24"/>
      <c r="HQN418" s="24"/>
      <c r="HQO418" s="24"/>
      <c r="HQP418" s="24"/>
      <c r="HQQ418" s="24"/>
      <c r="HQR418" s="24"/>
      <c r="HQS418" s="24"/>
      <c r="HQT418" s="24"/>
      <c r="HQU418" s="24"/>
      <c r="HQV418" s="24"/>
      <c r="HQW418" s="24"/>
      <c r="HQX418" s="24"/>
      <c r="HQY418" s="24"/>
      <c r="HQZ418" s="24"/>
      <c r="HRA418" s="24"/>
      <c r="HRB418" s="24"/>
      <c r="HRC418" s="24"/>
      <c r="HRD418" s="24"/>
      <c r="HRE418" s="24"/>
      <c r="HRF418" s="24"/>
      <c r="HRG418" s="24"/>
      <c r="HRH418" s="24"/>
      <c r="HRI418" s="24"/>
      <c r="HRJ418" s="24"/>
      <c r="HRK418" s="24"/>
      <c r="HRL418" s="24"/>
      <c r="HRM418" s="24"/>
      <c r="HRN418" s="24"/>
      <c r="HRO418" s="24"/>
      <c r="HRP418" s="24"/>
      <c r="HRQ418" s="24"/>
      <c r="HRR418" s="24"/>
      <c r="HRS418" s="24"/>
      <c r="HRT418" s="24"/>
      <c r="HRU418" s="24"/>
      <c r="HRV418" s="24"/>
      <c r="HRW418" s="24"/>
      <c r="HRX418" s="24"/>
      <c r="HRY418" s="24"/>
      <c r="HRZ418" s="24"/>
      <c r="HSA418" s="24"/>
      <c r="HSB418" s="24"/>
      <c r="HSC418" s="24"/>
      <c r="HSD418" s="24"/>
      <c r="HSE418" s="24"/>
      <c r="HSF418" s="24"/>
      <c r="HSG418" s="24"/>
      <c r="HSH418" s="24"/>
      <c r="HSI418" s="24"/>
      <c r="HSJ418" s="24"/>
      <c r="HSK418" s="24"/>
      <c r="HSL418" s="24"/>
      <c r="HSM418" s="24"/>
      <c r="HSN418" s="24"/>
      <c r="HSO418" s="24"/>
      <c r="HSP418" s="24"/>
      <c r="HSQ418" s="24"/>
      <c r="HSR418" s="24"/>
      <c r="HSS418" s="24"/>
      <c r="HST418" s="24"/>
      <c r="HSU418" s="24"/>
      <c r="HSV418" s="24"/>
      <c r="HSW418" s="24"/>
      <c r="HSX418" s="24"/>
      <c r="HSY418" s="24"/>
      <c r="HSZ418" s="24"/>
      <c r="HTA418" s="24"/>
      <c r="HTB418" s="24"/>
      <c r="HTC418" s="24"/>
      <c r="HTD418" s="24"/>
      <c r="HTE418" s="24"/>
      <c r="HTF418" s="24"/>
      <c r="HTG418" s="24"/>
      <c r="HTH418" s="24"/>
      <c r="HTI418" s="24"/>
      <c r="HTJ418" s="24"/>
      <c r="HTK418" s="24"/>
      <c r="HTL418" s="24"/>
      <c r="HTM418" s="24"/>
      <c r="HTN418" s="24"/>
      <c r="HTO418" s="24"/>
      <c r="HTP418" s="24"/>
      <c r="HTQ418" s="24"/>
      <c r="HTR418" s="24"/>
      <c r="HTS418" s="24"/>
      <c r="HTT418" s="24"/>
      <c r="HTU418" s="24"/>
      <c r="HTV418" s="24"/>
      <c r="HTW418" s="24"/>
      <c r="HTX418" s="24"/>
      <c r="HTY418" s="24"/>
      <c r="HTZ418" s="24"/>
      <c r="HUA418" s="24"/>
      <c r="HUB418" s="24"/>
      <c r="HUC418" s="24"/>
      <c r="HUD418" s="24"/>
      <c r="HUE418" s="24"/>
      <c r="HUF418" s="24"/>
      <c r="HUG418" s="24"/>
      <c r="HUH418" s="24"/>
      <c r="HUI418" s="24"/>
      <c r="HUJ418" s="24"/>
      <c r="HUK418" s="24"/>
      <c r="HUL418" s="24"/>
      <c r="HUM418" s="24"/>
      <c r="HUN418" s="24"/>
      <c r="HUO418" s="24"/>
      <c r="HUP418" s="24"/>
      <c r="HUQ418" s="24"/>
      <c r="HUR418" s="24"/>
      <c r="HUS418" s="24"/>
      <c r="HUT418" s="24"/>
      <c r="HUU418" s="24"/>
      <c r="HUV418" s="24"/>
      <c r="HUW418" s="24"/>
      <c r="HUX418" s="24"/>
      <c r="HUY418" s="24"/>
      <c r="HUZ418" s="24"/>
      <c r="HVA418" s="24"/>
      <c r="HVB418" s="24"/>
      <c r="HVC418" s="24"/>
      <c r="HVD418" s="24"/>
      <c r="HVE418" s="24"/>
      <c r="HVF418" s="24"/>
      <c r="HVG418" s="24"/>
      <c r="HVH418" s="24"/>
      <c r="HVI418" s="24"/>
      <c r="HVJ418" s="24"/>
      <c r="HVK418" s="24"/>
      <c r="HVL418" s="24"/>
      <c r="HVM418" s="24"/>
      <c r="HVN418" s="24"/>
      <c r="HVO418" s="24"/>
      <c r="HVP418" s="24"/>
      <c r="HVQ418" s="24"/>
      <c r="HVR418" s="24"/>
      <c r="HVS418" s="24"/>
      <c r="HVT418" s="24"/>
      <c r="HVU418" s="24"/>
      <c r="HVV418" s="24"/>
      <c r="HVW418" s="24"/>
      <c r="HVX418" s="24"/>
      <c r="HVY418" s="24"/>
      <c r="HVZ418" s="24"/>
      <c r="HWA418" s="24"/>
      <c r="HWB418" s="24"/>
      <c r="HWC418" s="24"/>
      <c r="HWD418" s="24"/>
      <c r="HWE418" s="24"/>
      <c r="HWF418" s="24"/>
      <c r="HWG418" s="24"/>
      <c r="HWH418" s="24"/>
      <c r="HWI418" s="24"/>
      <c r="HWJ418" s="24"/>
      <c r="HWK418" s="24"/>
      <c r="HWL418" s="24"/>
      <c r="HWM418" s="24"/>
      <c r="HWN418" s="24"/>
      <c r="HWO418" s="24"/>
      <c r="HWP418" s="24"/>
      <c r="HWQ418" s="24"/>
      <c r="HWR418" s="24"/>
      <c r="HWS418" s="24"/>
      <c r="HWT418" s="24"/>
      <c r="HWU418" s="24"/>
      <c r="HWV418" s="24"/>
      <c r="HWW418" s="24"/>
      <c r="HWX418" s="24"/>
      <c r="HWY418" s="24"/>
      <c r="HWZ418" s="24"/>
      <c r="HXA418" s="24"/>
      <c r="HXB418" s="24"/>
      <c r="HXC418" s="24"/>
      <c r="HXD418" s="24"/>
      <c r="HXE418" s="24"/>
      <c r="HXF418" s="24"/>
      <c r="HXG418" s="24"/>
      <c r="HXH418" s="24"/>
      <c r="HXI418" s="24"/>
      <c r="HXJ418" s="24"/>
      <c r="HXK418" s="24"/>
      <c r="HXL418" s="24"/>
      <c r="HXM418" s="24"/>
      <c r="HXN418" s="24"/>
      <c r="HXO418" s="24"/>
      <c r="HXP418" s="24"/>
      <c r="HXQ418" s="24"/>
      <c r="HXR418" s="24"/>
      <c r="HXS418" s="24"/>
      <c r="HXT418" s="24"/>
      <c r="HXU418" s="24"/>
      <c r="HXV418" s="24"/>
      <c r="HXW418" s="24"/>
      <c r="HXX418" s="24"/>
      <c r="HXY418" s="24"/>
      <c r="HXZ418" s="24"/>
      <c r="HYA418" s="24"/>
      <c r="HYB418" s="24"/>
      <c r="HYC418" s="24"/>
      <c r="HYD418" s="24"/>
      <c r="HYE418" s="24"/>
      <c r="HYF418" s="24"/>
      <c r="HYG418" s="24"/>
      <c r="HYH418" s="24"/>
      <c r="HYI418" s="24"/>
      <c r="HYJ418" s="24"/>
      <c r="HYK418" s="24"/>
      <c r="HYL418" s="24"/>
      <c r="HYM418" s="24"/>
      <c r="HYN418" s="24"/>
      <c r="HYO418" s="24"/>
      <c r="HYP418" s="24"/>
      <c r="HYQ418" s="24"/>
      <c r="HYR418" s="24"/>
      <c r="HYS418" s="24"/>
      <c r="HYT418" s="24"/>
      <c r="HYU418" s="24"/>
      <c r="HYV418" s="24"/>
      <c r="HYW418" s="24"/>
      <c r="HYX418" s="24"/>
      <c r="HYY418" s="24"/>
      <c r="HYZ418" s="24"/>
      <c r="HZA418" s="24"/>
      <c r="HZB418" s="24"/>
      <c r="HZC418" s="24"/>
      <c r="HZD418" s="24"/>
      <c r="HZE418" s="24"/>
      <c r="HZF418" s="24"/>
      <c r="HZG418" s="24"/>
      <c r="HZH418" s="24"/>
      <c r="HZI418" s="24"/>
      <c r="HZJ418" s="24"/>
      <c r="HZK418" s="24"/>
      <c r="HZL418" s="24"/>
      <c r="HZM418" s="24"/>
      <c r="HZN418" s="24"/>
      <c r="HZO418" s="24"/>
      <c r="HZP418" s="24"/>
      <c r="HZQ418" s="24"/>
      <c r="HZR418" s="24"/>
      <c r="HZS418" s="24"/>
      <c r="HZT418" s="24"/>
      <c r="HZU418" s="24"/>
      <c r="HZV418" s="24"/>
      <c r="HZW418" s="24"/>
      <c r="HZX418" s="24"/>
      <c r="HZY418" s="24"/>
      <c r="HZZ418" s="24"/>
      <c r="IAA418" s="24"/>
      <c r="IAB418" s="24"/>
      <c r="IAC418" s="24"/>
      <c r="IAD418" s="24"/>
      <c r="IAE418" s="24"/>
      <c r="IAF418" s="24"/>
      <c r="IAG418" s="24"/>
      <c r="IAH418" s="24"/>
      <c r="IAI418" s="24"/>
      <c r="IAJ418" s="24"/>
      <c r="IAK418" s="24"/>
      <c r="IAL418" s="24"/>
      <c r="IAM418" s="24"/>
      <c r="IAN418" s="24"/>
      <c r="IAO418" s="24"/>
      <c r="IAP418" s="24"/>
      <c r="IAQ418" s="24"/>
      <c r="IAR418" s="24"/>
      <c r="IAS418" s="24"/>
      <c r="IAT418" s="24"/>
      <c r="IAU418" s="24"/>
      <c r="IAV418" s="24"/>
      <c r="IAW418" s="24"/>
      <c r="IAX418" s="24"/>
      <c r="IAY418" s="24"/>
      <c r="IAZ418" s="24"/>
      <c r="IBA418" s="24"/>
      <c r="IBB418" s="24"/>
      <c r="IBC418" s="24"/>
      <c r="IBD418" s="24"/>
      <c r="IBE418" s="24"/>
      <c r="IBF418" s="24"/>
      <c r="IBG418" s="24"/>
      <c r="IBH418" s="24"/>
      <c r="IBI418" s="24"/>
      <c r="IBJ418" s="24"/>
      <c r="IBK418" s="24"/>
      <c r="IBL418" s="24"/>
      <c r="IBM418" s="24"/>
      <c r="IBN418" s="24"/>
      <c r="IBO418" s="24"/>
      <c r="IBP418" s="24"/>
      <c r="IBQ418" s="24"/>
      <c r="IBR418" s="24"/>
      <c r="IBS418" s="24"/>
      <c r="IBT418" s="24"/>
      <c r="IBU418" s="24"/>
      <c r="IBV418" s="24"/>
      <c r="IBW418" s="24"/>
      <c r="IBX418" s="24"/>
      <c r="IBY418" s="24"/>
      <c r="IBZ418" s="24"/>
      <c r="ICA418" s="24"/>
      <c r="ICB418" s="24"/>
      <c r="ICC418" s="24"/>
      <c r="ICD418" s="24"/>
      <c r="ICE418" s="24"/>
      <c r="ICF418" s="24"/>
      <c r="ICG418" s="24"/>
      <c r="ICH418" s="24"/>
      <c r="ICI418" s="24"/>
      <c r="ICJ418" s="24"/>
      <c r="ICK418" s="24"/>
      <c r="ICL418" s="24"/>
      <c r="ICM418" s="24"/>
      <c r="ICN418" s="24"/>
      <c r="ICO418" s="24"/>
      <c r="ICP418" s="24"/>
      <c r="ICQ418" s="24"/>
      <c r="ICR418" s="24"/>
      <c r="ICS418" s="24"/>
      <c r="ICT418" s="24"/>
      <c r="ICU418" s="24"/>
      <c r="ICV418" s="24"/>
      <c r="ICW418" s="24"/>
      <c r="ICX418" s="24"/>
      <c r="ICY418" s="24"/>
      <c r="ICZ418" s="24"/>
      <c r="IDA418" s="24"/>
      <c r="IDB418" s="24"/>
      <c r="IDC418" s="24"/>
      <c r="IDD418" s="24"/>
      <c r="IDE418" s="24"/>
      <c r="IDF418" s="24"/>
      <c r="IDG418" s="24"/>
      <c r="IDH418" s="24"/>
      <c r="IDI418" s="24"/>
      <c r="IDJ418" s="24"/>
      <c r="IDK418" s="24"/>
      <c r="IDL418" s="24"/>
      <c r="IDM418" s="24"/>
      <c r="IDN418" s="24"/>
      <c r="IDO418" s="24"/>
      <c r="IDP418" s="24"/>
      <c r="IDQ418" s="24"/>
      <c r="IDR418" s="24"/>
      <c r="IDS418" s="24"/>
      <c r="IDT418" s="24"/>
      <c r="IDU418" s="24"/>
      <c r="IDV418" s="24"/>
      <c r="IDW418" s="24"/>
      <c r="IDX418" s="24"/>
      <c r="IDY418" s="24"/>
      <c r="IDZ418" s="24"/>
      <c r="IEA418" s="24"/>
      <c r="IEB418" s="24"/>
      <c r="IEC418" s="24"/>
      <c r="IED418" s="24"/>
      <c r="IEE418" s="24"/>
      <c r="IEF418" s="24"/>
      <c r="IEG418" s="24"/>
      <c r="IEH418" s="24"/>
      <c r="IEI418" s="24"/>
      <c r="IEJ418" s="24"/>
      <c r="IEK418" s="24"/>
      <c r="IEL418" s="24"/>
      <c r="IEM418" s="24"/>
      <c r="IEN418" s="24"/>
      <c r="IEO418" s="24"/>
      <c r="IEP418" s="24"/>
      <c r="IEQ418" s="24"/>
      <c r="IER418" s="24"/>
      <c r="IES418" s="24"/>
      <c r="IET418" s="24"/>
      <c r="IEU418" s="24"/>
      <c r="IEV418" s="24"/>
      <c r="IEW418" s="24"/>
      <c r="IEX418" s="24"/>
      <c r="IEY418" s="24"/>
      <c r="IEZ418" s="24"/>
      <c r="IFA418" s="24"/>
      <c r="IFB418" s="24"/>
      <c r="IFC418" s="24"/>
      <c r="IFD418" s="24"/>
      <c r="IFE418" s="24"/>
      <c r="IFF418" s="24"/>
      <c r="IFG418" s="24"/>
      <c r="IFH418" s="24"/>
      <c r="IFI418" s="24"/>
      <c r="IFJ418" s="24"/>
      <c r="IFK418" s="24"/>
      <c r="IFL418" s="24"/>
      <c r="IFM418" s="24"/>
      <c r="IFN418" s="24"/>
      <c r="IFO418" s="24"/>
      <c r="IFP418" s="24"/>
      <c r="IFQ418" s="24"/>
      <c r="IFR418" s="24"/>
      <c r="IFS418" s="24"/>
      <c r="IFT418" s="24"/>
      <c r="IFU418" s="24"/>
      <c r="IFV418" s="24"/>
      <c r="IFW418" s="24"/>
      <c r="IFX418" s="24"/>
      <c r="IFY418" s="24"/>
      <c r="IFZ418" s="24"/>
      <c r="IGA418" s="24"/>
      <c r="IGB418" s="24"/>
      <c r="IGC418" s="24"/>
      <c r="IGD418" s="24"/>
      <c r="IGE418" s="24"/>
      <c r="IGF418" s="24"/>
      <c r="IGG418" s="24"/>
      <c r="IGH418" s="24"/>
      <c r="IGI418" s="24"/>
      <c r="IGJ418" s="24"/>
      <c r="IGK418" s="24"/>
      <c r="IGL418" s="24"/>
      <c r="IGM418" s="24"/>
      <c r="IGN418" s="24"/>
      <c r="IGO418" s="24"/>
      <c r="IGP418" s="24"/>
      <c r="IGQ418" s="24"/>
      <c r="IGR418" s="24"/>
      <c r="IGS418" s="24"/>
      <c r="IGT418" s="24"/>
      <c r="IGU418" s="24"/>
      <c r="IGV418" s="24"/>
      <c r="IGW418" s="24"/>
      <c r="IGX418" s="24"/>
      <c r="IGY418" s="24"/>
      <c r="IGZ418" s="24"/>
      <c r="IHA418" s="24"/>
      <c r="IHB418" s="24"/>
      <c r="IHC418" s="24"/>
      <c r="IHD418" s="24"/>
      <c r="IHE418" s="24"/>
      <c r="IHF418" s="24"/>
      <c r="IHG418" s="24"/>
      <c r="IHH418" s="24"/>
      <c r="IHI418" s="24"/>
      <c r="IHJ418" s="24"/>
      <c r="IHK418" s="24"/>
      <c r="IHL418" s="24"/>
      <c r="IHM418" s="24"/>
      <c r="IHN418" s="24"/>
      <c r="IHO418" s="24"/>
      <c r="IHP418" s="24"/>
      <c r="IHQ418" s="24"/>
      <c r="IHR418" s="24"/>
      <c r="IHS418" s="24"/>
      <c r="IHT418" s="24"/>
      <c r="IHU418" s="24"/>
      <c r="IHV418" s="24"/>
      <c r="IHW418" s="24"/>
      <c r="IHX418" s="24"/>
      <c r="IHY418" s="24"/>
      <c r="IHZ418" s="24"/>
      <c r="IIA418" s="24"/>
      <c r="IIB418" s="24"/>
      <c r="IIC418" s="24"/>
      <c r="IID418" s="24"/>
      <c r="IIE418" s="24"/>
      <c r="IIF418" s="24"/>
      <c r="IIG418" s="24"/>
      <c r="IIH418" s="24"/>
      <c r="III418" s="24"/>
      <c r="IIJ418" s="24"/>
      <c r="IIK418" s="24"/>
      <c r="IIL418" s="24"/>
      <c r="IIM418" s="24"/>
      <c r="IIN418" s="24"/>
      <c r="IIO418" s="24"/>
      <c r="IIP418" s="24"/>
      <c r="IIQ418" s="24"/>
      <c r="IIR418" s="24"/>
      <c r="IIS418" s="24"/>
      <c r="IIT418" s="24"/>
      <c r="IIU418" s="24"/>
      <c r="IIV418" s="24"/>
      <c r="IIW418" s="24"/>
      <c r="IIX418" s="24"/>
      <c r="IIY418" s="24"/>
      <c r="IIZ418" s="24"/>
      <c r="IJA418" s="24"/>
      <c r="IJB418" s="24"/>
      <c r="IJC418" s="24"/>
      <c r="IJD418" s="24"/>
      <c r="IJE418" s="24"/>
      <c r="IJF418" s="24"/>
      <c r="IJG418" s="24"/>
      <c r="IJH418" s="24"/>
      <c r="IJI418" s="24"/>
      <c r="IJJ418" s="24"/>
      <c r="IJK418" s="24"/>
      <c r="IJL418" s="24"/>
      <c r="IJM418" s="24"/>
      <c r="IJN418" s="24"/>
      <c r="IJO418" s="24"/>
      <c r="IJP418" s="24"/>
      <c r="IJQ418" s="24"/>
      <c r="IJR418" s="24"/>
      <c r="IJS418" s="24"/>
      <c r="IJT418" s="24"/>
      <c r="IJU418" s="24"/>
      <c r="IJV418" s="24"/>
      <c r="IJW418" s="24"/>
      <c r="IJX418" s="24"/>
      <c r="IJY418" s="24"/>
      <c r="IJZ418" s="24"/>
      <c r="IKA418" s="24"/>
      <c r="IKB418" s="24"/>
      <c r="IKC418" s="24"/>
      <c r="IKD418" s="24"/>
      <c r="IKE418" s="24"/>
      <c r="IKF418" s="24"/>
      <c r="IKG418" s="24"/>
      <c r="IKH418" s="24"/>
      <c r="IKI418" s="24"/>
      <c r="IKJ418" s="24"/>
      <c r="IKK418" s="24"/>
      <c r="IKL418" s="24"/>
      <c r="IKM418" s="24"/>
      <c r="IKN418" s="24"/>
      <c r="IKO418" s="24"/>
      <c r="IKP418" s="24"/>
      <c r="IKQ418" s="24"/>
      <c r="IKR418" s="24"/>
      <c r="IKS418" s="24"/>
      <c r="IKT418" s="24"/>
      <c r="IKU418" s="24"/>
      <c r="IKV418" s="24"/>
      <c r="IKW418" s="24"/>
      <c r="IKX418" s="24"/>
      <c r="IKY418" s="24"/>
      <c r="IKZ418" s="24"/>
      <c r="ILA418" s="24"/>
      <c r="ILB418" s="24"/>
      <c r="ILC418" s="24"/>
      <c r="ILD418" s="24"/>
      <c r="ILE418" s="24"/>
      <c r="ILF418" s="24"/>
      <c r="ILG418" s="24"/>
      <c r="ILH418" s="24"/>
      <c r="ILI418" s="24"/>
      <c r="ILJ418" s="24"/>
      <c r="ILK418" s="24"/>
      <c r="ILL418" s="24"/>
      <c r="ILM418" s="24"/>
      <c r="ILN418" s="24"/>
      <c r="ILO418" s="24"/>
      <c r="ILP418" s="24"/>
      <c r="ILQ418" s="24"/>
      <c r="ILR418" s="24"/>
      <c r="ILS418" s="24"/>
      <c r="ILT418" s="24"/>
      <c r="ILU418" s="24"/>
      <c r="ILV418" s="24"/>
      <c r="ILW418" s="24"/>
      <c r="ILX418" s="24"/>
      <c r="ILY418" s="24"/>
      <c r="ILZ418" s="24"/>
      <c r="IMA418" s="24"/>
      <c r="IMB418" s="24"/>
      <c r="IMC418" s="24"/>
      <c r="IMD418" s="24"/>
      <c r="IME418" s="24"/>
      <c r="IMF418" s="24"/>
      <c r="IMG418" s="24"/>
      <c r="IMH418" s="24"/>
      <c r="IMI418" s="24"/>
      <c r="IMJ418" s="24"/>
      <c r="IMK418" s="24"/>
      <c r="IML418" s="24"/>
      <c r="IMM418" s="24"/>
      <c r="IMN418" s="24"/>
      <c r="IMO418" s="24"/>
      <c r="IMP418" s="24"/>
      <c r="IMQ418" s="24"/>
      <c r="IMR418" s="24"/>
      <c r="IMS418" s="24"/>
      <c r="IMT418" s="24"/>
      <c r="IMU418" s="24"/>
      <c r="IMV418" s="24"/>
      <c r="IMW418" s="24"/>
      <c r="IMX418" s="24"/>
      <c r="IMY418" s="24"/>
      <c r="IMZ418" s="24"/>
      <c r="INA418" s="24"/>
      <c r="INB418" s="24"/>
      <c r="INC418" s="24"/>
      <c r="IND418" s="24"/>
      <c r="INE418" s="24"/>
      <c r="INF418" s="24"/>
      <c r="ING418" s="24"/>
      <c r="INH418" s="24"/>
      <c r="INI418" s="24"/>
      <c r="INJ418" s="24"/>
      <c r="INK418" s="24"/>
      <c r="INL418" s="24"/>
      <c r="INM418" s="24"/>
      <c r="INN418" s="24"/>
      <c r="INO418" s="24"/>
      <c r="INP418" s="24"/>
      <c r="INQ418" s="24"/>
      <c r="INR418" s="24"/>
      <c r="INS418" s="24"/>
      <c r="INT418" s="24"/>
      <c r="INU418" s="24"/>
      <c r="INV418" s="24"/>
      <c r="INW418" s="24"/>
      <c r="INX418" s="24"/>
      <c r="INY418" s="24"/>
      <c r="INZ418" s="24"/>
      <c r="IOA418" s="24"/>
      <c r="IOB418" s="24"/>
      <c r="IOC418" s="24"/>
      <c r="IOD418" s="24"/>
      <c r="IOE418" s="24"/>
      <c r="IOF418" s="24"/>
      <c r="IOG418" s="24"/>
      <c r="IOH418" s="24"/>
      <c r="IOI418" s="24"/>
      <c r="IOJ418" s="24"/>
      <c r="IOK418" s="24"/>
      <c r="IOL418" s="24"/>
      <c r="IOM418" s="24"/>
      <c r="ION418" s="24"/>
      <c r="IOO418" s="24"/>
      <c r="IOP418" s="24"/>
      <c r="IOQ418" s="24"/>
      <c r="IOR418" s="24"/>
      <c r="IOS418" s="24"/>
      <c r="IOT418" s="24"/>
      <c r="IOU418" s="24"/>
      <c r="IOV418" s="24"/>
      <c r="IOW418" s="24"/>
      <c r="IOX418" s="24"/>
      <c r="IOY418" s="24"/>
      <c r="IOZ418" s="24"/>
      <c r="IPA418" s="24"/>
      <c r="IPB418" s="24"/>
      <c r="IPC418" s="24"/>
      <c r="IPD418" s="24"/>
      <c r="IPE418" s="24"/>
      <c r="IPF418" s="24"/>
      <c r="IPG418" s="24"/>
      <c r="IPH418" s="24"/>
      <c r="IPI418" s="24"/>
      <c r="IPJ418" s="24"/>
      <c r="IPK418" s="24"/>
      <c r="IPL418" s="24"/>
      <c r="IPM418" s="24"/>
      <c r="IPN418" s="24"/>
      <c r="IPO418" s="24"/>
      <c r="IPP418" s="24"/>
      <c r="IPQ418" s="24"/>
      <c r="IPR418" s="24"/>
      <c r="IPS418" s="24"/>
      <c r="IPT418" s="24"/>
      <c r="IPU418" s="24"/>
      <c r="IPV418" s="24"/>
      <c r="IPW418" s="24"/>
      <c r="IPX418" s="24"/>
      <c r="IPY418" s="24"/>
      <c r="IPZ418" s="24"/>
      <c r="IQA418" s="24"/>
      <c r="IQB418" s="24"/>
      <c r="IQC418" s="24"/>
      <c r="IQD418" s="24"/>
      <c r="IQE418" s="24"/>
      <c r="IQF418" s="24"/>
      <c r="IQG418" s="24"/>
      <c r="IQH418" s="24"/>
      <c r="IQI418" s="24"/>
      <c r="IQJ418" s="24"/>
      <c r="IQK418" s="24"/>
      <c r="IQL418" s="24"/>
      <c r="IQM418" s="24"/>
      <c r="IQN418" s="24"/>
      <c r="IQO418" s="24"/>
      <c r="IQP418" s="24"/>
      <c r="IQQ418" s="24"/>
      <c r="IQR418" s="24"/>
      <c r="IQS418" s="24"/>
      <c r="IQT418" s="24"/>
      <c r="IQU418" s="24"/>
      <c r="IQV418" s="24"/>
      <c r="IQW418" s="24"/>
      <c r="IQX418" s="24"/>
      <c r="IQY418" s="24"/>
      <c r="IQZ418" s="24"/>
      <c r="IRA418" s="24"/>
      <c r="IRB418" s="24"/>
      <c r="IRC418" s="24"/>
      <c r="IRD418" s="24"/>
      <c r="IRE418" s="24"/>
      <c r="IRF418" s="24"/>
      <c r="IRG418" s="24"/>
      <c r="IRH418" s="24"/>
      <c r="IRI418" s="24"/>
      <c r="IRJ418" s="24"/>
      <c r="IRK418" s="24"/>
      <c r="IRL418" s="24"/>
      <c r="IRM418" s="24"/>
      <c r="IRN418" s="24"/>
      <c r="IRO418" s="24"/>
      <c r="IRP418" s="24"/>
      <c r="IRQ418" s="24"/>
      <c r="IRR418" s="24"/>
      <c r="IRS418" s="24"/>
      <c r="IRT418" s="24"/>
      <c r="IRU418" s="24"/>
      <c r="IRV418" s="24"/>
      <c r="IRW418" s="24"/>
      <c r="IRX418" s="24"/>
      <c r="IRY418" s="24"/>
      <c r="IRZ418" s="24"/>
      <c r="ISA418" s="24"/>
      <c r="ISB418" s="24"/>
      <c r="ISC418" s="24"/>
      <c r="ISD418" s="24"/>
      <c r="ISE418" s="24"/>
      <c r="ISF418" s="24"/>
      <c r="ISG418" s="24"/>
      <c r="ISH418" s="24"/>
      <c r="ISI418" s="24"/>
      <c r="ISJ418" s="24"/>
      <c r="ISK418" s="24"/>
      <c r="ISL418" s="24"/>
      <c r="ISM418" s="24"/>
      <c r="ISN418" s="24"/>
      <c r="ISO418" s="24"/>
      <c r="ISP418" s="24"/>
      <c r="ISQ418" s="24"/>
      <c r="ISR418" s="24"/>
      <c r="ISS418" s="24"/>
      <c r="IST418" s="24"/>
      <c r="ISU418" s="24"/>
      <c r="ISV418" s="24"/>
      <c r="ISW418" s="24"/>
      <c r="ISX418" s="24"/>
      <c r="ISY418" s="24"/>
      <c r="ISZ418" s="24"/>
      <c r="ITA418" s="24"/>
      <c r="ITB418" s="24"/>
      <c r="ITC418" s="24"/>
      <c r="ITD418" s="24"/>
      <c r="ITE418" s="24"/>
      <c r="ITF418" s="24"/>
      <c r="ITG418" s="24"/>
      <c r="ITH418" s="24"/>
      <c r="ITI418" s="24"/>
      <c r="ITJ418" s="24"/>
      <c r="ITK418" s="24"/>
      <c r="ITL418" s="24"/>
      <c r="ITM418" s="24"/>
      <c r="ITN418" s="24"/>
      <c r="ITO418" s="24"/>
      <c r="ITP418" s="24"/>
      <c r="ITQ418" s="24"/>
      <c r="ITR418" s="24"/>
      <c r="ITS418" s="24"/>
      <c r="ITT418" s="24"/>
      <c r="ITU418" s="24"/>
      <c r="ITV418" s="24"/>
      <c r="ITW418" s="24"/>
      <c r="ITX418" s="24"/>
      <c r="ITY418" s="24"/>
      <c r="ITZ418" s="24"/>
      <c r="IUA418" s="24"/>
      <c r="IUB418" s="24"/>
      <c r="IUC418" s="24"/>
      <c r="IUD418" s="24"/>
      <c r="IUE418" s="24"/>
      <c r="IUF418" s="24"/>
      <c r="IUG418" s="24"/>
      <c r="IUH418" s="24"/>
      <c r="IUI418" s="24"/>
      <c r="IUJ418" s="24"/>
      <c r="IUK418" s="24"/>
      <c r="IUL418" s="24"/>
      <c r="IUM418" s="24"/>
      <c r="IUN418" s="24"/>
      <c r="IUO418" s="24"/>
      <c r="IUP418" s="24"/>
      <c r="IUQ418" s="24"/>
      <c r="IUR418" s="24"/>
      <c r="IUS418" s="24"/>
      <c r="IUT418" s="24"/>
      <c r="IUU418" s="24"/>
      <c r="IUV418" s="24"/>
      <c r="IUW418" s="24"/>
      <c r="IUX418" s="24"/>
      <c r="IUY418" s="24"/>
      <c r="IUZ418" s="24"/>
      <c r="IVA418" s="24"/>
      <c r="IVB418" s="24"/>
      <c r="IVC418" s="24"/>
      <c r="IVD418" s="24"/>
      <c r="IVE418" s="24"/>
      <c r="IVF418" s="24"/>
      <c r="IVG418" s="24"/>
      <c r="IVH418" s="24"/>
      <c r="IVI418" s="24"/>
      <c r="IVJ418" s="24"/>
      <c r="IVK418" s="24"/>
      <c r="IVL418" s="24"/>
      <c r="IVM418" s="24"/>
      <c r="IVN418" s="24"/>
      <c r="IVO418" s="24"/>
      <c r="IVP418" s="24"/>
      <c r="IVQ418" s="24"/>
      <c r="IVR418" s="24"/>
      <c r="IVS418" s="24"/>
      <c r="IVT418" s="24"/>
      <c r="IVU418" s="24"/>
      <c r="IVV418" s="24"/>
      <c r="IVW418" s="24"/>
      <c r="IVX418" s="24"/>
      <c r="IVY418" s="24"/>
      <c r="IVZ418" s="24"/>
      <c r="IWA418" s="24"/>
      <c r="IWB418" s="24"/>
      <c r="IWC418" s="24"/>
      <c r="IWD418" s="24"/>
      <c r="IWE418" s="24"/>
      <c r="IWF418" s="24"/>
      <c r="IWG418" s="24"/>
      <c r="IWH418" s="24"/>
      <c r="IWI418" s="24"/>
      <c r="IWJ418" s="24"/>
      <c r="IWK418" s="24"/>
      <c r="IWL418" s="24"/>
      <c r="IWM418" s="24"/>
      <c r="IWN418" s="24"/>
      <c r="IWO418" s="24"/>
      <c r="IWP418" s="24"/>
      <c r="IWQ418" s="24"/>
      <c r="IWR418" s="24"/>
      <c r="IWS418" s="24"/>
      <c r="IWT418" s="24"/>
      <c r="IWU418" s="24"/>
      <c r="IWV418" s="24"/>
      <c r="IWW418" s="24"/>
      <c r="IWX418" s="24"/>
      <c r="IWY418" s="24"/>
      <c r="IWZ418" s="24"/>
      <c r="IXA418" s="24"/>
      <c r="IXB418" s="24"/>
      <c r="IXC418" s="24"/>
      <c r="IXD418" s="24"/>
      <c r="IXE418" s="24"/>
      <c r="IXF418" s="24"/>
      <c r="IXG418" s="24"/>
      <c r="IXH418" s="24"/>
      <c r="IXI418" s="24"/>
      <c r="IXJ418" s="24"/>
      <c r="IXK418" s="24"/>
      <c r="IXL418" s="24"/>
      <c r="IXM418" s="24"/>
      <c r="IXN418" s="24"/>
      <c r="IXO418" s="24"/>
      <c r="IXP418" s="24"/>
      <c r="IXQ418" s="24"/>
      <c r="IXR418" s="24"/>
      <c r="IXS418" s="24"/>
      <c r="IXT418" s="24"/>
      <c r="IXU418" s="24"/>
      <c r="IXV418" s="24"/>
      <c r="IXW418" s="24"/>
      <c r="IXX418" s="24"/>
      <c r="IXY418" s="24"/>
      <c r="IXZ418" s="24"/>
      <c r="IYA418" s="24"/>
      <c r="IYB418" s="24"/>
      <c r="IYC418" s="24"/>
      <c r="IYD418" s="24"/>
      <c r="IYE418" s="24"/>
      <c r="IYF418" s="24"/>
      <c r="IYG418" s="24"/>
      <c r="IYH418" s="24"/>
      <c r="IYI418" s="24"/>
      <c r="IYJ418" s="24"/>
      <c r="IYK418" s="24"/>
      <c r="IYL418" s="24"/>
      <c r="IYM418" s="24"/>
      <c r="IYN418" s="24"/>
      <c r="IYO418" s="24"/>
      <c r="IYP418" s="24"/>
      <c r="IYQ418" s="24"/>
      <c r="IYR418" s="24"/>
      <c r="IYS418" s="24"/>
      <c r="IYT418" s="24"/>
      <c r="IYU418" s="24"/>
      <c r="IYV418" s="24"/>
      <c r="IYW418" s="24"/>
      <c r="IYX418" s="24"/>
      <c r="IYY418" s="24"/>
      <c r="IYZ418" s="24"/>
      <c r="IZA418" s="24"/>
      <c r="IZB418" s="24"/>
      <c r="IZC418" s="24"/>
      <c r="IZD418" s="24"/>
      <c r="IZE418" s="24"/>
      <c r="IZF418" s="24"/>
      <c r="IZG418" s="24"/>
      <c r="IZH418" s="24"/>
      <c r="IZI418" s="24"/>
      <c r="IZJ418" s="24"/>
      <c r="IZK418" s="24"/>
      <c r="IZL418" s="24"/>
      <c r="IZM418" s="24"/>
      <c r="IZN418" s="24"/>
      <c r="IZO418" s="24"/>
      <c r="IZP418" s="24"/>
      <c r="IZQ418" s="24"/>
      <c r="IZR418" s="24"/>
      <c r="IZS418" s="24"/>
      <c r="IZT418" s="24"/>
      <c r="IZU418" s="24"/>
      <c r="IZV418" s="24"/>
      <c r="IZW418" s="24"/>
      <c r="IZX418" s="24"/>
      <c r="IZY418" s="24"/>
      <c r="IZZ418" s="24"/>
      <c r="JAA418" s="24"/>
      <c r="JAB418" s="24"/>
      <c r="JAC418" s="24"/>
      <c r="JAD418" s="24"/>
      <c r="JAE418" s="24"/>
      <c r="JAF418" s="24"/>
      <c r="JAG418" s="24"/>
      <c r="JAH418" s="24"/>
      <c r="JAI418" s="24"/>
      <c r="JAJ418" s="24"/>
      <c r="JAK418" s="24"/>
      <c r="JAL418" s="24"/>
      <c r="JAM418" s="24"/>
      <c r="JAN418" s="24"/>
      <c r="JAO418" s="24"/>
      <c r="JAP418" s="24"/>
      <c r="JAQ418" s="24"/>
      <c r="JAR418" s="24"/>
      <c r="JAS418" s="24"/>
      <c r="JAT418" s="24"/>
      <c r="JAU418" s="24"/>
      <c r="JAV418" s="24"/>
      <c r="JAW418" s="24"/>
      <c r="JAX418" s="24"/>
      <c r="JAY418" s="24"/>
      <c r="JAZ418" s="24"/>
      <c r="JBA418" s="24"/>
      <c r="JBB418" s="24"/>
      <c r="JBC418" s="24"/>
      <c r="JBD418" s="24"/>
      <c r="JBE418" s="24"/>
      <c r="JBF418" s="24"/>
      <c r="JBG418" s="24"/>
      <c r="JBH418" s="24"/>
      <c r="JBI418" s="24"/>
      <c r="JBJ418" s="24"/>
      <c r="JBK418" s="24"/>
      <c r="JBL418" s="24"/>
      <c r="JBM418" s="24"/>
      <c r="JBN418" s="24"/>
      <c r="JBO418" s="24"/>
      <c r="JBP418" s="24"/>
      <c r="JBQ418" s="24"/>
      <c r="JBR418" s="24"/>
      <c r="JBS418" s="24"/>
      <c r="JBT418" s="24"/>
      <c r="JBU418" s="24"/>
      <c r="JBV418" s="24"/>
      <c r="JBW418" s="24"/>
      <c r="JBX418" s="24"/>
      <c r="JBY418" s="24"/>
      <c r="JBZ418" s="24"/>
      <c r="JCA418" s="24"/>
      <c r="JCB418" s="24"/>
      <c r="JCC418" s="24"/>
      <c r="JCD418" s="24"/>
      <c r="JCE418" s="24"/>
      <c r="JCF418" s="24"/>
      <c r="JCG418" s="24"/>
      <c r="JCH418" s="24"/>
      <c r="JCI418" s="24"/>
      <c r="JCJ418" s="24"/>
      <c r="JCK418" s="24"/>
      <c r="JCL418" s="24"/>
      <c r="JCM418" s="24"/>
      <c r="JCN418" s="24"/>
      <c r="JCO418" s="24"/>
      <c r="JCP418" s="24"/>
      <c r="JCQ418" s="24"/>
      <c r="JCR418" s="24"/>
      <c r="JCS418" s="24"/>
      <c r="JCT418" s="24"/>
      <c r="JCU418" s="24"/>
      <c r="JCV418" s="24"/>
      <c r="JCW418" s="24"/>
      <c r="JCX418" s="24"/>
      <c r="JCY418" s="24"/>
      <c r="JCZ418" s="24"/>
      <c r="JDA418" s="24"/>
      <c r="JDB418" s="24"/>
      <c r="JDC418" s="24"/>
      <c r="JDD418" s="24"/>
      <c r="JDE418" s="24"/>
      <c r="JDF418" s="24"/>
      <c r="JDG418" s="24"/>
      <c r="JDH418" s="24"/>
      <c r="JDI418" s="24"/>
      <c r="JDJ418" s="24"/>
      <c r="JDK418" s="24"/>
      <c r="JDL418" s="24"/>
      <c r="JDM418" s="24"/>
      <c r="JDN418" s="24"/>
      <c r="JDO418" s="24"/>
      <c r="JDP418" s="24"/>
      <c r="JDQ418" s="24"/>
      <c r="JDR418" s="24"/>
      <c r="JDS418" s="24"/>
      <c r="JDT418" s="24"/>
      <c r="JDU418" s="24"/>
      <c r="JDV418" s="24"/>
      <c r="JDW418" s="24"/>
      <c r="JDX418" s="24"/>
      <c r="JDY418" s="24"/>
      <c r="JDZ418" s="24"/>
      <c r="JEA418" s="24"/>
      <c r="JEB418" s="24"/>
      <c r="JEC418" s="24"/>
      <c r="JED418" s="24"/>
      <c r="JEE418" s="24"/>
      <c r="JEF418" s="24"/>
      <c r="JEG418" s="24"/>
      <c r="JEH418" s="24"/>
      <c r="JEI418" s="24"/>
      <c r="JEJ418" s="24"/>
      <c r="JEK418" s="24"/>
      <c r="JEL418" s="24"/>
      <c r="JEM418" s="24"/>
      <c r="JEN418" s="24"/>
      <c r="JEO418" s="24"/>
      <c r="JEP418" s="24"/>
      <c r="JEQ418" s="24"/>
      <c r="JER418" s="24"/>
      <c r="JES418" s="24"/>
      <c r="JET418" s="24"/>
      <c r="JEU418" s="24"/>
      <c r="JEV418" s="24"/>
      <c r="JEW418" s="24"/>
      <c r="JEX418" s="24"/>
      <c r="JEY418" s="24"/>
      <c r="JEZ418" s="24"/>
      <c r="JFA418" s="24"/>
      <c r="JFB418" s="24"/>
      <c r="JFC418" s="24"/>
      <c r="JFD418" s="24"/>
      <c r="JFE418" s="24"/>
      <c r="JFF418" s="24"/>
      <c r="JFG418" s="24"/>
      <c r="JFH418" s="24"/>
      <c r="JFI418" s="24"/>
      <c r="JFJ418" s="24"/>
      <c r="JFK418" s="24"/>
      <c r="JFL418" s="24"/>
      <c r="JFM418" s="24"/>
      <c r="JFN418" s="24"/>
      <c r="JFO418" s="24"/>
      <c r="JFP418" s="24"/>
      <c r="JFQ418" s="24"/>
      <c r="JFR418" s="24"/>
      <c r="JFS418" s="24"/>
      <c r="JFT418" s="24"/>
      <c r="JFU418" s="24"/>
      <c r="JFV418" s="24"/>
      <c r="JFW418" s="24"/>
      <c r="JFX418" s="24"/>
      <c r="JFY418" s="24"/>
      <c r="JFZ418" s="24"/>
      <c r="JGA418" s="24"/>
      <c r="JGB418" s="24"/>
      <c r="JGC418" s="24"/>
      <c r="JGD418" s="24"/>
      <c r="JGE418" s="24"/>
      <c r="JGF418" s="24"/>
      <c r="JGG418" s="24"/>
      <c r="JGH418" s="24"/>
      <c r="JGI418" s="24"/>
      <c r="JGJ418" s="24"/>
      <c r="JGK418" s="24"/>
      <c r="JGL418" s="24"/>
      <c r="JGM418" s="24"/>
      <c r="JGN418" s="24"/>
      <c r="JGO418" s="24"/>
      <c r="JGP418" s="24"/>
      <c r="JGQ418" s="24"/>
      <c r="JGR418" s="24"/>
      <c r="JGS418" s="24"/>
      <c r="JGT418" s="24"/>
      <c r="JGU418" s="24"/>
      <c r="JGV418" s="24"/>
      <c r="JGW418" s="24"/>
      <c r="JGX418" s="24"/>
      <c r="JGY418" s="24"/>
      <c r="JGZ418" s="24"/>
      <c r="JHA418" s="24"/>
      <c r="JHB418" s="24"/>
      <c r="JHC418" s="24"/>
      <c r="JHD418" s="24"/>
      <c r="JHE418" s="24"/>
      <c r="JHF418" s="24"/>
      <c r="JHG418" s="24"/>
      <c r="JHH418" s="24"/>
      <c r="JHI418" s="24"/>
      <c r="JHJ418" s="24"/>
      <c r="JHK418" s="24"/>
      <c r="JHL418" s="24"/>
      <c r="JHM418" s="24"/>
      <c r="JHN418" s="24"/>
      <c r="JHO418" s="24"/>
      <c r="JHP418" s="24"/>
      <c r="JHQ418" s="24"/>
      <c r="JHR418" s="24"/>
      <c r="JHS418" s="24"/>
      <c r="JHT418" s="24"/>
      <c r="JHU418" s="24"/>
      <c r="JHV418" s="24"/>
      <c r="JHW418" s="24"/>
      <c r="JHX418" s="24"/>
      <c r="JHY418" s="24"/>
      <c r="JHZ418" s="24"/>
      <c r="JIA418" s="24"/>
      <c r="JIB418" s="24"/>
      <c r="JIC418" s="24"/>
      <c r="JID418" s="24"/>
      <c r="JIE418" s="24"/>
      <c r="JIF418" s="24"/>
      <c r="JIG418" s="24"/>
      <c r="JIH418" s="24"/>
      <c r="JII418" s="24"/>
      <c r="JIJ418" s="24"/>
      <c r="JIK418" s="24"/>
      <c r="JIL418" s="24"/>
      <c r="JIM418" s="24"/>
      <c r="JIN418" s="24"/>
      <c r="JIO418" s="24"/>
      <c r="JIP418" s="24"/>
      <c r="JIQ418" s="24"/>
      <c r="JIR418" s="24"/>
      <c r="JIS418" s="24"/>
      <c r="JIT418" s="24"/>
      <c r="JIU418" s="24"/>
      <c r="JIV418" s="24"/>
      <c r="JIW418" s="24"/>
      <c r="JIX418" s="24"/>
      <c r="JIY418" s="24"/>
      <c r="JIZ418" s="24"/>
      <c r="JJA418" s="24"/>
      <c r="JJB418" s="24"/>
      <c r="JJC418" s="24"/>
      <c r="JJD418" s="24"/>
      <c r="JJE418" s="24"/>
      <c r="JJF418" s="24"/>
      <c r="JJG418" s="24"/>
      <c r="JJH418" s="24"/>
      <c r="JJI418" s="24"/>
      <c r="JJJ418" s="24"/>
      <c r="JJK418" s="24"/>
      <c r="JJL418" s="24"/>
      <c r="JJM418" s="24"/>
      <c r="JJN418" s="24"/>
      <c r="JJO418" s="24"/>
      <c r="JJP418" s="24"/>
      <c r="JJQ418" s="24"/>
      <c r="JJR418" s="24"/>
      <c r="JJS418" s="24"/>
      <c r="JJT418" s="24"/>
      <c r="JJU418" s="24"/>
      <c r="JJV418" s="24"/>
      <c r="JJW418" s="24"/>
      <c r="JJX418" s="24"/>
      <c r="JJY418" s="24"/>
      <c r="JJZ418" s="24"/>
      <c r="JKA418" s="24"/>
      <c r="JKB418" s="24"/>
      <c r="JKC418" s="24"/>
      <c r="JKD418" s="24"/>
      <c r="JKE418" s="24"/>
      <c r="JKF418" s="24"/>
      <c r="JKG418" s="24"/>
      <c r="JKH418" s="24"/>
      <c r="JKI418" s="24"/>
      <c r="JKJ418" s="24"/>
      <c r="JKK418" s="24"/>
      <c r="JKL418" s="24"/>
      <c r="JKM418" s="24"/>
      <c r="JKN418" s="24"/>
      <c r="JKO418" s="24"/>
      <c r="JKP418" s="24"/>
      <c r="JKQ418" s="24"/>
      <c r="JKR418" s="24"/>
      <c r="JKS418" s="24"/>
      <c r="JKT418" s="24"/>
      <c r="JKU418" s="24"/>
      <c r="JKV418" s="24"/>
      <c r="JKW418" s="24"/>
      <c r="JKX418" s="24"/>
      <c r="JKY418" s="24"/>
      <c r="JKZ418" s="24"/>
      <c r="JLA418" s="24"/>
      <c r="JLB418" s="24"/>
      <c r="JLC418" s="24"/>
      <c r="JLD418" s="24"/>
      <c r="JLE418" s="24"/>
      <c r="JLF418" s="24"/>
      <c r="JLG418" s="24"/>
      <c r="JLH418" s="24"/>
      <c r="JLI418" s="24"/>
      <c r="JLJ418" s="24"/>
      <c r="JLK418" s="24"/>
      <c r="JLL418" s="24"/>
      <c r="JLM418" s="24"/>
      <c r="JLN418" s="24"/>
      <c r="JLO418" s="24"/>
      <c r="JLP418" s="24"/>
      <c r="JLQ418" s="24"/>
      <c r="JLR418" s="24"/>
      <c r="JLS418" s="24"/>
      <c r="JLT418" s="24"/>
      <c r="JLU418" s="24"/>
      <c r="JLV418" s="24"/>
      <c r="JLW418" s="24"/>
      <c r="JLX418" s="24"/>
      <c r="JLY418" s="24"/>
      <c r="JLZ418" s="24"/>
      <c r="JMA418" s="24"/>
      <c r="JMB418" s="24"/>
      <c r="JMC418" s="24"/>
      <c r="JMD418" s="24"/>
      <c r="JME418" s="24"/>
      <c r="JMF418" s="24"/>
      <c r="JMG418" s="24"/>
      <c r="JMH418" s="24"/>
      <c r="JMI418" s="24"/>
      <c r="JMJ418" s="24"/>
      <c r="JMK418" s="24"/>
      <c r="JML418" s="24"/>
      <c r="JMM418" s="24"/>
      <c r="JMN418" s="24"/>
      <c r="JMO418" s="24"/>
      <c r="JMP418" s="24"/>
      <c r="JMQ418" s="24"/>
      <c r="JMR418" s="24"/>
      <c r="JMS418" s="24"/>
      <c r="JMT418" s="24"/>
      <c r="JMU418" s="24"/>
      <c r="JMV418" s="24"/>
      <c r="JMW418" s="24"/>
      <c r="JMX418" s="24"/>
      <c r="JMY418" s="24"/>
      <c r="JMZ418" s="24"/>
      <c r="JNA418" s="24"/>
      <c r="JNB418" s="24"/>
      <c r="JNC418" s="24"/>
      <c r="JND418" s="24"/>
      <c r="JNE418" s="24"/>
      <c r="JNF418" s="24"/>
      <c r="JNG418" s="24"/>
      <c r="JNH418" s="24"/>
      <c r="JNI418" s="24"/>
      <c r="JNJ418" s="24"/>
      <c r="JNK418" s="24"/>
      <c r="JNL418" s="24"/>
      <c r="JNM418" s="24"/>
      <c r="JNN418" s="24"/>
      <c r="JNO418" s="24"/>
      <c r="JNP418" s="24"/>
      <c r="JNQ418" s="24"/>
      <c r="JNR418" s="24"/>
      <c r="JNS418" s="24"/>
      <c r="JNT418" s="24"/>
      <c r="JNU418" s="24"/>
      <c r="JNV418" s="24"/>
      <c r="JNW418" s="24"/>
      <c r="JNX418" s="24"/>
      <c r="JNY418" s="24"/>
      <c r="JNZ418" s="24"/>
      <c r="JOA418" s="24"/>
      <c r="JOB418" s="24"/>
      <c r="JOC418" s="24"/>
      <c r="JOD418" s="24"/>
      <c r="JOE418" s="24"/>
      <c r="JOF418" s="24"/>
      <c r="JOG418" s="24"/>
      <c r="JOH418" s="24"/>
      <c r="JOI418" s="24"/>
      <c r="JOJ418" s="24"/>
      <c r="JOK418" s="24"/>
      <c r="JOL418" s="24"/>
      <c r="JOM418" s="24"/>
      <c r="JON418" s="24"/>
      <c r="JOO418" s="24"/>
      <c r="JOP418" s="24"/>
      <c r="JOQ418" s="24"/>
      <c r="JOR418" s="24"/>
      <c r="JOS418" s="24"/>
      <c r="JOT418" s="24"/>
      <c r="JOU418" s="24"/>
      <c r="JOV418" s="24"/>
      <c r="JOW418" s="24"/>
      <c r="JOX418" s="24"/>
      <c r="JOY418" s="24"/>
      <c r="JOZ418" s="24"/>
      <c r="JPA418" s="24"/>
      <c r="JPB418" s="24"/>
      <c r="JPC418" s="24"/>
      <c r="JPD418" s="24"/>
      <c r="JPE418" s="24"/>
      <c r="JPF418" s="24"/>
      <c r="JPG418" s="24"/>
      <c r="JPH418" s="24"/>
      <c r="JPI418" s="24"/>
      <c r="JPJ418" s="24"/>
      <c r="JPK418" s="24"/>
      <c r="JPL418" s="24"/>
      <c r="JPM418" s="24"/>
      <c r="JPN418" s="24"/>
      <c r="JPO418" s="24"/>
      <c r="JPP418" s="24"/>
      <c r="JPQ418" s="24"/>
      <c r="JPR418" s="24"/>
      <c r="JPS418" s="24"/>
      <c r="JPT418" s="24"/>
      <c r="JPU418" s="24"/>
      <c r="JPV418" s="24"/>
      <c r="JPW418" s="24"/>
      <c r="JPX418" s="24"/>
      <c r="JPY418" s="24"/>
      <c r="JPZ418" s="24"/>
      <c r="JQA418" s="24"/>
      <c r="JQB418" s="24"/>
      <c r="JQC418" s="24"/>
      <c r="JQD418" s="24"/>
      <c r="JQE418" s="24"/>
      <c r="JQF418" s="24"/>
      <c r="JQG418" s="24"/>
      <c r="JQH418" s="24"/>
      <c r="JQI418" s="24"/>
      <c r="JQJ418" s="24"/>
      <c r="JQK418" s="24"/>
      <c r="JQL418" s="24"/>
      <c r="JQM418" s="24"/>
      <c r="JQN418" s="24"/>
      <c r="JQO418" s="24"/>
      <c r="JQP418" s="24"/>
      <c r="JQQ418" s="24"/>
      <c r="JQR418" s="24"/>
      <c r="JQS418" s="24"/>
      <c r="JQT418" s="24"/>
      <c r="JQU418" s="24"/>
      <c r="JQV418" s="24"/>
      <c r="JQW418" s="24"/>
      <c r="JQX418" s="24"/>
      <c r="JQY418" s="24"/>
      <c r="JQZ418" s="24"/>
      <c r="JRA418" s="24"/>
      <c r="JRB418" s="24"/>
      <c r="JRC418" s="24"/>
      <c r="JRD418" s="24"/>
      <c r="JRE418" s="24"/>
      <c r="JRF418" s="24"/>
      <c r="JRG418" s="24"/>
      <c r="JRH418" s="24"/>
      <c r="JRI418" s="24"/>
      <c r="JRJ418" s="24"/>
      <c r="JRK418" s="24"/>
      <c r="JRL418" s="24"/>
      <c r="JRM418" s="24"/>
      <c r="JRN418" s="24"/>
      <c r="JRO418" s="24"/>
      <c r="JRP418" s="24"/>
      <c r="JRQ418" s="24"/>
      <c r="JRR418" s="24"/>
      <c r="JRS418" s="24"/>
      <c r="JRT418" s="24"/>
      <c r="JRU418" s="24"/>
      <c r="JRV418" s="24"/>
      <c r="JRW418" s="24"/>
      <c r="JRX418" s="24"/>
      <c r="JRY418" s="24"/>
      <c r="JRZ418" s="24"/>
      <c r="JSA418" s="24"/>
      <c r="JSB418" s="24"/>
      <c r="JSC418" s="24"/>
      <c r="JSD418" s="24"/>
      <c r="JSE418" s="24"/>
      <c r="JSF418" s="24"/>
      <c r="JSG418" s="24"/>
      <c r="JSH418" s="24"/>
      <c r="JSI418" s="24"/>
      <c r="JSJ418" s="24"/>
      <c r="JSK418" s="24"/>
      <c r="JSL418" s="24"/>
      <c r="JSM418" s="24"/>
      <c r="JSN418" s="24"/>
      <c r="JSO418" s="24"/>
      <c r="JSP418" s="24"/>
      <c r="JSQ418" s="24"/>
      <c r="JSR418" s="24"/>
      <c r="JSS418" s="24"/>
      <c r="JST418" s="24"/>
      <c r="JSU418" s="24"/>
      <c r="JSV418" s="24"/>
      <c r="JSW418" s="24"/>
      <c r="JSX418" s="24"/>
      <c r="JSY418" s="24"/>
      <c r="JSZ418" s="24"/>
      <c r="JTA418" s="24"/>
      <c r="JTB418" s="24"/>
      <c r="JTC418" s="24"/>
      <c r="JTD418" s="24"/>
      <c r="JTE418" s="24"/>
      <c r="JTF418" s="24"/>
      <c r="JTG418" s="24"/>
      <c r="JTH418" s="24"/>
      <c r="JTI418" s="24"/>
      <c r="JTJ418" s="24"/>
      <c r="JTK418" s="24"/>
      <c r="JTL418" s="24"/>
      <c r="JTM418" s="24"/>
      <c r="JTN418" s="24"/>
      <c r="JTO418" s="24"/>
      <c r="JTP418" s="24"/>
      <c r="JTQ418" s="24"/>
      <c r="JTR418" s="24"/>
      <c r="JTS418" s="24"/>
      <c r="JTT418" s="24"/>
      <c r="JTU418" s="24"/>
      <c r="JTV418" s="24"/>
      <c r="JTW418" s="24"/>
      <c r="JTX418" s="24"/>
      <c r="JTY418" s="24"/>
      <c r="JTZ418" s="24"/>
      <c r="JUA418" s="24"/>
      <c r="JUB418" s="24"/>
      <c r="JUC418" s="24"/>
      <c r="JUD418" s="24"/>
      <c r="JUE418" s="24"/>
      <c r="JUF418" s="24"/>
      <c r="JUG418" s="24"/>
      <c r="JUH418" s="24"/>
      <c r="JUI418" s="24"/>
      <c r="JUJ418" s="24"/>
      <c r="JUK418" s="24"/>
      <c r="JUL418" s="24"/>
      <c r="JUM418" s="24"/>
      <c r="JUN418" s="24"/>
      <c r="JUO418" s="24"/>
      <c r="JUP418" s="24"/>
      <c r="JUQ418" s="24"/>
      <c r="JUR418" s="24"/>
      <c r="JUS418" s="24"/>
      <c r="JUT418" s="24"/>
      <c r="JUU418" s="24"/>
      <c r="JUV418" s="24"/>
      <c r="JUW418" s="24"/>
      <c r="JUX418" s="24"/>
      <c r="JUY418" s="24"/>
      <c r="JUZ418" s="24"/>
      <c r="JVA418" s="24"/>
      <c r="JVB418" s="24"/>
      <c r="JVC418" s="24"/>
      <c r="JVD418" s="24"/>
      <c r="JVE418" s="24"/>
      <c r="JVF418" s="24"/>
      <c r="JVG418" s="24"/>
      <c r="JVH418" s="24"/>
      <c r="JVI418" s="24"/>
      <c r="JVJ418" s="24"/>
      <c r="JVK418" s="24"/>
      <c r="JVL418" s="24"/>
      <c r="JVM418" s="24"/>
      <c r="JVN418" s="24"/>
      <c r="JVO418" s="24"/>
      <c r="JVP418" s="24"/>
      <c r="JVQ418" s="24"/>
      <c r="JVR418" s="24"/>
      <c r="JVS418" s="24"/>
      <c r="JVT418" s="24"/>
      <c r="JVU418" s="24"/>
      <c r="JVV418" s="24"/>
      <c r="JVW418" s="24"/>
      <c r="JVX418" s="24"/>
      <c r="JVY418" s="24"/>
      <c r="JVZ418" s="24"/>
      <c r="JWA418" s="24"/>
      <c r="JWB418" s="24"/>
      <c r="JWC418" s="24"/>
      <c r="JWD418" s="24"/>
      <c r="JWE418" s="24"/>
      <c r="JWF418" s="24"/>
      <c r="JWG418" s="24"/>
      <c r="JWH418" s="24"/>
      <c r="JWI418" s="24"/>
      <c r="JWJ418" s="24"/>
      <c r="JWK418" s="24"/>
      <c r="JWL418" s="24"/>
      <c r="JWM418" s="24"/>
      <c r="JWN418" s="24"/>
      <c r="JWO418" s="24"/>
      <c r="JWP418" s="24"/>
      <c r="JWQ418" s="24"/>
      <c r="JWR418" s="24"/>
      <c r="JWS418" s="24"/>
      <c r="JWT418" s="24"/>
      <c r="JWU418" s="24"/>
      <c r="JWV418" s="24"/>
      <c r="JWW418" s="24"/>
      <c r="JWX418" s="24"/>
      <c r="JWY418" s="24"/>
      <c r="JWZ418" s="24"/>
      <c r="JXA418" s="24"/>
      <c r="JXB418" s="24"/>
      <c r="JXC418" s="24"/>
      <c r="JXD418" s="24"/>
      <c r="JXE418" s="24"/>
      <c r="JXF418" s="24"/>
      <c r="JXG418" s="24"/>
      <c r="JXH418" s="24"/>
      <c r="JXI418" s="24"/>
      <c r="JXJ418" s="24"/>
      <c r="JXK418" s="24"/>
      <c r="JXL418" s="24"/>
      <c r="JXM418" s="24"/>
      <c r="JXN418" s="24"/>
      <c r="JXO418" s="24"/>
      <c r="JXP418" s="24"/>
      <c r="JXQ418" s="24"/>
      <c r="JXR418" s="24"/>
      <c r="JXS418" s="24"/>
      <c r="JXT418" s="24"/>
      <c r="JXU418" s="24"/>
      <c r="JXV418" s="24"/>
      <c r="JXW418" s="24"/>
      <c r="JXX418" s="24"/>
      <c r="JXY418" s="24"/>
      <c r="JXZ418" s="24"/>
      <c r="JYA418" s="24"/>
      <c r="JYB418" s="24"/>
      <c r="JYC418" s="24"/>
      <c r="JYD418" s="24"/>
      <c r="JYE418" s="24"/>
      <c r="JYF418" s="24"/>
      <c r="JYG418" s="24"/>
      <c r="JYH418" s="24"/>
      <c r="JYI418" s="24"/>
      <c r="JYJ418" s="24"/>
      <c r="JYK418" s="24"/>
      <c r="JYL418" s="24"/>
      <c r="JYM418" s="24"/>
      <c r="JYN418" s="24"/>
      <c r="JYO418" s="24"/>
      <c r="JYP418" s="24"/>
      <c r="JYQ418" s="24"/>
      <c r="JYR418" s="24"/>
      <c r="JYS418" s="24"/>
      <c r="JYT418" s="24"/>
      <c r="JYU418" s="24"/>
      <c r="JYV418" s="24"/>
      <c r="JYW418" s="24"/>
      <c r="JYX418" s="24"/>
      <c r="JYY418" s="24"/>
      <c r="JYZ418" s="24"/>
      <c r="JZA418" s="24"/>
      <c r="JZB418" s="24"/>
      <c r="JZC418" s="24"/>
      <c r="JZD418" s="24"/>
      <c r="JZE418" s="24"/>
      <c r="JZF418" s="24"/>
      <c r="JZG418" s="24"/>
      <c r="JZH418" s="24"/>
      <c r="JZI418" s="24"/>
      <c r="JZJ418" s="24"/>
      <c r="JZK418" s="24"/>
      <c r="JZL418" s="24"/>
      <c r="JZM418" s="24"/>
      <c r="JZN418" s="24"/>
      <c r="JZO418" s="24"/>
      <c r="JZP418" s="24"/>
      <c r="JZQ418" s="24"/>
      <c r="JZR418" s="24"/>
      <c r="JZS418" s="24"/>
      <c r="JZT418" s="24"/>
      <c r="JZU418" s="24"/>
      <c r="JZV418" s="24"/>
      <c r="JZW418" s="24"/>
      <c r="JZX418" s="24"/>
      <c r="JZY418" s="24"/>
      <c r="JZZ418" s="24"/>
      <c r="KAA418" s="24"/>
      <c r="KAB418" s="24"/>
      <c r="KAC418" s="24"/>
      <c r="KAD418" s="24"/>
      <c r="KAE418" s="24"/>
      <c r="KAF418" s="24"/>
      <c r="KAG418" s="24"/>
      <c r="KAH418" s="24"/>
      <c r="KAI418" s="24"/>
      <c r="KAJ418" s="24"/>
      <c r="KAK418" s="24"/>
      <c r="KAL418" s="24"/>
      <c r="KAM418" s="24"/>
      <c r="KAN418" s="24"/>
      <c r="KAO418" s="24"/>
      <c r="KAP418" s="24"/>
      <c r="KAQ418" s="24"/>
      <c r="KAR418" s="24"/>
      <c r="KAS418" s="24"/>
      <c r="KAT418" s="24"/>
      <c r="KAU418" s="24"/>
      <c r="KAV418" s="24"/>
      <c r="KAW418" s="24"/>
      <c r="KAX418" s="24"/>
      <c r="KAY418" s="24"/>
      <c r="KAZ418" s="24"/>
      <c r="KBA418" s="24"/>
      <c r="KBB418" s="24"/>
      <c r="KBC418" s="24"/>
      <c r="KBD418" s="24"/>
      <c r="KBE418" s="24"/>
      <c r="KBF418" s="24"/>
      <c r="KBG418" s="24"/>
      <c r="KBH418" s="24"/>
      <c r="KBI418" s="24"/>
      <c r="KBJ418" s="24"/>
      <c r="KBK418" s="24"/>
      <c r="KBL418" s="24"/>
      <c r="KBM418" s="24"/>
      <c r="KBN418" s="24"/>
      <c r="KBO418" s="24"/>
      <c r="KBP418" s="24"/>
      <c r="KBQ418" s="24"/>
      <c r="KBR418" s="24"/>
      <c r="KBS418" s="24"/>
      <c r="KBT418" s="24"/>
      <c r="KBU418" s="24"/>
      <c r="KBV418" s="24"/>
      <c r="KBW418" s="24"/>
      <c r="KBX418" s="24"/>
      <c r="KBY418" s="24"/>
      <c r="KBZ418" s="24"/>
      <c r="KCA418" s="24"/>
      <c r="KCB418" s="24"/>
      <c r="KCC418" s="24"/>
      <c r="KCD418" s="24"/>
      <c r="KCE418" s="24"/>
      <c r="KCF418" s="24"/>
      <c r="KCG418" s="24"/>
      <c r="KCH418" s="24"/>
      <c r="KCI418" s="24"/>
      <c r="KCJ418" s="24"/>
      <c r="KCK418" s="24"/>
      <c r="KCL418" s="24"/>
      <c r="KCM418" s="24"/>
      <c r="KCN418" s="24"/>
      <c r="KCO418" s="24"/>
      <c r="KCP418" s="24"/>
      <c r="KCQ418" s="24"/>
      <c r="KCR418" s="24"/>
      <c r="KCS418" s="24"/>
      <c r="KCT418" s="24"/>
      <c r="KCU418" s="24"/>
      <c r="KCV418" s="24"/>
      <c r="KCW418" s="24"/>
      <c r="KCX418" s="24"/>
      <c r="KCY418" s="24"/>
      <c r="KCZ418" s="24"/>
      <c r="KDA418" s="24"/>
      <c r="KDB418" s="24"/>
      <c r="KDC418" s="24"/>
      <c r="KDD418" s="24"/>
      <c r="KDE418" s="24"/>
      <c r="KDF418" s="24"/>
      <c r="KDG418" s="24"/>
      <c r="KDH418" s="24"/>
      <c r="KDI418" s="24"/>
      <c r="KDJ418" s="24"/>
      <c r="KDK418" s="24"/>
      <c r="KDL418" s="24"/>
      <c r="KDM418" s="24"/>
      <c r="KDN418" s="24"/>
      <c r="KDO418" s="24"/>
      <c r="KDP418" s="24"/>
      <c r="KDQ418" s="24"/>
      <c r="KDR418" s="24"/>
      <c r="KDS418" s="24"/>
      <c r="KDT418" s="24"/>
      <c r="KDU418" s="24"/>
      <c r="KDV418" s="24"/>
      <c r="KDW418" s="24"/>
      <c r="KDX418" s="24"/>
      <c r="KDY418" s="24"/>
      <c r="KDZ418" s="24"/>
      <c r="KEA418" s="24"/>
      <c r="KEB418" s="24"/>
      <c r="KEC418" s="24"/>
      <c r="KED418" s="24"/>
      <c r="KEE418" s="24"/>
      <c r="KEF418" s="24"/>
      <c r="KEG418" s="24"/>
      <c r="KEH418" s="24"/>
      <c r="KEI418" s="24"/>
      <c r="KEJ418" s="24"/>
      <c r="KEK418" s="24"/>
      <c r="KEL418" s="24"/>
      <c r="KEM418" s="24"/>
      <c r="KEN418" s="24"/>
      <c r="KEO418" s="24"/>
      <c r="KEP418" s="24"/>
      <c r="KEQ418" s="24"/>
      <c r="KER418" s="24"/>
      <c r="KES418" s="24"/>
      <c r="KET418" s="24"/>
      <c r="KEU418" s="24"/>
      <c r="KEV418" s="24"/>
      <c r="KEW418" s="24"/>
      <c r="KEX418" s="24"/>
      <c r="KEY418" s="24"/>
      <c r="KEZ418" s="24"/>
      <c r="KFA418" s="24"/>
      <c r="KFB418" s="24"/>
      <c r="KFC418" s="24"/>
      <c r="KFD418" s="24"/>
      <c r="KFE418" s="24"/>
      <c r="KFF418" s="24"/>
      <c r="KFG418" s="24"/>
      <c r="KFH418" s="24"/>
      <c r="KFI418" s="24"/>
      <c r="KFJ418" s="24"/>
      <c r="KFK418" s="24"/>
      <c r="KFL418" s="24"/>
      <c r="KFM418" s="24"/>
      <c r="KFN418" s="24"/>
      <c r="KFO418" s="24"/>
      <c r="KFP418" s="24"/>
      <c r="KFQ418" s="24"/>
      <c r="KFR418" s="24"/>
      <c r="KFS418" s="24"/>
      <c r="KFT418" s="24"/>
      <c r="KFU418" s="24"/>
      <c r="KFV418" s="24"/>
      <c r="KFW418" s="24"/>
      <c r="KFX418" s="24"/>
      <c r="KFY418" s="24"/>
      <c r="KFZ418" s="24"/>
      <c r="KGA418" s="24"/>
      <c r="KGB418" s="24"/>
      <c r="KGC418" s="24"/>
      <c r="KGD418" s="24"/>
      <c r="KGE418" s="24"/>
      <c r="KGF418" s="24"/>
      <c r="KGG418" s="24"/>
      <c r="KGH418" s="24"/>
      <c r="KGI418" s="24"/>
      <c r="KGJ418" s="24"/>
      <c r="KGK418" s="24"/>
      <c r="KGL418" s="24"/>
      <c r="KGM418" s="24"/>
      <c r="KGN418" s="24"/>
      <c r="KGO418" s="24"/>
      <c r="KGP418" s="24"/>
      <c r="KGQ418" s="24"/>
      <c r="KGR418" s="24"/>
      <c r="KGS418" s="24"/>
      <c r="KGT418" s="24"/>
      <c r="KGU418" s="24"/>
      <c r="KGV418" s="24"/>
      <c r="KGW418" s="24"/>
      <c r="KGX418" s="24"/>
      <c r="KGY418" s="24"/>
      <c r="KGZ418" s="24"/>
      <c r="KHA418" s="24"/>
      <c r="KHB418" s="24"/>
      <c r="KHC418" s="24"/>
      <c r="KHD418" s="24"/>
      <c r="KHE418" s="24"/>
      <c r="KHF418" s="24"/>
      <c r="KHG418" s="24"/>
      <c r="KHH418" s="24"/>
      <c r="KHI418" s="24"/>
      <c r="KHJ418" s="24"/>
      <c r="KHK418" s="24"/>
      <c r="KHL418" s="24"/>
      <c r="KHM418" s="24"/>
      <c r="KHN418" s="24"/>
      <c r="KHO418" s="24"/>
      <c r="KHP418" s="24"/>
      <c r="KHQ418" s="24"/>
      <c r="KHR418" s="24"/>
      <c r="KHS418" s="24"/>
      <c r="KHT418" s="24"/>
      <c r="KHU418" s="24"/>
      <c r="KHV418" s="24"/>
      <c r="KHW418" s="24"/>
      <c r="KHX418" s="24"/>
      <c r="KHY418" s="24"/>
      <c r="KHZ418" s="24"/>
      <c r="KIA418" s="24"/>
      <c r="KIB418" s="24"/>
      <c r="KIC418" s="24"/>
      <c r="KID418" s="24"/>
      <c r="KIE418" s="24"/>
      <c r="KIF418" s="24"/>
      <c r="KIG418" s="24"/>
      <c r="KIH418" s="24"/>
      <c r="KII418" s="24"/>
      <c r="KIJ418" s="24"/>
      <c r="KIK418" s="24"/>
      <c r="KIL418" s="24"/>
      <c r="KIM418" s="24"/>
      <c r="KIN418" s="24"/>
      <c r="KIO418" s="24"/>
      <c r="KIP418" s="24"/>
      <c r="KIQ418" s="24"/>
      <c r="KIR418" s="24"/>
      <c r="KIS418" s="24"/>
      <c r="KIT418" s="24"/>
      <c r="KIU418" s="24"/>
      <c r="KIV418" s="24"/>
      <c r="KIW418" s="24"/>
      <c r="KIX418" s="24"/>
      <c r="KIY418" s="24"/>
      <c r="KIZ418" s="24"/>
      <c r="KJA418" s="24"/>
      <c r="KJB418" s="24"/>
      <c r="KJC418" s="24"/>
      <c r="KJD418" s="24"/>
      <c r="KJE418" s="24"/>
      <c r="KJF418" s="24"/>
      <c r="KJG418" s="24"/>
      <c r="KJH418" s="24"/>
      <c r="KJI418" s="24"/>
      <c r="KJJ418" s="24"/>
      <c r="KJK418" s="24"/>
      <c r="KJL418" s="24"/>
      <c r="KJM418" s="24"/>
      <c r="KJN418" s="24"/>
      <c r="KJO418" s="24"/>
      <c r="KJP418" s="24"/>
      <c r="KJQ418" s="24"/>
      <c r="KJR418" s="24"/>
      <c r="KJS418" s="24"/>
      <c r="KJT418" s="24"/>
      <c r="KJU418" s="24"/>
      <c r="KJV418" s="24"/>
      <c r="KJW418" s="24"/>
      <c r="KJX418" s="24"/>
      <c r="KJY418" s="24"/>
      <c r="KJZ418" s="24"/>
      <c r="KKA418" s="24"/>
      <c r="KKB418" s="24"/>
      <c r="KKC418" s="24"/>
      <c r="KKD418" s="24"/>
      <c r="KKE418" s="24"/>
      <c r="KKF418" s="24"/>
      <c r="KKG418" s="24"/>
      <c r="KKH418" s="24"/>
      <c r="KKI418" s="24"/>
      <c r="KKJ418" s="24"/>
      <c r="KKK418" s="24"/>
      <c r="KKL418" s="24"/>
      <c r="KKM418" s="24"/>
      <c r="KKN418" s="24"/>
      <c r="KKO418" s="24"/>
      <c r="KKP418" s="24"/>
      <c r="KKQ418" s="24"/>
      <c r="KKR418" s="24"/>
      <c r="KKS418" s="24"/>
      <c r="KKT418" s="24"/>
      <c r="KKU418" s="24"/>
      <c r="KKV418" s="24"/>
      <c r="KKW418" s="24"/>
      <c r="KKX418" s="24"/>
      <c r="KKY418" s="24"/>
      <c r="KKZ418" s="24"/>
      <c r="KLA418" s="24"/>
      <c r="KLB418" s="24"/>
      <c r="KLC418" s="24"/>
      <c r="KLD418" s="24"/>
      <c r="KLE418" s="24"/>
      <c r="KLF418" s="24"/>
      <c r="KLG418" s="24"/>
      <c r="KLH418" s="24"/>
      <c r="KLI418" s="24"/>
      <c r="KLJ418" s="24"/>
      <c r="KLK418" s="24"/>
      <c r="KLL418" s="24"/>
      <c r="KLM418" s="24"/>
      <c r="KLN418" s="24"/>
      <c r="KLO418" s="24"/>
      <c r="KLP418" s="24"/>
      <c r="KLQ418" s="24"/>
      <c r="KLR418" s="24"/>
      <c r="KLS418" s="24"/>
      <c r="KLT418" s="24"/>
      <c r="KLU418" s="24"/>
      <c r="KLV418" s="24"/>
      <c r="KLW418" s="24"/>
      <c r="KLX418" s="24"/>
      <c r="KLY418" s="24"/>
      <c r="KLZ418" s="24"/>
      <c r="KMA418" s="24"/>
      <c r="KMB418" s="24"/>
      <c r="KMC418" s="24"/>
      <c r="KMD418" s="24"/>
      <c r="KME418" s="24"/>
      <c r="KMF418" s="24"/>
      <c r="KMG418" s="24"/>
      <c r="KMH418" s="24"/>
      <c r="KMI418" s="24"/>
      <c r="KMJ418" s="24"/>
      <c r="KMK418" s="24"/>
      <c r="KML418" s="24"/>
      <c r="KMM418" s="24"/>
      <c r="KMN418" s="24"/>
      <c r="KMO418" s="24"/>
      <c r="KMP418" s="24"/>
      <c r="KMQ418" s="24"/>
      <c r="KMR418" s="24"/>
      <c r="KMS418" s="24"/>
      <c r="KMT418" s="24"/>
      <c r="KMU418" s="24"/>
      <c r="KMV418" s="24"/>
      <c r="KMW418" s="24"/>
      <c r="KMX418" s="24"/>
      <c r="KMY418" s="24"/>
      <c r="KMZ418" s="24"/>
      <c r="KNA418" s="24"/>
      <c r="KNB418" s="24"/>
      <c r="KNC418" s="24"/>
      <c r="KND418" s="24"/>
      <c r="KNE418" s="24"/>
      <c r="KNF418" s="24"/>
      <c r="KNG418" s="24"/>
      <c r="KNH418" s="24"/>
      <c r="KNI418" s="24"/>
      <c r="KNJ418" s="24"/>
      <c r="KNK418" s="24"/>
      <c r="KNL418" s="24"/>
      <c r="KNM418" s="24"/>
      <c r="KNN418" s="24"/>
      <c r="KNO418" s="24"/>
      <c r="KNP418" s="24"/>
      <c r="KNQ418" s="24"/>
      <c r="KNR418" s="24"/>
      <c r="KNS418" s="24"/>
      <c r="KNT418" s="24"/>
      <c r="KNU418" s="24"/>
      <c r="KNV418" s="24"/>
      <c r="KNW418" s="24"/>
      <c r="KNX418" s="24"/>
      <c r="KNY418" s="24"/>
      <c r="KNZ418" s="24"/>
      <c r="KOA418" s="24"/>
      <c r="KOB418" s="24"/>
      <c r="KOC418" s="24"/>
      <c r="KOD418" s="24"/>
      <c r="KOE418" s="24"/>
      <c r="KOF418" s="24"/>
      <c r="KOG418" s="24"/>
      <c r="KOH418" s="24"/>
      <c r="KOI418" s="24"/>
      <c r="KOJ418" s="24"/>
      <c r="KOK418" s="24"/>
      <c r="KOL418" s="24"/>
      <c r="KOM418" s="24"/>
      <c r="KON418" s="24"/>
      <c r="KOO418" s="24"/>
      <c r="KOP418" s="24"/>
      <c r="KOQ418" s="24"/>
      <c r="KOR418" s="24"/>
      <c r="KOS418" s="24"/>
      <c r="KOT418" s="24"/>
      <c r="KOU418" s="24"/>
      <c r="KOV418" s="24"/>
      <c r="KOW418" s="24"/>
      <c r="KOX418" s="24"/>
      <c r="KOY418" s="24"/>
      <c r="KOZ418" s="24"/>
      <c r="KPA418" s="24"/>
      <c r="KPB418" s="24"/>
      <c r="KPC418" s="24"/>
      <c r="KPD418" s="24"/>
      <c r="KPE418" s="24"/>
      <c r="KPF418" s="24"/>
      <c r="KPG418" s="24"/>
      <c r="KPH418" s="24"/>
      <c r="KPI418" s="24"/>
      <c r="KPJ418" s="24"/>
      <c r="KPK418" s="24"/>
      <c r="KPL418" s="24"/>
      <c r="KPM418" s="24"/>
      <c r="KPN418" s="24"/>
      <c r="KPO418" s="24"/>
      <c r="KPP418" s="24"/>
      <c r="KPQ418" s="24"/>
      <c r="KPR418" s="24"/>
      <c r="KPS418" s="24"/>
      <c r="KPT418" s="24"/>
      <c r="KPU418" s="24"/>
      <c r="KPV418" s="24"/>
      <c r="KPW418" s="24"/>
      <c r="KPX418" s="24"/>
      <c r="KPY418" s="24"/>
      <c r="KPZ418" s="24"/>
      <c r="KQA418" s="24"/>
      <c r="KQB418" s="24"/>
      <c r="KQC418" s="24"/>
      <c r="KQD418" s="24"/>
      <c r="KQE418" s="24"/>
      <c r="KQF418" s="24"/>
      <c r="KQG418" s="24"/>
      <c r="KQH418" s="24"/>
      <c r="KQI418" s="24"/>
      <c r="KQJ418" s="24"/>
      <c r="KQK418" s="24"/>
      <c r="KQL418" s="24"/>
      <c r="KQM418" s="24"/>
      <c r="KQN418" s="24"/>
      <c r="KQO418" s="24"/>
      <c r="KQP418" s="24"/>
      <c r="KQQ418" s="24"/>
      <c r="KQR418" s="24"/>
      <c r="KQS418" s="24"/>
      <c r="KQT418" s="24"/>
      <c r="KQU418" s="24"/>
      <c r="KQV418" s="24"/>
      <c r="KQW418" s="24"/>
      <c r="KQX418" s="24"/>
      <c r="KQY418" s="24"/>
      <c r="KQZ418" s="24"/>
      <c r="KRA418" s="24"/>
      <c r="KRB418" s="24"/>
      <c r="KRC418" s="24"/>
      <c r="KRD418" s="24"/>
      <c r="KRE418" s="24"/>
      <c r="KRF418" s="24"/>
      <c r="KRG418" s="24"/>
      <c r="KRH418" s="24"/>
      <c r="KRI418" s="24"/>
      <c r="KRJ418" s="24"/>
      <c r="KRK418" s="24"/>
      <c r="KRL418" s="24"/>
      <c r="KRM418" s="24"/>
      <c r="KRN418" s="24"/>
      <c r="KRO418" s="24"/>
      <c r="KRP418" s="24"/>
      <c r="KRQ418" s="24"/>
      <c r="KRR418" s="24"/>
      <c r="KRS418" s="24"/>
      <c r="KRT418" s="24"/>
      <c r="KRU418" s="24"/>
      <c r="KRV418" s="24"/>
      <c r="KRW418" s="24"/>
      <c r="KRX418" s="24"/>
      <c r="KRY418" s="24"/>
      <c r="KRZ418" s="24"/>
      <c r="KSA418" s="24"/>
      <c r="KSB418" s="24"/>
      <c r="KSC418" s="24"/>
      <c r="KSD418" s="24"/>
      <c r="KSE418" s="24"/>
      <c r="KSF418" s="24"/>
      <c r="KSG418" s="24"/>
      <c r="KSH418" s="24"/>
      <c r="KSI418" s="24"/>
      <c r="KSJ418" s="24"/>
      <c r="KSK418" s="24"/>
      <c r="KSL418" s="24"/>
      <c r="KSM418" s="24"/>
      <c r="KSN418" s="24"/>
      <c r="KSO418" s="24"/>
      <c r="KSP418" s="24"/>
      <c r="KSQ418" s="24"/>
      <c r="KSR418" s="24"/>
      <c r="KSS418" s="24"/>
      <c r="KST418" s="24"/>
      <c r="KSU418" s="24"/>
      <c r="KSV418" s="24"/>
      <c r="KSW418" s="24"/>
      <c r="KSX418" s="24"/>
      <c r="KSY418" s="24"/>
      <c r="KSZ418" s="24"/>
      <c r="KTA418" s="24"/>
      <c r="KTB418" s="24"/>
      <c r="KTC418" s="24"/>
      <c r="KTD418" s="24"/>
      <c r="KTE418" s="24"/>
      <c r="KTF418" s="24"/>
      <c r="KTG418" s="24"/>
      <c r="KTH418" s="24"/>
      <c r="KTI418" s="24"/>
      <c r="KTJ418" s="24"/>
      <c r="KTK418" s="24"/>
      <c r="KTL418" s="24"/>
      <c r="KTM418" s="24"/>
      <c r="KTN418" s="24"/>
      <c r="KTO418" s="24"/>
      <c r="KTP418" s="24"/>
      <c r="KTQ418" s="24"/>
      <c r="KTR418" s="24"/>
      <c r="KTS418" s="24"/>
      <c r="KTT418" s="24"/>
      <c r="KTU418" s="24"/>
      <c r="KTV418" s="24"/>
      <c r="KTW418" s="24"/>
      <c r="KTX418" s="24"/>
      <c r="KTY418" s="24"/>
      <c r="KTZ418" s="24"/>
      <c r="KUA418" s="24"/>
      <c r="KUB418" s="24"/>
      <c r="KUC418" s="24"/>
      <c r="KUD418" s="24"/>
      <c r="KUE418" s="24"/>
      <c r="KUF418" s="24"/>
      <c r="KUG418" s="24"/>
      <c r="KUH418" s="24"/>
      <c r="KUI418" s="24"/>
      <c r="KUJ418" s="24"/>
      <c r="KUK418" s="24"/>
      <c r="KUL418" s="24"/>
      <c r="KUM418" s="24"/>
      <c r="KUN418" s="24"/>
      <c r="KUO418" s="24"/>
      <c r="KUP418" s="24"/>
      <c r="KUQ418" s="24"/>
      <c r="KUR418" s="24"/>
      <c r="KUS418" s="24"/>
      <c r="KUT418" s="24"/>
      <c r="KUU418" s="24"/>
      <c r="KUV418" s="24"/>
      <c r="KUW418" s="24"/>
      <c r="KUX418" s="24"/>
      <c r="KUY418" s="24"/>
      <c r="KUZ418" s="24"/>
      <c r="KVA418" s="24"/>
      <c r="KVB418" s="24"/>
      <c r="KVC418" s="24"/>
      <c r="KVD418" s="24"/>
      <c r="KVE418" s="24"/>
      <c r="KVF418" s="24"/>
      <c r="KVG418" s="24"/>
      <c r="KVH418" s="24"/>
      <c r="KVI418" s="24"/>
      <c r="KVJ418" s="24"/>
      <c r="KVK418" s="24"/>
      <c r="KVL418" s="24"/>
      <c r="KVM418" s="24"/>
      <c r="KVN418" s="24"/>
      <c r="KVO418" s="24"/>
      <c r="KVP418" s="24"/>
      <c r="KVQ418" s="24"/>
      <c r="KVR418" s="24"/>
      <c r="KVS418" s="24"/>
      <c r="KVT418" s="24"/>
      <c r="KVU418" s="24"/>
      <c r="KVV418" s="24"/>
      <c r="KVW418" s="24"/>
      <c r="KVX418" s="24"/>
      <c r="KVY418" s="24"/>
      <c r="KVZ418" s="24"/>
      <c r="KWA418" s="24"/>
      <c r="KWB418" s="24"/>
      <c r="KWC418" s="24"/>
      <c r="KWD418" s="24"/>
      <c r="KWE418" s="24"/>
      <c r="KWF418" s="24"/>
      <c r="KWG418" s="24"/>
      <c r="KWH418" s="24"/>
      <c r="KWI418" s="24"/>
      <c r="KWJ418" s="24"/>
      <c r="KWK418" s="24"/>
      <c r="KWL418" s="24"/>
      <c r="KWM418" s="24"/>
      <c r="KWN418" s="24"/>
      <c r="KWO418" s="24"/>
      <c r="KWP418" s="24"/>
      <c r="KWQ418" s="24"/>
      <c r="KWR418" s="24"/>
      <c r="KWS418" s="24"/>
      <c r="KWT418" s="24"/>
      <c r="KWU418" s="24"/>
      <c r="KWV418" s="24"/>
      <c r="KWW418" s="24"/>
      <c r="KWX418" s="24"/>
      <c r="KWY418" s="24"/>
      <c r="KWZ418" s="24"/>
      <c r="KXA418" s="24"/>
      <c r="KXB418" s="24"/>
      <c r="KXC418" s="24"/>
      <c r="KXD418" s="24"/>
      <c r="KXE418" s="24"/>
      <c r="KXF418" s="24"/>
      <c r="KXG418" s="24"/>
      <c r="KXH418" s="24"/>
      <c r="KXI418" s="24"/>
      <c r="KXJ418" s="24"/>
      <c r="KXK418" s="24"/>
      <c r="KXL418" s="24"/>
      <c r="KXM418" s="24"/>
      <c r="KXN418" s="24"/>
      <c r="KXO418" s="24"/>
      <c r="KXP418" s="24"/>
      <c r="KXQ418" s="24"/>
      <c r="KXR418" s="24"/>
      <c r="KXS418" s="24"/>
      <c r="KXT418" s="24"/>
      <c r="KXU418" s="24"/>
      <c r="KXV418" s="24"/>
      <c r="KXW418" s="24"/>
      <c r="KXX418" s="24"/>
      <c r="KXY418" s="24"/>
      <c r="KXZ418" s="24"/>
      <c r="KYA418" s="24"/>
      <c r="KYB418" s="24"/>
      <c r="KYC418" s="24"/>
      <c r="KYD418" s="24"/>
      <c r="KYE418" s="24"/>
      <c r="KYF418" s="24"/>
      <c r="KYG418" s="24"/>
      <c r="KYH418" s="24"/>
      <c r="KYI418" s="24"/>
      <c r="KYJ418" s="24"/>
      <c r="KYK418" s="24"/>
      <c r="KYL418" s="24"/>
      <c r="KYM418" s="24"/>
      <c r="KYN418" s="24"/>
      <c r="KYO418" s="24"/>
      <c r="KYP418" s="24"/>
      <c r="KYQ418" s="24"/>
      <c r="KYR418" s="24"/>
      <c r="KYS418" s="24"/>
      <c r="KYT418" s="24"/>
      <c r="KYU418" s="24"/>
      <c r="KYV418" s="24"/>
      <c r="KYW418" s="24"/>
      <c r="KYX418" s="24"/>
      <c r="KYY418" s="24"/>
      <c r="KYZ418" s="24"/>
      <c r="KZA418" s="24"/>
      <c r="KZB418" s="24"/>
      <c r="KZC418" s="24"/>
      <c r="KZD418" s="24"/>
      <c r="KZE418" s="24"/>
      <c r="KZF418" s="24"/>
      <c r="KZG418" s="24"/>
      <c r="KZH418" s="24"/>
      <c r="KZI418" s="24"/>
      <c r="KZJ418" s="24"/>
      <c r="KZK418" s="24"/>
      <c r="KZL418" s="24"/>
      <c r="KZM418" s="24"/>
      <c r="KZN418" s="24"/>
      <c r="KZO418" s="24"/>
      <c r="KZP418" s="24"/>
      <c r="KZQ418" s="24"/>
      <c r="KZR418" s="24"/>
      <c r="KZS418" s="24"/>
      <c r="KZT418" s="24"/>
      <c r="KZU418" s="24"/>
      <c r="KZV418" s="24"/>
      <c r="KZW418" s="24"/>
      <c r="KZX418" s="24"/>
      <c r="KZY418" s="24"/>
      <c r="KZZ418" s="24"/>
      <c r="LAA418" s="24"/>
      <c r="LAB418" s="24"/>
      <c r="LAC418" s="24"/>
      <c r="LAD418" s="24"/>
      <c r="LAE418" s="24"/>
      <c r="LAF418" s="24"/>
      <c r="LAG418" s="24"/>
      <c r="LAH418" s="24"/>
      <c r="LAI418" s="24"/>
      <c r="LAJ418" s="24"/>
      <c r="LAK418" s="24"/>
      <c r="LAL418" s="24"/>
      <c r="LAM418" s="24"/>
      <c r="LAN418" s="24"/>
      <c r="LAO418" s="24"/>
      <c r="LAP418" s="24"/>
      <c r="LAQ418" s="24"/>
      <c r="LAR418" s="24"/>
      <c r="LAS418" s="24"/>
      <c r="LAT418" s="24"/>
      <c r="LAU418" s="24"/>
      <c r="LAV418" s="24"/>
      <c r="LAW418" s="24"/>
      <c r="LAX418" s="24"/>
      <c r="LAY418" s="24"/>
      <c r="LAZ418" s="24"/>
      <c r="LBA418" s="24"/>
      <c r="LBB418" s="24"/>
      <c r="LBC418" s="24"/>
      <c r="LBD418" s="24"/>
      <c r="LBE418" s="24"/>
      <c r="LBF418" s="24"/>
      <c r="LBG418" s="24"/>
      <c r="LBH418" s="24"/>
      <c r="LBI418" s="24"/>
      <c r="LBJ418" s="24"/>
      <c r="LBK418" s="24"/>
      <c r="LBL418" s="24"/>
      <c r="LBM418" s="24"/>
      <c r="LBN418" s="24"/>
      <c r="LBO418" s="24"/>
      <c r="LBP418" s="24"/>
      <c r="LBQ418" s="24"/>
      <c r="LBR418" s="24"/>
      <c r="LBS418" s="24"/>
      <c r="LBT418" s="24"/>
      <c r="LBU418" s="24"/>
      <c r="LBV418" s="24"/>
      <c r="LBW418" s="24"/>
      <c r="LBX418" s="24"/>
      <c r="LBY418" s="24"/>
      <c r="LBZ418" s="24"/>
      <c r="LCA418" s="24"/>
      <c r="LCB418" s="24"/>
      <c r="LCC418" s="24"/>
      <c r="LCD418" s="24"/>
      <c r="LCE418" s="24"/>
      <c r="LCF418" s="24"/>
      <c r="LCG418" s="24"/>
      <c r="LCH418" s="24"/>
      <c r="LCI418" s="24"/>
      <c r="LCJ418" s="24"/>
      <c r="LCK418" s="24"/>
      <c r="LCL418" s="24"/>
      <c r="LCM418" s="24"/>
      <c r="LCN418" s="24"/>
      <c r="LCO418" s="24"/>
      <c r="LCP418" s="24"/>
      <c r="LCQ418" s="24"/>
      <c r="LCR418" s="24"/>
      <c r="LCS418" s="24"/>
      <c r="LCT418" s="24"/>
      <c r="LCU418" s="24"/>
      <c r="LCV418" s="24"/>
      <c r="LCW418" s="24"/>
      <c r="LCX418" s="24"/>
      <c r="LCY418" s="24"/>
      <c r="LCZ418" s="24"/>
      <c r="LDA418" s="24"/>
      <c r="LDB418" s="24"/>
      <c r="LDC418" s="24"/>
      <c r="LDD418" s="24"/>
      <c r="LDE418" s="24"/>
      <c r="LDF418" s="24"/>
      <c r="LDG418" s="24"/>
      <c r="LDH418" s="24"/>
      <c r="LDI418" s="24"/>
      <c r="LDJ418" s="24"/>
      <c r="LDK418" s="24"/>
      <c r="LDL418" s="24"/>
      <c r="LDM418" s="24"/>
      <c r="LDN418" s="24"/>
      <c r="LDO418" s="24"/>
      <c r="LDP418" s="24"/>
      <c r="LDQ418" s="24"/>
      <c r="LDR418" s="24"/>
      <c r="LDS418" s="24"/>
      <c r="LDT418" s="24"/>
      <c r="LDU418" s="24"/>
      <c r="LDV418" s="24"/>
      <c r="LDW418" s="24"/>
      <c r="LDX418" s="24"/>
      <c r="LDY418" s="24"/>
      <c r="LDZ418" s="24"/>
      <c r="LEA418" s="24"/>
      <c r="LEB418" s="24"/>
      <c r="LEC418" s="24"/>
      <c r="LED418" s="24"/>
      <c r="LEE418" s="24"/>
      <c r="LEF418" s="24"/>
      <c r="LEG418" s="24"/>
      <c r="LEH418" s="24"/>
      <c r="LEI418" s="24"/>
      <c r="LEJ418" s="24"/>
      <c r="LEK418" s="24"/>
      <c r="LEL418" s="24"/>
      <c r="LEM418" s="24"/>
      <c r="LEN418" s="24"/>
      <c r="LEO418" s="24"/>
      <c r="LEP418" s="24"/>
      <c r="LEQ418" s="24"/>
      <c r="LER418" s="24"/>
      <c r="LES418" s="24"/>
      <c r="LET418" s="24"/>
      <c r="LEU418" s="24"/>
      <c r="LEV418" s="24"/>
      <c r="LEW418" s="24"/>
      <c r="LEX418" s="24"/>
      <c r="LEY418" s="24"/>
      <c r="LEZ418" s="24"/>
      <c r="LFA418" s="24"/>
      <c r="LFB418" s="24"/>
      <c r="LFC418" s="24"/>
      <c r="LFD418" s="24"/>
      <c r="LFE418" s="24"/>
      <c r="LFF418" s="24"/>
      <c r="LFG418" s="24"/>
      <c r="LFH418" s="24"/>
      <c r="LFI418" s="24"/>
      <c r="LFJ418" s="24"/>
      <c r="LFK418" s="24"/>
      <c r="LFL418" s="24"/>
      <c r="LFM418" s="24"/>
      <c r="LFN418" s="24"/>
      <c r="LFO418" s="24"/>
      <c r="LFP418" s="24"/>
      <c r="LFQ418" s="24"/>
      <c r="LFR418" s="24"/>
      <c r="LFS418" s="24"/>
      <c r="LFT418" s="24"/>
      <c r="LFU418" s="24"/>
      <c r="LFV418" s="24"/>
      <c r="LFW418" s="24"/>
      <c r="LFX418" s="24"/>
      <c r="LFY418" s="24"/>
      <c r="LFZ418" s="24"/>
      <c r="LGA418" s="24"/>
      <c r="LGB418" s="24"/>
      <c r="LGC418" s="24"/>
      <c r="LGD418" s="24"/>
      <c r="LGE418" s="24"/>
      <c r="LGF418" s="24"/>
      <c r="LGG418" s="24"/>
      <c r="LGH418" s="24"/>
      <c r="LGI418" s="24"/>
      <c r="LGJ418" s="24"/>
      <c r="LGK418" s="24"/>
      <c r="LGL418" s="24"/>
      <c r="LGM418" s="24"/>
      <c r="LGN418" s="24"/>
      <c r="LGO418" s="24"/>
      <c r="LGP418" s="24"/>
      <c r="LGQ418" s="24"/>
      <c r="LGR418" s="24"/>
      <c r="LGS418" s="24"/>
      <c r="LGT418" s="24"/>
      <c r="LGU418" s="24"/>
      <c r="LGV418" s="24"/>
      <c r="LGW418" s="24"/>
      <c r="LGX418" s="24"/>
      <c r="LGY418" s="24"/>
      <c r="LGZ418" s="24"/>
      <c r="LHA418" s="24"/>
      <c r="LHB418" s="24"/>
      <c r="LHC418" s="24"/>
      <c r="LHD418" s="24"/>
      <c r="LHE418" s="24"/>
      <c r="LHF418" s="24"/>
      <c r="LHG418" s="24"/>
      <c r="LHH418" s="24"/>
      <c r="LHI418" s="24"/>
      <c r="LHJ418" s="24"/>
      <c r="LHK418" s="24"/>
      <c r="LHL418" s="24"/>
      <c r="LHM418" s="24"/>
      <c r="LHN418" s="24"/>
      <c r="LHO418" s="24"/>
      <c r="LHP418" s="24"/>
      <c r="LHQ418" s="24"/>
      <c r="LHR418" s="24"/>
      <c r="LHS418" s="24"/>
      <c r="LHT418" s="24"/>
      <c r="LHU418" s="24"/>
      <c r="LHV418" s="24"/>
      <c r="LHW418" s="24"/>
      <c r="LHX418" s="24"/>
      <c r="LHY418" s="24"/>
      <c r="LHZ418" s="24"/>
      <c r="LIA418" s="24"/>
      <c r="LIB418" s="24"/>
      <c r="LIC418" s="24"/>
      <c r="LID418" s="24"/>
      <c r="LIE418" s="24"/>
      <c r="LIF418" s="24"/>
      <c r="LIG418" s="24"/>
      <c r="LIH418" s="24"/>
      <c r="LII418" s="24"/>
      <c r="LIJ418" s="24"/>
      <c r="LIK418" s="24"/>
      <c r="LIL418" s="24"/>
      <c r="LIM418" s="24"/>
      <c r="LIN418" s="24"/>
      <c r="LIO418" s="24"/>
      <c r="LIP418" s="24"/>
      <c r="LIQ418" s="24"/>
      <c r="LIR418" s="24"/>
      <c r="LIS418" s="24"/>
      <c r="LIT418" s="24"/>
      <c r="LIU418" s="24"/>
      <c r="LIV418" s="24"/>
      <c r="LIW418" s="24"/>
      <c r="LIX418" s="24"/>
      <c r="LIY418" s="24"/>
      <c r="LIZ418" s="24"/>
      <c r="LJA418" s="24"/>
      <c r="LJB418" s="24"/>
      <c r="LJC418" s="24"/>
      <c r="LJD418" s="24"/>
      <c r="LJE418" s="24"/>
      <c r="LJF418" s="24"/>
      <c r="LJG418" s="24"/>
      <c r="LJH418" s="24"/>
      <c r="LJI418" s="24"/>
      <c r="LJJ418" s="24"/>
      <c r="LJK418" s="24"/>
      <c r="LJL418" s="24"/>
      <c r="LJM418" s="24"/>
      <c r="LJN418" s="24"/>
      <c r="LJO418" s="24"/>
      <c r="LJP418" s="24"/>
      <c r="LJQ418" s="24"/>
      <c r="LJR418" s="24"/>
      <c r="LJS418" s="24"/>
      <c r="LJT418" s="24"/>
      <c r="LJU418" s="24"/>
      <c r="LJV418" s="24"/>
      <c r="LJW418" s="24"/>
      <c r="LJX418" s="24"/>
      <c r="LJY418" s="24"/>
      <c r="LJZ418" s="24"/>
      <c r="LKA418" s="24"/>
      <c r="LKB418" s="24"/>
      <c r="LKC418" s="24"/>
      <c r="LKD418" s="24"/>
      <c r="LKE418" s="24"/>
      <c r="LKF418" s="24"/>
      <c r="LKG418" s="24"/>
      <c r="LKH418" s="24"/>
      <c r="LKI418" s="24"/>
      <c r="LKJ418" s="24"/>
      <c r="LKK418" s="24"/>
      <c r="LKL418" s="24"/>
      <c r="LKM418" s="24"/>
      <c r="LKN418" s="24"/>
      <c r="LKO418" s="24"/>
      <c r="LKP418" s="24"/>
      <c r="LKQ418" s="24"/>
      <c r="LKR418" s="24"/>
      <c r="LKS418" s="24"/>
      <c r="LKT418" s="24"/>
      <c r="LKU418" s="24"/>
      <c r="LKV418" s="24"/>
      <c r="LKW418" s="24"/>
      <c r="LKX418" s="24"/>
      <c r="LKY418" s="24"/>
      <c r="LKZ418" s="24"/>
      <c r="LLA418" s="24"/>
      <c r="LLB418" s="24"/>
      <c r="LLC418" s="24"/>
      <c r="LLD418" s="24"/>
      <c r="LLE418" s="24"/>
      <c r="LLF418" s="24"/>
      <c r="LLG418" s="24"/>
      <c r="LLH418" s="24"/>
      <c r="LLI418" s="24"/>
      <c r="LLJ418" s="24"/>
      <c r="LLK418" s="24"/>
      <c r="LLL418" s="24"/>
      <c r="LLM418" s="24"/>
      <c r="LLN418" s="24"/>
      <c r="LLO418" s="24"/>
      <c r="LLP418" s="24"/>
      <c r="LLQ418" s="24"/>
      <c r="LLR418" s="24"/>
      <c r="LLS418" s="24"/>
      <c r="LLT418" s="24"/>
      <c r="LLU418" s="24"/>
      <c r="LLV418" s="24"/>
      <c r="LLW418" s="24"/>
      <c r="LLX418" s="24"/>
      <c r="LLY418" s="24"/>
      <c r="LLZ418" s="24"/>
      <c r="LMA418" s="24"/>
      <c r="LMB418" s="24"/>
      <c r="LMC418" s="24"/>
      <c r="LMD418" s="24"/>
      <c r="LME418" s="24"/>
      <c r="LMF418" s="24"/>
      <c r="LMG418" s="24"/>
      <c r="LMH418" s="24"/>
      <c r="LMI418" s="24"/>
      <c r="LMJ418" s="24"/>
      <c r="LMK418" s="24"/>
      <c r="LML418" s="24"/>
      <c r="LMM418" s="24"/>
      <c r="LMN418" s="24"/>
      <c r="LMO418" s="24"/>
      <c r="LMP418" s="24"/>
      <c r="LMQ418" s="24"/>
      <c r="LMR418" s="24"/>
      <c r="LMS418" s="24"/>
      <c r="LMT418" s="24"/>
      <c r="LMU418" s="24"/>
      <c r="LMV418" s="24"/>
      <c r="LMW418" s="24"/>
      <c r="LMX418" s="24"/>
      <c r="LMY418" s="24"/>
      <c r="LMZ418" s="24"/>
      <c r="LNA418" s="24"/>
      <c r="LNB418" s="24"/>
      <c r="LNC418" s="24"/>
      <c r="LND418" s="24"/>
      <c r="LNE418" s="24"/>
      <c r="LNF418" s="24"/>
      <c r="LNG418" s="24"/>
      <c r="LNH418" s="24"/>
      <c r="LNI418" s="24"/>
      <c r="LNJ418" s="24"/>
      <c r="LNK418" s="24"/>
      <c r="LNL418" s="24"/>
      <c r="LNM418" s="24"/>
      <c r="LNN418" s="24"/>
      <c r="LNO418" s="24"/>
      <c r="LNP418" s="24"/>
      <c r="LNQ418" s="24"/>
      <c r="LNR418" s="24"/>
      <c r="LNS418" s="24"/>
      <c r="LNT418" s="24"/>
      <c r="LNU418" s="24"/>
      <c r="LNV418" s="24"/>
      <c r="LNW418" s="24"/>
      <c r="LNX418" s="24"/>
      <c r="LNY418" s="24"/>
      <c r="LNZ418" s="24"/>
      <c r="LOA418" s="24"/>
      <c r="LOB418" s="24"/>
      <c r="LOC418" s="24"/>
      <c r="LOD418" s="24"/>
      <c r="LOE418" s="24"/>
      <c r="LOF418" s="24"/>
      <c r="LOG418" s="24"/>
      <c r="LOH418" s="24"/>
      <c r="LOI418" s="24"/>
      <c r="LOJ418" s="24"/>
      <c r="LOK418" s="24"/>
      <c r="LOL418" s="24"/>
      <c r="LOM418" s="24"/>
      <c r="LON418" s="24"/>
      <c r="LOO418" s="24"/>
      <c r="LOP418" s="24"/>
      <c r="LOQ418" s="24"/>
      <c r="LOR418" s="24"/>
      <c r="LOS418" s="24"/>
      <c r="LOT418" s="24"/>
      <c r="LOU418" s="24"/>
      <c r="LOV418" s="24"/>
      <c r="LOW418" s="24"/>
      <c r="LOX418" s="24"/>
      <c r="LOY418" s="24"/>
      <c r="LOZ418" s="24"/>
      <c r="LPA418" s="24"/>
      <c r="LPB418" s="24"/>
      <c r="LPC418" s="24"/>
      <c r="LPD418" s="24"/>
      <c r="LPE418" s="24"/>
      <c r="LPF418" s="24"/>
      <c r="LPG418" s="24"/>
      <c r="LPH418" s="24"/>
      <c r="LPI418" s="24"/>
      <c r="LPJ418" s="24"/>
      <c r="LPK418" s="24"/>
      <c r="LPL418" s="24"/>
      <c r="LPM418" s="24"/>
      <c r="LPN418" s="24"/>
      <c r="LPO418" s="24"/>
      <c r="LPP418" s="24"/>
      <c r="LPQ418" s="24"/>
      <c r="LPR418" s="24"/>
      <c r="LPS418" s="24"/>
      <c r="LPT418" s="24"/>
      <c r="LPU418" s="24"/>
      <c r="LPV418" s="24"/>
      <c r="LPW418" s="24"/>
      <c r="LPX418" s="24"/>
      <c r="LPY418" s="24"/>
      <c r="LPZ418" s="24"/>
      <c r="LQA418" s="24"/>
      <c r="LQB418" s="24"/>
      <c r="LQC418" s="24"/>
      <c r="LQD418" s="24"/>
      <c r="LQE418" s="24"/>
      <c r="LQF418" s="24"/>
      <c r="LQG418" s="24"/>
      <c r="LQH418" s="24"/>
      <c r="LQI418" s="24"/>
      <c r="LQJ418" s="24"/>
      <c r="LQK418" s="24"/>
      <c r="LQL418" s="24"/>
      <c r="LQM418" s="24"/>
      <c r="LQN418" s="24"/>
      <c r="LQO418" s="24"/>
      <c r="LQP418" s="24"/>
      <c r="LQQ418" s="24"/>
      <c r="LQR418" s="24"/>
      <c r="LQS418" s="24"/>
      <c r="LQT418" s="24"/>
      <c r="LQU418" s="24"/>
      <c r="LQV418" s="24"/>
      <c r="LQW418" s="24"/>
      <c r="LQX418" s="24"/>
      <c r="LQY418" s="24"/>
      <c r="LQZ418" s="24"/>
      <c r="LRA418" s="24"/>
      <c r="LRB418" s="24"/>
      <c r="LRC418" s="24"/>
      <c r="LRD418" s="24"/>
      <c r="LRE418" s="24"/>
      <c r="LRF418" s="24"/>
      <c r="LRG418" s="24"/>
      <c r="LRH418" s="24"/>
      <c r="LRI418" s="24"/>
      <c r="LRJ418" s="24"/>
      <c r="LRK418" s="24"/>
      <c r="LRL418" s="24"/>
      <c r="LRM418" s="24"/>
      <c r="LRN418" s="24"/>
      <c r="LRO418" s="24"/>
      <c r="LRP418" s="24"/>
      <c r="LRQ418" s="24"/>
      <c r="LRR418" s="24"/>
      <c r="LRS418" s="24"/>
      <c r="LRT418" s="24"/>
      <c r="LRU418" s="24"/>
      <c r="LRV418" s="24"/>
      <c r="LRW418" s="24"/>
      <c r="LRX418" s="24"/>
      <c r="LRY418" s="24"/>
      <c r="LRZ418" s="24"/>
      <c r="LSA418" s="24"/>
      <c r="LSB418" s="24"/>
      <c r="LSC418" s="24"/>
      <c r="LSD418" s="24"/>
      <c r="LSE418" s="24"/>
      <c r="LSF418" s="24"/>
      <c r="LSG418" s="24"/>
      <c r="LSH418" s="24"/>
      <c r="LSI418" s="24"/>
      <c r="LSJ418" s="24"/>
      <c r="LSK418" s="24"/>
      <c r="LSL418" s="24"/>
      <c r="LSM418" s="24"/>
      <c r="LSN418" s="24"/>
      <c r="LSO418" s="24"/>
      <c r="LSP418" s="24"/>
      <c r="LSQ418" s="24"/>
      <c r="LSR418" s="24"/>
      <c r="LSS418" s="24"/>
      <c r="LST418" s="24"/>
      <c r="LSU418" s="24"/>
      <c r="LSV418" s="24"/>
      <c r="LSW418" s="24"/>
      <c r="LSX418" s="24"/>
      <c r="LSY418" s="24"/>
      <c r="LSZ418" s="24"/>
      <c r="LTA418" s="24"/>
      <c r="LTB418" s="24"/>
      <c r="LTC418" s="24"/>
      <c r="LTD418" s="24"/>
      <c r="LTE418" s="24"/>
      <c r="LTF418" s="24"/>
      <c r="LTG418" s="24"/>
      <c r="LTH418" s="24"/>
      <c r="LTI418" s="24"/>
      <c r="LTJ418" s="24"/>
      <c r="LTK418" s="24"/>
      <c r="LTL418" s="24"/>
      <c r="LTM418" s="24"/>
      <c r="LTN418" s="24"/>
      <c r="LTO418" s="24"/>
      <c r="LTP418" s="24"/>
      <c r="LTQ418" s="24"/>
      <c r="LTR418" s="24"/>
      <c r="LTS418" s="24"/>
      <c r="LTT418" s="24"/>
      <c r="LTU418" s="24"/>
      <c r="LTV418" s="24"/>
      <c r="LTW418" s="24"/>
      <c r="LTX418" s="24"/>
      <c r="LTY418" s="24"/>
      <c r="LTZ418" s="24"/>
      <c r="LUA418" s="24"/>
      <c r="LUB418" s="24"/>
      <c r="LUC418" s="24"/>
      <c r="LUD418" s="24"/>
      <c r="LUE418" s="24"/>
      <c r="LUF418" s="24"/>
      <c r="LUG418" s="24"/>
      <c r="LUH418" s="24"/>
      <c r="LUI418" s="24"/>
      <c r="LUJ418" s="24"/>
      <c r="LUK418" s="24"/>
      <c r="LUL418" s="24"/>
      <c r="LUM418" s="24"/>
      <c r="LUN418" s="24"/>
      <c r="LUO418" s="24"/>
      <c r="LUP418" s="24"/>
      <c r="LUQ418" s="24"/>
      <c r="LUR418" s="24"/>
      <c r="LUS418" s="24"/>
      <c r="LUT418" s="24"/>
      <c r="LUU418" s="24"/>
      <c r="LUV418" s="24"/>
      <c r="LUW418" s="24"/>
      <c r="LUX418" s="24"/>
      <c r="LUY418" s="24"/>
      <c r="LUZ418" s="24"/>
      <c r="LVA418" s="24"/>
      <c r="LVB418" s="24"/>
      <c r="LVC418" s="24"/>
      <c r="LVD418" s="24"/>
      <c r="LVE418" s="24"/>
      <c r="LVF418" s="24"/>
      <c r="LVG418" s="24"/>
      <c r="LVH418" s="24"/>
      <c r="LVI418" s="24"/>
      <c r="LVJ418" s="24"/>
      <c r="LVK418" s="24"/>
      <c r="LVL418" s="24"/>
      <c r="LVM418" s="24"/>
      <c r="LVN418" s="24"/>
      <c r="LVO418" s="24"/>
      <c r="LVP418" s="24"/>
      <c r="LVQ418" s="24"/>
      <c r="LVR418" s="24"/>
      <c r="LVS418" s="24"/>
      <c r="LVT418" s="24"/>
      <c r="LVU418" s="24"/>
      <c r="LVV418" s="24"/>
      <c r="LVW418" s="24"/>
      <c r="LVX418" s="24"/>
      <c r="LVY418" s="24"/>
      <c r="LVZ418" s="24"/>
      <c r="LWA418" s="24"/>
      <c r="LWB418" s="24"/>
      <c r="LWC418" s="24"/>
      <c r="LWD418" s="24"/>
      <c r="LWE418" s="24"/>
      <c r="LWF418" s="24"/>
      <c r="LWG418" s="24"/>
      <c r="LWH418" s="24"/>
      <c r="LWI418" s="24"/>
      <c r="LWJ418" s="24"/>
      <c r="LWK418" s="24"/>
      <c r="LWL418" s="24"/>
      <c r="LWM418" s="24"/>
      <c r="LWN418" s="24"/>
      <c r="LWO418" s="24"/>
      <c r="LWP418" s="24"/>
      <c r="LWQ418" s="24"/>
      <c r="LWR418" s="24"/>
      <c r="LWS418" s="24"/>
      <c r="LWT418" s="24"/>
      <c r="LWU418" s="24"/>
      <c r="LWV418" s="24"/>
      <c r="LWW418" s="24"/>
      <c r="LWX418" s="24"/>
      <c r="LWY418" s="24"/>
      <c r="LWZ418" s="24"/>
      <c r="LXA418" s="24"/>
      <c r="LXB418" s="24"/>
      <c r="LXC418" s="24"/>
      <c r="LXD418" s="24"/>
      <c r="LXE418" s="24"/>
      <c r="LXF418" s="24"/>
      <c r="LXG418" s="24"/>
      <c r="LXH418" s="24"/>
      <c r="LXI418" s="24"/>
      <c r="LXJ418" s="24"/>
      <c r="LXK418" s="24"/>
      <c r="LXL418" s="24"/>
      <c r="LXM418" s="24"/>
      <c r="LXN418" s="24"/>
      <c r="LXO418" s="24"/>
      <c r="LXP418" s="24"/>
      <c r="LXQ418" s="24"/>
      <c r="LXR418" s="24"/>
      <c r="LXS418" s="24"/>
      <c r="LXT418" s="24"/>
      <c r="LXU418" s="24"/>
      <c r="LXV418" s="24"/>
      <c r="LXW418" s="24"/>
      <c r="LXX418" s="24"/>
      <c r="LXY418" s="24"/>
      <c r="LXZ418" s="24"/>
      <c r="LYA418" s="24"/>
      <c r="LYB418" s="24"/>
      <c r="LYC418" s="24"/>
      <c r="LYD418" s="24"/>
      <c r="LYE418" s="24"/>
      <c r="LYF418" s="24"/>
      <c r="LYG418" s="24"/>
      <c r="LYH418" s="24"/>
      <c r="LYI418" s="24"/>
      <c r="LYJ418" s="24"/>
      <c r="LYK418" s="24"/>
      <c r="LYL418" s="24"/>
      <c r="LYM418" s="24"/>
      <c r="LYN418" s="24"/>
      <c r="LYO418" s="24"/>
      <c r="LYP418" s="24"/>
      <c r="LYQ418" s="24"/>
      <c r="LYR418" s="24"/>
      <c r="LYS418" s="24"/>
      <c r="LYT418" s="24"/>
      <c r="LYU418" s="24"/>
      <c r="LYV418" s="24"/>
      <c r="LYW418" s="24"/>
      <c r="LYX418" s="24"/>
      <c r="LYY418" s="24"/>
      <c r="LYZ418" s="24"/>
      <c r="LZA418" s="24"/>
      <c r="LZB418" s="24"/>
      <c r="LZC418" s="24"/>
      <c r="LZD418" s="24"/>
      <c r="LZE418" s="24"/>
      <c r="LZF418" s="24"/>
      <c r="LZG418" s="24"/>
      <c r="LZH418" s="24"/>
      <c r="LZI418" s="24"/>
      <c r="LZJ418" s="24"/>
      <c r="LZK418" s="24"/>
      <c r="LZL418" s="24"/>
      <c r="LZM418" s="24"/>
      <c r="LZN418" s="24"/>
      <c r="LZO418" s="24"/>
      <c r="LZP418" s="24"/>
      <c r="LZQ418" s="24"/>
      <c r="LZR418" s="24"/>
      <c r="LZS418" s="24"/>
      <c r="LZT418" s="24"/>
      <c r="LZU418" s="24"/>
      <c r="LZV418" s="24"/>
      <c r="LZW418" s="24"/>
      <c r="LZX418" s="24"/>
      <c r="LZY418" s="24"/>
      <c r="LZZ418" s="24"/>
      <c r="MAA418" s="24"/>
      <c r="MAB418" s="24"/>
      <c r="MAC418" s="24"/>
      <c r="MAD418" s="24"/>
      <c r="MAE418" s="24"/>
      <c r="MAF418" s="24"/>
      <c r="MAG418" s="24"/>
      <c r="MAH418" s="24"/>
      <c r="MAI418" s="24"/>
      <c r="MAJ418" s="24"/>
      <c r="MAK418" s="24"/>
      <c r="MAL418" s="24"/>
      <c r="MAM418" s="24"/>
      <c r="MAN418" s="24"/>
      <c r="MAO418" s="24"/>
      <c r="MAP418" s="24"/>
      <c r="MAQ418" s="24"/>
      <c r="MAR418" s="24"/>
      <c r="MAS418" s="24"/>
      <c r="MAT418" s="24"/>
      <c r="MAU418" s="24"/>
      <c r="MAV418" s="24"/>
      <c r="MAW418" s="24"/>
      <c r="MAX418" s="24"/>
      <c r="MAY418" s="24"/>
      <c r="MAZ418" s="24"/>
      <c r="MBA418" s="24"/>
      <c r="MBB418" s="24"/>
      <c r="MBC418" s="24"/>
      <c r="MBD418" s="24"/>
      <c r="MBE418" s="24"/>
      <c r="MBF418" s="24"/>
      <c r="MBG418" s="24"/>
      <c r="MBH418" s="24"/>
      <c r="MBI418" s="24"/>
      <c r="MBJ418" s="24"/>
      <c r="MBK418" s="24"/>
      <c r="MBL418" s="24"/>
      <c r="MBM418" s="24"/>
      <c r="MBN418" s="24"/>
      <c r="MBO418" s="24"/>
      <c r="MBP418" s="24"/>
      <c r="MBQ418" s="24"/>
      <c r="MBR418" s="24"/>
      <c r="MBS418" s="24"/>
      <c r="MBT418" s="24"/>
      <c r="MBU418" s="24"/>
      <c r="MBV418" s="24"/>
      <c r="MBW418" s="24"/>
      <c r="MBX418" s="24"/>
      <c r="MBY418" s="24"/>
      <c r="MBZ418" s="24"/>
      <c r="MCA418" s="24"/>
      <c r="MCB418" s="24"/>
      <c r="MCC418" s="24"/>
      <c r="MCD418" s="24"/>
      <c r="MCE418" s="24"/>
      <c r="MCF418" s="24"/>
      <c r="MCG418" s="24"/>
      <c r="MCH418" s="24"/>
      <c r="MCI418" s="24"/>
      <c r="MCJ418" s="24"/>
      <c r="MCK418" s="24"/>
      <c r="MCL418" s="24"/>
      <c r="MCM418" s="24"/>
      <c r="MCN418" s="24"/>
      <c r="MCO418" s="24"/>
      <c r="MCP418" s="24"/>
      <c r="MCQ418" s="24"/>
      <c r="MCR418" s="24"/>
      <c r="MCS418" s="24"/>
      <c r="MCT418" s="24"/>
      <c r="MCU418" s="24"/>
      <c r="MCV418" s="24"/>
      <c r="MCW418" s="24"/>
      <c r="MCX418" s="24"/>
      <c r="MCY418" s="24"/>
      <c r="MCZ418" s="24"/>
      <c r="MDA418" s="24"/>
      <c r="MDB418" s="24"/>
      <c r="MDC418" s="24"/>
      <c r="MDD418" s="24"/>
      <c r="MDE418" s="24"/>
      <c r="MDF418" s="24"/>
      <c r="MDG418" s="24"/>
      <c r="MDH418" s="24"/>
      <c r="MDI418" s="24"/>
      <c r="MDJ418" s="24"/>
      <c r="MDK418" s="24"/>
      <c r="MDL418" s="24"/>
      <c r="MDM418" s="24"/>
      <c r="MDN418" s="24"/>
      <c r="MDO418" s="24"/>
      <c r="MDP418" s="24"/>
      <c r="MDQ418" s="24"/>
      <c r="MDR418" s="24"/>
      <c r="MDS418" s="24"/>
      <c r="MDT418" s="24"/>
      <c r="MDU418" s="24"/>
      <c r="MDV418" s="24"/>
      <c r="MDW418" s="24"/>
      <c r="MDX418" s="24"/>
      <c r="MDY418" s="24"/>
      <c r="MDZ418" s="24"/>
      <c r="MEA418" s="24"/>
      <c r="MEB418" s="24"/>
      <c r="MEC418" s="24"/>
      <c r="MED418" s="24"/>
      <c r="MEE418" s="24"/>
      <c r="MEF418" s="24"/>
      <c r="MEG418" s="24"/>
      <c r="MEH418" s="24"/>
      <c r="MEI418" s="24"/>
      <c r="MEJ418" s="24"/>
      <c r="MEK418" s="24"/>
      <c r="MEL418" s="24"/>
      <c r="MEM418" s="24"/>
      <c r="MEN418" s="24"/>
      <c r="MEO418" s="24"/>
      <c r="MEP418" s="24"/>
      <c r="MEQ418" s="24"/>
      <c r="MER418" s="24"/>
      <c r="MES418" s="24"/>
      <c r="MET418" s="24"/>
      <c r="MEU418" s="24"/>
      <c r="MEV418" s="24"/>
      <c r="MEW418" s="24"/>
      <c r="MEX418" s="24"/>
      <c r="MEY418" s="24"/>
      <c r="MEZ418" s="24"/>
      <c r="MFA418" s="24"/>
      <c r="MFB418" s="24"/>
      <c r="MFC418" s="24"/>
      <c r="MFD418" s="24"/>
      <c r="MFE418" s="24"/>
      <c r="MFF418" s="24"/>
      <c r="MFG418" s="24"/>
      <c r="MFH418" s="24"/>
      <c r="MFI418" s="24"/>
      <c r="MFJ418" s="24"/>
      <c r="MFK418" s="24"/>
      <c r="MFL418" s="24"/>
      <c r="MFM418" s="24"/>
      <c r="MFN418" s="24"/>
      <c r="MFO418" s="24"/>
      <c r="MFP418" s="24"/>
      <c r="MFQ418" s="24"/>
      <c r="MFR418" s="24"/>
      <c r="MFS418" s="24"/>
      <c r="MFT418" s="24"/>
      <c r="MFU418" s="24"/>
      <c r="MFV418" s="24"/>
      <c r="MFW418" s="24"/>
      <c r="MFX418" s="24"/>
      <c r="MFY418" s="24"/>
      <c r="MFZ418" s="24"/>
      <c r="MGA418" s="24"/>
      <c r="MGB418" s="24"/>
      <c r="MGC418" s="24"/>
      <c r="MGD418" s="24"/>
      <c r="MGE418" s="24"/>
      <c r="MGF418" s="24"/>
      <c r="MGG418" s="24"/>
      <c r="MGH418" s="24"/>
      <c r="MGI418" s="24"/>
      <c r="MGJ418" s="24"/>
      <c r="MGK418" s="24"/>
      <c r="MGL418" s="24"/>
      <c r="MGM418" s="24"/>
      <c r="MGN418" s="24"/>
      <c r="MGO418" s="24"/>
      <c r="MGP418" s="24"/>
      <c r="MGQ418" s="24"/>
      <c r="MGR418" s="24"/>
      <c r="MGS418" s="24"/>
      <c r="MGT418" s="24"/>
      <c r="MGU418" s="24"/>
      <c r="MGV418" s="24"/>
      <c r="MGW418" s="24"/>
      <c r="MGX418" s="24"/>
      <c r="MGY418" s="24"/>
      <c r="MGZ418" s="24"/>
      <c r="MHA418" s="24"/>
      <c r="MHB418" s="24"/>
      <c r="MHC418" s="24"/>
      <c r="MHD418" s="24"/>
      <c r="MHE418" s="24"/>
      <c r="MHF418" s="24"/>
      <c r="MHG418" s="24"/>
      <c r="MHH418" s="24"/>
      <c r="MHI418" s="24"/>
      <c r="MHJ418" s="24"/>
      <c r="MHK418" s="24"/>
      <c r="MHL418" s="24"/>
      <c r="MHM418" s="24"/>
      <c r="MHN418" s="24"/>
      <c r="MHO418" s="24"/>
      <c r="MHP418" s="24"/>
      <c r="MHQ418" s="24"/>
      <c r="MHR418" s="24"/>
      <c r="MHS418" s="24"/>
      <c r="MHT418" s="24"/>
      <c r="MHU418" s="24"/>
      <c r="MHV418" s="24"/>
      <c r="MHW418" s="24"/>
      <c r="MHX418" s="24"/>
      <c r="MHY418" s="24"/>
      <c r="MHZ418" s="24"/>
      <c r="MIA418" s="24"/>
      <c r="MIB418" s="24"/>
      <c r="MIC418" s="24"/>
      <c r="MID418" s="24"/>
      <c r="MIE418" s="24"/>
      <c r="MIF418" s="24"/>
      <c r="MIG418" s="24"/>
      <c r="MIH418" s="24"/>
      <c r="MII418" s="24"/>
      <c r="MIJ418" s="24"/>
      <c r="MIK418" s="24"/>
      <c r="MIL418" s="24"/>
      <c r="MIM418" s="24"/>
      <c r="MIN418" s="24"/>
      <c r="MIO418" s="24"/>
      <c r="MIP418" s="24"/>
      <c r="MIQ418" s="24"/>
      <c r="MIR418" s="24"/>
      <c r="MIS418" s="24"/>
      <c r="MIT418" s="24"/>
      <c r="MIU418" s="24"/>
      <c r="MIV418" s="24"/>
      <c r="MIW418" s="24"/>
      <c r="MIX418" s="24"/>
      <c r="MIY418" s="24"/>
      <c r="MIZ418" s="24"/>
      <c r="MJA418" s="24"/>
      <c r="MJB418" s="24"/>
      <c r="MJC418" s="24"/>
      <c r="MJD418" s="24"/>
      <c r="MJE418" s="24"/>
      <c r="MJF418" s="24"/>
      <c r="MJG418" s="24"/>
      <c r="MJH418" s="24"/>
      <c r="MJI418" s="24"/>
      <c r="MJJ418" s="24"/>
      <c r="MJK418" s="24"/>
      <c r="MJL418" s="24"/>
      <c r="MJM418" s="24"/>
      <c r="MJN418" s="24"/>
      <c r="MJO418" s="24"/>
      <c r="MJP418" s="24"/>
      <c r="MJQ418" s="24"/>
      <c r="MJR418" s="24"/>
      <c r="MJS418" s="24"/>
      <c r="MJT418" s="24"/>
      <c r="MJU418" s="24"/>
      <c r="MJV418" s="24"/>
      <c r="MJW418" s="24"/>
      <c r="MJX418" s="24"/>
      <c r="MJY418" s="24"/>
      <c r="MJZ418" s="24"/>
      <c r="MKA418" s="24"/>
      <c r="MKB418" s="24"/>
      <c r="MKC418" s="24"/>
      <c r="MKD418" s="24"/>
      <c r="MKE418" s="24"/>
      <c r="MKF418" s="24"/>
      <c r="MKG418" s="24"/>
      <c r="MKH418" s="24"/>
      <c r="MKI418" s="24"/>
      <c r="MKJ418" s="24"/>
      <c r="MKK418" s="24"/>
      <c r="MKL418" s="24"/>
      <c r="MKM418" s="24"/>
      <c r="MKN418" s="24"/>
      <c r="MKO418" s="24"/>
      <c r="MKP418" s="24"/>
      <c r="MKQ418" s="24"/>
      <c r="MKR418" s="24"/>
      <c r="MKS418" s="24"/>
      <c r="MKT418" s="24"/>
      <c r="MKU418" s="24"/>
      <c r="MKV418" s="24"/>
      <c r="MKW418" s="24"/>
      <c r="MKX418" s="24"/>
      <c r="MKY418" s="24"/>
      <c r="MKZ418" s="24"/>
      <c r="MLA418" s="24"/>
      <c r="MLB418" s="24"/>
      <c r="MLC418" s="24"/>
      <c r="MLD418" s="24"/>
      <c r="MLE418" s="24"/>
      <c r="MLF418" s="24"/>
      <c r="MLG418" s="24"/>
      <c r="MLH418" s="24"/>
      <c r="MLI418" s="24"/>
      <c r="MLJ418" s="24"/>
      <c r="MLK418" s="24"/>
      <c r="MLL418" s="24"/>
      <c r="MLM418" s="24"/>
      <c r="MLN418" s="24"/>
      <c r="MLO418" s="24"/>
      <c r="MLP418" s="24"/>
      <c r="MLQ418" s="24"/>
      <c r="MLR418" s="24"/>
      <c r="MLS418" s="24"/>
      <c r="MLT418" s="24"/>
      <c r="MLU418" s="24"/>
      <c r="MLV418" s="24"/>
      <c r="MLW418" s="24"/>
      <c r="MLX418" s="24"/>
      <c r="MLY418" s="24"/>
      <c r="MLZ418" s="24"/>
      <c r="MMA418" s="24"/>
      <c r="MMB418" s="24"/>
      <c r="MMC418" s="24"/>
      <c r="MMD418" s="24"/>
      <c r="MME418" s="24"/>
      <c r="MMF418" s="24"/>
      <c r="MMG418" s="24"/>
      <c r="MMH418" s="24"/>
      <c r="MMI418" s="24"/>
      <c r="MMJ418" s="24"/>
      <c r="MMK418" s="24"/>
      <c r="MML418" s="24"/>
      <c r="MMM418" s="24"/>
      <c r="MMN418" s="24"/>
      <c r="MMO418" s="24"/>
      <c r="MMP418" s="24"/>
      <c r="MMQ418" s="24"/>
      <c r="MMR418" s="24"/>
      <c r="MMS418" s="24"/>
      <c r="MMT418" s="24"/>
      <c r="MMU418" s="24"/>
      <c r="MMV418" s="24"/>
      <c r="MMW418" s="24"/>
      <c r="MMX418" s="24"/>
      <c r="MMY418" s="24"/>
      <c r="MMZ418" s="24"/>
      <c r="MNA418" s="24"/>
      <c r="MNB418" s="24"/>
      <c r="MNC418" s="24"/>
      <c r="MND418" s="24"/>
      <c r="MNE418" s="24"/>
      <c r="MNF418" s="24"/>
      <c r="MNG418" s="24"/>
      <c r="MNH418" s="24"/>
      <c r="MNI418" s="24"/>
      <c r="MNJ418" s="24"/>
      <c r="MNK418" s="24"/>
      <c r="MNL418" s="24"/>
      <c r="MNM418" s="24"/>
      <c r="MNN418" s="24"/>
      <c r="MNO418" s="24"/>
      <c r="MNP418" s="24"/>
      <c r="MNQ418" s="24"/>
      <c r="MNR418" s="24"/>
      <c r="MNS418" s="24"/>
      <c r="MNT418" s="24"/>
      <c r="MNU418" s="24"/>
      <c r="MNV418" s="24"/>
      <c r="MNW418" s="24"/>
      <c r="MNX418" s="24"/>
      <c r="MNY418" s="24"/>
      <c r="MNZ418" s="24"/>
      <c r="MOA418" s="24"/>
      <c r="MOB418" s="24"/>
      <c r="MOC418" s="24"/>
      <c r="MOD418" s="24"/>
      <c r="MOE418" s="24"/>
      <c r="MOF418" s="24"/>
      <c r="MOG418" s="24"/>
      <c r="MOH418" s="24"/>
      <c r="MOI418" s="24"/>
      <c r="MOJ418" s="24"/>
      <c r="MOK418" s="24"/>
      <c r="MOL418" s="24"/>
      <c r="MOM418" s="24"/>
      <c r="MON418" s="24"/>
      <c r="MOO418" s="24"/>
      <c r="MOP418" s="24"/>
      <c r="MOQ418" s="24"/>
      <c r="MOR418" s="24"/>
      <c r="MOS418" s="24"/>
      <c r="MOT418" s="24"/>
      <c r="MOU418" s="24"/>
      <c r="MOV418" s="24"/>
      <c r="MOW418" s="24"/>
      <c r="MOX418" s="24"/>
      <c r="MOY418" s="24"/>
      <c r="MOZ418" s="24"/>
      <c r="MPA418" s="24"/>
      <c r="MPB418" s="24"/>
      <c r="MPC418" s="24"/>
      <c r="MPD418" s="24"/>
      <c r="MPE418" s="24"/>
      <c r="MPF418" s="24"/>
      <c r="MPG418" s="24"/>
      <c r="MPH418" s="24"/>
      <c r="MPI418" s="24"/>
      <c r="MPJ418" s="24"/>
      <c r="MPK418" s="24"/>
      <c r="MPL418" s="24"/>
      <c r="MPM418" s="24"/>
      <c r="MPN418" s="24"/>
      <c r="MPO418" s="24"/>
      <c r="MPP418" s="24"/>
      <c r="MPQ418" s="24"/>
      <c r="MPR418" s="24"/>
      <c r="MPS418" s="24"/>
      <c r="MPT418" s="24"/>
      <c r="MPU418" s="24"/>
      <c r="MPV418" s="24"/>
      <c r="MPW418" s="24"/>
      <c r="MPX418" s="24"/>
      <c r="MPY418" s="24"/>
      <c r="MPZ418" s="24"/>
      <c r="MQA418" s="24"/>
      <c r="MQB418" s="24"/>
      <c r="MQC418" s="24"/>
      <c r="MQD418" s="24"/>
      <c r="MQE418" s="24"/>
      <c r="MQF418" s="24"/>
      <c r="MQG418" s="24"/>
      <c r="MQH418" s="24"/>
      <c r="MQI418" s="24"/>
      <c r="MQJ418" s="24"/>
      <c r="MQK418" s="24"/>
      <c r="MQL418" s="24"/>
      <c r="MQM418" s="24"/>
      <c r="MQN418" s="24"/>
      <c r="MQO418" s="24"/>
      <c r="MQP418" s="24"/>
      <c r="MQQ418" s="24"/>
      <c r="MQR418" s="24"/>
      <c r="MQS418" s="24"/>
      <c r="MQT418" s="24"/>
      <c r="MQU418" s="24"/>
      <c r="MQV418" s="24"/>
      <c r="MQW418" s="24"/>
      <c r="MQX418" s="24"/>
      <c r="MQY418" s="24"/>
      <c r="MQZ418" s="24"/>
      <c r="MRA418" s="24"/>
      <c r="MRB418" s="24"/>
      <c r="MRC418" s="24"/>
      <c r="MRD418" s="24"/>
      <c r="MRE418" s="24"/>
      <c r="MRF418" s="24"/>
      <c r="MRG418" s="24"/>
      <c r="MRH418" s="24"/>
      <c r="MRI418" s="24"/>
      <c r="MRJ418" s="24"/>
      <c r="MRK418" s="24"/>
      <c r="MRL418" s="24"/>
      <c r="MRM418" s="24"/>
      <c r="MRN418" s="24"/>
      <c r="MRO418" s="24"/>
      <c r="MRP418" s="24"/>
      <c r="MRQ418" s="24"/>
      <c r="MRR418" s="24"/>
      <c r="MRS418" s="24"/>
      <c r="MRT418" s="24"/>
      <c r="MRU418" s="24"/>
      <c r="MRV418" s="24"/>
      <c r="MRW418" s="24"/>
      <c r="MRX418" s="24"/>
      <c r="MRY418" s="24"/>
      <c r="MRZ418" s="24"/>
      <c r="MSA418" s="24"/>
      <c r="MSB418" s="24"/>
      <c r="MSC418" s="24"/>
      <c r="MSD418" s="24"/>
      <c r="MSE418" s="24"/>
      <c r="MSF418" s="24"/>
      <c r="MSG418" s="24"/>
      <c r="MSH418" s="24"/>
      <c r="MSI418" s="24"/>
      <c r="MSJ418" s="24"/>
      <c r="MSK418" s="24"/>
      <c r="MSL418" s="24"/>
      <c r="MSM418" s="24"/>
      <c r="MSN418" s="24"/>
      <c r="MSO418" s="24"/>
      <c r="MSP418" s="24"/>
      <c r="MSQ418" s="24"/>
      <c r="MSR418" s="24"/>
      <c r="MSS418" s="24"/>
      <c r="MST418" s="24"/>
      <c r="MSU418" s="24"/>
      <c r="MSV418" s="24"/>
      <c r="MSW418" s="24"/>
      <c r="MSX418" s="24"/>
      <c r="MSY418" s="24"/>
      <c r="MSZ418" s="24"/>
      <c r="MTA418" s="24"/>
      <c r="MTB418" s="24"/>
      <c r="MTC418" s="24"/>
      <c r="MTD418" s="24"/>
      <c r="MTE418" s="24"/>
      <c r="MTF418" s="24"/>
      <c r="MTG418" s="24"/>
      <c r="MTH418" s="24"/>
      <c r="MTI418" s="24"/>
      <c r="MTJ418" s="24"/>
      <c r="MTK418" s="24"/>
      <c r="MTL418" s="24"/>
      <c r="MTM418" s="24"/>
      <c r="MTN418" s="24"/>
      <c r="MTO418" s="24"/>
      <c r="MTP418" s="24"/>
      <c r="MTQ418" s="24"/>
      <c r="MTR418" s="24"/>
      <c r="MTS418" s="24"/>
      <c r="MTT418" s="24"/>
      <c r="MTU418" s="24"/>
      <c r="MTV418" s="24"/>
      <c r="MTW418" s="24"/>
      <c r="MTX418" s="24"/>
      <c r="MTY418" s="24"/>
      <c r="MTZ418" s="24"/>
      <c r="MUA418" s="24"/>
      <c r="MUB418" s="24"/>
      <c r="MUC418" s="24"/>
      <c r="MUD418" s="24"/>
      <c r="MUE418" s="24"/>
      <c r="MUF418" s="24"/>
      <c r="MUG418" s="24"/>
      <c r="MUH418" s="24"/>
      <c r="MUI418" s="24"/>
      <c r="MUJ418" s="24"/>
      <c r="MUK418" s="24"/>
      <c r="MUL418" s="24"/>
      <c r="MUM418" s="24"/>
      <c r="MUN418" s="24"/>
      <c r="MUO418" s="24"/>
      <c r="MUP418" s="24"/>
      <c r="MUQ418" s="24"/>
      <c r="MUR418" s="24"/>
      <c r="MUS418" s="24"/>
      <c r="MUT418" s="24"/>
      <c r="MUU418" s="24"/>
      <c r="MUV418" s="24"/>
      <c r="MUW418" s="24"/>
      <c r="MUX418" s="24"/>
      <c r="MUY418" s="24"/>
      <c r="MUZ418" s="24"/>
      <c r="MVA418" s="24"/>
      <c r="MVB418" s="24"/>
      <c r="MVC418" s="24"/>
      <c r="MVD418" s="24"/>
      <c r="MVE418" s="24"/>
      <c r="MVF418" s="24"/>
      <c r="MVG418" s="24"/>
      <c r="MVH418" s="24"/>
      <c r="MVI418" s="24"/>
      <c r="MVJ418" s="24"/>
      <c r="MVK418" s="24"/>
      <c r="MVL418" s="24"/>
      <c r="MVM418" s="24"/>
      <c r="MVN418" s="24"/>
      <c r="MVO418" s="24"/>
      <c r="MVP418" s="24"/>
      <c r="MVQ418" s="24"/>
      <c r="MVR418" s="24"/>
      <c r="MVS418" s="24"/>
      <c r="MVT418" s="24"/>
      <c r="MVU418" s="24"/>
      <c r="MVV418" s="24"/>
      <c r="MVW418" s="24"/>
      <c r="MVX418" s="24"/>
      <c r="MVY418" s="24"/>
      <c r="MVZ418" s="24"/>
      <c r="MWA418" s="24"/>
      <c r="MWB418" s="24"/>
      <c r="MWC418" s="24"/>
      <c r="MWD418" s="24"/>
      <c r="MWE418" s="24"/>
      <c r="MWF418" s="24"/>
      <c r="MWG418" s="24"/>
      <c r="MWH418" s="24"/>
      <c r="MWI418" s="24"/>
      <c r="MWJ418" s="24"/>
      <c r="MWK418" s="24"/>
      <c r="MWL418" s="24"/>
      <c r="MWM418" s="24"/>
      <c r="MWN418" s="24"/>
      <c r="MWO418" s="24"/>
      <c r="MWP418" s="24"/>
      <c r="MWQ418" s="24"/>
      <c r="MWR418" s="24"/>
      <c r="MWS418" s="24"/>
      <c r="MWT418" s="24"/>
      <c r="MWU418" s="24"/>
      <c r="MWV418" s="24"/>
      <c r="MWW418" s="24"/>
      <c r="MWX418" s="24"/>
      <c r="MWY418" s="24"/>
      <c r="MWZ418" s="24"/>
      <c r="MXA418" s="24"/>
      <c r="MXB418" s="24"/>
      <c r="MXC418" s="24"/>
      <c r="MXD418" s="24"/>
      <c r="MXE418" s="24"/>
      <c r="MXF418" s="24"/>
      <c r="MXG418" s="24"/>
      <c r="MXH418" s="24"/>
      <c r="MXI418" s="24"/>
      <c r="MXJ418" s="24"/>
      <c r="MXK418" s="24"/>
      <c r="MXL418" s="24"/>
      <c r="MXM418" s="24"/>
      <c r="MXN418" s="24"/>
      <c r="MXO418" s="24"/>
      <c r="MXP418" s="24"/>
      <c r="MXQ418" s="24"/>
      <c r="MXR418" s="24"/>
      <c r="MXS418" s="24"/>
      <c r="MXT418" s="24"/>
      <c r="MXU418" s="24"/>
      <c r="MXV418" s="24"/>
      <c r="MXW418" s="24"/>
      <c r="MXX418" s="24"/>
      <c r="MXY418" s="24"/>
      <c r="MXZ418" s="24"/>
      <c r="MYA418" s="24"/>
      <c r="MYB418" s="24"/>
      <c r="MYC418" s="24"/>
      <c r="MYD418" s="24"/>
      <c r="MYE418" s="24"/>
      <c r="MYF418" s="24"/>
      <c r="MYG418" s="24"/>
      <c r="MYH418" s="24"/>
      <c r="MYI418" s="24"/>
      <c r="MYJ418" s="24"/>
      <c r="MYK418" s="24"/>
      <c r="MYL418" s="24"/>
      <c r="MYM418" s="24"/>
      <c r="MYN418" s="24"/>
      <c r="MYO418" s="24"/>
      <c r="MYP418" s="24"/>
      <c r="MYQ418" s="24"/>
      <c r="MYR418" s="24"/>
      <c r="MYS418" s="24"/>
      <c r="MYT418" s="24"/>
      <c r="MYU418" s="24"/>
      <c r="MYV418" s="24"/>
      <c r="MYW418" s="24"/>
      <c r="MYX418" s="24"/>
      <c r="MYY418" s="24"/>
      <c r="MYZ418" s="24"/>
      <c r="MZA418" s="24"/>
      <c r="MZB418" s="24"/>
      <c r="MZC418" s="24"/>
      <c r="MZD418" s="24"/>
      <c r="MZE418" s="24"/>
      <c r="MZF418" s="24"/>
      <c r="MZG418" s="24"/>
      <c r="MZH418" s="24"/>
      <c r="MZI418" s="24"/>
      <c r="MZJ418" s="24"/>
      <c r="MZK418" s="24"/>
      <c r="MZL418" s="24"/>
      <c r="MZM418" s="24"/>
      <c r="MZN418" s="24"/>
      <c r="MZO418" s="24"/>
      <c r="MZP418" s="24"/>
      <c r="MZQ418" s="24"/>
      <c r="MZR418" s="24"/>
      <c r="MZS418" s="24"/>
      <c r="MZT418" s="24"/>
      <c r="MZU418" s="24"/>
      <c r="MZV418" s="24"/>
      <c r="MZW418" s="24"/>
      <c r="MZX418" s="24"/>
      <c r="MZY418" s="24"/>
      <c r="MZZ418" s="24"/>
      <c r="NAA418" s="24"/>
      <c r="NAB418" s="24"/>
      <c r="NAC418" s="24"/>
      <c r="NAD418" s="24"/>
      <c r="NAE418" s="24"/>
      <c r="NAF418" s="24"/>
      <c r="NAG418" s="24"/>
      <c r="NAH418" s="24"/>
      <c r="NAI418" s="24"/>
      <c r="NAJ418" s="24"/>
      <c r="NAK418" s="24"/>
      <c r="NAL418" s="24"/>
      <c r="NAM418" s="24"/>
      <c r="NAN418" s="24"/>
      <c r="NAO418" s="24"/>
      <c r="NAP418" s="24"/>
      <c r="NAQ418" s="24"/>
      <c r="NAR418" s="24"/>
      <c r="NAS418" s="24"/>
      <c r="NAT418" s="24"/>
      <c r="NAU418" s="24"/>
      <c r="NAV418" s="24"/>
      <c r="NAW418" s="24"/>
      <c r="NAX418" s="24"/>
      <c r="NAY418" s="24"/>
      <c r="NAZ418" s="24"/>
      <c r="NBA418" s="24"/>
      <c r="NBB418" s="24"/>
      <c r="NBC418" s="24"/>
      <c r="NBD418" s="24"/>
      <c r="NBE418" s="24"/>
      <c r="NBF418" s="24"/>
      <c r="NBG418" s="24"/>
      <c r="NBH418" s="24"/>
      <c r="NBI418" s="24"/>
      <c r="NBJ418" s="24"/>
      <c r="NBK418" s="24"/>
      <c r="NBL418" s="24"/>
      <c r="NBM418" s="24"/>
      <c r="NBN418" s="24"/>
      <c r="NBO418" s="24"/>
      <c r="NBP418" s="24"/>
      <c r="NBQ418" s="24"/>
      <c r="NBR418" s="24"/>
      <c r="NBS418" s="24"/>
      <c r="NBT418" s="24"/>
      <c r="NBU418" s="24"/>
      <c r="NBV418" s="24"/>
      <c r="NBW418" s="24"/>
      <c r="NBX418" s="24"/>
      <c r="NBY418" s="24"/>
      <c r="NBZ418" s="24"/>
      <c r="NCA418" s="24"/>
      <c r="NCB418" s="24"/>
      <c r="NCC418" s="24"/>
      <c r="NCD418" s="24"/>
      <c r="NCE418" s="24"/>
      <c r="NCF418" s="24"/>
      <c r="NCG418" s="24"/>
      <c r="NCH418" s="24"/>
      <c r="NCI418" s="24"/>
      <c r="NCJ418" s="24"/>
      <c r="NCK418" s="24"/>
      <c r="NCL418" s="24"/>
      <c r="NCM418" s="24"/>
      <c r="NCN418" s="24"/>
      <c r="NCO418" s="24"/>
      <c r="NCP418" s="24"/>
      <c r="NCQ418" s="24"/>
      <c r="NCR418" s="24"/>
      <c r="NCS418" s="24"/>
      <c r="NCT418" s="24"/>
      <c r="NCU418" s="24"/>
      <c r="NCV418" s="24"/>
      <c r="NCW418" s="24"/>
      <c r="NCX418" s="24"/>
      <c r="NCY418" s="24"/>
      <c r="NCZ418" s="24"/>
      <c r="NDA418" s="24"/>
      <c r="NDB418" s="24"/>
      <c r="NDC418" s="24"/>
      <c r="NDD418" s="24"/>
      <c r="NDE418" s="24"/>
      <c r="NDF418" s="24"/>
      <c r="NDG418" s="24"/>
      <c r="NDH418" s="24"/>
      <c r="NDI418" s="24"/>
      <c r="NDJ418" s="24"/>
      <c r="NDK418" s="24"/>
      <c r="NDL418" s="24"/>
      <c r="NDM418" s="24"/>
      <c r="NDN418" s="24"/>
      <c r="NDO418" s="24"/>
      <c r="NDP418" s="24"/>
      <c r="NDQ418" s="24"/>
      <c r="NDR418" s="24"/>
      <c r="NDS418" s="24"/>
      <c r="NDT418" s="24"/>
      <c r="NDU418" s="24"/>
      <c r="NDV418" s="24"/>
      <c r="NDW418" s="24"/>
      <c r="NDX418" s="24"/>
      <c r="NDY418" s="24"/>
      <c r="NDZ418" s="24"/>
      <c r="NEA418" s="24"/>
      <c r="NEB418" s="24"/>
      <c r="NEC418" s="24"/>
      <c r="NED418" s="24"/>
      <c r="NEE418" s="24"/>
      <c r="NEF418" s="24"/>
      <c r="NEG418" s="24"/>
      <c r="NEH418" s="24"/>
      <c r="NEI418" s="24"/>
      <c r="NEJ418" s="24"/>
      <c r="NEK418" s="24"/>
      <c r="NEL418" s="24"/>
      <c r="NEM418" s="24"/>
      <c r="NEN418" s="24"/>
      <c r="NEO418" s="24"/>
      <c r="NEP418" s="24"/>
      <c r="NEQ418" s="24"/>
      <c r="NER418" s="24"/>
      <c r="NES418" s="24"/>
      <c r="NET418" s="24"/>
      <c r="NEU418" s="24"/>
      <c r="NEV418" s="24"/>
      <c r="NEW418" s="24"/>
      <c r="NEX418" s="24"/>
      <c r="NEY418" s="24"/>
      <c r="NEZ418" s="24"/>
      <c r="NFA418" s="24"/>
      <c r="NFB418" s="24"/>
      <c r="NFC418" s="24"/>
      <c r="NFD418" s="24"/>
      <c r="NFE418" s="24"/>
      <c r="NFF418" s="24"/>
      <c r="NFG418" s="24"/>
      <c r="NFH418" s="24"/>
      <c r="NFI418" s="24"/>
      <c r="NFJ418" s="24"/>
      <c r="NFK418" s="24"/>
      <c r="NFL418" s="24"/>
      <c r="NFM418" s="24"/>
      <c r="NFN418" s="24"/>
      <c r="NFO418" s="24"/>
      <c r="NFP418" s="24"/>
      <c r="NFQ418" s="24"/>
      <c r="NFR418" s="24"/>
      <c r="NFS418" s="24"/>
      <c r="NFT418" s="24"/>
      <c r="NFU418" s="24"/>
      <c r="NFV418" s="24"/>
      <c r="NFW418" s="24"/>
      <c r="NFX418" s="24"/>
      <c r="NFY418" s="24"/>
      <c r="NFZ418" s="24"/>
      <c r="NGA418" s="24"/>
      <c r="NGB418" s="24"/>
      <c r="NGC418" s="24"/>
      <c r="NGD418" s="24"/>
      <c r="NGE418" s="24"/>
      <c r="NGF418" s="24"/>
      <c r="NGG418" s="24"/>
      <c r="NGH418" s="24"/>
      <c r="NGI418" s="24"/>
      <c r="NGJ418" s="24"/>
      <c r="NGK418" s="24"/>
      <c r="NGL418" s="24"/>
      <c r="NGM418" s="24"/>
      <c r="NGN418" s="24"/>
      <c r="NGO418" s="24"/>
      <c r="NGP418" s="24"/>
      <c r="NGQ418" s="24"/>
      <c r="NGR418" s="24"/>
      <c r="NGS418" s="24"/>
      <c r="NGT418" s="24"/>
      <c r="NGU418" s="24"/>
      <c r="NGV418" s="24"/>
      <c r="NGW418" s="24"/>
      <c r="NGX418" s="24"/>
      <c r="NGY418" s="24"/>
      <c r="NGZ418" s="24"/>
      <c r="NHA418" s="24"/>
      <c r="NHB418" s="24"/>
      <c r="NHC418" s="24"/>
      <c r="NHD418" s="24"/>
      <c r="NHE418" s="24"/>
      <c r="NHF418" s="24"/>
      <c r="NHG418" s="24"/>
      <c r="NHH418" s="24"/>
      <c r="NHI418" s="24"/>
      <c r="NHJ418" s="24"/>
      <c r="NHK418" s="24"/>
      <c r="NHL418" s="24"/>
      <c r="NHM418" s="24"/>
      <c r="NHN418" s="24"/>
      <c r="NHO418" s="24"/>
      <c r="NHP418" s="24"/>
      <c r="NHQ418" s="24"/>
      <c r="NHR418" s="24"/>
      <c r="NHS418" s="24"/>
      <c r="NHT418" s="24"/>
      <c r="NHU418" s="24"/>
      <c r="NHV418" s="24"/>
      <c r="NHW418" s="24"/>
      <c r="NHX418" s="24"/>
      <c r="NHY418" s="24"/>
      <c r="NHZ418" s="24"/>
      <c r="NIA418" s="24"/>
      <c r="NIB418" s="24"/>
      <c r="NIC418" s="24"/>
      <c r="NID418" s="24"/>
      <c r="NIE418" s="24"/>
      <c r="NIF418" s="24"/>
      <c r="NIG418" s="24"/>
      <c r="NIH418" s="24"/>
      <c r="NII418" s="24"/>
      <c r="NIJ418" s="24"/>
      <c r="NIK418" s="24"/>
      <c r="NIL418" s="24"/>
      <c r="NIM418" s="24"/>
      <c r="NIN418" s="24"/>
      <c r="NIO418" s="24"/>
      <c r="NIP418" s="24"/>
      <c r="NIQ418" s="24"/>
      <c r="NIR418" s="24"/>
      <c r="NIS418" s="24"/>
      <c r="NIT418" s="24"/>
      <c r="NIU418" s="24"/>
      <c r="NIV418" s="24"/>
      <c r="NIW418" s="24"/>
      <c r="NIX418" s="24"/>
      <c r="NIY418" s="24"/>
      <c r="NIZ418" s="24"/>
      <c r="NJA418" s="24"/>
      <c r="NJB418" s="24"/>
      <c r="NJC418" s="24"/>
      <c r="NJD418" s="24"/>
      <c r="NJE418" s="24"/>
      <c r="NJF418" s="24"/>
      <c r="NJG418" s="24"/>
      <c r="NJH418" s="24"/>
      <c r="NJI418" s="24"/>
      <c r="NJJ418" s="24"/>
      <c r="NJK418" s="24"/>
      <c r="NJL418" s="24"/>
      <c r="NJM418" s="24"/>
      <c r="NJN418" s="24"/>
      <c r="NJO418" s="24"/>
      <c r="NJP418" s="24"/>
      <c r="NJQ418" s="24"/>
      <c r="NJR418" s="24"/>
      <c r="NJS418" s="24"/>
      <c r="NJT418" s="24"/>
      <c r="NJU418" s="24"/>
      <c r="NJV418" s="24"/>
      <c r="NJW418" s="24"/>
      <c r="NJX418" s="24"/>
      <c r="NJY418" s="24"/>
      <c r="NJZ418" s="24"/>
      <c r="NKA418" s="24"/>
      <c r="NKB418" s="24"/>
      <c r="NKC418" s="24"/>
      <c r="NKD418" s="24"/>
      <c r="NKE418" s="24"/>
      <c r="NKF418" s="24"/>
      <c r="NKG418" s="24"/>
      <c r="NKH418" s="24"/>
      <c r="NKI418" s="24"/>
      <c r="NKJ418" s="24"/>
      <c r="NKK418" s="24"/>
      <c r="NKL418" s="24"/>
      <c r="NKM418" s="24"/>
      <c r="NKN418" s="24"/>
      <c r="NKO418" s="24"/>
      <c r="NKP418" s="24"/>
      <c r="NKQ418" s="24"/>
      <c r="NKR418" s="24"/>
      <c r="NKS418" s="24"/>
      <c r="NKT418" s="24"/>
      <c r="NKU418" s="24"/>
      <c r="NKV418" s="24"/>
      <c r="NKW418" s="24"/>
      <c r="NKX418" s="24"/>
      <c r="NKY418" s="24"/>
      <c r="NKZ418" s="24"/>
      <c r="NLA418" s="24"/>
      <c r="NLB418" s="24"/>
      <c r="NLC418" s="24"/>
      <c r="NLD418" s="24"/>
      <c r="NLE418" s="24"/>
      <c r="NLF418" s="24"/>
      <c r="NLG418" s="24"/>
      <c r="NLH418" s="24"/>
      <c r="NLI418" s="24"/>
      <c r="NLJ418" s="24"/>
      <c r="NLK418" s="24"/>
      <c r="NLL418" s="24"/>
      <c r="NLM418" s="24"/>
      <c r="NLN418" s="24"/>
      <c r="NLO418" s="24"/>
      <c r="NLP418" s="24"/>
      <c r="NLQ418" s="24"/>
      <c r="NLR418" s="24"/>
      <c r="NLS418" s="24"/>
      <c r="NLT418" s="24"/>
      <c r="NLU418" s="24"/>
      <c r="NLV418" s="24"/>
      <c r="NLW418" s="24"/>
      <c r="NLX418" s="24"/>
      <c r="NLY418" s="24"/>
      <c r="NLZ418" s="24"/>
      <c r="NMA418" s="24"/>
      <c r="NMB418" s="24"/>
      <c r="NMC418" s="24"/>
      <c r="NMD418" s="24"/>
      <c r="NME418" s="24"/>
      <c r="NMF418" s="24"/>
      <c r="NMG418" s="24"/>
      <c r="NMH418" s="24"/>
      <c r="NMI418" s="24"/>
      <c r="NMJ418" s="24"/>
      <c r="NMK418" s="24"/>
      <c r="NML418" s="24"/>
      <c r="NMM418" s="24"/>
      <c r="NMN418" s="24"/>
      <c r="NMO418" s="24"/>
      <c r="NMP418" s="24"/>
      <c r="NMQ418" s="24"/>
      <c r="NMR418" s="24"/>
      <c r="NMS418" s="24"/>
      <c r="NMT418" s="24"/>
      <c r="NMU418" s="24"/>
      <c r="NMV418" s="24"/>
      <c r="NMW418" s="24"/>
      <c r="NMX418" s="24"/>
      <c r="NMY418" s="24"/>
      <c r="NMZ418" s="24"/>
      <c r="NNA418" s="24"/>
      <c r="NNB418" s="24"/>
      <c r="NNC418" s="24"/>
      <c r="NND418" s="24"/>
      <c r="NNE418" s="24"/>
      <c r="NNF418" s="24"/>
      <c r="NNG418" s="24"/>
      <c r="NNH418" s="24"/>
      <c r="NNI418" s="24"/>
      <c r="NNJ418" s="24"/>
      <c r="NNK418" s="24"/>
      <c r="NNL418" s="24"/>
      <c r="NNM418" s="24"/>
      <c r="NNN418" s="24"/>
      <c r="NNO418" s="24"/>
      <c r="NNP418" s="24"/>
      <c r="NNQ418" s="24"/>
      <c r="NNR418" s="24"/>
      <c r="NNS418" s="24"/>
      <c r="NNT418" s="24"/>
      <c r="NNU418" s="24"/>
      <c r="NNV418" s="24"/>
      <c r="NNW418" s="24"/>
      <c r="NNX418" s="24"/>
      <c r="NNY418" s="24"/>
      <c r="NNZ418" s="24"/>
      <c r="NOA418" s="24"/>
      <c r="NOB418" s="24"/>
      <c r="NOC418" s="24"/>
      <c r="NOD418" s="24"/>
      <c r="NOE418" s="24"/>
      <c r="NOF418" s="24"/>
      <c r="NOG418" s="24"/>
      <c r="NOH418" s="24"/>
      <c r="NOI418" s="24"/>
      <c r="NOJ418" s="24"/>
      <c r="NOK418" s="24"/>
      <c r="NOL418" s="24"/>
      <c r="NOM418" s="24"/>
      <c r="NON418" s="24"/>
      <c r="NOO418" s="24"/>
      <c r="NOP418" s="24"/>
      <c r="NOQ418" s="24"/>
      <c r="NOR418" s="24"/>
      <c r="NOS418" s="24"/>
      <c r="NOT418" s="24"/>
      <c r="NOU418" s="24"/>
      <c r="NOV418" s="24"/>
      <c r="NOW418" s="24"/>
      <c r="NOX418" s="24"/>
      <c r="NOY418" s="24"/>
      <c r="NOZ418" s="24"/>
      <c r="NPA418" s="24"/>
      <c r="NPB418" s="24"/>
      <c r="NPC418" s="24"/>
      <c r="NPD418" s="24"/>
      <c r="NPE418" s="24"/>
      <c r="NPF418" s="24"/>
      <c r="NPG418" s="24"/>
      <c r="NPH418" s="24"/>
      <c r="NPI418" s="24"/>
      <c r="NPJ418" s="24"/>
      <c r="NPK418" s="24"/>
      <c r="NPL418" s="24"/>
      <c r="NPM418" s="24"/>
      <c r="NPN418" s="24"/>
      <c r="NPO418" s="24"/>
      <c r="NPP418" s="24"/>
      <c r="NPQ418" s="24"/>
      <c r="NPR418" s="24"/>
      <c r="NPS418" s="24"/>
      <c r="NPT418" s="24"/>
      <c r="NPU418" s="24"/>
      <c r="NPV418" s="24"/>
      <c r="NPW418" s="24"/>
      <c r="NPX418" s="24"/>
      <c r="NPY418" s="24"/>
      <c r="NPZ418" s="24"/>
      <c r="NQA418" s="24"/>
      <c r="NQB418" s="24"/>
      <c r="NQC418" s="24"/>
      <c r="NQD418" s="24"/>
      <c r="NQE418" s="24"/>
      <c r="NQF418" s="24"/>
      <c r="NQG418" s="24"/>
      <c r="NQH418" s="24"/>
      <c r="NQI418" s="24"/>
      <c r="NQJ418" s="24"/>
      <c r="NQK418" s="24"/>
      <c r="NQL418" s="24"/>
      <c r="NQM418" s="24"/>
      <c r="NQN418" s="24"/>
      <c r="NQO418" s="24"/>
      <c r="NQP418" s="24"/>
      <c r="NQQ418" s="24"/>
      <c r="NQR418" s="24"/>
      <c r="NQS418" s="24"/>
      <c r="NQT418" s="24"/>
      <c r="NQU418" s="24"/>
      <c r="NQV418" s="24"/>
      <c r="NQW418" s="24"/>
      <c r="NQX418" s="24"/>
      <c r="NQY418" s="24"/>
      <c r="NQZ418" s="24"/>
      <c r="NRA418" s="24"/>
      <c r="NRB418" s="24"/>
      <c r="NRC418" s="24"/>
      <c r="NRD418" s="24"/>
      <c r="NRE418" s="24"/>
      <c r="NRF418" s="24"/>
      <c r="NRG418" s="24"/>
      <c r="NRH418" s="24"/>
      <c r="NRI418" s="24"/>
      <c r="NRJ418" s="24"/>
      <c r="NRK418" s="24"/>
      <c r="NRL418" s="24"/>
      <c r="NRM418" s="24"/>
      <c r="NRN418" s="24"/>
      <c r="NRO418" s="24"/>
      <c r="NRP418" s="24"/>
      <c r="NRQ418" s="24"/>
      <c r="NRR418" s="24"/>
      <c r="NRS418" s="24"/>
      <c r="NRT418" s="24"/>
      <c r="NRU418" s="24"/>
      <c r="NRV418" s="24"/>
      <c r="NRW418" s="24"/>
      <c r="NRX418" s="24"/>
      <c r="NRY418" s="24"/>
      <c r="NRZ418" s="24"/>
      <c r="NSA418" s="24"/>
      <c r="NSB418" s="24"/>
      <c r="NSC418" s="24"/>
      <c r="NSD418" s="24"/>
      <c r="NSE418" s="24"/>
      <c r="NSF418" s="24"/>
      <c r="NSG418" s="24"/>
      <c r="NSH418" s="24"/>
      <c r="NSI418" s="24"/>
      <c r="NSJ418" s="24"/>
      <c r="NSK418" s="24"/>
      <c r="NSL418" s="24"/>
      <c r="NSM418" s="24"/>
      <c r="NSN418" s="24"/>
      <c r="NSO418" s="24"/>
      <c r="NSP418" s="24"/>
      <c r="NSQ418" s="24"/>
      <c r="NSR418" s="24"/>
      <c r="NSS418" s="24"/>
      <c r="NST418" s="24"/>
      <c r="NSU418" s="24"/>
      <c r="NSV418" s="24"/>
      <c r="NSW418" s="24"/>
      <c r="NSX418" s="24"/>
      <c r="NSY418" s="24"/>
      <c r="NSZ418" s="24"/>
      <c r="NTA418" s="24"/>
      <c r="NTB418" s="24"/>
      <c r="NTC418" s="24"/>
      <c r="NTD418" s="24"/>
      <c r="NTE418" s="24"/>
      <c r="NTF418" s="24"/>
      <c r="NTG418" s="24"/>
      <c r="NTH418" s="24"/>
      <c r="NTI418" s="24"/>
      <c r="NTJ418" s="24"/>
      <c r="NTK418" s="24"/>
      <c r="NTL418" s="24"/>
      <c r="NTM418" s="24"/>
      <c r="NTN418" s="24"/>
      <c r="NTO418" s="24"/>
      <c r="NTP418" s="24"/>
      <c r="NTQ418" s="24"/>
      <c r="NTR418" s="24"/>
      <c r="NTS418" s="24"/>
      <c r="NTT418" s="24"/>
      <c r="NTU418" s="24"/>
      <c r="NTV418" s="24"/>
      <c r="NTW418" s="24"/>
      <c r="NTX418" s="24"/>
      <c r="NTY418" s="24"/>
      <c r="NTZ418" s="24"/>
      <c r="NUA418" s="24"/>
      <c r="NUB418" s="24"/>
      <c r="NUC418" s="24"/>
      <c r="NUD418" s="24"/>
      <c r="NUE418" s="24"/>
      <c r="NUF418" s="24"/>
      <c r="NUG418" s="24"/>
      <c r="NUH418" s="24"/>
      <c r="NUI418" s="24"/>
      <c r="NUJ418" s="24"/>
      <c r="NUK418" s="24"/>
      <c r="NUL418" s="24"/>
      <c r="NUM418" s="24"/>
      <c r="NUN418" s="24"/>
      <c r="NUO418" s="24"/>
      <c r="NUP418" s="24"/>
      <c r="NUQ418" s="24"/>
      <c r="NUR418" s="24"/>
      <c r="NUS418" s="24"/>
      <c r="NUT418" s="24"/>
      <c r="NUU418" s="24"/>
      <c r="NUV418" s="24"/>
      <c r="NUW418" s="24"/>
      <c r="NUX418" s="24"/>
      <c r="NUY418" s="24"/>
      <c r="NUZ418" s="24"/>
      <c r="NVA418" s="24"/>
      <c r="NVB418" s="24"/>
      <c r="NVC418" s="24"/>
      <c r="NVD418" s="24"/>
      <c r="NVE418" s="24"/>
      <c r="NVF418" s="24"/>
      <c r="NVG418" s="24"/>
      <c r="NVH418" s="24"/>
      <c r="NVI418" s="24"/>
      <c r="NVJ418" s="24"/>
      <c r="NVK418" s="24"/>
      <c r="NVL418" s="24"/>
      <c r="NVM418" s="24"/>
      <c r="NVN418" s="24"/>
      <c r="NVO418" s="24"/>
      <c r="NVP418" s="24"/>
      <c r="NVQ418" s="24"/>
      <c r="NVR418" s="24"/>
      <c r="NVS418" s="24"/>
      <c r="NVT418" s="24"/>
      <c r="NVU418" s="24"/>
      <c r="NVV418" s="24"/>
      <c r="NVW418" s="24"/>
      <c r="NVX418" s="24"/>
      <c r="NVY418" s="24"/>
      <c r="NVZ418" s="24"/>
      <c r="NWA418" s="24"/>
      <c r="NWB418" s="24"/>
      <c r="NWC418" s="24"/>
      <c r="NWD418" s="24"/>
      <c r="NWE418" s="24"/>
      <c r="NWF418" s="24"/>
      <c r="NWG418" s="24"/>
      <c r="NWH418" s="24"/>
      <c r="NWI418" s="24"/>
      <c r="NWJ418" s="24"/>
      <c r="NWK418" s="24"/>
      <c r="NWL418" s="24"/>
      <c r="NWM418" s="24"/>
      <c r="NWN418" s="24"/>
      <c r="NWO418" s="24"/>
      <c r="NWP418" s="24"/>
      <c r="NWQ418" s="24"/>
      <c r="NWR418" s="24"/>
      <c r="NWS418" s="24"/>
      <c r="NWT418" s="24"/>
      <c r="NWU418" s="24"/>
      <c r="NWV418" s="24"/>
      <c r="NWW418" s="24"/>
      <c r="NWX418" s="24"/>
      <c r="NWY418" s="24"/>
      <c r="NWZ418" s="24"/>
      <c r="NXA418" s="24"/>
      <c r="NXB418" s="24"/>
      <c r="NXC418" s="24"/>
      <c r="NXD418" s="24"/>
      <c r="NXE418" s="24"/>
      <c r="NXF418" s="24"/>
      <c r="NXG418" s="24"/>
      <c r="NXH418" s="24"/>
      <c r="NXI418" s="24"/>
      <c r="NXJ418" s="24"/>
      <c r="NXK418" s="24"/>
      <c r="NXL418" s="24"/>
      <c r="NXM418" s="24"/>
      <c r="NXN418" s="24"/>
      <c r="NXO418" s="24"/>
      <c r="NXP418" s="24"/>
      <c r="NXQ418" s="24"/>
      <c r="NXR418" s="24"/>
      <c r="NXS418" s="24"/>
      <c r="NXT418" s="24"/>
      <c r="NXU418" s="24"/>
      <c r="NXV418" s="24"/>
      <c r="NXW418" s="24"/>
      <c r="NXX418" s="24"/>
      <c r="NXY418" s="24"/>
      <c r="NXZ418" s="24"/>
      <c r="NYA418" s="24"/>
      <c r="NYB418" s="24"/>
      <c r="NYC418" s="24"/>
      <c r="NYD418" s="24"/>
      <c r="NYE418" s="24"/>
      <c r="NYF418" s="24"/>
      <c r="NYG418" s="24"/>
      <c r="NYH418" s="24"/>
      <c r="NYI418" s="24"/>
      <c r="NYJ418" s="24"/>
      <c r="NYK418" s="24"/>
      <c r="NYL418" s="24"/>
      <c r="NYM418" s="24"/>
      <c r="NYN418" s="24"/>
      <c r="NYO418" s="24"/>
      <c r="NYP418" s="24"/>
      <c r="NYQ418" s="24"/>
      <c r="NYR418" s="24"/>
      <c r="NYS418" s="24"/>
      <c r="NYT418" s="24"/>
      <c r="NYU418" s="24"/>
      <c r="NYV418" s="24"/>
      <c r="NYW418" s="24"/>
      <c r="NYX418" s="24"/>
      <c r="NYY418" s="24"/>
      <c r="NYZ418" s="24"/>
      <c r="NZA418" s="24"/>
      <c r="NZB418" s="24"/>
      <c r="NZC418" s="24"/>
      <c r="NZD418" s="24"/>
      <c r="NZE418" s="24"/>
      <c r="NZF418" s="24"/>
      <c r="NZG418" s="24"/>
      <c r="NZH418" s="24"/>
      <c r="NZI418" s="24"/>
      <c r="NZJ418" s="24"/>
      <c r="NZK418" s="24"/>
      <c r="NZL418" s="24"/>
      <c r="NZM418" s="24"/>
      <c r="NZN418" s="24"/>
      <c r="NZO418" s="24"/>
      <c r="NZP418" s="24"/>
      <c r="NZQ418" s="24"/>
      <c r="NZR418" s="24"/>
      <c r="NZS418" s="24"/>
      <c r="NZT418" s="24"/>
      <c r="NZU418" s="24"/>
      <c r="NZV418" s="24"/>
      <c r="NZW418" s="24"/>
      <c r="NZX418" s="24"/>
      <c r="NZY418" s="24"/>
      <c r="NZZ418" s="24"/>
      <c r="OAA418" s="24"/>
      <c r="OAB418" s="24"/>
      <c r="OAC418" s="24"/>
      <c r="OAD418" s="24"/>
      <c r="OAE418" s="24"/>
      <c r="OAF418" s="24"/>
      <c r="OAG418" s="24"/>
      <c r="OAH418" s="24"/>
      <c r="OAI418" s="24"/>
      <c r="OAJ418" s="24"/>
      <c r="OAK418" s="24"/>
      <c r="OAL418" s="24"/>
      <c r="OAM418" s="24"/>
      <c r="OAN418" s="24"/>
      <c r="OAO418" s="24"/>
      <c r="OAP418" s="24"/>
      <c r="OAQ418" s="24"/>
      <c r="OAR418" s="24"/>
      <c r="OAS418" s="24"/>
      <c r="OAT418" s="24"/>
      <c r="OAU418" s="24"/>
      <c r="OAV418" s="24"/>
      <c r="OAW418" s="24"/>
      <c r="OAX418" s="24"/>
      <c r="OAY418" s="24"/>
      <c r="OAZ418" s="24"/>
      <c r="OBA418" s="24"/>
      <c r="OBB418" s="24"/>
      <c r="OBC418" s="24"/>
      <c r="OBD418" s="24"/>
      <c r="OBE418" s="24"/>
      <c r="OBF418" s="24"/>
      <c r="OBG418" s="24"/>
      <c r="OBH418" s="24"/>
      <c r="OBI418" s="24"/>
      <c r="OBJ418" s="24"/>
      <c r="OBK418" s="24"/>
      <c r="OBL418" s="24"/>
      <c r="OBM418" s="24"/>
      <c r="OBN418" s="24"/>
      <c r="OBO418" s="24"/>
      <c r="OBP418" s="24"/>
      <c r="OBQ418" s="24"/>
      <c r="OBR418" s="24"/>
      <c r="OBS418" s="24"/>
      <c r="OBT418" s="24"/>
      <c r="OBU418" s="24"/>
      <c r="OBV418" s="24"/>
      <c r="OBW418" s="24"/>
      <c r="OBX418" s="24"/>
      <c r="OBY418" s="24"/>
      <c r="OBZ418" s="24"/>
      <c r="OCA418" s="24"/>
      <c r="OCB418" s="24"/>
      <c r="OCC418" s="24"/>
      <c r="OCD418" s="24"/>
      <c r="OCE418" s="24"/>
      <c r="OCF418" s="24"/>
      <c r="OCG418" s="24"/>
      <c r="OCH418" s="24"/>
      <c r="OCI418" s="24"/>
      <c r="OCJ418" s="24"/>
      <c r="OCK418" s="24"/>
      <c r="OCL418" s="24"/>
      <c r="OCM418" s="24"/>
      <c r="OCN418" s="24"/>
      <c r="OCO418" s="24"/>
      <c r="OCP418" s="24"/>
      <c r="OCQ418" s="24"/>
      <c r="OCR418" s="24"/>
      <c r="OCS418" s="24"/>
      <c r="OCT418" s="24"/>
      <c r="OCU418" s="24"/>
      <c r="OCV418" s="24"/>
      <c r="OCW418" s="24"/>
      <c r="OCX418" s="24"/>
      <c r="OCY418" s="24"/>
      <c r="OCZ418" s="24"/>
      <c r="ODA418" s="24"/>
      <c r="ODB418" s="24"/>
      <c r="ODC418" s="24"/>
      <c r="ODD418" s="24"/>
      <c r="ODE418" s="24"/>
      <c r="ODF418" s="24"/>
      <c r="ODG418" s="24"/>
      <c r="ODH418" s="24"/>
      <c r="ODI418" s="24"/>
      <c r="ODJ418" s="24"/>
      <c r="ODK418" s="24"/>
      <c r="ODL418" s="24"/>
      <c r="ODM418" s="24"/>
      <c r="ODN418" s="24"/>
      <c r="ODO418" s="24"/>
      <c r="ODP418" s="24"/>
      <c r="ODQ418" s="24"/>
      <c r="ODR418" s="24"/>
      <c r="ODS418" s="24"/>
      <c r="ODT418" s="24"/>
      <c r="ODU418" s="24"/>
      <c r="ODV418" s="24"/>
      <c r="ODW418" s="24"/>
      <c r="ODX418" s="24"/>
      <c r="ODY418" s="24"/>
      <c r="ODZ418" s="24"/>
      <c r="OEA418" s="24"/>
      <c r="OEB418" s="24"/>
      <c r="OEC418" s="24"/>
      <c r="OED418" s="24"/>
      <c r="OEE418" s="24"/>
      <c r="OEF418" s="24"/>
      <c r="OEG418" s="24"/>
      <c r="OEH418" s="24"/>
      <c r="OEI418" s="24"/>
      <c r="OEJ418" s="24"/>
      <c r="OEK418" s="24"/>
      <c r="OEL418" s="24"/>
      <c r="OEM418" s="24"/>
      <c r="OEN418" s="24"/>
      <c r="OEO418" s="24"/>
      <c r="OEP418" s="24"/>
      <c r="OEQ418" s="24"/>
      <c r="OER418" s="24"/>
      <c r="OES418" s="24"/>
      <c r="OET418" s="24"/>
      <c r="OEU418" s="24"/>
      <c r="OEV418" s="24"/>
      <c r="OEW418" s="24"/>
      <c r="OEX418" s="24"/>
      <c r="OEY418" s="24"/>
      <c r="OEZ418" s="24"/>
      <c r="OFA418" s="24"/>
      <c r="OFB418" s="24"/>
      <c r="OFC418" s="24"/>
      <c r="OFD418" s="24"/>
      <c r="OFE418" s="24"/>
      <c r="OFF418" s="24"/>
      <c r="OFG418" s="24"/>
      <c r="OFH418" s="24"/>
      <c r="OFI418" s="24"/>
      <c r="OFJ418" s="24"/>
      <c r="OFK418" s="24"/>
      <c r="OFL418" s="24"/>
      <c r="OFM418" s="24"/>
      <c r="OFN418" s="24"/>
      <c r="OFO418" s="24"/>
      <c r="OFP418" s="24"/>
      <c r="OFQ418" s="24"/>
      <c r="OFR418" s="24"/>
      <c r="OFS418" s="24"/>
      <c r="OFT418" s="24"/>
      <c r="OFU418" s="24"/>
      <c r="OFV418" s="24"/>
      <c r="OFW418" s="24"/>
      <c r="OFX418" s="24"/>
      <c r="OFY418" s="24"/>
      <c r="OFZ418" s="24"/>
      <c r="OGA418" s="24"/>
      <c r="OGB418" s="24"/>
      <c r="OGC418" s="24"/>
      <c r="OGD418" s="24"/>
      <c r="OGE418" s="24"/>
      <c r="OGF418" s="24"/>
      <c r="OGG418" s="24"/>
      <c r="OGH418" s="24"/>
      <c r="OGI418" s="24"/>
      <c r="OGJ418" s="24"/>
      <c r="OGK418" s="24"/>
      <c r="OGL418" s="24"/>
      <c r="OGM418" s="24"/>
      <c r="OGN418" s="24"/>
      <c r="OGO418" s="24"/>
      <c r="OGP418" s="24"/>
      <c r="OGQ418" s="24"/>
      <c r="OGR418" s="24"/>
      <c r="OGS418" s="24"/>
      <c r="OGT418" s="24"/>
      <c r="OGU418" s="24"/>
      <c r="OGV418" s="24"/>
      <c r="OGW418" s="24"/>
      <c r="OGX418" s="24"/>
      <c r="OGY418" s="24"/>
      <c r="OGZ418" s="24"/>
      <c r="OHA418" s="24"/>
      <c r="OHB418" s="24"/>
      <c r="OHC418" s="24"/>
      <c r="OHD418" s="24"/>
      <c r="OHE418" s="24"/>
      <c r="OHF418" s="24"/>
      <c r="OHG418" s="24"/>
      <c r="OHH418" s="24"/>
      <c r="OHI418" s="24"/>
      <c r="OHJ418" s="24"/>
      <c r="OHK418" s="24"/>
      <c r="OHL418" s="24"/>
      <c r="OHM418" s="24"/>
      <c r="OHN418" s="24"/>
      <c r="OHO418" s="24"/>
      <c r="OHP418" s="24"/>
      <c r="OHQ418" s="24"/>
      <c r="OHR418" s="24"/>
      <c r="OHS418" s="24"/>
      <c r="OHT418" s="24"/>
      <c r="OHU418" s="24"/>
      <c r="OHV418" s="24"/>
      <c r="OHW418" s="24"/>
      <c r="OHX418" s="24"/>
      <c r="OHY418" s="24"/>
      <c r="OHZ418" s="24"/>
      <c r="OIA418" s="24"/>
      <c r="OIB418" s="24"/>
      <c r="OIC418" s="24"/>
      <c r="OID418" s="24"/>
      <c r="OIE418" s="24"/>
      <c r="OIF418" s="24"/>
      <c r="OIG418" s="24"/>
      <c r="OIH418" s="24"/>
      <c r="OII418" s="24"/>
      <c r="OIJ418" s="24"/>
      <c r="OIK418" s="24"/>
      <c r="OIL418" s="24"/>
      <c r="OIM418" s="24"/>
      <c r="OIN418" s="24"/>
      <c r="OIO418" s="24"/>
      <c r="OIP418" s="24"/>
      <c r="OIQ418" s="24"/>
      <c r="OIR418" s="24"/>
      <c r="OIS418" s="24"/>
      <c r="OIT418" s="24"/>
      <c r="OIU418" s="24"/>
      <c r="OIV418" s="24"/>
      <c r="OIW418" s="24"/>
      <c r="OIX418" s="24"/>
      <c r="OIY418" s="24"/>
      <c r="OIZ418" s="24"/>
      <c r="OJA418" s="24"/>
      <c r="OJB418" s="24"/>
      <c r="OJC418" s="24"/>
      <c r="OJD418" s="24"/>
      <c r="OJE418" s="24"/>
      <c r="OJF418" s="24"/>
      <c r="OJG418" s="24"/>
      <c r="OJH418" s="24"/>
      <c r="OJI418" s="24"/>
      <c r="OJJ418" s="24"/>
      <c r="OJK418" s="24"/>
      <c r="OJL418" s="24"/>
      <c r="OJM418" s="24"/>
      <c r="OJN418" s="24"/>
      <c r="OJO418" s="24"/>
      <c r="OJP418" s="24"/>
      <c r="OJQ418" s="24"/>
      <c r="OJR418" s="24"/>
      <c r="OJS418" s="24"/>
      <c r="OJT418" s="24"/>
      <c r="OJU418" s="24"/>
      <c r="OJV418" s="24"/>
      <c r="OJW418" s="24"/>
      <c r="OJX418" s="24"/>
      <c r="OJY418" s="24"/>
      <c r="OJZ418" s="24"/>
      <c r="OKA418" s="24"/>
      <c r="OKB418" s="24"/>
      <c r="OKC418" s="24"/>
      <c r="OKD418" s="24"/>
      <c r="OKE418" s="24"/>
      <c r="OKF418" s="24"/>
      <c r="OKG418" s="24"/>
      <c r="OKH418" s="24"/>
      <c r="OKI418" s="24"/>
      <c r="OKJ418" s="24"/>
      <c r="OKK418" s="24"/>
      <c r="OKL418" s="24"/>
      <c r="OKM418" s="24"/>
      <c r="OKN418" s="24"/>
      <c r="OKO418" s="24"/>
      <c r="OKP418" s="24"/>
      <c r="OKQ418" s="24"/>
      <c r="OKR418" s="24"/>
      <c r="OKS418" s="24"/>
      <c r="OKT418" s="24"/>
      <c r="OKU418" s="24"/>
      <c r="OKV418" s="24"/>
      <c r="OKW418" s="24"/>
      <c r="OKX418" s="24"/>
      <c r="OKY418" s="24"/>
      <c r="OKZ418" s="24"/>
      <c r="OLA418" s="24"/>
      <c r="OLB418" s="24"/>
      <c r="OLC418" s="24"/>
      <c r="OLD418" s="24"/>
      <c r="OLE418" s="24"/>
      <c r="OLF418" s="24"/>
      <c r="OLG418" s="24"/>
      <c r="OLH418" s="24"/>
      <c r="OLI418" s="24"/>
      <c r="OLJ418" s="24"/>
      <c r="OLK418" s="24"/>
      <c r="OLL418" s="24"/>
      <c r="OLM418" s="24"/>
      <c r="OLN418" s="24"/>
      <c r="OLO418" s="24"/>
      <c r="OLP418" s="24"/>
      <c r="OLQ418" s="24"/>
      <c r="OLR418" s="24"/>
      <c r="OLS418" s="24"/>
      <c r="OLT418" s="24"/>
      <c r="OLU418" s="24"/>
      <c r="OLV418" s="24"/>
      <c r="OLW418" s="24"/>
      <c r="OLX418" s="24"/>
      <c r="OLY418" s="24"/>
      <c r="OLZ418" s="24"/>
      <c r="OMA418" s="24"/>
      <c r="OMB418" s="24"/>
      <c r="OMC418" s="24"/>
      <c r="OMD418" s="24"/>
      <c r="OME418" s="24"/>
      <c r="OMF418" s="24"/>
      <c r="OMG418" s="24"/>
      <c r="OMH418" s="24"/>
      <c r="OMI418" s="24"/>
      <c r="OMJ418" s="24"/>
      <c r="OMK418" s="24"/>
      <c r="OML418" s="24"/>
      <c r="OMM418" s="24"/>
      <c r="OMN418" s="24"/>
      <c r="OMO418" s="24"/>
      <c r="OMP418" s="24"/>
      <c r="OMQ418" s="24"/>
      <c r="OMR418" s="24"/>
      <c r="OMS418" s="24"/>
      <c r="OMT418" s="24"/>
      <c r="OMU418" s="24"/>
      <c r="OMV418" s="24"/>
      <c r="OMW418" s="24"/>
      <c r="OMX418" s="24"/>
      <c r="OMY418" s="24"/>
      <c r="OMZ418" s="24"/>
      <c r="ONA418" s="24"/>
      <c r="ONB418" s="24"/>
      <c r="ONC418" s="24"/>
      <c r="OND418" s="24"/>
      <c r="ONE418" s="24"/>
      <c r="ONF418" s="24"/>
      <c r="ONG418" s="24"/>
      <c r="ONH418" s="24"/>
      <c r="ONI418" s="24"/>
      <c r="ONJ418" s="24"/>
      <c r="ONK418" s="24"/>
      <c r="ONL418" s="24"/>
      <c r="ONM418" s="24"/>
      <c r="ONN418" s="24"/>
      <c r="ONO418" s="24"/>
      <c r="ONP418" s="24"/>
      <c r="ONQ418" s="24"/>
      <c r="ONR418" s="24"/>
      <c r="ONS418" s="24"/>
      <c r="ONT418" s="24"/>
      <c r="ONU418" s="24"/>
      <c r="ONV418" s="24"/>
      <c r="ONW418" s="24"/>
      <c r="ONX418" s="24"/>
      <c r="ONY418" s="24"/>
      <c r="ONZ418" s="24"/>
      <c r="OOA418" s="24"/>
      <c r="OOB418" s="24"/>
      <c r="OOC418" s="24"/>
      <c r="OOD418" s="24"/>
      <c r="OOE418" s="24"/>
      <c r="OOF418" s="24"/>
      <c r="OOG418" s="24"/>
      <c r="OOH418" s="24"/>
      <c r="OOI418" s="24"/>
      <c r="OOJ418" s="24"/>
      <c r="OOK418" s="24"/>
      <c r="OOL418" s="24"/>
      <c r="OOM418" s="24"/>
      <c r="OON418" s="24"/>
      <c r="OOO418" s="24"/>
      <c r="OOP418" s="24"/>
      <c r="OOQ418" s="24"/>
      <c r="OOR418" s="24"/>
      <c r="OOS418" s="24"/>
      <c r="OOT418" s="24"/>
      <c r="OOU418" s="24"/>
      <c r="OOV418" s="24"/>
      <c r="OOW418" s="24"/>
      <c r="OOX418" s="24"/>
      <c r="OOY418" s="24"/>
      <c r="OOZ418" s="24"/>
      <c r="OPA418" s="24"/>
      <c r="OPB418" s="24"/>
      <c r="OPC418" s="24"/>
      <c r="OPD418" s="24"/>
      <c r="OPE418" s="24"/>
      <c r="OPF418" s="24"/>
      <c r="OPG418" s="24"/>
      <c r="OPH418" s="24"/>
      <c r="OPI418" s="24"/>
      <c r="OPJ418" s="24"/>
      <c r="OPK418" s="24"/>
      <c r="OPL418" s="24"/>
      <c r="OPM418" s="24"/>
      <c r="OPN418" s="24"/>
      <c r="OPO418" s="24"/>
      <c r="OPP418" s="24"/>
      <c r="OPQ418" s="24"/>
      <c r="OPR418" s="24"/>
      <c r="OPS418" s="24"/>
      <c r="OPT418" s="24"/>
      <c r="OPU418" s="24"/>
      <c r="OPV418" s="24"/>
      <c r="OPW418" s="24"/>
      <c r="OPX418" s="24"/>
      <c r="OPY418" s="24"/>
      <c r="OPZ418" s="24"/>
      <c r="OQA418" s="24"/>
      <c r="OQB418" s="24"/>
      <c r="OQC418" s="24"/>
      <c r="OQD418" s="24"/>
      <c r="OQE418" s="24"/>
      <c r="OQF418" s="24"/>
      <c r="OQG418" s="24"/>
      <c r="OQH418" s="24"/>
      <c r="OQI418" s="24"/>
      <c r="OQJ418" s="24"/>
      <c r="OQK418" s="24"/>
      <c r="OQL418" s="24"/>
      <c r="OQM418" s="24"/>
      <c r="OQN418" s="24"/>
      <c r="OQO418" s="24"/>
      <c r="OQP418" s="24"/>
      <c r="OQQ418" s="24"/>
      <c r="OQR418" s="24"/>
      <c r="OQS418" s="24"/>
      <c r="OQT418" s="24"/>
      <c r="OQU418" s="24"/>
      <c r="OQV418" s="24"/>
      <c r="OQW418" s="24"/>
      <c r="OQX418" s="24"/>
      <c r="OQY418" s="24"/>
      <c r="OQZ418" s="24"/>
      <c r="ORA418" s="24"/>
      <c r="ORB418" s="24"/>
      <c r="ORC418" s="24"/>
      <c r="ORD418" s="24"/>
      <c r="ORE418" s="24"/>
      <c r="ORF418" s="24"/>
      <c r="ORG418" s="24"/>
      <c r="ORH418" s="24"/>
      <c r="ORI418" s="24"/>
      <c r="ORJ418" s="24"/>
      <c r="ORK418" s="24"/>
      <c r="ORL418" s="24"/>
      <c r="ORM418" s="24"/>
      <c r="ORN418" s="24"/>
      <c r="ORO418" s="24"/>
      <c r="ORP418" s="24"/>
      <c r="ORQ418" s="24"/>
      <c r="ORR418" s="24"/>
      <c r="ORS418" s="24"/>
      <c r="ORT418" s="24"/>
      <c r="ORU418" s="24"/>
      <c r="ORV418" s="24"/>
      <c r="ORW418" s="24"/>
      <c r="ORX418" s="24"/>
      <c r="ORY418" s="24"/>
      <c r="ORZ418" s="24"/>
      <c r="OSA418" s="24"/>
      <c r="OSB418" s="24"/>
      <c r="OSC418" s="24"/>
      <c r="OSD418" s="24"/>
      <c r="OSE418" s="24"/>
      <c r="OSF418" s="24"/>
      <c r="OSG418" s="24"/>
      <c r="OSH418" s="24"/>
      <c r="OSI418" s="24"/>
      <c r="OSJ418" s="24"/>
      <c r="OSK418" s="24"/>
      <c r="OSL418" s="24"/>
      <c r="OSM418" s="24"/>
      <c r="OSN418" s="24"/>
      <c r="OSO418" s="24"/>
      <c r="OSP418" s="24"/>
      <c r="OSQ418" s="24"/>
      <c r="OSR418" s="24"/>
      <c r="OSS418" s="24"/>
      <c r="OST418" s="24"/>
      <c r="OSU418" s="24"/>
      <c r="OSV418" s="24"/>
      <c r="OSW418" s="24"/>
      <c r="OSX418" s="24"/>
      <c r="OSY418" s="24"/>
      <c r="OSZ418" s="24"/>
      <c r="OTA418" s="24"/>
      <c r="OTB418" s="24"/>
      <c r="OTC418" s="24"/>
      <c r="OTD418" s="24"/>
      <c r="OTE418" s="24"/>
      <c r="OTF418" s="24"/>
      <c r="OTG418" s="24"/>
      <c r="OTH418" s="24"/>
      <c r="OTI418" s="24"/>
      <c r="OTJ418" s="24"/>
      <c r="OTK418" s="24"/>
      <c r="OTL418" s="24"/>
      <c r="OTM418" s="24"/>
      <c r="OTN418" s="24"/>
      <c r="OTO418" s="24"/>
      <c r="OTP418" s="24"/>
      <c r="OTQ418" s="24"/>
      <c r="OTR418" s="24"/>
      <c r="OTS418" s="24"/>
      <c r="OTT418" s="24"/>
      <c r="OTU418" s="24"/>
      <c r="OTV418" s="24"/>
      <c r="OTW418" s="24"/>
      <c r="OTX418" s="24"/>
      <c r="OTY418" s="24"/>
      <c r="OTZ418" s="24"/>
      <c r="OUA418" s="24"/>
      <c r="OUB418" s="24"/>
      <c r="OUC418" s="24"/>
      <c r="OUD418" s="24"/>
      <c r="OUE418" s="24"/>
      <c r="OUF418" s="24"/>
      <c r="OUG418" s="24"/>
      <c r="OUH418" s="24"/>
      <c r="OUI418" s="24"/>
      <c r="OUJ418" s="24"/>
      <c r="OUK418" s="24"/>
      <c r="OUL418" s="24"/>
      <c r="OUM418" s="24"/>
      <c r="OUN418" s="24"/>
      <c r="OUO418" s="24"/>
      <c r="OUP418" s="24"/>
      <c r="OUQ418" s="24"/>
      <c r="OUR418" s="24"/>
      <c r="OUS418" s="24"/>
      <c r="OUT418" s="24"/>
      <c r="OUU418" s="24"/>
      <c r="OUV418" s="24"/>
      <c r="OUW418" s="24"/>
      <c r="OUX418" s="24"/>
      <c r="OUY418" s="24"/>
      <c r="OUZ418" s="24"/>
      <c r="OVA418" s="24"/>
      <c r="OVB418" s="24"/>
      <c r="OVC418" s="24"/>
      <c r="OVD418" s="24"/>
      <c r="OVE418" s="24"/>
      <c r="OVF418" s="24"/>
      <c r="OVG418" s="24"/>
      <c r="OVH418" s="24"/>
      <c r="OVI418" s="24"/>
      <c r="OVJ418" s="24"/>
      <c r="OVK418" s="24"/>
      <c r="OVL418" s="24"/>
      <c r="OVM418" s="24"/>
      <c r="OVN418" s="24"/>
      <c r="OVO418" s="24"/>
      <c r="OVP418" s="24"/>
      <c r="OVQ418" s="24"/>
      <c r="OVR418" s="24"/>
      <c r="OVS418" s="24"/>
      <c r="OVT418" s="24"/>
      <c r="OVU418" s="24"/>
      <c r="OVV418" s="24"/>
      <c r="OVW418" s="24"/>
      <c r="OVX418" s="24"/>
      <c r="OVY418" s="24"/>
      <c r="OVZ418" s="24"/>
      <c r="OWA418" s="24"/>
      <c r="OWB418" s="24"/>
      <c r="OWC418" s="24"/>
      <c r="OWD418" s="24"/>
      <c r="OWE418" s="24"/>
      <c r="OWF418" s="24"/>
      <c r="OWG418" s="24"/>
      <c r="OWH418" s="24"/>
      <c r="OWI418" s="24"/>
      <c r="OWJ418" s="24"/>
      <c r="OWK418" s="24"/>
      <c r="OWL418" s="24"/>
      <c r="OWM418" s="24"/>
      <c r="OWN418" s="24"/>
      <c r="OWO418" s="24"/>
      <c r="OWP418" s="24"/>
      <c r="OWQ418" s="24"/>
      <c r="OWR418" s="24"/>
      <c r="OWS418" s="24"/>
      <c r="OWT418" s="24"/>
      <c r="OWU418" s="24"/>
      <c r="OWV418" s="24"/>
      <c r="OWW418" s="24"/>
      <c r="OWX418" s="24"/>
      <c r="OWY418" s="24"/>
      <c r="OWZ418" s="24"/>
      <c r="OXA418" s="24"/>
      <c r="OXB418" s="24"/>
      <c r="OXC418" s="24"/>
      <c r="OXD418" s="24"/>
      <c r="OXE418" s="24"/>
      <c r="OXF418" s="24"/>
      <c r="OXG418" s="24"/>
      <c r="OXH418" s="24"/>
      <c r="OXI418" s="24"/>
      <c r="OXJ418" s="24"/>
      <c r="OXK418" s="24"/>
      <c r="OXL418" s="24"/>
      <c r="OXM418" s="24"/>
      <c r="OXN418" s="24"/>
      <c r="OXO418" s="24"/>
      <c r="OXP418" s="24"/>
      <c r="OXQ418" s="24"/>
      <c r="OXR418" s="24"/>
      <c r="OXS418" s="24"/>
      <c r="OXT418" s="24"/>
      <c r="OXU418" s="24"/>
      <c r="OXV418" s="24"/>
      <c r="OXW418" s="24"/>
      <c r="OXX418" s="24"/>
      <c r="OXY418" s="24"/>
      <c r="OXZ418" s="24"/>
      <c r="OYA418" s="24"/>
      <c r="OYB418" s="24"/>
      <c r="OYC418" s="24"/>
      <c r="OYD418" s="24"/>
      <c r="OYE418" s="24"/>
      <c r="OYF418" s="24"/>
      <c r="OYG418" s="24"/>
      <c r="OYH418" s="24"/>
      <c r="OYI418" s="24"/>
      <c r="OYJ418" s="24"/>
      <c r="OYK418" s="24"/>
      <c r="OYL418" s="24"/>
      <c r="OYM418" s="24"/>
      <c r="OYN418" s="24"/>
      <c r="OYO418" s="24"/>
      <c r="OYP418" s="24"/>
      <c r="OYQ418" s="24"/>
      <c r="OYR418" s="24"/>
      <c r="OYS418" s="24"/>
      <c r="OYT418" s="24"/>
      <c r="OYU418" s="24"/>
      <c r="OYV418" s="24"/>
      <c r="OYW418" s="24"/>
      <c r="OYX418" s="24"/>
      <c r="OYY418" s="24"/>
      <c r="OYZ418" s="24"/>
      <c r="OZA418" s="24"/>
      <c r="OZB418" s="24"/>
      <c r="OZC418" s="24"/>
      <c r="OZD418" s="24"/>
      <c r="OZE418" s="24"/>
      <c r="OZF418" s="24"/>
      <c r="OZG418" s="24"/>
      <c r="OZH418" s="24"/>
      <c r="OZI418" s="24"/>
      <c r="OZJ418" s="24"/>
      <c r="OZK418" s="24"/>
      <c r="OZL418" s="24"/>
      <c r="OZM418" s="24"/>
      <c r="OZN418" s="24"/>
      <c r="OZO418" s="24"/>
      <c r="OZP418" s="24"/>
      <c r="OZQ418" s="24"/>
      <c r="OZR418" s="24"/>
      <c r="OZS418" s="24"/>
      <c r="OZT418" s="24"/>
      <c r="OZU418" s="24"/>
      <c r="OZV418" s="24"/>
      <c r="OZW418" s="24"/>
      <c r="OZX418" s="24"/>
      <c r="OZY418" s="24"/>
      <c r="OZZ418" s="24"/>
      <c r="PAA418" s="24"/>
      <c r="PAB418" s="24"/>
      <c r="PAC418" s="24"/>
      <c r="PAD418" s="24"/>
      <c r="PAE418" s="24"/>
      <c r="PAF418" s="24"/>
      <c r="PAG418" s="24"/>
      <c r="PAH418" s="24"/>
      <c r="PAI418" s="24"/>
      <c r="PAJ418" s="24"/>
      <c r="PAK418" s="24"/>
      <c r="PAL418" s="24"/>
      <c r="PAM418" s="24"/>
      <c r="PAN418" s="24"/>
      <c r="PAO418" s="24"/>
      <c r="PAP418" s="24"/>
      <c r="PAQ418" s="24"/>
      <c r="PAR418" s="24"/>
      <c r="PAS418" s="24"/>
      <c r="PAT418" s="24"/>
      <c r="PAU418" s="24"/>
      <c r="PAV418" s="24"/>
      <c r="PAW418" s="24"/>
      <c r="PAX418" s="24"/>
      <c r="PAY418" s="24"/>
      <c r="PAZ418" s="24"/>
      <c r="PBA418" s="24"/>
      <c r="PBB418" s="24"/>
      <c r="PBC418" s="24"/>
      <c r="PBD418" s="24"/>
      <c r="PBE418" s="24"/>
      <c r="PBF418" s="24"/>
      <c r="PBG418" s="24"/>
      <c r="PBH418" s="24"/>
      <c r="PBI418" s="24"/>
      <c r="PBJ418" s="24"/>
      <c r="PBK418" s="24"/>
      <c r="PBL418" s="24"/>
      <c r="PBM418" s="24"/>
      <c r="PBN418" s="24"/>
      <c r="PBO418" s="24"/>
      <c r="PBP418" s="24"/>
      <c r="PBQ418" s="24"/>
      <c r="PBR418" s="24"/>
      <c r="PBS418" s="24"/>
      <c r="PBT418" s="24"/>
      <c r="PBU418" s="24"/>
      <c r="PBV418" s="24"/>
      <c r="PBW418" s="24"/>
      <c r="PBX418" s="24"/>
      <c r="PBY418" s="24"/>
      <c r="PBZ418" s="24"/>
      <c r="PCA418" s="24"/>
      <c r="PCB418" s="24"/>
      <c r="PCC418" s="24"/>
      <c r="PCD418" s="24"/>
      <c r="PCE418" s="24"/>
      <c r="PCF418" s="24"/>
      <c r="PCG418" s="24"/>
      <c r="PCH418" s="24"/>
      <c r="PCI418" s="24"/>
      <c r="PCJ418" s="24"/>
      <c r="PCK418" s="24"/>
      <c r="PCL418" s="24"/>
      <c r="PCM418" s="24"/>
      <c r="PCN418" s="24"/>
      <c r="PCO418" s="24"/>
      <c r="PCP418" s="24"/>
      <c r="PCQ418" s="24"/>
      <c r="PCR418" s="24"/>
      <c r="PCS418" s="24"/>
      <c r="PCT418" s="24"/>
      <c r="PCU418" s="24"/>
      <c r="PCV418" s="24"/>
      <c r="PCW418" s="24"/>
      <c r="PCX418" s="24"/>
      <c r="PCY418" s="24"/>
      <c r="PCZ418" s="24"/>
      <c r="PDA418" s="24"/>
      <c r="PDB418" s="24"/>
      <c r="PDC418" s="24"/>
      <c r="PDD418" s="24"/>
      <c r="PDE418" s="24"/>
      <c r="PDF418" s="24"/>
      <c r="PDG418" s="24"/>
      <c r="PDH418" s="24"/>
      <c r="PDI418" s="24"/>
      <c r="PDJ418" s="24"/>
      <c r="PDK418" s="24"/>
      <c r="PDL418" s="24"/>
      <c r="PDM418" s="24"/>
      <c r="PDN418" s="24"/>
      <c r="PDO418" s="24"/>
      <c r="PDP418" s="24"/>
      <c r="PDQ418" s="24"/>
      <c r="PDR418" s="24"/>
      <c r="PDS418" s="24"/>
      <c r="PDT418" s="24"/>
      <c r="PDU418" s="24"/>
      <c r="PDV418" s="24"/>
      <c r="PDW418" s="24"/>
      <c r="PDX418" s="24"/>
      <c r="PDY418" s="24"/>
      <c r="PDZ418" s="24"/>
      <c r="PEA418" s="24"/>
      <c r="PEB418" s="24"/>
      <c r="PEC418" s="24"/>
      <c r="PED418" s="24"/>
      <c r="PEE418" s="24"/>
      <c r="PEF418" s="24"/>
      <c r="PEG418" s="24"/>
      <c r="PEH418" s="24"/>
      <c r="PEI418" s="24"/>
      <c r="PEJ418" s="24"/>
      <c r="PEK418" s="24"/>
      <c r="PEL418" s="24"/>
      <c r="PEM418" s="24"/>
      <c r="PEN418" s="24"/>
      <c r="PEO418" s="24"/>
      <c r="PEP418" s="24"/>
      <c r="PEQ418" s="24"/>
      <c r="PER418" s="24"/>
      <c r="PES418" s="24"/>
      <c r="PET418" s="24"/>
      <c r="PEU418" s="24"/>
      <c r="PEV418" s="24"/>
      <c r="PEW418" s="24"/>
      <c r="PEX418" s="24"/>
      <c r="PEY418" s="24"/>
      <c r="PEZ418" s="24"/>
      <c r="PFA418" s="24"/>
      <c r="PFB418" s="24"/>
      <c r="PFC418" s="24"/>
      <c r="PFD418" s="24"/>
      <c r="PFE418" s="24"/>
      <c r="PFF418" s="24"/>
      <c r="PFG418" s="24"/>
      <c r="PFH418" s="24"/>
      <c r="PFI418" s="24"/>
      <c r="PFJ418" s="24"/>
      <c r="PFK418" s="24"/>
      <c r="PFL418" s="24"/>
      <c r="PFM418" s="24"/>
      <c r="PFN418" s="24"/>
      <c r="PFO418" s="24"/>
      <c r="PFP418" s="24"/>
      <c r="PFQ418" s="24"/>
      <c r="PFR418" s="24"/>
      <c r="PFS418" s="24"/>
      <c r="PFT418" s="24"/>
      <c r="PFU418" s="24"/>
      <c r="PFV418" s="24"/>
      <c r="PFW418" s="24"/>
      <c r="PFX418" s="24"/>
      <c r="PFY418" s="24"/>
      <c r="PFZ418" s="24"/>
      <c r="PGA418" s="24"/>
      <c r="PGB418" s="24"/>
      <c r="PGC418" s="24"/>
      <c r="PGD418" s="24"/>
      <c r="PGE418" s="24"/>
      <c r="PGF418" s="24"/>
      <c r="PGG418" s="24"/>
      <c r="PGH418" s="24"/>
      <c r="PGI418" s="24"/>
      <c r="PGJ418" s="24"/>
      <c r="PGK418" s="24"/>
      <c r="PGL418" s="24"/>
      <c r="PGM418" s="24"/>
      <c r="PGN418" s="24"/>
      <c r="PGO418" s="24"/>
      <c r="PGP418" s="24"/>
      <c r="PGQ418" s="24"/>
      <c r="PGR418" s="24"/>
      <c r="PGS418" s="24"/>
      <c r="PGT418" s="24"/>
      <c r="PGU418" s="24"/>
      <c r="PGV418" s="24"/>
      <c r="PGW418" s="24"/>
      <c r="PGX418" s="24"/>
      <c r="PGY418" s="24"/>
      <c r="PGZ418" s="24"/>
      <c r="PHA418" s="24"/>
      <c r="PHB418" s="24"/>
      <c r="PHC418" s="24"/>
      <c r="PHD418" s="24"/>
      <c r="PHE418" s="24"/>
      <c r="PHF418" s="24"/>
      <c r="PHG418" s="24"/>
      <c r="PHH418" s="24"/>
      <c r="PHI418" s="24"/>
      <c r="PHJ418" s="24"/>
      <c r="PHK418" s="24"/>
      <c r="PHL418" s="24"/>
      <c r="PHM418" s="24"/>
      <c r="PHN418" s="24"/>
      <c r="PHO418" s="24"/>
      <c r="PHP418" s="24"/>
      <c r="PHQ418" s="24"/>
      <c r="PHR418" s="24"/>
      <c r="PHS418" s="24"/>
      <c r="PHT418" s="24"/>
      <c r="PHU418" s="24"/>
      <c r="PHV418" s="24"/>
      <c r="PHW418" s="24"/>
      <c r="PHX418" s="24"/>
      <c r="PHY418" s="24"/>
      <c r="PHZ418" s="24"/>
      <c r="PIA418" s="24"/>
      <c r="PIB418" s="24"/>
      <c r="PIC418" s="24"/>
      <c r="PID418" s="24"/>
      <c r="PIE418" s="24"/>
      <c r="PIF418" s="24"/>
      <c r="PIG418" s="24"/>
      <c r="PIH418" s="24"/>
      <c r="PII418" s="24"/>
      <c r="PIJ418" s="24"/>
      <c r="PIK418" s="24"/>
      <c r="PIL418" s="24"/>
      <c r="PIM418" s="24"/>
      <c r="PIN418" s="24"/>
      <c r="PIO418" s="24"/>
      <c r="PIP418" s="24"/>
      <c r="PIQ418" s="24"/>
      <c r="PIR418" s="24"/>
      <c r="PIS418" s="24"/>
      <c r="PIT418" s="24"/>
      <c r="PIU418" s="24"/>
      <c r="PIV418" s="24"/>
      <c r="PIW418" s="24"/>
      <c r="PIX418" s="24"/>
      <c r="PIY418" s="24"/>
      <c r="PIZ418" s="24"/>
      <c r="PJA418" s="24"/>
      <c r="PJB418" s="24"/>
      <c r="PJC418" s="24"/>
      <c r="PJD418" s="24"/>
      <c r="PJE418" s="24"/>
      <c r="PJF418" s="24"/>
      <c r="PJG418" s="24"/>
      <c r="PJH418" s="24"/>
      <c r="PJI418" s="24"/>
      <c r="PJJ418" s="24"/>
      <c r="PJK418" s="24"/>
      <c r="PJL418" s="24"/>
      <c r="PJM418" s="24"/>
      <c r="PJN418" s="24"/>
      <c r="PJO418" s="24"/>
      <c r="PJP418" s="24"/>
      <c r="PJQ418" s="24"/>
      <c r="PJR418" s="24"/>
      <c r="PJS418" s="24"/>
      <c r="PJT418" s="24"/>
      <c r="PJU418" s="24"/>
      <c r="PJV418" s="24"/>
      <c r="PJW418" s="24"/>
      <c r="PJX418" s="24"/>
      <c r="PJY418" s="24"/>
      <c r="PJZ418" s="24"/>
      <c r="PKA418" s="24"/>
      <c r="PKB418" s="24"/>
      <c r="PKC418" s="24"/>
      <c r="PKD418" s="24"/>
      <c r="PKE418" s="24"/>
      <c r="PKF418" s="24"/>
      <c r="PKG418" s="24"/>
      <c r="PKH418" s="24"/>
      <c r="PKI418" s="24"/>
      <c r="PKJ418" s="24"/>
      <c r="PKK418" s="24"/>
      <c r="PKL418" s="24"/>
      <c r="PKM418" s="24"/>
      <c r="PKN418" s="24"/>
      <c r="PKO418" s="24"/>
      <c r="PKP418" s="24"/>
      <c r="PKQ418" s="24"/>
      <c r="PKR418" s="24"/>
      <c r="PKS418" s="24"/>
      <c r="PKT418" s="24"/>
      <c r="PKU418" s="24"/>
      <c r="PKV418" s="24"/>
      <c r="PKW418" s="24"/>
      <c r="PKX418" s="24"/>
      <c r="PKY418" s="24"/>
      <c r="PKZ418" s="24"/>
      <c r="PLA418" s="24"/>
      <c r="PLB418" s="24"/>
      <c r="PLC418" s="24"/>
      <c r="PLD418" s="24"/>
      <c r="PLE418" s="24"/>
      <c r="PLF418" s="24"/>
      <c r="PLG418" s="24"/>
      <c r="PLH418" s="24"/>
      <c r="PLI418" s="24"/>
      <c r="PLJ418" s="24"/>
      <c r="PLK418" s="24"/>
      <c r="PLL418" s="24"/>
      <c r="PLM418" s="24"/>
      <c r="PLN418" s="24"/>
      <c r="PLO418" s="24"/>
      <c r="PLP418" s="24"/>
      <c r="PLQ418" s="24"/>
      <c r="PLR418" s="24"/>
      <c r="PLS418" s="24"/>
      <c r="PLT418" s="24"/>
      <c r="PLU418" s="24"/>
      <c r="PLV418" s="24"/>
      <c r="PLW418" s="24"/>
      <c r="PLX418" s="24"/>
      <c r="PLY418" s="24"/>
      <c r="PLZ418" s="24"/>
      <c r="PMA418" s="24"/>
      <c r="PMB418" s="24"/>
      <c r="PMC418" s="24"/>
      <c r="PMD418" s="24"/>
      <c r="PME418" s="24"/>
      <c r="PMF418" s="24"/>
      <c r="PMG418" s="24"/>
      <c r="PMH418" s="24"/>
      <c r="PMI418" s="24"/>
      <c r="PMJ418" s="24"/>
      <c r="PMK418" s="24"/>
      <c r="PML418" s="24"/>
      <c r="PMM418" s="24"/>
      <c r="PMN418" s="24"/>
      <c r="PMO418" s="24"/>
      <c r="PMP418" s="24"/>
      <c r="PMQ418" s="24"/>
      <c r="PMR418" s="24"/>
      <c r="PMS418" s="24"/>
      <c r="PMT418" s="24"/>
      <c r="PMU418" s="24"/>
      <c r="PMV418" s="24"/>
      <c r="PMW418" s="24"/>
      <c r="PMX418" s="24"/>
      <c r="PMY418" s="24"/>
      <c r="PMZ418" s="24"/>
      <c r="PNA418" s="24"/>
      <c r="PNB418" s="24"/>
      <c r="PNC418" s="24"/>
      <c r="PND418" s="24"/>
      <c r="PNE418" s="24"/>
      <c r="PNF418" s="24"/>
      <c r="PNG418" s="24"/>
      <c r="PNH418" s="24"/>
      <c r="PNI418" s="24"/>
      <c r="PNJ418" s="24"/>
      <c r="PNK418" s="24"/>
      <c r="PNL418" s="24"/>
      <c r="PNM418" s="24"/>
      <c r="PNN418" s="24"/>
      <c r="PNO418" s="24"/>
      <c r="PNP418" s="24"/>
      <c r="PNQ418" s="24"/>
      <c r="PNR418" s="24"/>
      <c r="PNS418" s="24"/>
      <c r="PNT418" s="24"/>
      <c r="PNU418" s="24"/>
      <c r="PNV418" s="24"/>
      <c r="PNW418" s="24"/>
      <c r="PNX418" s="24"/>
      <c r="PNY418" s="24"/>
      <c r="PNZ418" s="24"/>
      <c r="POA418" s="24"/>
      <c r="POB418" s="24"/>
      <c r="POC418" s="24"/>
      <c r="POD418" s="24"/>
      <c r="POE418" s="24"/>
      <c r="POF418" s="24"/>
      <c r="POG418" s="24"/>
      <c r="POH418" s="24"/>
      <c r="POI418" s="24"/>
      <c r="POJ418" s="24"/>
      <c r="POK418" s="24"/>
      <c r="POL418" s="24"/>
      <c r="POM418" s="24"/>
      <c r="PON418" s="24"/>
      <c r="POO418" s="24"/>
      <c r="POP418" s="24"/>
      <c r="POQ418" s="24"/>
      <c r="POR418" s="24"/>
      <c r="POS418" s="24"/>
      <c r="POT418" s="24"/>
      <c r="POU418" s="24"/>
      <c r="POV418" s="24"/>
      <c r="POW418" s="24"/>
      <c r="POX418" s="24"/>
      <c r="POY418" s="24"/>
      <c r="POZ418" s="24"/>
      <c r="PPA418" s="24"/>
      <c r="PPB418" s="24"/>
      <c r="PPC418" s="24"/>
      <c r="PPD418" s="24"/>
      <c r="PPE418" s="24"/>
      <c r="PPF418" s="24"/>
      <c r="PPG418" s="24"/>
      <c r="PPH418" s="24"/>
      <c r="PPI418" s="24"/>
      <c r="PPJ418" s="24"/>
      <c r="PPK418" s="24"/>
      <c r="PPL418" s="24"/>
      <c r="PPM418" s="24"/>
      <c r="PPN418" s="24"/>
      <c r="PPO418" s="24"/>
      <c r="PPP418" s="24"/>
      <c r="PPQ418" s="24"/>
      <c r="PPR418" s="24"/>
      <c r="PPS418" s="24"/>
      <c r="PPT418" s="24"/>
      <c r="PPU418" s="24"/>
      <c r="PPV418" s="24"/>
      <c r="PPW418" s="24"/>
      <c r="PPX418" s="24"/>
      <c r="PPY418" s="24"/>
      <c r="PPZ418" s="24"/>
      <c r="PQA418" s="24"/>
      <c r="PQB418" s="24"/>
      <c r="PQC418" s="24"/>
      <c r="PQD418" s="24"/>
      <c r="PQE418" s="24"/>
      <c r="PQF418" s="24"/>
      <c r="PQG418" s="24"/>
      <c r="PQH418" s="24"/>
      <c r="PQI418" s="24"/>
      <c r="PQJ418" s="24"/>
      <c r="PQK418" s="24"/>
      <c r="PQL418" s="24"/>
      <c r="PQM418" s="24"/>
      <c r="PQN418" s="24"/>
      <c r="PQO418" s="24"/>
      <c r="PQP418" s="24"/>
      <c r="PQQ418" s="24"/>
      <c r="PQR418" s="24"/>
      <c r="PQS418" s="24"/>
      <c r="PQT418" s="24"/>
      <c r="PQU418" s="24"/>
      <c r="PQV418" s="24"/>
      <c r="PQW418" s="24"/>
      <c r="PQX418" s="24"/>
      <c r="PQY418" s="24"/>
      <c r="PQZ418" s="24"/>
      <c r="PRA418" s="24"/>
      <c r="PRB418" s="24"/>
      <c r="PRC418" s="24"/>
      <c r="PRD418" s="24"/>
      <c r="PRE418" s="24"/>
      <c r="PRF418" s="24"/>
      <c r="PRG418" s="24"/>
      <c r="PRH418" s="24"/>
      <c r="PRI418" s="24"/>
      <c r="PRJ418" s="24"/>
      <c r="PRK418" s="24"/>
      <c r="PRL418" s="24"/>
      <c r="PRM418" s="24"/>
      <c r="PRN418" s="24"/>
      <c r="PRO418" s="24"/>
      <c r="PRP418" s="24"/>
      <c r="PRQ418" s="24"/>
      <c r="PRR418" s="24"/>
      <c r="PRS418" s="24"/>
      <c r="PRT418" s="24"/>
      <c r="PRU418" s="24"/>
      <c r="PRV418" s="24"/>
      <c r="PRW418" s="24"/>
      <c r="PRX418" s="24"/>
      <c r="PRY418" s="24"/>
      <c r="PRZ418" s="24"/>
      <c r="PSA418" s="24"/>
      <c r="PSB418" s="24"/>
      <c r="PSC418" s="24"/>
      <c r="PSD418" s="24"/>
      <c r="PSE418" s="24"/>
      <c r="PSF418" s="24"/>
      <c r="PSG418" s="24"/>
      <c r="PSH418" s="24"/>
      <c r="PSI418" s="24"/>
      <c r="PSJ418" s="24"/>
      <c r="PSK418" s="24"/>
      <c r="PSL418" s="24"/>
      <c r="PSM418" s="24"/>
      <c r="PSN418" s="24"/>
      <c r="PSO418" s="24"/>
      <c r="PSP418" s="24"/>
      <c r="PSQ418" s="24"/>
      <c r="PSR418" s="24"/>
      <c r="PSS418" s="24"/>
      <c r="PST418" s="24"/>
      <c r="PSU418" s="24"/>
      <c r="PSV418" s="24"/>
      <c r="PSW418" s="24"/>
      <c r="PSX418" s="24"/>
      <c r="PSY418" s="24"/>
      <c r="PSZ418" s="24"/>
      <c r="PTA418" s="24"/>
      <c r="PTB418" s="24"/>
      <c r="PTC418" s="24"/>
      <c r="PTD418" s="24"/>
      <c r="PTE418" s="24"/>
      <c r="PTF418" s="24"/>
      <c r="PTG418" s="24"/>
      <c r="PTH418" s="24"/>
      <c r="PTI418" s="24"/>
      <c r="PTJ418" s="24"/>
      <c r="PTK418" s="24"/>
      <c r="PTL418" s="24"/>
      <c r="PTM418" s="24"/>
      <c r="PTN418" s="24"/>
      <c r="PTO418" s="24"/>
      <c r="PTP418" s="24"/>
      <c r="PTQ418" s="24"/>
      <c r="PTR418" s="24"/>
      <c r="PTS418" s="24"/>
      <c r="PTT418" s="24"/>
      <c r="PTU418" s="24"/>
      <c r="PTV418" s="24"/>
      <c r="PTW418" s="24"/>
      <c r="PTX418" s="24"/>
      <c r="PTY418" s="24"/>
      <c r="PTZ418" s="24"/>
      <c r="PUA418" s="24"/>
      <c r="PUB418" s="24"/>
      <c r="PUC418" s="24"/>
      <c r="PUD418" s="24"/>
      <c r="PUE418" s="24"/>
      <c r="PUF418" s="24"/>
      <c r="PUG418" s="24"/>
      <c r="PUH418" s="24"/>
      <c r="PUI418" s="24"/>
      <c r="PUJ418" s="24"/>
      <c r="PUK418" s="24"/>
      <c r="PUL418" s="24"/>
      <c r="PUM418" s="24"/>
      <c r="PUN418" s="24"/>
      <c r="PUO418" s="24"/>
      <c r="PUP418" s="24"/>
      <c r="PUQ418" s="24"/>
      <c r="PUR418" s="24"/>
      <c r="PUS418" s="24"/>
      <c r="PUT418" s="24"/>
      <c r="PUU418" s="24"/>
      <c r="PUV418" s="24"/>
      <c r="PUW418" s="24"/>
      <c r="PUX418" s="24"/>
      <c r="PUY418" s="24"/>
      <c r="PUZ418" s="24"/>
      <c r="PVA418" s="24"/>
      <c r="PVB418" s="24"/>
      <c r="PVC418" s="24"/>
      <c r="PVD418" s="24"/>
      <c r="PVE418" s="24"/>
      <c r="PVF418" s="24"/>
      <c r="PVG418" s="24"/>
      <c r="PVH418" s="24"/>
      <c r="PVI418" s="24"/>
      <c r="PVJ418" s="24"/>
      <c r="PVK418" s="24"/>
      <c r="PVL418" s="24"/>
      <c r="PVM418" s="24"/>
      <c r="PVN418" s="24"/>
      <c r="PVO418" s="24"/>
      <c r="PVP418" s="24"/>
      <c r="PVQ418" s="24"/>
      <c r="PVR418" s="24"/>
      <c r="PVS418" s="24"/>
      <c r="PVT418" s="24"/>
      <c r="PVU418" s="24"/>
      <c r="PVV418" s="24"/>
      <c r="PVW418" s="24"/>
      <c r="PVX418" s="24"/>
      <c r="PVY418" s="24"/>
      <c r="PVZ418" s="24"/>
      <c r="PWA418" s="24"/>
      <c r="PWB418" s="24"/>
      <c r="PWC418" s="24"/>
      <c r="PWD418" s="24"/>
      <c r="PWE418" s="24"/>
      <c r="PWF418" s="24"/>
      <c r="PWG418" s="24"/>
      <c r="PWH418" s="24"/>
      <c r="PWI418" s="24"/>
      <c r="PWJ418" s="24"/>
      <c r="PWK418" s="24"/>
      <c r="PWL418" s="24"/>
      <c r="PWM418" s="24"/>
      <c r="PWN418" s="24"/>
      <c r="PWO418" s="24"/>
      <c r="PWP418" s="24"/>
      <c r="PWQ418" s="24"/>
      <c r="PWR418" s="24"/>
      <c r="PWS418" s="24"/>
      <c r="PWT418" s="24"/>
      <c r="PWU418" s="24"/>
      <c r="PWV418" s="24"/>
      <c r="PWW418" s="24"/>
      <c r="PWX418" s="24"/>
      <c r="PWY418" s="24"/>
      <c r="PWZ418" s="24"/>
      <c r="PXA418" s="24"/>
      <c r="PXB418" s="24"/>
      <c r="PXC418" s="24"/>
      <c r="PXD418" s="24"/>
      <c r="PXE418" s="24"/>
      <c r="PXF418" s="24"/>
      <c r="PXG418" s="24"/>
      <c r="PXH418" s="24"/>
      <c r="PXI418" s="24"/>
      <c r="PXJ418" s="24"/>
      <c r="PXK418" s="24"/>
      <c r="PXL418" s="24"/>
      <c r="PXM418" s="24"/>
      <c r="PXN418" s="24"/>
      <c r="PXO418" s="24"/>
      <c r="PXP418" s="24"/>
      <c r="PXQ418" s="24"/>
      <c r="PXR418" s="24"/>
      <c r="PXS418" s="24"/>
      <c r="PXT418" s="24"/>
      <c r="PXU418" s="24"/>
      <c r="PXV418" s="24"/>
      <c r="PXW418" s="24"/>
      <c r="PXX418" s="24"/>
      <c r="PXY418" s="24"/>
      <c r="PXZ418" s="24"/>
      <c r="PYA418" s="24"/>
      <c r="PYB418" s="24"/>
      <c r="PYC418" s="24"/>
      <c r="PYD418" s="24"/>
      <c r="PYE418" s="24"/>
      <c r="PYF418" s="24"/>
      <c r="PYG418" s="24"/>
      <c r="PYH418" s="24"/>
      <c r="PYI418" s="24"/>
      <c r="PYJ418" s="24"/>
      <c r="PYK418" s="24"/>
      <c r="PYL418" s="24"/>
      <c r="PYM418" s="24"/>
      <c r="PYN418" s="24"/>
      <c r="PYO418" s="24"/>
      <c r="PYP418" s="24"/>
      <c r="PYQ418" s="24"/>
      <c r="PYR418" s="24"/>
      <c r="PYS418" s="24"/>
      <c r="PYT418" s="24"/>
      <c r="PYU418" s="24"/>
      <c r="PYV418" s="24"/>
      <c r="PYW418" s="24"/>
      <c r="PYX418" s="24"/>
      <c r="PYY418" s="24"/>
      <c r="PYZ418" s="24"/>
      <c r="PZA418" s="24"/>
      <c r="PZB418" s="24"/>
      <c r="PZC418" s="24"/>
      <c r="PZD418" s="24"/>
      <c r="PZE418" s="24"/>
      <c r="PZF418" s="24"/>
      <c r="PZG418" s="24"/>
      <c r="PZH418" s="24"/>
      <c r="PZI418" s="24"/>
      <c r="PZJ418" s="24"/>
      <c r="PZK418" s="24"/>
      <c r="PZL418" s="24"/>
      <c r="PZM418" s="24"/>
      <c r="PZN418" s="24"/>
      <c r="PZO418" s="24"/>
      <c r="PZP418" s="24"/>
      <c r="PZQ418" s="24"/>
      <c r="PZR418" s="24"/>
      <c r="PZS418" s="24"/>
      <c r="PZT418" s="24"/>
      <c r="PZU418" s="24"/>
      <c r="PZV418" s="24"/>
      <c r="PZW418" s="24"/>
      <c r="PZX418" s="24"/>
      <c r="PZY418" s="24"/>
      <c r="PZZ418" s="24"/>
      <c r="QAA418" s="24"/>
      <c r="QAB418" s="24"/>
      <c r="QAC418" s="24"/>
      <c r="QAD418" s="24"/>
      <c r="QAE418" s="24"/>
      <c r="QAF418" s="24"/>
      <c r="QAG418" s="24"/>
      <c r="QAH418" s="24"/>
      <c r="QAI418" s="24"/>
      <c r="QAJ418" s="24"/>
      <c r="QAK418" s="24"/>
      <c r="QAL418" s="24"/>
      <c r="QAM418" s="24"/>
      <c r="QAN418" s="24"/>
      <c r="QAO418" s="24"/>
      <c r="QAP418" s="24"/>
      <c r="QAQ418" s="24"/>
      <c r="QAR418" s="24"/>
      <c r="QAS418" s="24"/>
      <c r="QAT418" s="24"/>
      <c r="QAU418" s="24"/>
      <c r="QAV418" s="24"/>
      <c r="QAW418" s="24"/>
      <c r="QAX418" s="24"/>
      <c r="QAY418" s="24"/>
      <c r="QAZ418" s="24"/>
      <c r="QBA418" s="24"/>
      <c r="QBB418" s="24"/>
      <c r="QBC418" s="24"/>
      <c r="QBD418" s="24"/>
      <c r="QBE418" s="24"/>
      <c r="QBF418" s="24"/>
      <c r="QBG418" s="24"/>
      <c r="QBH418" s="24"/>
      <c r="QBI418" s="24"/>
      <c r="QBJ418" s="24"/>
      <c r="QBK418" s="24"/>
      <c r="QBL418" s="24"/>
      <c r="QBM418" s="24"/>
      <c r="QBN418" s="24"/>
      <c r="QBO418" s="24"/>
      <c r="QBP418" s="24"/>
      <c r="QBQ418" s="24"/>
      <c r="QBR418" s="24"/>
      <c r="QBS418" s="24"/>
      <c r="QBT418" s="24"/>
      <c r="QBU418" s="24"/>
      <c r="QBV418" s="24"/>
      <c r="QBW418" s="24"/>
      <c r="QBX418" s="24"/>
      <c r="QBY418" s="24"/>
      <c r="QBZ418" s="24"/>
      <c r="QCA418" s="24"/>
      <c r="QCB418" s="24"/>
      <c r="QCC418" s="24"/>
      <c r="QCD418" s="24"/>
      <c r="QCE418" s="24"/>
      <c r="QCF418" s="24"/>
      <c r="QCG418" s="24"/>
      <c r="QCH418" s="24"/>
      <c r="QCI418" s="24"/>
      <c r="QCJ418" s="24"/>
      <c r="QCK418" s="24"/>
      <c r="QCL418" s="24"/>
      <c r="QCM418" s="24"/>
      <c r="QCN418" s="24"/>
      <c r="QCO418" s="24"/>
      <c r="QCP418" s="24"/>
      <c r="QCQ418" s="24"/>
      <c r="QCR418" s="24"/>
      <c r="QCS418" s="24"/>
      <c r="QCT418" s="24"/>
      <c r="QCU418" s="24"/>
      <c r="QCV418" s="24"/>
      <c r="QCW418" s="24"/>
      <c r="QCX418" s="24"/>
      <c r="QCY418" s="24"/>
      <c r="QCZ418" s="24"/>
      <c r="QDA418" s="24"/>
      <c r="QDB418" s="24"/>
      <c r="QDC418" s="24"/>
      <c r="QDD418" s="24"/>
      <c r="QDE418" s="24"/>
      <c r="QDF418" s="24"/>
      <c r="QDG418" s="24"/>
      <c r="QDH418" s="24"/>
      <c r="QDI418" s="24"/>
      <c r="QDJ418" s="24"/>
      <c r="QDK418" s="24"/>
      <c r="QDL418" s="24"/>
      <c r="QDM418" s="24"/>
      <c r="QDN418" s="24"/>
      <c r="QDO418" s="24"/>
      <c r="QDP418" s="24"/>
      <c r="QDQ418" s="24"/>
      <c r="QDR418" s="24"/>
      <c r="QDS418" s="24"/>
      <c r="QDT418" s="24"/>
      <c r="QDU418" s="24"/>
      <c r="QDV418" s="24"/>
      <c r="QDW418" s="24"/>
      <c r="QDX418" s="24"/>
      <c r="QDY418" s="24"/>
      <c r="QDZ418" s="24"/>
      <c r="QEA418" s="24"/>
      <c r="QEB418" s="24"/>
      <c r="QEC418" s="24"/>
      <c r="QED418" s="24"/>
      <c r="QEE418" s="24"/>
      <c r="QEF418" s="24"/>
      <c r="QEG418" s="24"/>
      <c r="QEH418" s="24"/>
      <c r="QEI418" s="24"/>
      <c r="QEJ418" s="24"/>
      <c r="QEK418" s="24"/>
      <c r="QEL418" s="24"/>
      <c r="QEM418" s="24"/>
      <c r="QEN418" s="24"/>
      <c r="QEO418" s="24"/>
      <c r="QEP418" s="24"/>
      <c r="QEQ418" s="24"/>
      <c r="QER418" s="24"/>
      <c r="QES418" s="24"/>
      <c r="QET418" s="24"/>
      <c r="QEU418" s="24"/>
      <c r="QEV418" s="24"/>
      <c r="QEW418" s="24"/>
      <c r="QEX418" s="24"/>
      <c r="QEY418" s="24"/>
      <c r="QEZ418" s="24"/>
      <c r="QFA418" s="24"/>
      <c r="QFB418" s="24"/>
      <c r="QFC418" s="24"/>
      <c r="QFD418" s="24"/>
      <c r="QFE418" s="24"/>
      <c r="QFF418" s="24"/>
      <c r="QFG418" s="24"/>
      <c r="QFH418" s="24"/>
      <c r="QFI418" s="24"/>
      <c r="QFJ418" s="24"/>
      <c r="QFK418" s="24"/>
      <c r="QFL418" s="24"/>
      <c r="QFM418" s="24"/>
      <c r="QFN418" s="24"/>
      <c r="QFO418" s="24"/>
      <c r="QFP418" s="24"/>
      <c r="QFQ418" s="24"/>
      <c r="QFR418" s="24"/>
      <c r="QFS418" s="24"/>
      <c r="QFT418" s="24"/>
      <c r="QFU418" s="24"/>
      <c r="QFV418" s="24"/>
      <c r="QFW418" s="24"/>
      <c r="QFX418" s="24"/>
      <c r="QFY418" s="24"/>
      <c r="QFZ418" s="24"/>
      <c r="QGA418" s="24"/>
      <c r="QGB418" s="24"/>
      <c r="QGC418" s="24"/>
      <c r="QGD418" s="24"/>
      <c r="QGE418" s="24"/>
      <c r="QGF418" s="24"/>
      <c r="QGG418" s="24"/>
      <c r="QGH418" s="24"/>
      <c r="QGI418" s="24"/>
      <c r="QGJ418" s="24"/>
      <c r="QGK418" s="24"/>
      <c r="QGL418" s="24"/>
      <c r="QGM418" s="24"/>
      <c r="QGN418" s="24"/>
      <c r="QGO418" s="24"/>
      <c r="QGP418" s="24"/>
      <c r="QGQ418" s="24"/>
      <c r="QGR418" s="24"/>
      <c r="QGS418" s="24"/>
      <c r="QGT418" s="24"/>
      <c r="QGU418" s="24"/>
      <c r="QGV418" s="24"/>
      <c r="QGW418" s="24"/>
      <c r="QGX418" s="24"/>
      <c r="QGY418" s="24"/>
      <c r="QGZ418" s="24"/>
      <c r="QHA418" s="24"/>
      <c r="QHB418" s="24"/>
      <c r="QHC418" s="24"/>
      <c r="QHD418" s="24"/>
      <c r="QHE418" s="24"/>
      <c r="QHF418" s="24"/>
      <c r="QHG418" s="24"/>
      <c r="QHH418" s="24"/>
      <c r="QHI418" s="24"/>
      <c r="QHJ418" s="24"/>
      <c r="QHK418" s="24"/>
      <c r="QHL418" s="24"/>
      <c r="QHM418" s="24"/>
      <c r="QHN418" s="24"/>
      <c r="QHO418" s="24"/>
      <c r="QHP418" s="24"/>
      <c r="QHQ418" s="24"/>
      <c r="QHR418" s="24"/>
      <c r="QHS418" s="24"/>
      <c r="QHT418" s="24"/>
      <c r="QHU418" s="24"/>
      <c r="QHV418" s="24"/>
      <c r="QHW418" s="24"/>
      <c r="QHX418" s="24"/>
      <c r="QHY418" s="24"/>
      <c r="QHZ418" s="24"/>
      <c r="QIA418" s="24"/>
      <c r="QIB418" s="24"/>
      <c r="QIC418" s="24"/>
      <c r="QID418" s="24"/>
      <c r="QIE418" s="24"/>
      <c r="QIF418" s="24"/>
      <c r="QIG418" s="24"/>
      <c r="QIH418" s="24"/>
      <c r="QII418" s="24"/>
      <c r="QIJ418" s="24"/>
      <c r="QIK418" s="24"/>
      <c r="QIL418" s="24"/>
      <c r="QIM418" s="24"/>
      <c r="QIN418" s="24"/>
      <c r="QIO418" s="24"/>
      <c r="QIP418" s="24"/>
      <c r="QIQ418" s="24"/>
      <c r="QIR418" s="24"/>
      <c r="QIS418" s="24"/>
      <c r="QIT418" s="24"/>
      <c r="QIU418" s="24"/>
      <c r="QIV418" s="24"/>
      <c r="QIW418" s="24"/>
      <c r="QIX418" s="24"/>
      <c r="QIY418" s="24"/>
      <c r="QIZ418" s="24"/>
      <c r="QJA418" s="24"/>
      <c r="QJB418" s="24"/>
      <c r="QJC418" s="24"/>
      <c r="QJD418" s="24"/>
      <c r="QJE418" s="24"/>
      <c r="QJF418" s="24"/>
      <c r="QJG418" s="24"/>
      <c r="QJH418" s="24"/>
      <c r="QJI418" s="24"/>
      <c r="QJJ418" s="24"/>
      <c r="QJK418" s="24"/>
      <c r="QJL418" s="24"/>
      <c r="QJM418" s="24"/>
      <c r="QJN418" s="24"/>
      <c r="QJO418" s="24"/>
      <c r="QJP418" s="24"/>
      <c r="QJQ418" s="24"/>
      <c r="QJR418" s="24"/>
      <c r="QJS418" s="24"/>
      <c r="QJT418" s="24"/>
      <c r="QJU418" s="24"/>
      <c r="QJV418" s="24"/>
      <c r="QJW418" s="24"/>
      <c r="QJX418" s="24"/>
      <c r="QJY418" s="24"/>
      <c r="QJZ418" s="24"/>
      <c r="QKA418" s="24"/>
      <c r="QKB418" s="24"/>
      <c r="QKC418" s="24"/>
      <c r="QKD418" s="24"/>
      <c r="QKE418" s="24"/>
      <c r="QKF418" s="24"/>
      <c r="QKG418" s="24"/>
      <c r="QKH418" s="24"/>
      <c r="QKI418" s="24"/>
      <c r="QKJ418" s="24"/>
      <c r="QKK418" s="24"/>
      <c r="QKL418" s="24"/>
      <c r="QKM418" s="24"/>
      <c r="QKN418" s="24"/>
      <c r="QKO418" s="24"/>
      <c r="QKP418" s="24"/>
      <c r="QKQ418" s="24"/>
      <c r="QKR418" s="24"/>
      <c r="QKS418" s="24"/>
      <c r="QKT418" s="24"/>
      <c r="QKU418" s="24"/>
      <c r="QKV418" s="24"/>
      <c r="QKW418" s="24"/>
      <c r="QKX418" s="24"/>
      <c r="QKY418" s="24"/>
      <c r="QKZ418" s="24"/>
      <c r="QLA418" s="24"/>
      <c r="QLB418" s="24"/>
      <c r="QLC418" s="24"/>
      <c r="QLD418" s="24"/>
      <c r="QLE418" s="24"/>
      <c r="QLF418" s="24"/>
      <c r="QLG418" s="24"/>
      <c r="QLH418" s="24"/>
      <c r="QLI418" s="24"/>
      <c r="QLJ418" s="24"/>
      <c r="QLK418" s="24"/>
      <c r="QLL418" s="24"/>
      <c r="QLM418" s="24"/>
      <c r="QLN418" s="24"/>
      <c r="QLO418" s="24"/>
      <c r="QLP418" s="24"/>
      <c r="QLQ418" s="24"/>
      <c r="QLR418" s="24"/>
      <c r="QLS418" s="24"/>
      <c r="QLT418" s="24"/>
      <c r="QLU418" s="24"/>
      <c r="QLV418" s="24"/>
      <c r="QLW418" s="24"/>
      <c r="QLX418" s="24"/>
      <c r="QLY418" s="24"/>
      <c r="QLZ418" s="24"/>
      <c r="QMA418" s="24"/>
      <c r="QMB418" s="24"/>
      <c r="QMC418" s="24"/>
      <c r="QMD418" s="24"/>
      <c r="QME418" s="24"/>
      <c r="QMF418" s="24"/>
      <c r="QMG418" s="24"/>
      <c r="QMH418" s="24"/>
      <c r="QMI418" s="24"/>
      <c r="QMJ418" s="24"/>
      <c r="QMK418" s="24"/>
      <c r="QML418" s="24"/>
      <c r="QMM418" s="24"/>
      <c r="QMN418" s="24"/>
      <c r="QMO418" s="24"/>
      <c r="QMP418" s="24"/>
      <c r="QMQ418" s="24"/>
      <c r="QMR418" s="24"/>
      <c r="QMS418" s="24"/>
      <c r="QMT418" s="24"/>
      <c r="QMU418" s="24"/>
      <c r="QMV418" s="24"/>
      <c r="QMW418" s="24"/>
      <c r="QMX418" s="24"/>
      <c r="QMY418" s="24"/>
      <c r="QMZ418" s="24"/>
      <c r="QNA418" s="24"/>
      <c r="QNB418" s="24"/>
      <c r="QNC418" s="24"/>
      <c r="QND418" s="24"/>
      <c r="QNE418" s="24"/>
      <c r="QNF418" s="24"/>
      <c r="QNG418" s="24"/>
      <c r="QNH418" s="24"/>
      <c r="QNI418" s="24"/>
      <c r="QNJ418" s="24"/>
      <c r="QNK418" s="24"/>
      <c r="QNL418" s="24"/>
      <c r="QNM418" s="24"/>
      <c r="QNN418" s="24"/>
      <c r="QNO418" s="24"/>
      <c r="QNP418" s="24"/>
      <c r="QNQ418" s="24"/>
      <c r="QNR418" s="24"/>
      <c r="QNS418" s="24"/>
      <c r="QNT418" s="24"/>
      <c r="QNU418" s="24"/>
      <c r="QNV418" s="24"/>
      <c r="QNW418" s="24"/>
      <c r="QNX418" s="24"/>
      <c r="QNY418" s="24"/>
      <c r="QNZ418" s="24"/>
      <c r="QOA418" s="24"/>
      <c r="QOB418" s="24"/>
      <c r="QOC418" s="24"/>
      <c r="QOD418" s="24"/>
      <c r="QOE418" s="24"/>
      <c r="QOF418" s="24"/>
      <c r="QOG418" s="24"/>
      <c r="QOH418" s="24"/>
      <c r="QOI418" s="24"/>
      <c r="QOJ418" s="24"/>
      <c r="QOK418" s="24"/>
      <c r="QOL418" s="24"/>
      <c r="QOM418" s="24"/>
      <c r="QON418" s="24"/>
      <c r="QOO418" s="24"/>
      <c r="QOP418" s="24"/>
      <c r="QOQ418" s="24"/>
      <c r="QOR418" s="24"/>
      <c r="QOS418" s="24"/>
      <c r="QOT418" s="24"/>
      <c r="QOU418" s="24"/>
      <c r="QOV418" s="24"/>
      <c r="QOW418" s="24"/>
      <c r="QOX418" s="24"/>
      <c r="QOY418" s="24"/>
      <c r="QOZ418" s="24"/>
      <c r="QPA418" s="24"/>
      <c r="QPB418" s="24"/>
      <c r="QPC418" s="24"/>
      <c r="QPD418" s="24"/>
      <c r="QPE418" s="24"/>
      <c r="QPF418" s="24"/>
      <c r="QPG418" s="24"/>
      <c r="QPH418" s="24"/>
      <c r="QPI418" s="24"/>
      <c r="QPJ418" s="24"/>
      <c r="QPK418" s="24"/>
      <c r="QPL418" s="24"/>
      <c r="QPM418" s="24"/>
      <c r="QPN418" s="24"/>
      <c r="QPO418" s="24"/>
      <c r="QPP418" s="24"/>
      <c r="QPQ418" s="24"/>
      <c r="QPR418" s="24"/>
      <c r="QPS418" s="24"/>
      <c r="QPT418" s="24"/>
      <c r="QPU418" s="24"/>
      <c r="QPV418" s="24"/>
      <c r="QPW418" s="24"/>
      <c r="QPX418" s="24"/>
      <c r="QPY418" s="24"/>
      <c r="QPZ418" s="24"/>
      <c r="QQA418" s="24"/>
      <c r="QQB418" s="24"/>
      <c r="QQC418" s="24"/>
      <c r="QQD418" s="24"/>
      <c r="QQE418" s="24"/>
      <c r="QQF418" s="24"/>
      <c r="QQG418" s="24"/>
      <c r="QQH418" s="24"/>
      <c r="QQI418" s="24"/>
      <c r="QQJ418" s="24"/>
      <c r="QQK418" s="24"/>
      <c r="QQL418" s="24"/>
      <c r="QQM418" s="24"/>
      <c r="QQN418" s="24"/>
      <c r="QQO418" s="24"/>
      <c r="QQP418" s="24"/>
      <c r="QQQ418" s="24"/>
      <c r="QQR418" s="24"/>
      <c r="QQS418" s="24"/>
      <c r="QQT418" s="24"/>
      <c r="QQU418" s="24"/>
      <c r="QQV418" s="24"/>
      <c r="QQW418" s="24"/>
      <c r="QQX418" s="24"/>
      <c r="QQY418" s="24"/>
      <c r="QQZ418" s="24"/>
      <c r="QRA418" s="24"/>
      <c r="QRB418" s="24"/>
      <c r="QRC418" s="24"/>
      <c r="QRD418" s="24"/>
      <c r="QRE418" s="24"/>
      <c r="QRF418" s="24"/>
      <c r="QRG418" s="24"/>
      <c r="QRH418" s="24"/>
      <c r="QRI418" s="24"/>
      <c r="QRJ418" s="24"/>
      <c r="QRK418" s="24"/>
      <c r="QRL418" s="24"/>
      <c r="QRM418" s="24"/>
      <c r="QRN418" s="24"/>
      <c r="QRO418" s="24"/>
      <c r="QRP418" s="24"/>
      <c r="QRQ418" s="24"/>
      <c r="QRR418" s="24"/>
      <c r="QRS418" s="24"/>
      <c r="QRT418" s="24"/>
      <c r="QRU418" s="24"/>
      <c r="QRV418" s="24"/>
      <c r="QRW418" s="24"/>
      <c r="QRX418" s="24"/>
      <c r="QRY418" s="24"/>
      <c r="QRZ418" s="24"/>
      <c r="QSA418" s="24"/>
      <c r="QSB418" s="24"/>
      <c r="QSC418" s="24"/>
      <c r="QSD418" s="24"/>
      <c r="QSE418" s="24"/>
      <c r="QSF418" s="24"/>
      <c r="QSG418" s="24"/>
      <c r="QSH418" s="24"/>
      <c r="QSI418" s="24"/>
      <c r="QSJ418" s="24"/>
      <c r="QSK418" s="24"/>
      <c r="QSL418" s="24"/>
      <c r="QSM418" s="24"/>
      <c r="QSN418" s="24"/>
      <c r="QSO418" s="24"/>
      <c r="QSP418" s="24"/>
      <c r="QSQ418" s="24"/>
      <c r="QSR418" s="24"/>
      <c r="QSS418" s="24"/>
      <c r="QST418" s="24"/>
      <c r="QSU418" s="24"/>
      <c r="QSV418" s="24"/>
      <c r="QSW418" s="24"/>
      <c r="QSX418" s="24"/>
      <c r="QSY418" s="24"/>
      <c r="QSZ418" s="24"/>
      <c r="QTA418" s="24"/>
      <c r="QTB418" s="24"/>
      <c r="QTC418" s="24"/>
      <c r="QTD418" s="24"/>
      <c r="QTE418" s="24"/>
      <c r="QTF418" s="24"/>
      <c r="QTG418" s="24"/>
      <c r="QTH418" s="24"/>
      <c r="QTI418" s="24"/>
      <c r="QTJ418" s="24"/>
      <c r="QTK418" s="24"/>
      <c r="QTL418" s="24"/>
      <c r="QTM418" s="24"/>
      <c r="QTN418" s="24"/>
      <c r="QTO418" s="24"/>
      <c r="QTP418" s="24"/>
      <c r="QTQ418" s="24"/>
      <c r="QTR418" s="24"/>
      <c r="QTS418" s="24"/>
      <c r="QTT418" s="24"/>
      <c r="QTU418" s="24"/>
      <c r="QTV418" s="24"/>
      <c r="QTW418" s="24"/>
      <c r="QTX418" s="24"/>
      <c r="QTY418" s="24"/>
      <c r="QTZ418" s="24"/>
      <c r="QUA418" s="24"/>
      <c r="QUB418" s="24"/>
      <c r="QUC418" s="24"/>
      <c r="QUD418" s="24"/>
      <c r="QUE418" s="24"/>
      <c r="QUF418" s="24"/>
      <c r="QUG418" s="24"/>
      <c r="QUH418" s="24"/>
      <c r="QUI418" s="24"/>
      <c r="QUJ418" s="24"/>
      <c r="QUK418" s="24"/>
      <c r="QUL418" s="24"/>
      <c r="QUM418" s="24"/>
      <c r="QUN418" s="24"/>
      <c r="QUO418" s="24"/>
      <c r="QUP418" s="24"/>
      <c r="QUQ418" s="24"/>
      <c r="QUR418" s="24"/>
      <c r="QUS418" s="24"/>
      <c r="QUT418" s="24"/>
      <c r="QUU418" s="24"/>
      <c r="QUV418" s="24"/>
      <c r="QUW418" s="24"/>
      <c r="QUX418" s="24"/>
      <c r="QUY418" s="24"/>
      <c r="QUZ418" s="24"/>
      <c r="QVA418" s="24"/>
      <c r="QVB418" s="24"/>
      <c r="QVC418" s="24"/>
      <c r="QVD418" s="24"/>
      <c r="QVE418" s="24"/>
      <c r="QVF418" s="24"/>
      <c r="QVG418" s="24"/>
      <c r="QVH418" s="24"/>
      <c r="QVI418" s="24"/>
      <c r="QVJ418" s="24"/>
      <c r="QVK418" s="24"/>
      <c r="QVL418" s="24"/>
      <c r="QVM418" s="24"/>
      <c r="QVN418" s="24"/>
      <c r="QVO418" s="24"/>
      <c r="QVP418" s="24"/>
      <c r="QVQ418" s="24"/>
      <c r="QVR418" s="24"/>
      <c r="QVS418" s="24"/>
      <c r="QVT418" s="24"/>
      <c r="QVU418" s="24"/>
      <c r="QVV418" s="24"/>
      <c r="QVW418" s="24"/>
      <c r="QVX418" s="24"/>
      <c r="QVY418" s="24"/>
      <c r="QVZ418" s="24"/>
      <c r="QWA418" s="24"/>
      <c r="QWB418" s="24"/>
      <c r="QWC418" s="24"/>
      <c r="QWD418" s="24"/>
      <c r="QWE418" s="24"/>
      <c r="QWF418" s="24"/>
      <c r="QWG418" s="24"/>
      <c r="QWH418" s="24"/>
      <c r="QWI418" s="24"/>
      <c r="QWJ418" s="24"/>
      <c r="QWK418" s="24"/>
      <c r="QWL418" s="24"/>
      <c r="QWM418" s="24"/>
      <c r="QWN418" s="24"/>
      <c r="QWO418" s="24"/>
      <c r="QWP418" s="24"/>
      <c r="QWQ418" s="24"/>
      <c r="QWR418" s="24"/>
      <c r="QWS418" s="24"/>
      <c r="QWT418" s="24"/>
      <c r="QWU418" s="24"/>
      <c r="QWV418" s="24"/>
      <c r="QWW418" s="24"/>
      <c r="QWX418" s="24"/>
      <c r="QWY418" s="24"/>
      <c r="QWZ418" s="24"/>
      <c r="QXA418" s="24"/>
      <c r="QXB418" s="24"/>
      <c r="QXC418" s="24"/>
      <c r="QXD418" s="24"/>
      <c r="QXE418" s="24"/>
      <c r="QXF418" s="24"/>
      <c r="QXG418" s="24"/>
      <c r="QXH418" s="24"/>
      <c r="QXI418" s="24"/>
      <c r="QXJ418" s="24"/>
      <c r="QXK418" s="24"/>
      <c r="QXL418" s="24"/>
      <c r="QXM418" s="24"/>
      <c r="QXN418" s="24"/>
      <c r="QXO418" s="24"/>
      <c r="QXP418" s="24"/>
      <c r="QXQ418" s="24"/>
      <c r="QXR418" s="24"/>
      <c r="QXS418" s="24"/>
      <c r="QXT418" s="24"/>
      <c r="QXU418" s="24"/>
      <c r="QXV418" s="24"/>
      <c r="QXW418" s="24"/>
      <c r="QXX418" s="24"/>
      <c r="QXY418" s="24"/>
      <c r="QXZ418" s="24"/>
      <c r="QYA418" s="24"/>
      <c r="QYB418" s="24"/>
      <c r="QYC418" s="24"/>
      <c r="QYD418" s="24"/>
      <c r="QYE418" s="24"/>
      <c r="QYF418" s="24"/>
      <c r="QYG418" s="24"/>
      <c r="QYH418" s="24"/>
      <c r="QYI418" s="24"/>
      <c r="QYJ418" s="24"/>
      <c r="QYK418" s="24"/>
      <c r="QYL418" s="24"/>
      <c r="QYM418" s="24"/>
      <c r="QYN418" s="24"/>
      <c r="QYO418" s="24"/>
      <c r="QYP418" s="24"/>
      <c r="QYQ418" s="24"/>
      <c r="QYR418" s="24"/>
      <c r="QYS418" s="24"/>
      <c r="QYT418" s="24"/>
      <c r="QYU418" s="24"/>
      <c r="QYV418" s="24"/>
      <c r="QYW418" s="24"/>
      <c r="QYX418" s="24"/>
      <c r="QYY418" s="24"/>
      <c r="QYZ418" s="24"/>
      <c r="QZA418" s="24"/>
      <c r="QZB418" s="24"/>
      <c r="QZC418" s="24"/>
      <c r="QZD418" s="24"/>
      <c r="QZE418" s="24"/>
      <c r="QZF418" s="24"/>
      <c r="QZG418" s="24"/>
      <c r="QZH418" s="24"/>
      <c r="QZI418" s="24"/>
      <c r="QZJ418" s="24"/>
      <c r="QZK418" s="24"/>
      <c r="QZL418" s="24"/>
      <c r="QZM418" s="24"/>
      <c r="QZN418" s="24"/>
      <c r="QZO418" s="24"/>
      <c r="QZP418" s="24"/>
      <c r="QZQ418" s="24"/>
      <c r="QZR418" s="24"/>
      <c r="QZS418" s="24"/>
      <c r="QZT418" s="24"/>
      <c r="QZU418" s="24"/>
      <c r="QZV418" s="24"/>
      <c r="QZW418" s="24"/>
      <c r="QZX418" s="24"/>
      <c r="QZY418" s="24"/>
      <c r="QZZ418" s="24"/>
      <c r="RAA418" s="24"/>
      <c r="RAB418" s="24"/>
      <c r="RAC418" s="24"/>
      <c r="RAD418" s="24"/>
      <c r="RAE418" s="24"/>
      <c r="RAF418" s="24"/>
      <c r="RAG418" s="24"/>
      <c r="RAH418" s="24"/>
      <c r="RAI418" s="24"/>
      <c r="RAJ418" s="24"/>
      <c r="RAK418" s="24"/>
      <c r="RAL418" s="24"/>
      <c r="RAM418" s="24"/>
      <c r="RAN418" s="24"/>
      <c r="RAO418" s="24"/>
      <c r="RAP418" s="24"/>
      <c r="RAQ418" s="24"/>
      <c r="RAR418" s="24"/>
      <c r="RAS418" s="24"/>
      <c r="RAT418" s="24"/>
      <c r="RAU418" s="24"/>
      <c r="RAV418" s="24"/>
      <c r="RAW418" s="24"/>
      <c r="RAX418" s="24"/>
      <c r="RAY418" s="24"/>
      <c r="RAZ418" s="24"/>
      <c r="RBA418" s="24"/>
      <c r="RBB418" s="24"/>
      <c r="RBC418" s="24"/>
      <c r="RBD418" s="24"/>
      <c r="RBE418" s="24"/>
      <c r="RBF418" s="24"/>
      <c r="RBG418" s="24"/>
      <c r="RBH418" s="24"/>
      <c r="RBI418" s="24"/>
      <c r="RBJ418" s="24"/>
      <c r="RBK418" s="24"/>
      <c r="RBL418" s="24"/>
      <c r="RBM418" s="24"/>
      <c r="RBN418" s="24"/>
      <c r="RBO418" s="24"/>
      <c r="RBP418" s="24"/>
      <c r="RBQ418" s="24"/>
      <c r="RBR418" s="24"/>
      <c r="RBS418" s="24"/>
      <c r="RBT418" s="24"/>
      <c r="RBU418" s="24"/>
      <c r="RBV418" s="24"/>
      <c r="RBW418" s="24"/>
      <c r="RBX418" s="24"/>
      <c r="RBY418" s="24"/>
      <c r="RBZ418" s="24"/>
      <c r="RCA418" s="24"/>
      <c r="RCB418" s="24"/>
      <c r="RCC418" s="24"/>
      <c r="RCD418" s="24"/>
      <c r="RCE418" s="24"/>
      <c r="RCF418" s="24"/>
      <c r="RCG418" s="24"/>
      <c r="RCH418" s="24"/>
      <c r="RCI418" s="24"/>
      <c r="RCJ418" s="24"/>
      <c r="RCK418" s="24"/>
      <c r="RCL418" s="24"/>
      <c r="RCM418" s="24"/>
      <c r="RCN418" s="24"/>
      <c r="RCO418" s="24"/>
      <c r="RCP418" s="24"/>
      <c r="RCQ418" s="24"/>
      <c r="RCR418" s="24"/>
      <c r="RCS418" s="24"/>
      <c r="RCT418" s="24"/>
      <c r="RCU418" s="24"/>
      <c r="RCV418" s="24"/>
      <c r="RCW418" s="24"/>
      <c r="RCX418" s="24"/>
      <c r="RCY418" s="24"/>
      <c r="RCZ418" s="24"/>
      <c r="RDA418" s="24"/>
      <c r="RDB418" s="24"/>
      <c r="RDC418" s="24"/>
      <c r="RDD418" s="24"/>
      <c r="RDE418" s="24"/>
      <c r="RDF418" s="24"/>
      <c r="RDG418" s="24"/>
      <c r="RDH418" s="24"/>
      <c r="RDI418" s="24"/>
      <c r="RDJ418" s="24"/>
      <c r="RDK418" s="24"/>
      <c r="RDL418" s="24"/>
      <c r="RDM418" s="24"/>
      <c r="RDN418" s="24"/>
      <c r="RDO418" s="24"/>
      <c r="RDP418" s="24"/>
      <c r="RDQ418" s="24"/>
      <c r="RDR418" s="24"/>
      <c r="RDS418" s="24"/>
      <c r="RDT418" s="24"/>
      <c r="RDU418" s="24"/>
      <c r="RDV418" s="24"/>
      <c r="RDW418" s="24"/>
      <c r="RDX418" s="24"/>
      <c r="RDY418" s="24"/>
      <c r="RDZ418" s="24"/>
      <c r="REA418" s="24"/>
      <c r="REB418" s="24"/>
      <c r="REC418" s="24"/>
      <c r="RED418" s="24"/>
      <c r="REE418" s="24"/>
      <c r="REF418" s="24"/>
      <c r="REG418" s="24"/>
      <c r="REH418" s="24"/>
      <c r="REI418" s="24"/>
      <c r="REJ418" s="24"/>
      <c r="REK418" s="24"/>
      <c r="REL418" s="24"/>
      <c r="REM418" s="24"/>
      <c r="REN418" s="24"/>
      <c r="REO418" s="24"/>
      <c r="REP418" s="24"/>
      <c r="REQ418" s="24"/>
      <c r="RER418" s="24"/>
      <c r="RES418" s="24"/>
      <c r="RET418" s="24"/>
      <c r="REU418" s="24"/>
      <c r="REV418" s="24"/>
      <c r="REW418" s="24"/>
      <c r="REX418" s="24"/>
      <c r="REY418" s="24"/>
      <c r="REZ418" s="24"/>
      <c r="RFA418" s="24"/>
      <c r="RFB418" s="24"/>
      <c r="RFC418" s="24"/>
      <c r="RFD418" s="24"/>
      <c r="RFE418" s="24"/>
      <c r="RFF418" s="24"/>
      <c r="RFG418" s="24"/>
      <c r="RFH418" s="24"/>
      <c r="RFI418" s="24"/>
      <c r="RFJ418" s="24"/>
      <c r="RFK418" s="24"/>
      <c r="RFL418" s="24"/>
      <c r="RFM418" s="24"/>
      <c r="RFN418" s="24"/>
      <c r="RFO418" s="24"/>
      <c r="RFP418" s="24"/>
      <c r="RFQ418" s="24"/>
      <c r="RFR418" s="24"/>
      <c r="RFS418" s="24"/>
      <c r="RFT418" s="24"/>
      <c r="RFU418" s="24"/>
      <c r="RFV418" s="24"/>
      <c r="RFW418" s="24"/>
      <c r="RFX418" s="24"/>
      <c r="RFY418" s="24"/>
      <c r="RFZ418" s="24"/>
      <c r="RGA418" s="24"/>
      <c r="RGB418" s="24"/>
      <c r="RGC418" s="24"/>
      <c r="RGD418" s="24"/>
      <c r="RGE418" s="24"/>
      <c r="RGF418" s="24"/>
      <c r="RGG418" s="24"/>
      <c r="RGH418" s="24"/>
      <c r="RGI418" s="24"/>
      <c r="RGJ418" s="24"/>
      <c r="RGK418" s="24"/>
      <c r="RGL418" s="24"/>
      <c r="RGM418" s="24"/>
      <c r="RGN418" s="24"/>
      <c r="RGO418" s="24"/>
      <c r="RGP418" s="24"/>
      <c r="RGQ418" s="24"/>
      <c r="RGR418" s="24"/>
      <c r="RGS418" s="24"/>
      <c r="RGT418" s="24"/>
      <c r="RGU418" s="24"/>
      <c r="RGV418" s="24"/>
      <c r="RGW418" s="24"/>
      <c r="RGX418" s="24"/>
      <c r="RGY418" s="24"/>
      <c r="RGZ418" s="24"/>
      <c r="RHA418" s="24"/>
      <c r="RHB418" s="24"/>
      <c r="RHC418" s="24"/>
      <c r="RHD418" s="24"/>
      <c r="RHE418" s="24"/>
      <c r="RHF418" s="24"/>
      <c r="RHG418" s="24"/>
      <c r="RHH418" s="24"/>
      <c r="RHI418" s="24"/>
      <c r="RHJ418" s="24"/>
      <c r="RHK418" s="24"/>
      <c r="RHL418" s="24"/>
      <c r="RHM418" s="24"/>
      <c r="RHN418" s="24"/>
      <c r="RHO418" s="24"/>
      <c r="RHP418" s="24"/>
      <c r="RHQ418" s="24"/>
      <c r="RHR418" s="24"/>
      <c r="RHS418" s="24"/>
      <c r="RHT418" s="24"/>
      <c r="RHU418" s="24"/>
      <c r="RHV418" s="24"/>
      <c r="RHW418" s="24"/>
      <c r="RHX418" s="24"/>
      <c r="RHY418" s="24"/>
      <c r="RHZ418" s="24"/>
      <c r="RIA418" s="24"/>
      <c r="RIB418" s="24"/>
      <c r="RIC418" s="24"/>
      <c r="RID418" s="24"/>
      <c r="RIE418" s="24"/>
      <c r="RIF418" s="24"/>
      <c r="RIG418" s="24"/>
      <c r="RIH418" s="24"/>
      <c r="RII418" s="24"/>
      <c r="RIJ418" s="24"/>
      <c r="RIK418" s="24"/>
      <c r="RIL418" s="24"/>
      <c r="RIM418" s="24"/>
      <c r="RIN418" s="24"/>
      <c r="RIO418" s="24"/>
      <c r="RIP418" s="24"/>
      <c r="RIQ418" s="24"/>
      <c r="RIR418" s="24"/>
      <c r="RIS418" s="24"/>
      <c r="RIT418" s="24"/>
      <c r="RIU418" s="24"/>
      <c r="RIV418" s="24"/>
      <c r="RIW418" s="24"/>
      <c r="RIX418" s="24"/>
      <c r="RIY418" s="24"/>
      <c r="RIZ418" s="24"/>
      <c r="RJA418" s="24"/>
      <c r="RJB418" s="24"/>
      <c r="RJC418" s="24"/>
      <c r="RJD418" s="24"/>
      <c r="RJE418" s="24"/>
      <c r="RJF418" s="24"/>
      <c r="RJG418" s="24"/>
      <c r="RJH418" s="24"/>
      <c r="RJI418" s="24"/>
      <c r="RJJ418" s="24"/>
      <c r="RJK418" s="24"/>
      <c r="RJL418" s="24"/>
      <c r="RJM418" s="24"/>
      <c r="RJN418" s="24"/>
      <c r="RJO418" s="24"/>
      <c r="RJP418" s="24"/>
      <c r="RJQ418" s="24"/>
      <c r="RJR418" s="24"/>
      <c r="RJS418" s="24"/>
      <c r="RJT418" s="24"/>
      <c r="RJU418" s="24"/>
      <c r="RJV418" s="24"/>
      <c r="RJW418" s="24"/>
      <c r="RJX418" s="24"/>
      <c r="RJY418" s="24"/>
      <c r="RJZ418" s="24"/>
      <c r="RKA418" s="24"/>
      <c r="RKB418" s="24"/>
      <c r="RKC418" s="24"/>
      <c r="RKD418" s="24"/>
      <c r="RKE418" s="24"/>
      <c r="RKF418" s="24"/>
      <c r="RKG418" s="24"/>
      <c r="RKH418" s="24"/>
      <c r="RKI418" s="24"/>
      <c r="RKJ418" s="24"/>
      <c r="RKK418" s="24"/>
      <c r="RKL418" s="24"/>
      <c r="RKM418" s="24"/>
      <c r="RKN418" s="24"/>
      <c r="RKO418" s="24"/>
      <c r="RKP418" s="24"/>
      <c r="RKQ418" s="24"/>
      <c r="RKR418" s="24"/>
      <c r="RKS418" s="24"/>
      <c r="RKT418" s="24"/>
      <c r="RKU418" s="24"/>
      <c r="RKV418" s="24"/>
      <c r="RKW418" s="24"/>
      <c r="RKX418" s="24"/>
      <c r="RKY418" s="24"/>
      <c r="RKZ418" s="24"/>
      <c r="RLA418" s="24"/>
      <c r="RLB418" s="24"/>
      <c r="RLC418" s="24"/>
      <c r="RLD418" s="24"/>
      <c r="RLE418" s="24"/>
      <c r="RLF418" s="24"/>
      <c r="RLG418" s="24"/>
      <c r="RLH418" s="24"/>
      <c r="RLI418" s="24"/>
      <c r="RLJ418" s="24"/>
      <c r="RLK418" s="24"/>
      <c r="RLL418" s="24"/>
      <c r="RLM418" s="24"/>
      <c r="RLN418" s="24"/>
      <c r="RLO418" s="24"/>
      <c r="RLP418" s="24"/>
      <c r="RLQ418" s="24"/>
      <c r="RLR418" s="24"/>
      <c r="RLS418" s="24"/>
      <c r="RLT418" s="24"/>
      <c r="RLU418" s="24"/>
      <c r="RLV418" s="24"/>
      <c r="RLW418" s="24"/>
      <c r="RLX418" s="24"/>
      <c r="RLY418" s="24"/>
      <c r="RLZ418" s="24"/>
      <c r="RMA418" s="24"/>
      <c r="RMB418" s="24"/>
      <c r="RMC418" s="24"/>
      <c r="RMD418" s="24"/>
      <c r="RME418" s="24"/>
      <c r="RMF418" s="24"/>
      <c r="RMG418" s="24"/>
      <c r="RMH418" s="24"/>
      <c r="RMI418" s="24"/>
      <c r="RMJ418" s="24"/>
      <c r="RMK418" s="24"/>
      <c r="RML418" s="24"/>
      <c r="RMM418" s="24"/>
      <c r="RMN418" s="24"/>
      <c r="RMO418" s="24"/>
      <c r="RMP418" s="24"/>
      <c r="RMQ418" s="24"/>
      <c r="RMR418" s="24"/>
      <c r="RMS418" s="24"/>
      <c r="RMT418" s="24"/>
      <c r="RMU418" s="24"/>
      <c r="RMV418" s="24"/>
      <c r="RMW418" s="24"/>
      <c r="RMX418" s="24"/>
      <c r="RMY418" s="24"/>
      <c r="RMZ418" s="24"/>
      <c r="RNA418" s="24"/>
      <c r="RNB418" s="24"/>
      <c r="RNC418" s="24"/>
      <c r="RND418" s="24"/>
      <c r="RNE418" s="24"/>
      <c r="RNF418" s="24"/>
      <c r="RNG418" s="24"/>
      <c r="RNH418" s="24"/>
      <c r="RNI418" s="24"/>
      <c r="RNJ418" s="24"/>
      <c r="RNK418" s="24"/>
      <c r="RNL418" s="24"/>
      <c r="RNM418" s="24"/>
      <c r="RNN418" s="24"/>
      <c r="RNO418" s="24"/>
      <c r="RNP418" s="24"/>
      <c r="RNQ418" s="24"/>
      <c r="RNR418" s="24"/>
      <c r="RNS418" s="24"/>
      <c r="RNT418" s="24"/>
      <c r="RNU418" s="24"/>
      <c r="RNV418" s="24"/>
      <c r="RNW418" s="24"/>
      <c r="RNX418" s="24"/>
      <c r="RNY418" s="24"/>
      <c r="RNZ418" s="24"/>
      <c r="ROA418" s="24"/>
      <c r="ROB418" s="24"/>
      <c r="ROC418" s="24"/>
      <c r="ROD418" s="24"/>
      <c r="ROE418" s="24"/>
      <c r="ROF418" s="24"/>
      <c r="ROG418" s="24"/>
      <c r="ROH418" s="24"/>
      <c r="ROI418" s="24"/>
      <c r="ROJ418" s="24"/>
      <c r="ROK418" s="24"/>
      <c r="ROL418" s="24"/>
      <c r="ROM418" s="24"/>
      <c r="RON418" s="24"/>
      <c r="ROO418" s="24"/>
      <c r="ROP418" s="24"/>
      <c r="ROQ418" s="24"/>
      <c r="ROR418" s="24"/>
      <c r="ROS418" s="24"/>
      <c r="ROT418" s="24"/>
      <c r="ROU418" s="24"/>
      <c r="ROV418" s="24"/>
      <c r="ROW418" s="24"/>
      <c r="ROX418" s="24"/>
      <c r="ROY418" s="24"/>
      <c r="ROZ418" s="24"/>
      <c r="RPA418" s="24"/>
      <c r="RPB418" s="24"/>
      <c r="RPC418" s="24"/>
      <c r="RPD418" s="24"/>
      <c r="RPE418" s="24"/>
      <c r="RPF418" s="24"/>
      <c r="RPG418" s="24"/>
      <c r="RPH418" s="24"/>
      <c r="RPI418" s="24"/>
      <c r="RPJ418" s="24"/>
      <c r="RPK418" s="24"/>
      <c r="RPL418" s="24"/>
      <c r="RPM418" s="24"/>
      <c r="RPN418" s="24"/>
      <c r="RPO418" s="24"/>
      <c r="RPP418" s="24"/>
      <c r="RPQ418" s="24"/>
      <c r="RPR418" s="24"/>
      <c r="RPS418" s="24"/>
      <c r="RPT418" s="24"/>
      <c r="RPU418" s="24"/>
      <c r="RPV418" s="24"/>
      <c r="RPW418" s="24"/>
      <c r="RPX418" s="24"/>
      <c r="RPY418" s="24"/>
      <c r="RPZ418" s="24"/>
      <c r="RQA418" s="24"/>
      <c r="RQB418" s="24"/>
      <c r="RQC418" s="24"/>
      <c r="RQD418" s="24"/>
      <c r="RQE418" s="24"/>
      <c r="RQF418" s="24"/>
      <c r="RQG418" s="24"/>
      <c r="RQH418" s="24"/>
      <c r="RQI418" s="24"/>
      <c r="RQJ418" s="24"/>
      <c r="RQK418" s="24"/>
      <c r="RQL418" s="24"/>
      <c r="RQM418" s="24"/>
      <c r="RQN418" s="24"/>
      <c r="RQO418" s="24"/>
      <c r="RQP418" s="24"/>
      <c r="RQQ418" s="24"/>
      <c r="RQR418" s="24"/>
      <c r="RQS418" s="24"/>
      <c r="RQT418" s="24"/>
      <c r="RQU418" s="24"/>
      <c r="RQV418" s="24"/>
      <c r="RQW418" s="24"/>
      <c r="RQX418" s="24"/>
      <c r="RQY418" s="24"/>
      <c r="RQZ418" s="24"/>
      <c r="RRA418" s="24"/>
      <c r="RRB418" s="24"/>
      <c r="RRC418" s="24"/>
      <c r="RRD418" s="24"/>
      <c r="RRE418" s="24"/>
      <c r="RRF418" s="24"/>
      <c r="RRG418" s="24"/>
      <c r="RRH418" s="24"/>
      <c r="RRI418" s="24"/>
      <c r="RRJ418" s="24"/>
      <c r="RRK418" s="24"/>
      <c r="RRL418" s="24"/>
      <c r="RRM418" s="24"/>
      <c r="RRN418" s="24"/>
      <c r="RRO418" s="24"/>
      <c r="RRP418" s="24"/>
      <c r="RRQ418" s="24"/>
      <c r="RRR418" s="24"/>
      <c r="RRS418" s="24"/>
      <c r="RRT418" s="24"/>
      <c r="RRU418" s="24"/>
      <c r="RRV418" s="24"/>
      <c r="RRW418" s="24"/>
      <c r="RRX418" s="24"/>
      <c r="RRY418" s="24"/>
      <c r="RRZ418" s="24"/>
      <c r="RSA418" s="24"/>
      <c r="RSB418" s="24"/>
      <c r="RSC418" s="24"/>
      <c r="RSD418" s="24"/>
      <c r="RSE418" s="24"/>
      <c r="RSF418" s="24"/>
      <c r="RSG418" s="24"/>
      <c r="RSH418" s="24"/>
      <c r="RSI418" s="24"/>
      <c r="RSJ418" s="24"/>
      <c r="RSK418" s="24"/>
      <c r="RSL418" s="24"/>
      <c r="RSM418" s="24"/>
      <c r="RSN418" s="24"/>
      <c r="RSO418" s="24"/>
      <c r="RSP418" s="24"/>
      <c r="RSQ418" s="24"/>
      <c r="RSR418" s="24"/>
      <c r="RSS418" s="24"/>
      <c r="RST418" s="24"/>
      <c r="RSU418" s="24"/>
      <c r="RSV418" s="24"/>
      <c r="RSW418" s="24"/>
      <c r="RSX418" s="24"/>
      <c r="RSY418" s="24"/>
      <c r="RSZ418" s="24"/>
      <c r="RTA418" s="24"/>
      <c r="RTB418" s="24"/>
      <c r="RTC418" s="24"/>
      <c r="RTD418" s="24"/>
      <c r="RTE418" s="24"/>
      <c r="RTF418" s="24"/>
      <c r="RTG418" s="24"/>
      <c r="RTH418" s="24"/>
      <c r="RTI418" s="24"/>
      <c r="RTJ418" s="24"/>
      <c r="RTK418" s="24"/>
      <c r="RTL418" s="24"/>
      <c r="RTM418" s="24"/>
      <c r="RTN418" s="24"/>
      <c r="RTO418" s="24"/>
      <c r="RTP418" s="24"/>
      <c r="RTQ418" s="24"/>
      <c r="RTR418" s="24"/>
      <c r="RTS418" s="24"/>
      <c r="RTT418" s="24"/>
      <c r="RTU418" s="24"/>
      <c r="RTV418" s="24"/>
      <c r="RTW418" s="24"/>
      <c r="RTX418" s="24"/>
      <c r="RTY418" s="24"/>
      <c r="RTZ418" s="24"/>
      <c r="RUA418" s="24"/>
      <c r="RUB418" s="24"/>
      <c r="RUC418" s="24"/>
      <c r="RUD418" s="24"/>
      <c r="RUE418" s="24"/>
      <c r="RUF418" s="24"/>
      <c r="RUG418" s="24"/>
      <c r="RUH418" s="24"/>
      <c r="RUI418" s="24"/>
      <c r="RUJ418" s="24"/>
      <c r="RUK418" s="24"/>
      <c r="RUL418" s="24"/>
      <c r="RUM418" s="24"/>
      <c r="RUN418" s="24"/>
      <c r="RUO418" s="24"/>
      <c r="RUP418" s="24"/>
      <c r="RUQ418" s="24"/>
      <c r="RUR418" s="24"/>
      <c r="RUS418" s="24"/>
      <c r="RUT418" s="24"/>
      <c r="RUU418" s="24"/>
      <c r="RUV418" s="24"/>
      <c r="RUW418" s="24"/>
      <c r="RUX418" s="24"/>
      <c r="RUY418" s="24"/>
      <c r="RUZ418" s="24"/>
      <c r="RVA418" s="24"/>
      <c r="RVB418" s="24"/>
      <c r="RVC418" s="24"/>
      <c r="RVD418" s="24"/>
      <c r="RVE418" s="24"/>
      <c r="RVF418" s="24"/>
      <c r="RVG418" s="24"/>
      <c r="RVH418" s="24"/>
      <c r="RVI418" s="24"/>
      <c r="RVJ418" s="24"/>
      <c r="RVK418" s="24"/>
      <c r="RVL418" s="24"/>
      <c r="RVM418" s="24"/>
      <c r="RVN418" s="24"/>
      <c r="RVO418" s="24"/>
      <c r="RVP418" s="24"/>
      <c r="RVQ418" s="24"/>
      <c r="RVR418" s="24"/>
      <c r="RVS418" s="24"/>
      <c r="RVT418" s="24"/>
      <c r="RVU418" s="24"/>
      <c r="RVV418" s="24"/>
      <c r="RVW418" s="24"/>
      <c r="RVX418" s="24"/>
      <c r="RVY418" s="24"/>
      <c r="RVZ418" s="24"/>
      <c r="RWA418" s="24"/>
      <c r="RWB418" s="24"/>
      <c r="RWC418" s="24"/>
      <c r="RWD418" s="24"/>
      <c r="RWE418" s="24"/>
      <c r="RWF418" s="24"/>
      <c r="RWG418" s="24"/>
      <c r="RWH418" s="24"/>
      <c r="RWI418" s="24"/>
      <c r="RWJ418" s="24"/>
      <c r="RWK418" s="24"/>
      <c r="RWL418" s="24"/>
      <c r="RWM418" s="24"/>
      <c r="RWN418" s="24"/>
      <c r="RWO418" s="24"/>
      <c r="RWP418" s="24"/>
      <c r="RWQ418" s="24"/>
      <c r="RWR418" s="24"/>
      <c r="RWS418" s="24"/>
      <c r="RWT418" s="24"/>
      <c r="RWU418" s="24"/>
      <c r="RWV418" s="24"/>
      <c r="RWW418" s="24"/>
      <c r="RWX418" s="24"/>
      <c r="RWY418" s="24"/>
      <c r="RWZ418" s="24"/>
      <c r="RXA418" s="24"/>
      <c r="RXB418" s="24"/>
      <c r="RXC418" s="24"/>
      <c r="RXD418" s="24"/>
      <c r="RXE418" s="24"/>
      <c r="RXF418" s="24"/>
      <c r="RXG418" s="24"/>
      <c r="RXH418" s="24"/>
      <c r="RXI418" s="24"/>
      <c r="RXJ418" s="24"/>
      <c r="RXK418" s="24"/>
      <c r="RXL418" s="24"/>
      <c r="RXM418" s="24"/>
      <c r="RXN418" s="24"/>
      <c r="RXO418" s="24"/>
      <c r="RXP418" s="24"/>
      <c r="RXQ418" s="24"/>
      <c r="RXR418" s="24"/>
      <c r="RXS418" s="24"/>
      <c r="RXT418" s="24"/>
      <c r="RXU418" s="24"/>
      <c r="RXV418" s="24"/>
      <c r="RXW418" s="24"/>
      <c r="RXX418" s="24"/>
      <c r="RXY418" s="24"/>
      <c r="RXZ418" s="24"/>
      <c r="RYA418" s="24"/>
      <c r="RYB418" s="24"/>
      <c r="RYC418" s="24"/>
      <c r="RYD418" s="24"/>
      <c r="RYE418" s="24"/>
      <c r="RYF418" s="24"/>
      <c r="RYG418" s="24"/>
      <c r="RYH418" s="24"/>
      <c r="RYI418" s="24"/>
      <c r="RYJ418" s="24"/>
      <c r="RYK418" s="24"/>
      <c r="RYL418" s="24"/>
      <c r="RYM418" s="24"/>
      <c r="RYN418" s="24"/>
      <c r="RYO418" s="24"/>
      <c r="RYP418" s="24"/>
      <c r="RYQ418" s="24"/>
      <c r="RYR418" s="24"/>
      <c r="RYS418" s="24"/>
      <c r="RYT418" s="24"/>
      <c r="RYU418" s="24"/>
      <c r="RYV418" s="24"/>
      <c r="RYW418" s="24"/>
      <c r="RYX418" s="24"/>
      <c r="RYY418" s="24"/>
      <c r="RYZ418" s="24"/>
      <c r="RZA418" s="24"/>
      <c r="RZB418" s="24"/>
      <c r="RZC418" s="24"/>
      <c r="RZD418" s="24"/>
      <c r="RZE418" s="24"/>
      <c r="RZF418" s="24"/>
      <c r="RZG418" s="24"/>
      <c r="RZH418" s="24"/>
      <c r="RZI418" s="24"/>
      <c r="RZJ418" s="24"/>
      <c r="RZK418" s="24"/>
      <c r="RZL418" s="24"/>
      <c r="RZM418" s="24"/>
      <c r="RZN418" s="24"/>
      <c r="RZO418" s="24"/>
      <c r="RZP418" s="24"/>
      <c r="RZQ418" s="24"/>
      <c r="RZR418" s="24"/>
      <c r="RZS418" s="24"/>
      <c r="RZT418" s="24"/>
      <c r="RZU418" s="24"/>
      <c r="RZV418" s="24"/>
      <c r="RZW418" s="24"/>
      <c r="RZX418" s="24"/>
      <c r="RZY418" s="24"/>
      <c r="RZZ418" s="24"/>
      <c r="SAA418" s="24"/>
      <c r="SAB418" s="24"/>
      <c r="SAC418" s="24"/>
      <c r="SAD418" s="24"/>
      <c r="SAE418" s="24"/>
      <c r="SAF418" s="24"/>
      <c r="SAG418" s="24"/>
      <c r="SAH418" s="24"/>
      <c r="SAI418" s="24"/>
      <c r="SAJ418" s="24"/>
      <c r="SAK418" s="24"/>
      <c r="SAL418" s="24"/>
      <c r="SAM418" s="24"/>
      <c r="SAN418" s="24"/>
      <c r="SAO418" s="24"/>
      <c r="SAP418" s="24"/>
      <c r="SAQ418" s="24"/>
      <c r="SAR418" s="24"/>
      <c r="SAS418" s="24"/>
      <c r="SAT418" s="24"/>
      <c r="SAU418" s="24"/>
      <c r="SAV418" s="24"/>
      <c r="SAW418" s="24"/>
      <c r="SAX418" s="24"/>
      <c r="SAY418" s="24"/>
      <c r="SAZ418" s="24"/>
      <c r="SBA418" s="24"/>
      <c r="SBB418" s="24"/>
      <c r="SBC418" s="24"/>
      <c r="SBD418" s="24"/>
      <c r="SBE418" s="24"/>
      <c r="SBF418" s="24"/>
      <c r="SBG418" s="24"/>
      <c r="SBH418" s="24"/>
      <c r="SBI418" s="24"/>
      <c r="SBJ418" s="24"/>
      <c r="SBK418" s="24"/>
      <c r="SBL418" s="24"/>
      <c r="SBM418" s="24"/>
      <c r="SBN418" s="24"/>
      <c r="SBO418" s="24"/>
      <c r="SBP418" s="24"/>
      <c r="SBQ418" s="24"/>
      <c r="SBR418" s="24"/>
      <c r="SBS418" s="24"/>
      <c r="SBT418" s="24"/>
      <c r="SBU418" s="24"/>
      <c r="SBV418" s="24"/>
      <c r="SBW418" s="24"/>
      <c r="SBX418" s="24"/>
      <c r="SBY418" s="24"/>
      <c r="SBZ418" s="24"/>
      <c r="SCA418" s="24"/>
      <c r="SCB418" s="24"/>
      <c r="SCC418" s="24"/>
      <c r="SCD418" s="24"/>
      <c r="SCE418" s="24"/>
      <c r="SCF418" s="24"/>
      <c r="SCG418" s="24"/>
      <c r="SCH418" s="24"/>
      <c r="SCI418" s="24"/>
      <c r="SCJ418" s="24"/>
      <c r="SCK418" s="24"/>
      <c r="SCL418" s="24"/>
      <c r="SCM418" s="24"/>
      <c r="SCN418" s="24"/>
      <c r="SCO418" s="24"/>
      <c r="SCP418" s="24"/>
      <c r="SCQ418" s="24"/>
      <c r="SCR418" s="24"/>
      <c r="SCS418" s="24"/>
      <c r="SCT418" s="24"/>
      <c r="SCU418" s="24"/>
      <c r="SCV418" s="24"/>
      <c r="SCW418" s="24"/>
      <c r="SCX418" s="24"/>
      <c r="SCY418" s="24"/>
      <c r="SCZ418" s="24"/>
      <c r="SDA418" s="24"/>
      <c r="SDB418" s="24"/>
      <c r="SDC418" s="24"/>
      <c r="SDD418" s="24"/>
      <c r="SDE418" s="24"/>
      <c r="SDF418" s="24"/>
      <c r="SDG418" s="24"/>
      <c r="SDH418" s="24"/>
      <c r="SDI418" s="24"/>
      <c r="SDJ418" s="24"/>
      <c r="SDK418" s="24"/>
      <c r="SDL418" s="24"/>
      <c r="SDM418" s="24"/>
      <c r="SDN418" s="24"/>
      <c r="SDO418" s="24"/>
      <c r="SDP418" s="24"/>
      <c r="SDQ418" s="24"/>
      <c r="SDR418" s="24"/>
      <c r="SDS418" s="24"/>
      <c r="SDT418" s="24"/>
      <c r="SDU418" s="24"/>
      <c r="SDV418" s="24"/>
      <c r="SDW418" s="24"/>
      <c r="SDX418" s="24"/>
      <c r="SDY418" s="24"/>
      <c r="SDZ418" s="24"/>
      <c r="SEA418" s="24"/>
      <c r="SEB418" s="24"/>
      <c r="SEC418" s="24"/>
      <c r="SED418" s="24"/>
      <c r="SEE418" s="24"/>
      <c r="SEF418" s="24"/>
      <c r="SEG418" s="24"/>
      <c r="SEH418" s="24"/>
      <c r="SEI418" s="24"/>
      <c r="SEJ418" s="24"/>
      <c r="SEK418" s="24"/>
      <c r="SEL418" s="24"/>
      <c r="SEM418" s="24"/>
      <c r="SEN418" s="24"/>
      <c r="SEO418" s="24"/>
      <c r="SEP418" s="24"/>
      <c r="SEQ418" s="24"/>
      <c r="SER418" s="24"/>
      <c r="SES418" s="24"/>
      <c r="SET418" s="24"/>
      <c r="SEU418" s="24"/>
      <c r="SEV418" s="24"/>
      <c r="SEW418" s="24"/>
      <c r="SEX418" s="24"/>
      <c r="SEY418" s="24"/>
      <c r="SEZ418" s="24"/>
      <c r="SFA418" s="24"/>
      <c r="SFB418" s="24"/>
      <c r="SFC418" s="24"/>
      <c r="SFD418" s="24"/>
      <c r="SFE418" s="24"/>
      <c r="SFF418" s="24"/>
      <c r="SFG418" s="24"/>
      <c r="SFH418" s="24"/>
      <c r="SFI418" s="24"/>
      <c r="SFJ418" s="24"/>
      <c r="SFK418" s="24"/>
      <c r="SFL418" s="24"/>
      <c r="SFM418" s="24"/>
      <c r="SFN418" s="24"/>
      <c r="SFO418" s="24"/>
      <c r="SFP418" s="24"/>
      <c r="SFQ418" s="24"/>
      <c r="SFR418" s="24"/>
      <c r="SFS418" s="24"/>
      <c r="SFT418" s="24"/>
      <c r="SFU418" s="24"/>
      <c r="SFV418" s="24"/>
      <c r="SFW418" s="24"/>
      <c r="SFX418" s="24"/>
      <c r="SFY418" s="24"/>
      <c r="SFZ418" s="24"/>
      <c r="SGA418" s="24"/>
      <c r="SGB418" s="24"/>
      <c r="SGC418" s="24"/>
      <c r="SGD418" s="24"/>
      <c r="SGE418" s="24"/>
      <c r="SGF418" s="24"/>
      <c r="SGG418" s="24"/>
      <c r="SGH418" s="24"/>
      <c r="SGI418" s="24"/>
      <c r="SGJ418" s="24"/>
      <c r="SGK418" s="24"/>
      <c r="SGL418" s="24"/>
      <c r="SGM418" s="24"/>
      <c r="SGN418" s="24"/>
      <c r="SGO418" s="24"/>
      <c r="SGP418" s="24"/>
      <c r="SGQ418" s="24"/>
      <c r="SGR418" s="24"/>
      <c r="SGS418" s="24"/>
      <c r="SGT418" s="24"/>
      <c r="SGU418" s="24"/>
      <c r="SGV418" s="24"/>
      <c r="SGW418" s="24"/>
      <c r="SGX418" s="24"/>
      <c r="SGY418" s="24"/>
      <c r="SGZ418" s="24"/>
      <c r="SHA418" s="24"/>
      <c r="SHB418" s="24"/>
      <c r="SHC418" s="24"/>
      <c r="SHD418" s="24"/>
      <c r="SHE418" s="24"/>
      <c r="SHF418" s="24"/>
      <c r="SHG418" s="24"/>
      <c r="SHH418" s="24"/>
      <c r="SHI418" s="24"/>
      <c r="SHJ418" s="24"/>
      <c r="SHK418" s="24"/>
      <c r="SHL418" s="24"/>
      <c r="SHM418" s="24"/>
      <c r="SHN418" s="24"/>
      <c r="SHO418" s="24"/>
      <c r="SHP418" s="24"/>
      <c r="SHQ418" s="24"/>
      <c r="SHR418" s="24"/>
      <c r="SHS418" s="24"/>
      <c r="SHT418" s="24"/>
      <c r="SHU418" s="24"/>
      <c r="SHV418" s="24"/>
      <c r="SHW418" s="24"/>
      <c r="SHX418" s="24"/>
      <c r="SHY418" s="24"/>
      <c r="SHZ418" s="24"/>
      <c r="SIA418" s="24"/>
      <c r="SIB418" s="24"/>
      <c r="SIC418" s="24"/>
      <c r="SID418" s="24"/>
      <c r="SIE418" s="24"/>
      <c r="SIF418" s="24"/>
      <c r="SIG418" s="24"/>
      <c r="SIH418" s="24"/>
      <c r="SII418" s="24"/>
      <c r="SIJ418" s="24"/>
      <c r="SIK418" s="24"/>
      <c r="SIL418" s="24"/>
      <c r="SIM418" s="24"/>
      <c r="SIN418" s="24"/>
      <c r="SIO418" s="24"/>
      <c r="SIP418" s="24"/>
      <c r="SIQ418" s="24"/>
      <c r="SIR418" s="24"/>
      <c r="SIS418" s="24"/>
      <c r="SIT418" s="24"/>
      <c r="SIU418" s="24"/>
      <c r="SIV418" s="24"/>
      <c r="SIW418" s="24"/>
      <c r="SIX418" s="24"/>
      <c r="SIY418" s="24"/>
      <c r="SIZ418" s="24"/>
      <c r="SJA418" s="24"/>
      <c r="SJB418" s="24"/>
      <c r="SJC418" s="24"/>
      <c r="SJD418" s="24"/>
      <c r="SJE418" s="24"/>
      <c r="SJF418" s="24"/>
      <c r="SJG418" s="24"/>
      <c r="SJH418" s="24"/>
      <c r="SJI418" s="24"/>
      <c r="SJJ418" s="24"/>
      <c r="SJK418" s="24"/>
      <c r="SJL418" s="24"/>
      <c r="SJM418" s="24"/>
      <c r="SJN418" s="24"/>
      <c r="SJO418" s="24"/>
      <c r="SJP418" s="24"/>
      <c r="SJQ418" s="24"/>
      <c r="SJR418" s="24"/>
      <c r="SJS418" s="24"/>
      <c r="SJT418" s="24"/>
      <c r="SJU418" s="24"/>
      <c r="SJV418" s="24"/>
      <c r="SJW418" s="24"/>
      <c r="SJX418" s="24"/>
      <c r="SJY418" s="24"/>
      <c r="SJZ418" s="24"/>
      <c r="SKA418" s="24"/>
      <c r="SKB418" s="24"/>
      <c r="SKC418" s="24"/>
      <c r="SKD418" s="24"/>
      <c r="SKE418" s="24"/>
      <c r="SKF418" s="24"/>
      <c r="SKG418" s="24"/>
      <c r="SKH418" s="24"/>
      <c r="SKI418" s="24"/>
      <c r="SKJ418" s="24"/>
      <c r="SKK418" s="24"/>
      <c r="SKL418" s="24"/>
      <c r="SKM418" s="24"/>
      <c r="SKN418" s="24"/>
      <c r="SKO418" s="24"/>
      <c r="SKP418" s="24"/>
      <c r="SKQ418" s="24"/>
      <c r="SKR418" s="24"/>
      <c r="SKS418" s="24"/>
      <c r="SKT418" s="24"/>
      <c r="SKU418" s="24"/>
      <c r="SKV418" s="24"/>
      <c r="SKW418" s="24"/>
      <c r="SKX418" s="24"/>
      <c r="SKY418" s="24"/>
      <c r="SKZ418" s="24"/>
      <c r="SLA418" s="24"/>
      <c r="SLB418" s="24"/>
      <c r="SLC418" s="24"/>
      <c r="SLD418" s="24"/>
      <c r="SLE418" s="24"/>
      <c r="SLF418" s="24"/>
      <c r="SLG418" s="24"/>
      <c r="SLH418" s="24"/>
      <c r="SLI418" s="24"/>
      <c r="SLJ418" s="24"/>
      <c r="SLK418" s="24"/>
      <c r="SLL418" s="24"/>
      <c r="SLM418" s="24"/>
      <c r="SLN418" s="24"/>
      <c r="SLO418" s="24"/>
      <c r="SLP418" s="24"/>
      <c r="SLQ418" s="24"/>
      <c r="SLR418" s="24"/>
      <c r="SLS418" s="24"/>
      <c r="SLT418" s="24"/>
      <c r="SLU418" s="24"/>
      <c r="SLV418" s="24"/>
      <c r="SLW418" s="24"/>
      <c r="SLX418" s="24"/>
      <c r="SLY418" s="24"/>
      <c r="SLZ418" s="24"/>
      <c r="SMA418" s="24"/>
      <c r="SMB418" s="24"/>
      <c r="SMC418" s="24"/>
      <c r="SMD418" s="24"/>
      <c r="SME418" s="24"/>
      <c r="SMF418" s="24"/>
      <c r="SMG418" s="24"/>
      <c r="SMH418" s="24"/>
      <c r="SMI418" s="24"/>
      <c r="SMJ418" s="24"/>
      <c r="SMK418" s="24"/>
      <c r="SML418" s="24"/>
      <c r="SMM418" s="24"/>
      <c r="SMN418" s="24"/>
      <c r="SMO418" s="24"/>
      <c r="SMP418" s="24"/>
      <c r="SMQ418" s="24"/>
      <c r="SMR418" s="24"/>
      <c r="SMS418" s="24"/>
      <c r="SMT418" s="24"/>
      <c r="SMU418" s="24"/>
      <c r="SMV418" s="24"/>
      <c r="SMW418" s="24"/>
      <c r="SMX418" s="24"/>
      <c r="SMY418" s="24"/>
      <c r="SMZ418" s="24"/>
      <c r="SNA418" s="24"/>
      <c r="SNB418" s="24"/>
      <c r="SNC418" s="24"/>
      <c r="SND418" s="24"/>
      <c r="SNE418" s="24"/>
      <c r="SNF418" s="24"/>
      <c r="SNG418" s="24"/>
      <c r="SNH418" s="24"/>
      <c r="SNI418" s="24"/>
      <c r="SNJ418" s="24"/>
      <c r="SNK418" s="24"/>
      <c r="SNL418" s="24"/>
      <c r="SNM418" s="24"/>
      <c r="SNN418" s="24"/>
      <c r="SNO418" s="24"/>
      <c r="SNP418" s="24"/>
      <c r="SNQ418" s="24"/>
      <c r="SNR418" s="24"/>
      <c r="SNS418" s="24"/>
      <c r="SNT418" s="24"/>
      <c r="SNU418" s="24"/>
      <c r="SNV418" s="24"/>
      <c r="SNW418" s="24"/>
      <c r="SNX418" s="24"/>
      <c r="SNY418" s="24"/>
      <c r="SNZ418" s="24"/>
      <c r="SOA418" s="24"/>
      <c r="SOB418" s="24"/>
      <c r="SOC418" s="24"/>
      <c r="SOD418" s="24"/>
      <c r="SOE418" s="24"/>
      <c r="SOF418" s="24"/>
      <c r="SOG418" s="24"/>
      <c r="SOH418" s="24"/>
      <c r="SOI418" s="24"/>
      <c r="SOJ418" s="24"/>
      <c r="SOK418" s="24"/>
      <c r="SOL418" s="24"/>
      <c r="SOM418" s="24"/>
      <c r="SON418" s="24"/>
      <c r="SOO418" s="24"/>
      <c r="SOP418" s="24"/>
      <c r="SOQ418" s="24"/>
      <c r="SOR418" s="24"/>
      <c r="SOS418" s="24"/>
      <c r="SOT418" s="24"/>
      <c r="SOU418" s="24"/>
      <c r="SOV418" s="24"/>
      <c r="SOW418" s="24"/>
      <c r="SOX418" s="24"/>
      <c r="SOY418" s="24"/>
      <c r="SOZ418" s="24"/>
      <c r="SPA418" s="24"/>
      <c r="SPB418" s="24"/>
      <c r="SPC418" s="24"/>
      <c r="SPD418" s="24"/>
      <c r="SPE418" s="24"/>
      <c r="SPF418" s="24"/>
      <c r="SPG418" s="24"/>
      <c r="SPH418" s="24"/>
      <c r="SPI418" s="24"/>
      <c r="SPJ418" s="24"/>
      <c r="SPK418" s="24"/>
      <c r="SPL418" s="24"/>
      <c r="SPM418" s="24"/>
      <c r="SPN418" s="24"/>
      <c r="SPO418" s="24"/>
      <c r="SPP418" s="24"/>
      <c r="SPQ418" s="24"/>
      <c r="SPR418" s="24"/>
      <c r="SPS418" s="24"/>
      <c r="SPT418" s="24"/>
      <c r="SPU418" s="24"/>
      <c r="SPV418" s="24"/>
      <c r="SPW418" s="24"/>
      <c r="SPX418" s="24"/>
      <c r="SPY418" s="24"/>
      <c r="SPZ418" s="24"/>
      <c r="SQA418" s="24"/>
      <c r="SQB418" s="24"/>
      <c r="SQC418" s="24"/>
      <c r="SQD418" s="24"/>
      <c r="SQE418" s="24"/>
      <c r="SQF418" s="24"/>
      <c r="SQG418" s="24"/>
      <c r="SQH418" s="24"/>
      <c r="SQI418" s="24"/>
      <c r="SQJ418" s="24"/>
      <c r="SQK418" s="24"/>
      <c r="SQL418" s="24"/>
      <c r="SQM418" s="24"/>
      <c r="SQN418" s="24"/>
      <c r="SQO418" s="24"/>
      <c r="SQP418" s="24"/>
      <c r="SQQ418" s="24"/>
      <c r="SQR418" s="24"/>
      <c r="SQS418" s="24"/>
      <c r="SQT418" s="24"/>
      <c r="SQU418" s="24"/>
      <c r="SQV418" s="24"/>
      <c r="SQW418" s="24"/>
      <c r="SQX418" s="24"/>
      <c r="SQY418" s="24"/>
      <c r="SQZ418" s="24"/>
      <c r="SRA418" s="24"/>
      <c r="SRB418" s="24"/>
      <c r="SRC418" s="24"/>
      <c r="SRD418" s="24"/>
      <c r="SRE418" s="24"/>
      <c r="SRF418" s="24"/>
      <c r="SRG418" s="24"/>
      <c r="SRH418" s="24"/>
      <c r="SRI418" s="24"/>
      <c r="SRJ418" s="24"/>
      <c r="SRK418" s="24"/>
      <c r="SRL418" s="24"/>
      <c r="SRM418" s="24"/>
      <c r="SRN418" s="24"/>
      <c r="SRO418" s="24"/>
      <c r="SRP418" s="24"/>
      <c r="SRQ418" s="24"/>
      <c r="SRR418" s="24"/>
      <c r="SRS418" s="24"/>
      <c r="SRT418" s="24"/>
      <c r="SRU418" s="24"/>
      <c r="SRV418" s="24"/>
      <c r="SRW418" s="24"/>
      <c r="SRX418" s="24"/>
      <c r="SRY418" s="24"/>
      <c r="SRZ418" s="24"/>
      <c r="SSA418" s="24"/>
      <c r="SSB418" s="24"/>
      <c r="SSC418" s="24"/>
      <c r="SSD418" s="24"/>
      <c r="SSE418" s="24"/>
      <c r="SSF418" s="24"/>
      <c r="SSG418" s="24"/>
      <c r="SSH418" s="24"/>
      <c r="SSI418" s="24"/>
      <c r="SSJ418" s="24"/>
      <c r="SSK418" s="24"/>
      <c r="SSL418" s="24"/>
      <c r="SSM418" s="24"/>
      <c r="SSN418" s="24"/>
      <c r="SSO418" s="24"/>
      <c r="SSP418" s="24"/>
      <c r="SSQ418" s="24"/>
      <c r="SSR418" s="24"/>
      <c r="SSS418" s="24"/>
      <c r="SST418" s="24"/>
      <c r="SSU418" s="24"/>
      <c r="SSV418" s="24"/>
      <c r="SSW418" s="24"/>
      <c r="SSX418" s="24"/>
      <c r="SSY418" s="24"/>
      <c r="SSZ418" s="24"/>
      <c r="STA418" s="24"/>
      <c r="STB418" s="24"/>
      <c r="STC418" s="24"/>
      <c r="STD418" s="24"/>
      <c r="STE418" s="24"/>
      <c r="STF418" s="24"/>
      <c r="STG418" s="24"/>
      <c r="STH418" s="24"/>
      <c r="STI418" s="24"/>
      <c r="STJ418" s="24"/>
      <c r="STK418" s="24"/>
      <c r="STL418" s="24"/>
      <c r="STM418" s="24"/>
      <c r="STN418" s="24"/>
      <c r="STO418" s="24"/>
      <c r="STP418" s="24"/>
      <c r="STQ418" s="24"/>
      <c r="STR418" s="24"/>
      <c r="STS418" s="24"/>
      <c r="STT418" s="24"/>
      <c r="STU418" s="24"/>
      <c r="STV418" s="24"/>
      <c r="STW418" s="24"/>
      <c r="STX418" s="24"/>
      <c r="STY418" s="24"/>
      <c r="STZ418" s="24"/>
      <c r="SUA418" s="24"/>
      <c r="SUB418" s="24"/>
      <c r="SUC418" s="24"/>
      <c r="SUD418" s="24"/>
      <c r="SUE418" s="24"/>
      <c r="SUF418" s="24"/>
      <c r="SUG418" s="24"/>
      <c r="SUH418" s="24"/>
      <c r="SUI418" s="24"/>
      <c r="SUJ418" s="24"/>
      <c r="SUK418" s="24"/>
      <c r="SUL418" s="24"/>
      <c r="SUM418" s="24"/>
      <c r="SUN418" s="24"/>
      <c r="SUO418" s="24"/>
      <c r="SUP418" s="24"/>
      <c r="SUQ418" s="24"/>
      <c r="SUR418" s="24"/>
      <c r="SUS418" s="24"/>
      <c r="SUT418" s="24"/>
      <c r="SUU418" s="24"/>
      <c r="SUV418" s="24"/>
      <c r="SUW418" s="24"/>
      <c r="SUX418" s="24"/>
      <c r="SUY418" s="24"/>
      <c r="SUZ418" s="24"/>
      <c r="SVA418" s="24"/>
      <c r="SVB418" s="24"/>
      <c r="SVC418" s="24"/>
      <c r="SVD418" s="24"/>
      <c r="SVE418" s="24"/>
      <c r="SVF418" s="24"/>
      <c r="SVG418" s="24"/>
      <c r="SVH418" s="24"/>
      <c r="SVI418" s="24"/>
      <c r="SVJ418" s="24"/>
      <c r="SVK418" s="24"/>
      <c r="SVL418" s="24"/>
      <c r="SVM418" s="24"/>
      <c r="SVN418" s="24"/>
      <c r="SVO418" s="24"/>
      <c r="SVP418" s="24"/>
      <c r="SVQ418" s="24"/>
      <c r="SVR418" s="24"/>
      <c r="SVS418" s="24"/>
      <c r="SVT418" s="24"/>
      <c r="SVU418" s="24"/>
      <c r="SVV418" s="24"/>
      <c r="SVW418" s="24"/>
      <c r="SVX418" s="24"/>
      <c r="SVY418" s="24"/>
      <c r="SVZ418" s="24"/>
      <c r="SWA418" s="24"/>
      <c r="SWB418" s="24"/>
      <c r="SWC418" s="24"/>
      <c r="SWD418" s="24"/>
      <c r="SWE418" s="24"/>
      <c r="SWF418" s="24"/>
      <c r="SWG418" s="24"/>
      <c r="SWH418" s="24"/>
      <c r="SWI418" s="24"/>
      <c r="SWJ418" s="24"/>
      <c r="SWK418" s="24"/>
      <c r="SWL418" s="24"/>
      <c r="SWM418" s="24"/>
      <c r="SWN418" s="24"/>
      <c r="SWO418" s="24"/>
      <c r="SWP418" s="24"/>
      <c r="SWQ418" s="24"/>
      <c r="SWR418" s="24"/>
      <c r="SWS418" s="24"/>
      <c r="SWT418" s="24"/>
      <c r="SWU418" s="24"/>
      <c r="SWV418" s="24"/>
      <c r="SWW418" s="24"/>
      <c r="SWX418" s="24"/>
      <c r="SWY418" s="24"/>
      <c r="SWZ418" s="24"/>
      <c r="SXA418" s="24"/>
      <c r="SXB418" s="24"/>
      <c r="SXC418" s="24"/>
      <c r="SXD418" s="24"/>
      <c r="SXE418" s="24"/>
      <c r="SXF418" s="24"/>
      <c r="SXG418" s="24"/>
      <c r="SXH418" s="24"/>
      <c r="SXI418" s="24"/>
      <c r="SXJ418" s="24"/>
      <c r="SXK418" s="24"/>
      <c r="SXL418" s="24"/>
      <c r="SXM418" s="24"/>
      <c r="SXN418" s="24"/>
      <c r="SXO418" s="24"/>
      <c r="SXP418" s="24"/>
      <c r="SXQ418" s="24"/>
      <c r="SXR418" s="24"/>
      <c r="SXS418" s="24"/>
      <c r="SXT418" s="24"/>
      <c r="SXU418" s="24"/>
      <c r="SXV418" s="24"/>
      <c r="SXW418" s="24"/>
      <c r="SXX418" s="24"/>
      <c r="SXY418" s="24"/>
      <c r="SXZ418" s="24"/>
      <c r="SYA418" s="24"/>
      <c r="SYB418" s="24"/>
      <c r="SYC418" s="24"/>
      <c r="SYD418" s="24"/>
      <c r="SYE418" s="24"/>
      <c r="SYF418" s="24"/>
      <c r="SYG418" s="24"/>
      <c r="SYH418" s="24"/>
      <c r="SYI418" s="24"/>
      <c r="SYJ418" s="24"/>
      <c r="SYK418" s="24"/>
      <c r="SYL418" s="24"/>
      <c r="SYM418" s="24"/>
      <c r="SYN418" s="24"/>
      <c r="SYO418" s="24"/>
      <c r="SYP418" s="24"/>
      <c r="SYQ418" s="24"/>
      <c r="SYR418" s="24"/>
      <c r="SYS418" s="24"/>
      <c r="SYT418" s="24"/>
      <c r="SYU418" s="24"/>
      <c r="SYV418" s="24"/>
      <c r="SYW418" s="24"/>
      <c r="SYX418" s="24"/>
      <c r="SYY418" s="24"/>
      <c r="SYZ418" s="24"/>
      <c r="SZA418" s="24"/>
      <c r="SZB418" s="24"/>
      <c r="SZC418" s="24"/>
      <c r="SZD418" s="24"/>
      <c r="SZE418" s="24"/>
      <c r="SZF418" s="24"/>
      <c r="SZG418" s="24"/>
      <c r="SZH418" s="24"/>
      <c r="SZI418" s="24"/>
      <c r="SZJ418" s="24"/>
      <c r="SZK418" s="24"/>
      <c r="SZL418" s="24"/>
      <c r="SZM418" s="24"/>
      <c r="SZN418" s="24"/>
      <c r="SZO418" s="24"/>
      <c r="SZP418" s="24"/>
      <c r="SZQ418" s="24"/>
      <c r="SZR418" s="24"/>
      <c r="SZS418" s="24"/>
      <c r="SZT418" s="24"/>
      <c r="SZU418" s="24"/>
      <c r="SZV418" s="24"/>
      <c r="SZW418" s="24"/>
      <c r="SZX418" s="24"/>
      <c r="SZY418" s="24"/>
      <c r="SZZ418" s="24"/>
      <c r="TAA418" s="24"/>
      <c r="TAB418" s="24"/>
      <c r="TAC418" s="24"/>
      <c r="TAD418" s="24"/>
      <c r="TAE418" s="24"/>
      <c r="TAF418" s="24"/>
      <c r="TAG418" s="24"/>
      <c r="TAH418" s="24"/>
      <c r="TAI418" s="24"/>
      <c r="TAJ418" s="24"/>
      <c r="TAK418" s="24"/>
      <c r="TAL418" s="24"/>
      <c r="TAM418" s="24"/>
      <c r="TAN418" s="24"/>
      <c r="TAO418" s="24"/>
      <c r="TAP418" s="24"/>
      <c r="TAQ418" s="24"/>
      <c r="TAR418" s="24"/>
      <c r="TAS418" s="24"/>
      <c r="TAT418" s="24"/>
      <c r="TAU418" s="24"/>
      <c r="TAV418" s="24"/>
      <c r="TAW418" s="24"/>
      <c r="TAX418" s="24"/>
      <c r="TAY418" s="24"/>
      <c r="TAZ418" s="24"/>
      <c r="TBA418" s="24"/>
      <c r="TBB418" s="24"/>
      <c r="TBC418" s="24"/>
      <c r="TBD418" s="24"/>
      <c r="TBE418" s="24"/>
      <c r="TBF418" s="24"/>
      <c r="TBG418" s="24"/>
      <c r="TBH418" s="24"/>
      <c r="TBI418" s="24"/>
      <c r="TBJ418" s="24"/>
      <c r="TBK418" s="24"/>
      <c r="TBL418" s="24"/>
      <c r="TBM418" s="24"/>
      <c r="TBN418" s="24"/>
      <c r="TBO418" s="24"/>
      <c r="TBP418" s="24"/>
      <c r="TBQ418" s="24"/>
      <c r="TBR418" s="24"/>
      <c r="TBS418" s="24"/>
      <c r="TBT418" s="24"/>
      <c r="TBU418" s="24"/>
      <c r="TBV418" s="24"/>
      <c r="TBW418" s="24"/>
      <c r="TBX418" s="24"/>
      <c r="TBY418" s="24"/>
      <c r="TBZ418" s="24"/>
      <c r="TCA418" s="24"/>
      <c r="TCB418" s="24"/>
      <c r="TCC418" s="24"/>
      <c r="TCD418" s="24"/>
      <c r="TCE418" s="24"/>
      <c r="TCF418" s="24"/>
      <c r="TCG418" s="24"/>
      <c r="TCH418" s="24"/>
      <c r="TCI418" s="24"/>
      <c r="TCJ418" s="24"/>
      <c r="TCK418" s="24"/>
      <c r="TCL418" s="24"/>
      <c r="TCM418" s="24"/>
      <c r="TCN418" s="24"/>
      <c r="TCO418" s="24"/>
      <c r="TCP418" s="24"/>
      <c r="TCQ418" s="24"/>
      <c r="TCR418" s="24"/>
      <c r="TCS418" s="24"/>
      <c r="TCT418" s="24"/>
      <c r="TCU418" s="24"/>
      <c r="TCV418" s="24"/>
      <c r="TCW418" s="24"/>
      <c r="TCX418" s="24"/>
      <c r="TCY418" s="24"/>
      <c r="TCZ418" s="24"/>
      <c r="TDA418" s="24"/>
      <c r="TDB418" s="24"/>
      <c r="TDC418" s="24"/>
      <c r="TDD418" s="24"/>
      <c r="TDE418" s="24"/>
      <c r="TDF418" s="24"/>
      <c r="TDG418" s="24"/>
      <c r="TDH418" s="24"/>
      <c r="TDI418" s="24"/>
      <c r="TDJ418" s="24"/>
      <c r="TDK418" s="24"/>
      <c r="TDL418" s="24"/>
      <c r="TDM418" s="24"/>
      <c r="TDN418" s="24"/>
      <c r="TDO418" s="24"/>
      <c r="TDP418" s="24"/>
      <c r="TDQ418" s="24"/>
      <c r="TDR418" s="24"/>
      <c r="TDS418" s="24"/>
      <c r="TDT418" s="24"/>
      <c r="TDU418" s="24"/>
      <c r="TDV418" s="24"/>
      <c r="TDW418" s="24"/>
      <c r="TDX418" s="24"/>
      <c r="TDY418" s="24"/>
      <c r="TDZ418" s="24"/>
      <c r="TEA418" s="24"/>
      <c r="TEB418" s="24"/>
      <c r="TEC418" s="24"/>
      <c r="TED418" s="24"/>
      <c r="TEE418" s="24"/>
      <c r="TEF418" s="24"/>
      <c r="TEG418" s="24"/>
      <c r="TEH418" s="24"/>
      <c r="TEI418" s="24"/>
      <c r="TEJ418" s="24"/>
      <c r="TEK418" s="24"/>
      <c r="TEL418" s="24"/>
      <c r="TEM418" s="24"/>
      <c r="TEN418" s="24"/>
      <c r="TEO418" s="24"/>
      <c r="TEP418" s="24"/>
      <c r="TEQ418" s="24"/>
      <c r="TER418" s="24"/>
      <c r="TES418" s="24"/>
      <c r="TET418" s="24"/>
      <c r="TEU418" s="24"/>
      <c r="TEV418" s="24"/>
      <c r="TEW418" s="24"/>
      <c r="TEX418" s="24"/>
      <c r="TEY418" s="24"/>
      <c r="TEZ418" s="24"/>
      <c r="TFA418" s="24"/>
      <c r="TFB418" s="24"/>
      <c r="TFC418" s="24"/>
      <c r="TFD418" s="24"/>
      <c r="TFE418" s="24"/>
      <c r="TFF418" s="24"/>
      <c r="TFG418" s="24"/>
      <c r="TFH418" s="24"/>
      <c r="TFI418" s="24"/>
      <c r="TFJ418" s="24"/>
      <c r="TFK418" s="24"/>
      <c r="TFL418" s="24"/>
      <c r="TFM418" s="24"/>
      <c r="TFN418" s="24"/>
      <c r="TFO418" s="24"/>
      <c r="TFP418" s="24"/>
      <c r="TFQ418" s="24"/>
      <c r="TFR418" s="24"/>
      <c r="TFS418" s="24"/>
      <c r="TFT418" s="24"/>
      <c r="TFU418" s="24"/>
      <c r="TFV418" s="24"/>
      <c r="TFW418" s="24"/>
      <c r="TFX418" s="24"/>
      <c r="TFY418" s="24"/>
      <c r="TFZ418" s="24"/>
      <c r="TGA418" s="24"/>
      <c r="TGB418" s="24"/>
      <c r="TGC418" s="24"/>
      <c r="TGD418" s="24"/>
      <c r="TGE418" s="24"/>
      <c r="TGF418" s="24"/>
      <c r="TGG418" s="24"/>
      <c r="TGH418" s="24"/>
      <c r="TGI418" s="24"/>
      <c r="TGJ418" s="24"/>
      <c r="TGK418" s="24"/>
      <c r="TGL418" s="24"/>
      <c r="TGM418" s="24"/>
      <c r="TGN418" s="24"/>
      <c r="TGO418" s="24"/>
      <c r="TGP418" s="24"/>
      <c r="TGQ418" s="24"/>
      <c r="TGR418" s="24"/>
      <c r="TGS418" s="24"/>
      <c r="TGT418" s="24"/>
      <c r="TGU418" s="24"/>
      <c r="TGV418" s="24"/>
      <c r="TGW418" s="24"/>
      <c r="TGX418" s="24"/>
      <c r="TGY418" s="24"/>
      <c r="TGZ418" s="24"/>
      <c r="THA418" s="24"/>
      <c r="THB418" s="24"/>
      <c r="THC418" s="24"/>
      <c r="THD418" s="24"/>
      <c r="THE418" s="24"/>
      <c r="THF418" s="24"/>
      <c r="THG418" s="24"/>
      <c r="THH418" s="24"/>
      <c r="THI418" s="24"/>
      <c r="THJ418" s="24"/>
      <c r="THK418" s="24"/>
      <c r="THL418" s="24"/>
      <c r="THM418" s="24"/>
      <c r="THN418" s="24"/>
      <c r="THO418" s="24"/>
      <c r="THP418" s="24"/>
      <c r="THQ418" s="24"/>
      <c r="THR418" s="24"/>
      <c r="THS418" s="24"/>
      <c r="THT418" s="24"/>
      <c r="THU418" s="24"/>
      <c r="THV418" s="24"/>
      <c r="THW418" s="24"/>
      <c r="THX418" s="24"/>
      <c r="THY418" s="24"/>
      <c r="THZ418" s="24"/>
      <c r="TIA418" s="24"/>
      <c r="TIB418" s="24"/>
      <c r="TIC418" s="24"/>
      <c r="TID418" s="24"/>
      <c r="TIE418" s="24"/>
      <c r="TIF418" s="24"/>
      <c r="TIG418" s="24"/>
      <c r="TIH418" s="24"/>
      <c r="TII418" s="24"/>
      <c r="TIJ418" s="24"/>
      <c r="TIK418" s="24"/>
      <c r="TIL418" s="24"/>
      <c r="TIM418" s="24"/>
      <c r="TIN418" s="24"/>
      <c r="TIO418" s="24"/>
      <c r="TIP418" s="24"/>
      <c r="TIQ418" s="24"/>
      <c r="TIR418" s="24"/>
      <c r="TIS418" s="24"/>
      <c r="TIT418" s="24"/>
      <c r="TIU418" s="24"/>
      <c r="TIV418" s="24"/>
      <c r="TIW418" s="24"/>
      <c r="TIX418" s="24"/>
      <c r="TIY418" s="24"/>
      <c r="TIZ418" s="24"/>
      <c r="TJA418" s="24"/>
      <c r="TJB418" s="24"/>
      <c r="TJC418" s="24"/>
      <c r="TJD418" s="24"/>
      <c r="TJE418" s="24"/>
      <c r="TJF418" s="24"/>
      <c r="TJG418" s="24"/>
      <c r="TJH418" s="24"/>
      <c r="TJI418" s="24"/>
      <c r="TJJ418" s="24"/>
      <c r="TJK418" s="24"/>
      <c r="TJL418" s="24"/>
      <c r="TJM418" s="24"/>
      <c r="TJN418" s="24"/>
      <c r="TJO418" s="24"/>
      <c r="TJP418" s="24"/>
      <c r="TJQ418" s="24"/>
      <c r="TJR418" s="24"/>
      <c r="TJS418" s="24"/>
      <c r="TJT418" s="24"/>
      <c r="TJU418" s="24"/>
      <c r="TJV418" s="24"/>
      <c r="TJW418" s="24"/>
      <c r="TJX418" s="24"/>
      <c r="TJY418" s="24"/>
      <c r="TJZ418" s="24"/>
      <c r="TKA418" s="24"/>
      <c r="TKB418" s="24"/>
      <c r="TKC418" s="24"/>
      <c r="TKD418" s="24"/>
      <c r="TKE418" s="24"/>
      <c r="TKF418" s="24"/>
      <c r="TKG418" s="24"/>
      <c r="TKH418" s="24"/>
      <c r="TKI418" s="24"/>
      <c r="TKJ418" s="24"/>
      <c r="TKK418" s="24"/>
      <c r="TKL418" s="24"/>
      <c r="TKM418" s="24"/>
      <c r="TKN418" s="24"/>
      <c r="TKO418" s="24"/>
      <c r="TKP418" s="24"/>
      <c r="TKQ418" s="24"/>
      <c r="TKR418" s="24"/>
      <c r="TKS418" s="24"/>
      <c r="TKT418" s="24"/>
      <c r="TKU418" s="24"/>
      <c r="TKV418" s="24"/>
      <c r="TKW418" s="24"/>
      <c r="TKX418" s="24"/>
      <c r="TKY418" s="24"/>
      <c r="TKZ418" s="24"/>
      <c r="TLA418" s="24"/>
      <c r="TLB418" s="24"/>
      <c r="TLC418" s="24"/>
      <c r="TLD418" s="24"/>
      <c r="TLE418" s="24"/>
      <c r="TLF418" s="24"/>
      <c r="TLG418" s="24"/>
      <c r="TLH418" s="24"/>
      <c r="TLI418" s="24"/>
      <c r="TLJ418" s="24"/>
      <c r="TLK418" s="24"/>
      <c r="TLL418" s="24"/>
      <c r="TLM418" s="24"/>
      <c r="TLN418" s="24"/>
      <c r="TLO418" s="24"/>
      <c r="TLP418" s="24"/>
      <c r="TLQ418" s="24"/>
      <c r="TLR418" s="24"/>
      <c r="TLS418" s="24"/>
      <c r="TLT418" s="24"/>
      <c r="TLU418" s="24"/>
      <c r="TLV418" s="24"/>
      <c r="TLW418" s="24"/>
      <c r="TLX418" s="24"/>
      <c r="TLY418" s="24"/>
      <c r="TLZ418" s="24"/>
      <c r="TMA418" s="24"/>
      <c r="TMB418" s="24"/>
      <c r="TMC418" s="24"/>
      <c r="TMD418" s="24"/>
      <c r="TME418" s="24"/>
      <c r="TMF418" s="24"/>
      <c r="TMG418" s="24"/>
      <c r="TMH418" s="24"/>
      <c r="TMI418" s="24"/>
      <c r="TMJ418" s="24"/>
      <c r="TMK418" s="24"/>
      <c r="TML418" s="24"/>
      <c r="TMM418" s="24"/>
      <c r="TMN418" s="24"/>
      <c r="TMO418" s="24"/>
      <c r="TMP418" s="24"/>
      <c r="TMQ418" s="24"/>
      <c r="TMR418" s="24"/>
      <c r="TMS418" s="24"/>
      <c r="TMT418" s="24"/>
      <c r="TMU418" s="24"/>
      <c r="TMV418" s="24"/>
      <c r="TMW418" s="24"/>
      <c r="TMX418" s="24"/>
      <c r="TMY418" s="24"/>
      <c r="TMZ418" s="24"/>
      <c r="TNA418" s="24"/>
      <c r="TNB418" s="24"/>
      <c r="TNC418" s="24"/>
      <c r="TND418" s="24"/>
      <c r="TNE418" s="24"/>
      <c r="TNF418" s="24"/>
      <c r="TNG418" s="24"/>
      <c r="TNH418" s="24"/>
      <c r="TNI418" s="24"/>
      <c r="TNJ418" s="24"/>
      <c r="TNK418" s="24"/>
      <c r="TNL418" s="24"/>
      <c r="TNM418" s="24"/>
      <c r="TNN418" s="24"/>
      <c r="TNO418" s="24"/>
      <c r="TNP418" s="24"/>
      <c r="TNQ418" s="24"/>
      <c r="TNR418" s="24"/>
      <c r="TNS418" s="24"/>
      <c r="TNT418" s="24"/>
      <c r="TNU418" s="24"/>
      <c r="TNV418" s="24"/>
      <c r="TNW418" s="24"/>
      <c r="TNX418" s="24"/>
      <c r="TNY418" s="24"/>
      <c r="TNZ418" s="24"/>
      <c r="TOA418" s="24"/>
      <c r="TOB418" s="24"/>
      <c r="TOC418" s="24"/>
      <c r="TOD418" s="24"/>
      <c r="TOE418" s="24"/>
      <c r="TOF418" s="24"/>
      <c r="TOG418" s="24"/>
      <c r="TOH418" s="24"/>
      <c r="TOI418" s="24"/>
      <c r="TOJ418" s="24"/>
      <c r="TOK418" s="24"/>
      <c r="TOL418" s="24"/>
      <c r="TOM418" s="24"/>
      <c r="TON418" s="24"/>
      <c r="TOO418" s="24"/>
      <c r="TOP418" s="24"/>
      <c r="TOQ418" s="24"/>
      <c r="TOR418" s="24"/>
      <c r="TOS418" s="24"/>
      <c r="TOT418" s="24"/>
      <c r="TOU418" s="24"/>
      <c r="TOV418" s="24"/>
      <c r="TOW418" s="24"/>
      <c r="TOX418" s="24"/>
      <c r="TOY418" s="24"/>
      <c r="TOZ418" s="24"/>
      <c r="TPA418" s="24"/>
      <c r="TPB418" s="24"/>
      <c r="TPC418" s="24"/>
      <c r="TPD418" s="24"/>
      <c r="TPE418" s="24"/>
      <c r="TPF418" s="24"/>
      <c r="TPG418" s="24"/>
      <c r="TPH418" s="24"/>
      <c r="TPI418" s="24"/>
      <c r="TPJ418" s="24"/>
      <c r="TPK418" s="24"/>
      <c r="TPL418" s="24"/>
      <c r="TPM418" s="24"/>
      <c r="TPN418" s="24"/>
      <c r="TPO418" s="24"/>
      <c r="TPP418" s="24"/>
      <c r="TPQ418" s="24"/>
      <c r="TPR418" s="24"/>
      <c r="TPS418" s="24"/>
      <c r="TPT418" s="24"/>
      <c r="TPU418" s="24"/>
      <c r="TPV418" s="24"/>
      <c r="TPW418" s="24"/>
      <c r="TPX418" s="24"/>
      <c r="TPY418" s="24"/>
      <c r="TPZ418" s="24"/>
      <c r="TQA418" s="24"/>
      <c r="TQB418" s="24"/>
      <c r="TQC418" s="24"/>
      <c r="TQD418" s="24"/>
      <c r="TQE418" s="24"/>
      <c r="TQF418" s="24"/>
      <c r="TQG418" s="24"/>
      <c r="TQH418" s="24"/>
      <c r="TQI418" s="24"/>
      <c r="TQJ418" s="24"/>
      <c r="TQK418" s="24"/>
      <c r="TQL418" s="24"/>
      <c r="TQM418" s="24"/>
      <c r="TQN418" s="24"/>
      <c r="TQO418" s="24"/>
      <c r="TQP418" s="24"/>
      <c r="TQQ418" s="24"/>
      <c r="TQR418" s="24"/>
      <c r="TQS418" s="24"/>
      <c r="TQT418" s="24"/>
      <c r="TQU418" s="24"/>
      <c r="TQV418" s="24"/>
      <c r="TQW418" s="24"/>
      <c r="TQX418" s="24"/>
      <c r="TQY418" s="24"/>
      <c r="TQZ418" s="24"/>
      <c r="TRA418" s="24"/>
      <c r="TRB418" s="24"/>
      <c r="TRC418" s="24"/>
      <c r="TRD418" s="24"/>
      <c r="TRE418" s="24"/>
      <c r="TRF418" s="24"/>
      <c r="TRG418" s="24"/>
      <c r="TRH418" s="24"/>
      <c r="TRI418" s="24"/>
      <c r="TRJ418" s="24"/>
      <c r="TRK418" s="24"/>
      <c r="TRL418" s="24"/>
      <c r="TRM418" s="24"/>
      <c r="TRN418" s="24"/>
      <c r="TRO418" s="24"/>
      <c r="TRP418" s="24"/>
      <c r="TRQ418" s="24"/>
      <c r="TRR418" s="24"/>
      <c r="TRS418" s="24"/>
      <c r="TRT418" s="24"/>
      <c r="TRU418" s="24"/>
      <c r="TRV418" s="24"/>
      <c r="TRW418" s="24"/>
      <c r="TRX418" s="24"/>
      <c r="TRY418" s="24"/>
      <c r="TRZ418" s="24"/>
      <c r="TSA418" s="24"/>
      <c r="TSB418" s="24"/>
      <c r="TSC418" s="24"/>
      <c r="TSD418" s="24"/>
      <c r="TSE418" s="24"/>
      <c r="TSF418" s="24"/>
      <c r="TSG418" s="24"/>
      <c r="TSH418" s="24"/>
      <c r="TSI418" s="24"/>
      <c r="TSJ418" s="24"/>
      <c r="TSK418" s="24"/>
      <c r="TSL418" s="24"/>
      <c r="TSM418" s="24"/>
      <c r="TSN418" s="24"/>
      <c r="TSO418" s="24"/>
      <c r="TSP418" s="24"/>
      <c r="TSQ418" s="24"/>
      <c r="TSR418" s="24"/>
      <c r="TSS418" s="24"/>
      <c r="TST418" s="24"/>
      <c r="TSU418" s="24"/>
      <c r="TSV418" s="24"/>
      <c r="TSW418" s="24"/>
      <c r="TSX418" s="24"/>
      <c r="TSY418" s="24"/>
      <c r="TSZ418" s="24"/>
      <c r="TTA418" s="24"/>
      <c r="TTB418" s="24"/>
      <c r="TTC418" s="24"/>
      <c r="TTD418" s="24"/>
      <c r="TTE418" s="24"/>
      <c r="TTF418" s="24"/>
      <c r="TTG418" s="24"/>
      <c r="TTH418" s="24"/>
      <c r="TTI418" s="24"/>
      <c r="TTJ418" s="24"/>
      <c r="TTK418" s="24"/>
      <c r="TTL418" s="24"/>
      <c r="TTM418" s="24"/>
      <c r="TTN418" s="24"/>
      <c r="TTO418" s="24"/>
      <c r="TTP418" s="24"/>
      <c r="TTQ418" s="24"/>
      <c r="TTR418" s="24"/>
      <c r="TTS418" s="24"/>
      <c r="TTT418" s="24"/>
      <c r="TTU418" s="24"/>
      <c r="TTV418" s="24"/>
      <c r="TTW418" s="24"/>
      <c r="TTX418" s="24"/>
      <c r="TTY418" s="24"/>
      <c r="TTZ418" s="24"/>
      <c r="TUA418" s="24"/>
      <c r="TUB418" s="24"/>
      <c r="TUC418" s="24"/>
      <c r="TUD418" s="24"/>
      <c r="TUE418" s="24"/>
      <c r="TUF418" s="24"/>
      <c r="TUG418" s="24"/>
      <c r="TUH418" s="24"/>
      <c r="TUI418" s="24"/>
      <c r="TUJ418" s="24"/>
      <c r="TUK418" s="24"/>
      <c r="TUL418" s="24"/>
      <c r="TUM418" s="24"/>
      <c r="TUN418" s="24"/>
      <c r="TUO418" s="24"/>
      <c r="TUP418" s="24"/>
      <c r="TUQ418" s="24"/>
      <c r="TUR418" s="24"/>
      <c r="TUS418" s="24"/>
      <c r="TUT418" s="24"/>
      <c r="TUU418" s="24"/>
      <c r="TUV418" s="24"/>
      <c r="TUW418" s="24"/>
      <c r="TUX418" s="24"/>
      <c r="TUY418" s="24"/>
      <c r="TUZ418" s="24"/>
      <c r="TVA418" s="24"/>
      <c r="TVB418" s="24"/>
      <c r="TVC418" s="24"/>
      <c r="TVD418" s="24"/>
      <c r="TVE418" s="24"/>
      <c r="TVF418" s="24"/>
      <c r="TVG418" s="24"/>
      <c r="TVH418" s="24"/>
      <c r="TVI418" s="24"/>
      <c r="TVJ418" s="24"/>
      <c r="TVK418" s="24"/>
      <c r="TVL418" s="24"/>
      <c r="TVM418" s="24"/>
      <c r="TVN418" s="24"/>
      <c r="TVO418" s="24"/>
      <c r="TVP418" s="24"/>
      <c r="TVQ418" s="24"/>
      <c r="TVR418" s="24"/>
      <c r="TVS418" s="24"/>
      <c r="TVT418" s="24"/>
      <c r="TVU418" s="24"/>
      <c r="TVV418" s="24"/>
      <c r="TVW418" s="24"/>
      <c r="TVX418" s="24"/>
      <c r="TVY418" s="24"/>
      <c r="TVZ418" s="24"/>
      <c r="TWA418" s="24"/>
      <c r="TWB418" s="24"/>
      <c r="TWC418" s="24"/>
      <c r="TWD418" s="24"/>
      <c r="TWE418" s="24"/>
      <c r="TWF418" s="24"/>
      <c r="TWG418" s="24"/>
      <c r="TWH418" s="24"/>
      <c r="TWI418" s="24"/>
      <c r="TWJ418" s="24"/>
      <c r="TWK418" s="24"/>
      <c r="TWL418" s="24"/>
      <c r="TWM418" s="24"/>
      <c r="TWN418" s="24"/>
      <c r="TWO418" s="24"/>
      <c r="TWP418" s="24"/>
      <c r="TWQ418" s="24"/>
      <c r="TWR418" s="24"/>
      <c r="TWS418" s="24"/>
      <c r="TWT418" s="24"/>
      <c r="TWU418" s="24"/>
      <c r="TWV418" s="24"/>
      <c r="TWW418" s="24"/>
      <c r="TWX418" s="24"/>
      <c r="TWY418" s="24"/>
      <c r="TWZ418" s="24"/>
      <c r="TXA418" s="24"/>
      <c r="TXB418" s="24"/>
      <c r="TXC418" s="24"/>
      <c r="TXD418" s="24"/>
      <c r="TXE418" s="24"/>
      <c r="TXF418" s="24"/>
      <c r="TXG418" s="24"/>
      <c r="TXH418" s="24"/>
      <c r="TXI418" s="24"/>
      <c r="TXJ418" s="24"/>
      <c r="TXK418" s="24"/>
      <c r="TXL418" s="24"/>
      <c r="TXM418" s="24"/>
      <c r="TXN418" s="24"/>
      <c r="TXO418" s="24"/>
      <c r="TXP418" s="24"/>
      <c r="TXQ418" s="24"/>
      <c r="TXR418" s="24"/>
      <c r="TXS418" s="24"/>
      <c r="TXT418" s="24"/>
      <c r="TXU418" s="24"/>
      <c r="TXV418" s="24"/>
      <c r="TXW418" s="24"/>
      <c r="TXX418" s="24"/>
      <c r="TXY418" s="24"/>
      <c r="TXZ418" s="24"/>
      <c r="TYA418" s="24"/>
      <c r="TYB418" s="24"/>
      <c r="TYC418" s="24"/>
      <c r="TYD418" s="24"/>
      <c r="TYE418" s="24"/>
      <c r="TYF418" s="24"/>
      <c r="TYG418" s="24"/>
      <c r="TYH418" s="24"/>
      <c r="TYI418" s="24"/>
      <c r="TYJ418" s="24"/>
      <c r="TYK418" s="24"/>
      <c r="TYL418" s="24"/>
      <c r="TYM418" s="24"/>
      <c r="TYN418" s="24"/>
      <c r="TYO418" s="24"/>
      <c r="TYP418" s="24"/>
      <c r="TYQ418" s="24"/>
      <c r="TYR418" s="24"/>
      <c r="TYS418" s="24"/>
      <c r="TYT418" s="24"/>
      <c r="TYU418" s="24"/>
      <c r="TYV418" s="24"/>
      <c r="TYW418" s="24"/>
      <c r="TYX418" s="24"/>
      <c r="TYY418" s="24"/>
      <c r="TYZ418" s="24"/>
      <c r="TZA418" s="24"/>
      <c r="TZB418" s="24"/>
      <c r="TZC418" s="24"/>
      <c r="TZD418" s="24"/>
      <c r="TZE418" s="24"/>
      <c r="TZF418" s="24"/>
      <c r="TZG418" s="24"/>
      <c r="TZH418" s="24"/>
      <c r="TZI418" s="24"/>
      <c r="TZJ418" s="24"/>
      <c r="TZK418" s="24"/>
      <c r="TZL418" s="24"/>
      <c r="TZM418" s="24"/>
      <c r="TZN418" s="24"/>
      <c r="TZO418" s="24"/>
      <c r="TZP418" s="24"/>
      <c r="TZQ418" s="24"/>
      <c r="TZR418" s="24"/>
      <c r="TZS418" s="24"/>
      <c r="TZT418" s="24"/>
      <c r="TZU418" s="24"/>
      <c r="TZV418" s="24"/>
      <c r="TZW418" s="24"/>
      <c r="TZX418" s="24"/>
      <c r="TZY418" s="24"/>
      <c r="TZZ418" s="24"/>
      <c r="UAA418" s="24"/>
      <c r="UAB418" s="24"/>
      <c r="UAC418" s="24"/>
      <c r="UAD418" s="24"/>
      <c r="UAE418" s="24"/>
      <c r="UAF418" s="24"/>
      <c r="UAG418" s="24"/>
      <c r="UAH418" s="24"/>
      <c r="UAI418" s="24"/>
      <c r="UAJ418" s="24"/>
      <c r="UAK418" s="24"/>
      <c r="UAL418" s="24"/>
      <c r="UAM418" s="24"/>
      <c r="UAN418" s="24"/>
      <c r="UAO418" s="24"/>
      <c r="UAP418" s="24"/>
      <c r="UAQ418" s="24"/>
      <c r="UAR418" s="24"/>
      <c r="UAS418" s="24"/>
      <c r="UAT418" s="24"/>
      <c r="UAU418" s="24"/>
      <c r="UAV418" s="24"/>
      <c r="UAW418" s="24"/>
      <c r="UAX418" s="24"/>
      <c r="UAY418" s="24"/>
      <c r="UAZ418" s="24"/>
      <c r="UBA418" s="24"/>
      <c r="UBB418" s="24"/>
      <c r="UBC418" s="24"/>
      <c r="UBD418" s="24"/>
      <c r="UBE418" s="24"/>
      <c r="UBF418" s="24"/>
      <c r="UBG418" s="24"/>
      <c r="UBH418" s="24"/>
      <c r="UBI418" s="24"/>
      <c r="UBJ418" s="24"/>
      <c r="UBK418" s="24"/>
      <c r="UBL418" s="24"/>
      <c r="UBM418" s="24"/>
      <c r="UBN418" s="24"/>
      <c r="UBO418" s="24"/>
      <c r="UBP418" s="24"/>
      <c r="UBQ418" s="24"/>
      <c r="UBR418" s="24"/>
      <c r="UBS418" s="24"/>
      <c r="UBT418" s="24"/>
      <c r="UBU418" s="24"/>
      <c r="UBV418" s="24"/>
      <c r="UBW418" s="24"/>
      <c r="UBX418" s="24"/>
      <c r="UBY418" s="24"/>
      <c r="UBZ418" s="24"/>
      <c r="UCA418" s="24"/>
      <c r="UCB418" s="24"/>
      <c r="UCC418" s="24"/>
      <c r="UCD418" s="24"/>
      <c r="UCE418" s="24"/>
      <c r="UCF418" s="24"/>
      <c r="UCG418" s="24"/>
      <c r="UCH418" s="24"/>
      <c r="UCI418" s="24"/>
      <c r="UCJ418" s="24"/>
      <c r="UCK418" s="24"/>
      <c r="UCL418" s="24"/>
      <c r="UCM418" s="24"/>
      <c r="UCN418" s="24"/>
      <c r="UCO418" s="24"/>
      <c r="UCP418" s="24"/>
      <c r="UCQ418" s="24"/>
      <c r="UCR418" s="24"/>
      <c r="UCS418" s="24"/>
      <c r="UCT418" s="24"/>
      <c r="UCU418" s="24"/>
      <c r="UCV418" s="24"/>
      <c r="UCW418" s="24"/>
      <c r="UCX418" s="24"/>
      <c r="UCY418" s="24"/>
      <c r="UCZ418" s="24"/>
      <c r="UDA418" s="24"/>
      <c r="UDB418" s="24"/>
      <c r="UDC418" s="24"/>
      <c r="UDD418" s="24"/>
      <c r="UDE418" s="24"/>
      <c r="UDF418" s="24"/>
      <c r="UDG418" s="24"/>
      <c r="UDH418" s="24"/>
      <c r="UDI418" s="24"/>
      <c r="UDJ418" s="24"/>
      <c r="UDK418" s="24"/>
      <c r="UDL418" s="24"/>
      <c r="UDM418" s="24"/>
      <c r="UDN418" s="24"/>
      <c r="UDO418" s="24"/>
      <c r="UDP418" s="24"/>
      <c r="UDQ418" s="24"/>
      <c r="UDR418" s="24"/>
      <c r="UDS418" s="24"/>
      <c r="UDT418" s="24"/>
      <c r="UDU418" s="24"/>
      <c r="UDV418" s="24"/>
      <c r="UDW418" s="24"/>
      <c r="UDX418" s="24"/>
      <c r="UDY418" s="24"/>
      <c r="UDZ418" s="24"/>
      <c r="UEA418" s="24"/>
      <c r="UEB418" s="24"/>
      <c r="UEC418" s="24"/>
      <c r="UED418" s="24"/>
      <c r="UEE418" s="24"/>
      <c r="UEF418" s="24"/>
      <c r="UEG418" s="24"/>
      <c r="UEH418" s="24"/>
      <c r="UEI418" s="24"/>
      <c r="UEJ418" s="24"/>
      <c r="UEK418" s="24"/>
      <c r="UEL418" s="24"/>
      <c r="UEM418" s="24"/>
      <c r="UEN418" s="24"/>
      <c r="UEO418" s="24"/>
      <c r="UEP418" s="24"/>
      <c r="UEQ418" s="24"/>
      <c r="UER418" s="24"/>
      <c r="UES418" s="24"/>
      <c r="UET418" s="24"/>
      <c r="UEU418" s="24"/>
      <c r="UEV418" s="24"/>
      <c r="UEW418" s="24"/>
      <c r="UEX418" s="24"/>
      <c r="UEY418" s="24"/>
      <c r="UEZ418" s="24"/>
      <c r="UFA418" s="24"/>
      <c r="UFB418" s="24"/>
      <c r="UFC418" s="24"/>
      <c r="UFD418" s="24"/>
      <c r="UFE418" s="24"/>
      <c r="UFF418" s="24"/>
      <c r="UFG418" s="24"/>
      <c r="UFH418" s="24"/>
      <c r="UFI418" s="24"/>
      <c r="UFJ418" s="24"/>
      <c r="UFK418" s="24"/>
      <c r="UFL418" s="24"/>
      <c r="UFM418" s="24"/>
      <c r="UFN418" s="24"/>
      <c r="UFO418" s="24"/>
      <c r="UFP418" s="24"/>
      <c r="UFQ418" s="24"/>
      <c r="UFR418" s="24"/>
      <c r="UFS418" s="24"/>
      <c r="UFT418" s="24"/>
      <c r="UFU418" s="24"/>
      <c r="UFV418" s="24"/>
      <c r="UFW418" s="24"/>
      <c r="UFX418" s="24"/>
      <c r="UFY418" s="24"/>
      <c r="UFZ418" s="24"/>
      <c r="UGA418" s="24"/>
      <c r="UGB418" s="24"/>
      <c r="UGC418" s="24"/>
      <c r="UGD418" s="24"/>
      <c r="UGE418" s="24"/>
      <c r="UGF418" s="24"/>
      <c r="UGG418" s="24"/>
      <c r="UGH418" s="24"/>
      <c r="UGI418" s="24"/>
      <c r="UGJ418" s="24"/>
      <c r="UGK418" s="24"/>
      <c r="UGL418" s="24"/>
      <c r="UGM418" s="24"/>
      <c r="UGN418" s="24"/>
      <c r="UGO418" s="24"/>
      <c r="UGP418" s="24"/>
      <c r="UGQ418" s="24"/>
      <c r="UGR418" s="24"/>
      <c r="UGS418" s="24"/>
      <c r="UGT418" s="24"/>
      <c r="UGU418" s="24"/>
      <c r="UGV418" s="24"/>
      <c r="UGW418" s="24"/>
      <c r="UGX418" s="24"/>
      <c r="UGY418" s="24"/>
      <c r="UGZ418" s="24"/>
      <c r="UHA418" s="24"/>
      <c r="UHB418" s="24"/>
      <c r="UHC418" s="24"/>
      <c r="UHD418" s="24"/>
      <c r="UHE418" s="24"/>
      <c r="UHF418" s="24"/>
      <c r="UHG418" s="24"/>
      <c r="UHH418" s="24"/>
      <c r="UHI418" s="24"/>
      <c r="UHJ418" s="24"/>
      <c r="UHK418" s="24"/>
      <c r="UHL418" s="24"/>
      <c r="UHM418" s="24"/>
      <c r="UHN418" s="24"/>
      <c r="UHO418" s="24"/>
      <c r="UHP418" s="24"/>
      <c r="UHQ418" s="24"/>
      <c r="UHR418" s="24"/>
      <c r="UHS418" s="24"/>
      <c r="UHT418" s="24"/>
      <c r="UHU418" s="24"/>
      <c r="UHV418" s="24"/>
      <c r="UHW418" s="24"/>
      <c r="UHX418" s="24"/>
      <c r="UHY418" s="24"/>
      <c r="UHZ418" s="24"/>
      <c r="UIA418" s="24"/>
      <c r="UIB418" s="24"/>
      <c r="UIC418" s="24"/>
      <c r="UID418" s="24"/>
      <c r="UIE418" s="24"/>
      <c r="UIF418" s="24"/>
      <c r="UIG418" s="24"/>
      <c r="UIH418" s="24"/>
      <c r="UII418" s="24"/>
      <c r="UIJ418" s="24"/>
      <c r="UIK418" s="24"/>
      <c r="UIL418" s="24"/>
      <c r="UIM418" s="24"/>
      <c r="UIN418" s="24"/>
      <c r="UIO418" s="24"/>
      <c r="UIP418" s="24"/>
      <c r="UIQ418" s="24"/>
      <c r="UIR418" s="24"/>
      <c r="UIS418" s="24"/>
      <c r="UIT418" s="24"/>
      <c r="UIU418" s="24"/>
      <c r="UIV418" s="24"/>
      <c r="UIW418" s="24"/>
      <c r="UIX418" s="24"/>
      <c r="UIY418" s="24"/>
      <c r="UIZ418" s="24"/>
      <c r="UJA418" s="24"/>
      <c r="UJB418" s="24"/>
      <c r="UJC418" s="24"/>
      <c r="UJD418" s="24"/>
      <c r="UJE418" s="24"/>
      <c r="UJF418" s="24"/>
      <c r="UJG418" s="24"/>
      <c r="UJH418" s="24"/>
      <c r="UJI418" s="24"/>
      <c r="UJJ418" s="24"/>
      <c r="UJK418" s="24"/>
      <c r="UJL418" s="24"/>
      <c r="UJM418" s="24"/>
      <c r="UJN418" s="24"/>
      <c r="UJO418" s="24"/>
      <c r="UJP418" s="24"/>
      <c r="UJQ418" s="24"/>
      <c r="UJR418" s="24"/>
      <c r="UJS418" s="24"/>
      <c r="UJT418" s="24"/>
      <c r="UJU418" s="24"/>
      <c r="UJV418" s="24"/>
      <c r="UJW418" s="24"/>
      <c r="UJX418" s="24"/>
      <c r="UJY418" s="24"/>
      <c r="UJZ418" s="24"/>
      <c r="UKA418" s="24"/>
      <c r="UKB418" s="24"/>
      <c r="UKC418" s="24"/>
      <c r="UKD418" s="24"/>
      <c r="UKE418" s="24"/>
      <c r="UKF418" s="24"/>
      <c r="UKG418" s="24"/>
      <c r="UKH418" s="24"/>
      <c r="UKI418" s="24"/>
      <c r="UKJ418" s="24"/>
      <c r="UKK418" s="24"/>
      <c r="UKL418" s="24"/>
      <c r="UKM418" s="24"/>
      <c r="UKN418" s="24"/>
      <c r="UKO418" s="24"/>
      <c r="UKP418" s="24"/>
      <c r="UKQ418" s="24"/>
      <c r="UKR418" s="24"/>
      <c r="UKS418" s="24"/>
      <c r="UKT418" s="24"/>
      <c r="UKU418" s="24"/>
      <c r="UKV418" s="24"/>
      <c r="UKW418" s="24"/>
      <c r="UKX418" s="24"/>
      <c r="UKY418" s="24"/>
      <c r="UKZ418" s="24"/>
      <c r="ULA418" s="24"/>
      <c r="ULB418" s="24"/>
      <c r="ULC418" s="24"/>
      <c r="ULD418" s="24"/>
      <c r="ULE418" s="24"/>
      <c r="ULF418" s="24"/>
      <c r="ULG418" s="24"/>
      <c r="ULH418" s="24"/>
      <c r="ULI418" s="24"/>
      <c r="ULJ418" s="24"/>
      <c r="ULK418" s="24"/>
      <c r="ULL418" s="24"/>
      <c r="ULM418" s="24"/>
      <c r="ULN418" s="24"/>
      <c r="ULO418" s="24"/>
      <c r="ULP418" s="24"/>
      <c r="ULQ418" s="24"/>
      <c r="ULR418" s="24"/>
      <c r="ULS418" s="24"/>
      <c r="ULT418" s="24"/>
      <c r="ULU418" s="24"/>
      <c r="ULV418" s="24"/>
      <c r="ULW418" s="24"/>
      <c r="ULX418" s="24"/>
      <c r="ULY418" s="24"/>
      <c r="ULZ418" s="24"/>
      <c r="UMA418" s="24"/>
      <c r="UMB418" s="24"/>
      <c r="UMC418" s="24"/>
      <c r="UMD418" s="24"/>
      <c r="UME418" s="24"/>
      <c r="UMF418" s="24"/>
      <c r="UMG418" s="24"/>
      <c r="UMH418" s="24"/>
      <c r="UMI418" s="24"/>
      <c r="UMJ418" s="24"/>
      <c r="UMK418" s="24"/>
      <c r="UML418" s="24"/>
      <c r="UMM418" s="24"/>
      <c r="UMN418" s="24"/>
      <c r="UMO418" s="24"/>
      <c r="UMP418" s="24"/>
      <c r="UMQ418" s="24"/>
      <c r="UMR418" s="24"/>
      <c r="UMS418" s="24"/>
      <c r="UMT418" s="24"/>
      <c r="UMU418" s="24"/>
      <c r="UMV418" s="24"/>
      <c r="UMW418" s="24"/>
      <c r="UMX418" s="24"/>
      <c r="UMY418" s="24"/>
      <c r="UMZ418" s="24"/>
      <c r="UNA418" s="24"/>
      <c r="UNB418" s="24"/>
      <c r="UNC418" s="24"/>
      <c r="UND418" s="24"/>
      <c r="UNE418" s="24"/>
      <c r="UNF418" s="24"/>
      <c r="UNG418" s="24"/>
      <c r="UNH418" s="24"/>
      <c r="UNI418" s="24"/>
      <c r="UNJ418" s="24"/>
      <c r="UNK418" s="24"/>
      <c r="UNL418" s="24"/>
      <c r="UNM418" s="24"/>
      <c r="UNN418" s="24"/>
      <c r="UNO418" s="24"/>
      <c r="UNP418" s="24"/>
      <c r="UNQ418" s="24"/>
      <c r="UNR418" s="24"/>
      <c r="UNS418" s="24"/>
      <c r="UNT418" s="24"/>
      <c r="UNU418" s="24"/>
      <c r="UNV418" s="24"/>
      <c r="UNW418" s="24"/>
      <c r="UNX418" s="24"/>
      <c r="UNY418" s="24"/>
      <c r="UNZ418" s="24"/>
      <c r="UOA418" s="24"/>
      <c r="UOB418" s="24"/>
      <c r="UOC418" s="24"/>
      <c r="UOD418" s="24"/>
      <c r="UOE418" s="24"/>
      <c r="UOF418" s="24"/>
      <c r="UOG418" s="24"/>
      <c r="UOH418" s="24"/>
      <c r="UOI418" s="24"/>
      <c r="UOJ418" s="24"/>
      <c r="UOK418" s="24"/>
      <c r="UOL418" s="24"/>
      <c r="UOM418" s="24"/>
      <c r="UON418" s="24"/>
      <c r="UOO418" s="24"/>
      <c r="UOP418" s="24"/>
      <c r="UOQ418" s="24"/>
      <c r="UOR418" s="24"/>
      <c r="UOS418" s="24"/>
      <c r="UOT418" s="24"/>
      <c r="UOU418" s="24"/>
      <c r="UOV418" s="24"/>
      <c r="UOW418" s="24"/>
      <c r="UOX418" s="24"/>
      <c r="UOY418" s="24"/>
      <c r="UOZ418" s="24"/>
      <c r="UPA418" s="24"/>
      <c r="UPB418" s="24"/>
      <c r="UPC418" s="24"/>
      <c r="UPD418" s="24"/>
      <c r="UPE418" s="24"/>
      <c r="UPF418" s="24"/>
      <c r="UPG418" s="24"/>
      <c r="UPH418" s="24"/>
      <c r="UPI418" s="24"/>
      <c r="UPJ418" s="24"/>
      <c r="UPK418" s="24"/>
      <c r="UPL418" s="24"/>
      <c r="UPM418" s="24"/>
      <c r="UPN418" s="24"/>
      <c r="UPO418" s="24"/>
      <c r="UPP418" s="24"/>
      <c r="UPQ418" s="24"/>
      <c r="UPR418" s="24"/>
      <c r="UPS418" s="24"/>
      <c r="UPT418" s="24"/>
      <c r="UPU418" s="24"/>
      <c r="UPV418" s="24"/>
      <c r="UPW418" s="24"/>
      <c r="UPX418" s="24"/>
      <c r="UPY418" s="24"/>
      <c r="UPZ418" s="24"/>
      <c r="UQA418" s="24"/>
      <c r="UQB418" s="24"/>
      <c r="UQC418" s="24"/>
      <c r="UQD418" s="24"/>
      <c r="UQE418" s="24"/>
      <c r="UQF418" s="24"/>
      <c r="UQG418" s="24"/>
      <c r="UQH418" s="24"/>
      <c r="UQI418" s="24"/>
      <c r="UQJ418" s="24"/>
      <c r="UQK418" s="24"/>
      <c r="UQL418" s="24"/>
      <c r="UQM418" s="24"/>
      <c r="UQN418" s="24"/>
      <c r="UQO418" s="24"/>
      <c r="UQP418" s="24"/>
      <c r="UQQ418" s="24"/>
      <c r="UQR418" s="24"/>
      <c r="UQS418" s="24"/>
      <c r="UQT418" s="24"/>
      <c r="UQU418" s="24"/>
      <c r="UQV418" s="24"/>
      <c r="UQW418" s="24"/>
      <c r="UQX418" s="24"/>
      <c r="UQY418" s="24"/>
      <c r="UQZ418" s="24"/>
      <c r="URA418" s="24"/>
      <c r="URB418" s="24"/>
      <c r="URC418" s="24"/>
      <c r="URD418" s="24"/>
      <c r="URE418" s="24"/>
      <c r="URF418" s="24"/>
      <c r="URG418" s="24"/>
      <c r="URH418" s="24"/>
      <c r="URI418" s="24"/>
      <c r="URJ418" s="24"/>
      <c r="URK418" s="24"/>
      <c r="URL418" s="24"/>
      <c r="URM418" s="24"/>
      <c r="URN418" s="24"/>
      <c r="URO418" s="24"/>
      <c r="URP418" s="24"/>
      <c r="URQ418" s="24"/>
      <c r="URR418" s="24"/>
      <c r="URS418" s="24"/>
      <c r="URT418" s="24"/>
      <c r="URU418" s="24"/>
      <c r="URV418" s="24"/>
      <c r="URW418" s="24"/>
      <c r="URX418" s="24"/>
      <c r="URY418" s="24"/>
      <c r="URZ418" s="24"/>
      <c r="USA418" s="24"/>
      <c r="USB418" s="24"/>
      <c r="USC418" s="24"/>
      <c r="USD418" s="24"/>
      <c r="USE418" s="24"/>
      <c r="USF418" s="24"/>
      <c r="USG418" s="24"/>
      <c r="USH418" s="24"/>
      <c r="USI418" s="24"/>
      <c r="USJ418" s="24"/>
      <c r="USK418" s="24"/>
      <c r="USL418" s="24"/>
      <c r="USM418" s="24"/>
      <c r="USN418" s="24"/>
      <c r="USO418" s="24"/>
      <c r="USP418" s="24"/>
      <c r="USQ418" s="24"/>
      <c r="USR418" s="24"/>
      <c r="USS418" s="24"/>
      <c r="UST418" s="24"/>
      <c r="USU418" s="24"/>
      <c r="USV418" s="24"/>
      <c r="USW418" s="24"/>
      <c r="USX418" s="24"/>
      <c r="USY418" s="24"/>
      <c r="USZ418" s="24"/>
      <c r="UTA418" s="24"/>
      <c r="UTB418" s="24"/>
      <c r="UTC418" s="24"/>
      <c r="UTD418" s="24"/>
      <c r="UTE418" s="24"/>
      <c r="UTF418" s="24"/>
      <c r="UTG418" s="24"/>
      <c r="UTH418" s="24"/>
      <c r="UTI418" s="24"/>
      <c r="UTJ418" s="24"/>
      <c r="UTK418" s="24"/>
      <c r="UTL418" s="24"/>
      <c r="UTM418" s="24"/>
      <c r="UTN418" s="24"/>
      <c r="UTO418" s="24"/>
      <c r="UTP418" s="24"/>
      <c r="UTQ418" s="24"/>
      <c r="UTR418" s="24"/>
      <c r="UTS418" s="24"/>
      <c r="UTT418" s="24"/>
      <c r="UTU418" s="24"/>
      <c r="UTV418" s="24"/>
      <c r="UTW418" s="24"/>
      <c r="UTX418" s="24"/>
      <c r="UTY418" s="24"/>
      <c r="UTZ418" s="24"/>
      <c r="UUA418" s="24"/>
      <c r="UUB418" s="24"/>
      <c r="UUC418" s="24"/>
      <c r="UUD418" s="24"/>
      <c r="UUE418" s="24"/>
      <c r="UUF418" s="24"/>
      <c r="UUG418" s="24"/>
      <c r="UUH418" s="24"/>
      <c r="UUI418" s="24"/>
      <c r="UUJ418" s="24"/>
      <c r="UUK418" s="24"/>
      <c r="UUL418" s="24"/>
      <c r="UUM418" s="24"/>
      <c r="UUN418" s="24"/>
      <c r="UUO418" s="24"/>
      <c r="UUP418" s="24"/>
      <c r="UUQ418" s="24"/>
      <c r="UUR418" s="24"/>
      <c r="UUS418" s="24"/>
      <c r="UUT418" s="24"/>
      <c r="UUU418" s="24"/>
      <c r="UUV418" s="24"/>
      <c r="UUW418" s="24"/>
      <c r="UUX418" s="24"/>
      <c r="UUY418" s="24"/>
      <c r="UUZ418" s="24"/>
      <c r="UVA418" s="24"/>
      <c r="UVB418" s="24"/>
      <c r="UVC418" s="24"/>
      <c r="UVD418" s="24"/>
      <c r="UVE418" s="24"/>
      <c r="UVF418" s="24"/>
      <c r="UVG418" s="24"/>
      <c r="UVH418" s="24"/>
      <c r="UVI418" s="24"/>
      <c r="UVJ418" s="24"/>
      <c r="UVK418" s="24"/>
      <c r="UVL418" s="24"/>
      <c r="UVM418" s="24"/>
      <c r="UVN418" s="24"/>
      <c r="UVO418" s="24"/>
      <c r="UVP418" s="24"/>
      <c r="UVQ418" s="24"/>
      <c r="UVR418" s="24"/>
      <c r="UVS418" s="24"/>
      <c r="UVT418" s="24"/>
      <c r="UVU418" s="24"/>
      <c r="UVV418" s="24"/>
      <c r="UVW418" s="24"/>
      <c r="UVX418" s="24"/>
      <c r="UVY418" s="24"/>
      <c r="UVZ418" s="24"/>
      <c r="UWA418" s="24"/>
      <c r="UWB418" s="24"/>
      <c r="UWC418" s="24"/>
      <c r="UWD418" s="24"/>
      <c r="UWE418" s="24"/>
      <c r="UWF418" s="24"/>
      <c r="UWG418" s="24"/>
      <c r="UWH418" s="24"/>
      <c r="UWI418" s="24"/>
      <c r="UWJ418" s="24"/>
      <c r="UWK418" s="24"/>
      <c r="UWL418" s="24"/>
      <c r="UWM418" s="24"/>
      <c r="UWN418" s="24"/>
      <c r="UWO418" s="24"/>
      <c r="UWP418" s="24"/>
      <c r="UWQ418" s="24"/>
      <c r="UWR418" s="24"/>
      <c r="UWS418" s="24"/>
      <c r="UWT418" s="24"/>
      <c r="UWU418" s="24"/>
      <c r="UWV418" s="24"/>
      <c r="UWW418" s="24"/>
      <c r="UWX418" s="24"/>
      <c r="UWY418" s="24"/>
      <c r="UWZ418" s="24"/>
      <c r="UXA418" s="24"/>
      <c r="UXB418" s="24"/>
      <c r="UXC418" s="24"/>
      <c r="UXD418" s="24"/>
      <c r="UXE418" s="24"/>
      <c r="UXF418" s="24"/>
      <c r="UXG418" s="24"/>
      <c r="UXH418" s="24"/>
      <c r="UXI418" s="24"/>
      <c r="UXJ418" s="24"/>
      <c r="UXK418" s="24"/>
      <c r="UXL418" s="24"/>
      <c r="UXM418" s="24"/>
      <c r="UXN418" s="24"/>
      <c r="UXO418" s="24"/>
      <c r="UXP418" s="24"/>
      <c r="UXQ418" s="24"/>
      <c r="UXR418" s="24"/>
      <c r="UXS418" s="24"/>
      <c r="UXT418" s="24"/>
      <c r="UXU418" s="24"/>
      <c r="UXV418" s="24"/>
      <c r="UXW418" s="24"/>
      <c r="UXX418" s="24"/>
      <c r="UXY418" s="24"/>
      <c r="UXZ418" s="24"/>
      <c r="UYA418" s="24"/>
      <c r="UYB418" s="24"/>
      <c r="UYC418" s="24"/>
      <c r="UYD418" s="24"/>
      <c r="UYE418" s="24"/>
      <c r="UYF418" s="24"/>
      <c r="UYG418" s="24"/>
      <c r="UYH418" s="24"/>
      <c r="UYI418" s="24"/>
      <c r="UYJ418" s="24"/>
      <c r="UYK418" s="24"/>
      <c r="UYL418" s="24"/>
      <c r="UYM418" s="24"/>
      <c r="UYN418" s="24"/>
      <c r="UYO418" s="24"/>
      <c r="UYP418" s="24"/>
      <c r="UYQ418" s="24"/>
      <c r="UYR418" s="24"/>
      <c r="UYS418" s="24"/>
      <c r="UYT418" s="24"/>
      <c r="UYU418" s="24"/>
      <c r="UYV418" s="24"/>
      <c r="UYW418" s="24"/>
      <c r="UYX418" s="24"/>
      <c r="UYY418" s="24"/>
      <c r="UYZ418" s="24"/>
      <c r="UZA418" s="24"/>
      <c r="UZB418" s="24"/>
      <c r="UZC418" s="24"/>
      <c r="UZD418" s="24"/>
      <c r="UZE418" s="24"/>
      <c r="UZF418" s="24"/>
      <c r="UZG418" s="24"/>
      <c r="UZH418" s="24"/>
      <c r="UZI418" s="24"/>
      <c r="UZJ418" s="24"/>
      <c r="UZK418" s="24"/>
      <c r="UZL418" s="24"/>
      <c r="UZM418" s="24"/>
      <c r="UZN418" s="24"/>
      <c r="UZO418" s="24"/>
      <c r="UZP418" s="24"/>
      <c r="UZQ418" s="24"/>
      <c r="UZR418" s="24"/>
      <c r="UZS418" s="24"/>
      <c r="UZT418" s="24"/>
      <c r="UZU418" s="24"/>
      <c r="UZV418" s="24"/>
      <c r="UZW418" s="24"/>
      <c r="UZX418" s="24"/>
      <c r="UZY418" s="24"/>
      <c r="UZZ418" s="24"/>
      <c r="VAA418" s="24"/>
      <c r="VAB418" s="24"/>
      <c r="VAC418" s="24"/>
      <c r="VAD418" s="24"/>
      <c r="VAE418" s="24"/>
      <c r="VAF418" s="24"/>
      <c r="VAG418" s="24"/>
      <c r="VAH418" s="24"/>
      <c r="VAI418" s="24"/>
      <c r="VAJ418" s="24"/>
      <c r="VAK418" s="24"/>
      <c r="VAL418" s="24"/>
      <c r="VAM418" s="24"/>
      <c r="VAN418" s="24"/>
      <c r="VAO418" s="24"/>
      <c r="VAP418" s="24"/>
      <c r="VAQ418" s="24"/>
      <c r="VAR418" s="24"/>
      <c r="VAS418" s="24"/>
      <c r="VAT418" s="24"/>
      <c r="VAU418" s="24"/>
      <c r="VAV418" s="24"/>
      <c r="VAW418" s="24"/>
      <c r="VAX418" s="24"/>
      <c r="VAY418" s="24"/>
      <c r="VAZ418" s="24"/>
      <c r="VBA418" s="24"/>
      <c r="VBB418" s="24"/>
      <c r="VBC418" s="24"/>
      <c r="VBD418" s="24"/>
      <c r="VBE418" s="24"/>
      <c r="VBF418" s="24"/>
      <c r="VBG418" s="24"/>
      <c r="VBH418" s="24"/>
      <c r="VBI418" s="24"/>
      <c r="VBJ418" s="24"/>
      <c r="VBK418" s="24"/>
      <c r="VBL418" s="24"/>
      <c r="VBM418" s="24"/>
      <c r="VBN418" s="24"/>
      <c r="VBO418" s="24"/>
      <c r="VBP418" s="24"/>
      <c r="VBQ418" s="24"/>
      <c r="VBR418" s="24"/>
      <c r="VBS418" s="24"/>
      <c r="VBT418" s="24"/>
      <c r="VBU418" s="24"/>
      <c r="VBV418" s="24"/>
      <c r="VBW418" s="24"/>
      <c r="VBX418" s="24"/>
      <c r="VBY418" s="24"/>
      <c r="VBZ418" s="24"/>
      <c r="VCA418" s="24"/>
      <c r="VCB418" s="24"/>
      <c r="VCC418" s="24"/>
      <c r="VCD418" s="24"/>
      <c r="VCE418" s="24"/>
      <c r="VCF418" s="24"/>
      <c r="VCG418" s="24"/>
      <c r="VCH418" s="24"/>
      <c r="VCI418" s="24"/>
      <c r="VCJ418" s="24"/>
      <c r="VCK418" s="24"/>
      <c r="VCL418" s="24"/>
      <c r="VCM418" s="24"/>
      <c r="VCN418" s="24"/>
      <c r="VCO418" s="24"/>
      <c r="VCP418" s="24"/>
      <c r="VCQ418" s="24"/>
      <c r="VCR418" s="24"/>
      <c r="VCS418" s="24"/>
      <c r="VCT418" s="24"/>
      <c r="VCU418" s="24"/>
      <c r="VCV418" s="24"/>
      <c r="VCW418" s="24"/>
      <c r="VCX418" s="24"/>
      <c r="VCY418" s="24"/>
      <c r="VCZ418" s="24"/>
      <c r="VDA418" s="24"/>
      <c r="VDB418" s="24"/>
      <c r="VDC418" s="24"/>
      <c r="VDD418" s="24"/>
      <c r="VDE418" s="24"/>
      <c r="VDF418" s="24"/>
      <c r="VDG418" s="24"/>
      <c r="VDH418" s="24"/>
      <c r="VDI418" s="24"/>
      <c r="VDJ418" s="24"/>
      <c r="VDK418" s="24"/>
      <c r="VDL418" s="24"/>
      <c r="VDM418" s="24"/>
      <c r="VDN418" s="24"/>
      <c r="VDO418" s="24"/>
      <c r="VDP418" s="24"/>
      <c r="VDQ418" s="24"/>
      <c r="VDR418" s="24"/>
      <c r="VDS418" s="24"/>
      <c r="VDT418" s="24"/>
      <c r="VDU418" s="24"/>
      <c r="VDV418" s="24"/>
      <c r="VDW418" s="24"/>
      <c r="VDX418" s="24"/>
      <c r="VDY418" s="24"/>
      <c r="VDZ418" s="24"/>
      <c r="VEA418" s="24"/>
      <c r="VEB418" s="24"/>
      <c r="VEC418" s="24"/>
      <c r="VED418" s="24"/>
      <c r="VEE418" s="24"/>
      <c r="VEF418" s="24"/>
      <c r="VEG418" s="24"/>
      <c r="VEH418" s="24"/>
      <c r="VEI418" s="24"/>
      <c r="VEJ418" s="24"/>
      <c r="VEK418" s="24"/>
      <c r="VEL418" s="24"/>
      <c r="VEM418" s="24"/>
      <c r="VEN418" s="24"/>
      <c r="VEO418" s="24"/>
      <c r="VEP418" s="24"/>
      <c r="VEQ418" s="24"/>
      <c r="VER418" s="24"/>
      <c r="VES418" s="24"/>
      <c r="VET418" s="24"/>
      <c r="VEU418" s="24"/>
      <c r="VEV418" s="24"/>
      <c r="VEW418" s="24"/>
      <c r="VEX418" s="24"/>
      <c r="VEY418" s="24"/>
      <c r="VEZ418" s="24"/>
      <c r="VFA418" s="24"/>
      <c r="VFB418" s="24"/>
      <c r="VFC418" s="24"/>
      <c r="VFD418" s="24"/>
      <c r="VFE418" s="24"/>
      <c r="VFF418" s="24"/>
      <c r="VFG418" s="24"/>
      <c r="VFH418" s="24"/>
      <c r="VFI418" s="24"/>
      <c r="VFJ418" s="24"/>
      <c r="VFK418" s="24"/>
      <c r="VFL418" s="24"/>
      <c r="VFM418" s="24"/>
      <c r="VFN418" s="24"/>
      <c r="VFO418" s="24"/>
      <c r="VFP418" s="24"/>
      <c r="VFQ418" s="24"/>
      <c r="VFR418" s="24"/>
      <c r="VFS418" s="24"/>
      <c r="VFT418" s="24"/>
      <c r="VFU418" s="24"/>
      <c r="VFV418" s="24"/>
      <c r="VFW418" s="24"/>
      <c r="VFX418" s="24"/>
      <c r="VFY418" s="24"/>
      <c r="VFZ418" s="24"/>
      <c r="VGA418" s="24"/>
      <c r="VGB418" s="24"/>
      <c r="VGC418" s="24"/>
      <c r="VGD418" s="24"/>
      <c r="VGE418" s="24"/>
      <c r="VGF418" s="24"/>
      <c r="VGG418" s="24"/>
      <c r="VGH418" s="24"/>
      <c r="VGI418" s="24"/>
      <c r="VGJ418" s="24"/>
      <c r="VGK418" s="24"/>
      <c r="VGL418" s="24"/>
      <c r="VGM418" s="24"/>
      <c r="VGN418" s="24"/>
      <c r="VGO418" s="24"/>
      <c r="VGP418" s="24"/>
      <c r="VGQ418" s="24"/>
      <c r="VGR418" s="24"/>
      <c r="VGS418" s="24"/>
      <c r="VGT418" s="24"/>
      <c r="VGU418" s="24"/>
      <c r="VGV418" s="24"/>
      <c r="VGW418" s="24"/>
      <c r="VGX418" s="24"/>
      <c r="VGY418" s="24"/>
      <c r="VGZ418" s="24"/>
      <c r="VHA418" s="24"/>
      <c r="VHB418" s="24"/>
      <c r="VHC418" s="24"/>
      <c r="VHD418" s="24"/>
      <c r="VHE418" s="24"/>
      <c r="VHF418" s="24"/>
      <c r="VHG418" s="24"/>
      <c r="VHH418" s="24"/>
      <c r="VHI418" s="24"/>
      <c r="VHJ418" s="24"/>
      <c r="VHK418" s="24"/>
      <c r="VHL418" s="24"/>
      <c r="VHM418" s="24"/>
      <c r="VHN418" s="24"/>
      <c r="VHO418" s="24"/>
      <c r="VHP418" s="24"/>
      <c r="VHQ418" s="24"/>
      <c r="VHR418" s="24"/>
      <c r="VHS418" s="24"/>
      <c r="VHT418" s="24"/>
      <c r="VHU418" s="24"/>
      <c r="VHV418" s="24"/>
      <c r="VHW418" s="24"/>
      <c r="VHX418" s="24"/>
      <c r="VHY418" s="24"/>
      <c r="VHZ418" s="24"/>
      <c r="VIA418" s="24"/>
      <c r="VIB418" s="24"/>
      <c r="VIC418" s="24"/>
      <c r="VID418" s="24"/>
      <c r="VIE418" s="24"/>
      <c r="VIF418" s="24"/>
      <c r="VIG418" s="24"/>
      <c r="VIH418" s="24"/>
      <c r="VII418" s="24"/>
      <c r="VIJ418" s="24"/>
      <c r="VIK418" s="24"/>
      <c r="VIL418" s="24"/>
      <c r="VIM418" s="24"/>
      <c r="VIN418" s="24"/>
      <c r="VIO418" s="24"/>
      <c r="VIP418" s="24"/>
      <c r="VIQ418" s="24"/>
      <c r="VIR418" s="24"/>
      <c r="VIS418" s="24"/>
      <c r="VIT418" s="24"/>
      <c r="VIU418" s="24"/>
      <c r="VIV418" s="24"/>
      <c r="VIW418" s="24"/>
      <c r="VIX418" s="24"/>
      <c r="VIY418" s="24"/>
      <c r="VIZ418" s="24"/>
      <c r="VJA418" s="24"/>
      <c r="VJB418" s="24"/>
      <c r="VJC418" s="24"/>
      <c r="VJD418" s="24"/>
      <c r="VJE418" s="24"/>
      <c r="VJF418" s="24"/>
      <c r="VJG418" s="24"/>
      <c r="VJH418" s="24"/>
      <c r="VJI418" s="24"/>
      <c r="VJJ418" s="24"/>
      <c r="VJK418" s="24"/>
      <c r="VJL418" s="24"/>
      <c r="VJM418" s="24"/>
      <c r="VJN418" s="24"/>
      <c r="VJO418" s="24"/>
      <c r="VJP418" s="24"/>
      <c r="VJQ418" s="24"/>
      <c r="VJR418" s="24"/>
      <c r="VJS418" s="24"/>
      <c r="VJT418" s="24"/>
      <c r="VJU418" s="24"/>
      <c r="VJV418" s="24"/>
      <c r="VJW418" s="24"/>
      <c r="VJX418" s="24"/>
      <c r="VJY418" s="24"/>
      <c r="VJZ418" s="24"/>
      <c r="VKA418" s="24"/>
      <c r="VKB418" s="24"/>
      <c r="VKC418" s="24"/>
      <c r="VKD418" s="24"/>
      <c r="VKE418" s="24"/>
      <c r="VKF418" s="24"/>
      <c r="VKG418" s="24"/>
      <c r="VKH418" s="24"/>
      <c r="VKI418" s="24"/>
      <c r="VKJ418" s="24"/>
      <c r="VKK418" s="24"/>
      <c r="VKL418" s="24"/>
      <c r="VKM418" s="24"/>
      <c r="VKN418" s="24"/>
      <c r="VKO418" s="24"/>
      <c r="VKP418" s="24"/>
      <c r="VKQ418" s="24"/>
      <c r="VKR418" s="24"/>
      <c r="VKS418" s="24"/>
      <c r="VKT418" s="24"/>
      <c r="VKU418" s="24"/>
      <c r="VKV418" s="24"/>
      <c r="VKW418" s="24"/>
      <c r="VKX418" s="24"/>
      <c r="VKY418" s="24"/>
      <c r="VKZ418" s="24"/>
      <c r="VLA418" s="24"/>
      <c r="VLB418" s="24"/>
      <c r="VLC418" s="24"/>
      <c r="VLD418" s="24"/>
      <c r="VLE418" s="24"/>
      <c r="VLF418" s="24"/>
      <c r="VLG418" s="24"/>
      <c r="VLH418" s="24"/>
      <c r="VLI418" s="24"/>
      <c r="VLJ418" s="24"/>
      <c r="VLK418" s="24"/>
      <c r="VLL418" s="24"/>
      <c r="VLM418" s="24"/>
      <c r="VLN418" s="24"/>
      <c r="VLO418" s="24"/>
      <c r="VLP418" s="24"/>
      <c r="VLQ418" s="24"/>
      <c r="VLR418" s="24"/>
      <c r="VLS418" s="24"/>
      <c r="VLT418" s="24"/>
      <c r="VLU418" s="24"/>
      <c r="VLV418" s="24"/>
      <c r="VLW418" s="24"/>
      <c r="VLX418" s="24"/>
      <c r="VLY418" s="24"/>
      <c r="VLZ418" s="24"/>
      <c r="VMA418" s="24"/>
      <c r="VMB418" s="24"/>
      <c r="VMC418" s="24"/>
      <c r="VMD418" s="24"/>
      <c r="VME418" s="24"/>
      <c r="VMF418" s="24"/>
      <c r="VMG418" s="24"/>
      <c r="VMH418" s="24"/>
      <c r="VMI418" s="24"/>
      <c r="VMJ418" s="24"/>
      <c r="VMK418" s="24"/>
      <c r="VML418" s="24"/>
      <c r="VMM418" s="24"/>
      <c r="VMN418" s="24"/>
      <c r="VMO418" s="24"/>
      <c r="VMP418" s="24"/>
      <c r="VMQ418" s="24"/>
      <c r="VMR418" s="24"/>
      <c r="VMS418" s="24"/>
      <c r="VMT418" s="24"/>
      <c r="VMU418" s="24"/>
      <c r="VMV418" s="24"/>
      <c r="VMW418" s="24"/>
      <c r="VMX418" s="24"/>
      <c r="VMY418" s="24"/>
      <c r="VMZ418" s="24"/>
      <c r="VNA418" s="24"/>
      <c r="VNB418" s="24"/>
      <c r="VNC418" s="24"/>
      <c r="VND418" s="24"/>
      <c r="VNE418" s="24"/>
      <c r="VNF418" s="24"/>
      <c r="VNG418" s="24"/>
      <c r="VNH418" s="24"/>
      <c r="VNI418" s="24"/>
      <c r="VNJ418" s="24"/>
      <c r="VNK418" s="24"/>
      <c r="VNL418" s="24"/>
      <c r="VNM418" s="24"/>
      <c r="VNN418" s="24"/>
      <c r="VNO418" s="24"/>
      <c r="VNP418" s="24"/>
      <c r="VNQ418" s="24"/>
      <c r="VNR418" s="24"/>
      <c r="VNS418" s="24"/>
      <c r="VNT418" s="24"/>
      <c r="VNU418" s="24"/>
      <c r="VNV418" s="24"/>
      <c r="VNW418" s="24"/>
      <c r="VNX418" s="24"/>
      <c r="VNY418" s="24"/>
      <c r="VNZ418" s="24"/>
      <c r="VOA418" s="24"/>
      <c r="VOB418" s="24"/>
      <c r="VOC418" s="24"/>
      <c r="VOD418" s="24"/>
      <c r="VOE418" s="24"/>
      <c r="VOF418" s="24"/>
      <c r="VOG418" s="24"/>
      <c r="VOH418" s="24"/>
      <c r="VOI418" s="24"/>
      <c r="VOJ418" s="24"/>
      <c r="VOK418" s="24"/>
      <c r="VOL418" s="24"/>
      <c r="VOM418" s="24"/>
      <c r="VON418" s="24"/>
      <c r="VOO418" s="24"/>
      <c r="VOP418" s="24"/>
      <c r="VOQ418" s="24"/>
      <c r="VOR418" s="24"/>
      <c r="VOS418" s="24"/>
      <c r="VOT418" s="24"/>
      <c r="VOU418" s="24"/>
      <c r="VOV418" s="24"/>
      <c r="VOW418" s="24"/>
      <c r="VOX418" s="24"/>
      <c r="VOY418" s="24"/>
      <c r="VOZ418" s="24"/>
      <c r="VPA418" s="24"/>
      <c r="VPB418" s="24"/>
      <c r="VPC418" s="24"/>
      <c r="VPD418" s="24"/>
      <c r="VPE418" s="24"/>
      <c r="VPF418" s="24"/>
      <c r="VPG418" s="24"/>
      <c r="VPH418" s="24"/>
      <c r="VPI418" s="24"/>
      <c r="VPJ418" s="24"/>
      <c r="VPK418" s="24"/>
      <c r="VPL418" s="24"/>
      <c r="VPM418" s="24"/>
      <c r="VPN418" s="24"/>
      <c r="VPO418" s="24"/>
      <c r="VPP418" s="24"/>
      <c r="VPQ418" s="24"/>
      <c r="VPR418" s="24"/>
      <c r="VPS418" s="24"/>
      <c r="VPT418" s="24"/>
      <c r="VPU418" s="24"/>
      <c r="VPV418" s="24"/>
      <c r="VPW418" s="24"/>
      <c r="VPX418" s="24"/>
      <c r="VPY418" s="24"/>
      <c r="VPZ418" s="24"/>
      <c r="VQA418" s="24"/>
      <c r="VQB418" s="24"/>
      <c r="VQC418" s="24"/>
      <c r="VQD418" s="24"/>
      <c r="VQE418" s="24"/>
      <c r="VQF418" s="24"/>
      <c r="VQG418" s="24"/>
      <c r="VQH418" s="24"/>
      <c r="VQI418" s="24"/>
      <c r="VQJ418" s="24"/>
      <c r="VQK418" s="24"/>
      <c r="VQL418" s="24"/>
      <c r="VQM418" s="24"/>
      <c r="VQN418" s="24"/>
      <c r="VQO418" s="24"/>
      <c r="VQP418" s="24"/>
      <c r="VQQ418" s="24"/>
      <c r="VQR418" s="24"/>
      <c r="VQS418" s="24"/>
      <c r="VQT418" s="24"/>
      <c r="VQU418" s="24"/>
      <c r="VQV418" s="24"/>
      <c r="VQW418" s="24"/>
      <c r="VQX418" s="24"/>
      <c r="VQY418" s="24"/>
      <c r="VQZ418" s="24"/>
      <c r="VRA418" s="24"/>
      <c r="VRB418" s="24"/>
      <c r="VRC418" s="24"/>
      <c r="VRD418" s="24"/>
      <c r="VRE418" s="24"/>
      <c r="VRF418" s="24"/>
      <c r="VRG418" s="24"/>
      <c r="VRH418" s="24"/>
      <c r="VRI418" s="24"/>
      <c r="VRJ418" s="24"/>
      <c r="VRK418" s="24"/>
      <c r="VRL418" s="24"/>
      <c r="VRM418" s="24"/>
      <c r="VRN418" s="24"/>
      <c r="VRO418" s="24"/>
      <c r="VRP418" s="24"/>
      <c r="VRQ418" s="24"/>
      <c r="VRR418" s="24"/>
      <c r="VRS418" s="24"/>
      <c r="VRT418" s="24"/>
      <c r="VRU418" s="24"/>
      <c r="VRV418" s="24"/>
      <c r="VRW418" s="24"/>
      <c r="VRX418" s="24"/>
      <c r="VRY418" s="24"/>
      <c r="VRZ418" s="24"/>
      <c r="VSA418" s="24"/>
      <c r="VSB418" s="24"/>
      <c r="VSC418" s="24"/>
      <c r="VSD418" s="24"/>
      <c r="VSE418" s="24"/>
      <c r="VSF418" s="24"/>
      <c r="VSG418" s="24"/>
      <c r="VSH418" s="24"/>
      <c r="VSI418" s="24"/>
      <c r="VSJ418" s="24"/>
      <c r="VSK418" s="24"/>
      <c r="VSL418" s="24"/>
      <c r="VSM418" s="24"/>
      <c r="VSN418" s="24"/>
      <c r="VSO418" s="24"/>
      <c r="VSP418" s="24"/>
      <c r="VSQ418" s="24"/>
      <c r="VSR418" s="24"/>
      <c r="VSS418" s="24"/>
      <c r="VST418" s="24"/>
      <c r="VSU418" s="24"/>
      <c r="VSV418" s="24"/>
      <c r="VSW418" s="24"/>
      <c r="VSX418" s="24"/>
      <c r="VSY418" s="24"/>
      <c r="VSZ418" s="24"/>
      <c r="VTA418" s="24"/>
      <c r="VTB418" s="24"/>
      <c r="VTC418" s="24"/>
      <c r="VTD418" s="24"/>
      <c r="VTE418" s="24"/>
      <c r="VTF418" s="24"/>
      <c r="VTG418" s="24"/>
      <c r="VTH418" s="24"/>
      <c r="VTI418" s="24"/>
      <c r="VTJ418" s="24"/>
      <c r="VTK418" s="24"/>
      <c r="VTL418" s="24"/>
      <c r="VTM418" s="24"/>
      <c r="VTN418" s="24"/>
      <c r="VTO418" s="24"/>
      <c r="VTP418" s="24"/>
      <c r="VTQ418" s="24"/>
      <c r="VTR418" s="24"/>
      <c r="VTS418" s="24"/>
      <c r="VTT418" s="24"/>
      <c r="VTU418" s="24"/>
      <c r="VTV418" s="24"/>
      <c r="VTW418" s="24"/>
      <c r="VTX418" s="24"/>
      <c r="VTY418" s="24"/>
      <c r="VTZ418" s="24"/>
      <c r="VUA418" s="24"/>
      <c r="VUB418" s="24"/>
      <c r="VUC418" s="24"/>
      <c r="VUD418" s="24"/>
      <c r="VUE418" s="24"/>
      <c r="VUF418" s="24"/>
      <c r="VUG418" s="24"/>
      <c r="VUH418" s="24"/>
      <c r="VUI418" s="24"/>
      <c r="VUJ418" s="24"/>
      <c r="VUK418" s="24"/>
      <c r="VUL418" s="24"/>
      <c r="VUM418" s="24"/>
      <c r="VUN418" s="24"/>
      <c r="VUO418" s="24"/>
      <c r="VUP418" s="24"/>
      <c r="VUQ418" s="24"/>
      <c r="VUR418" s="24"/>
      <c r="VUS418" s="24"/>
      <c r="VUT418" s="24"/>
      <c r="VUU418" s="24"/>
      <c r="VUV418" s="24"/>
      <c r="VUW418" s="24"/>
      <c r="VUX418" s="24"/>
      <c r="VUY418" s="24"/>
      <c r="VUZ418" s="24"/>
      <c r="VVA418" s="24"/>
      <c r="VVB418" s="24"/>
      <c r="VVC418" s="24"/>
      <c r="VVD418" s="24"/>
      <c r="VVE418" s="24"/>
      <c r="VVF418" s="24"/>
      <c r="VVG418" s="24"/>
      <c r="VVH418" s="24"/>
      <c r="VVI418" s="24"/>
      <c r="VVJ418" s="24"/>
      <c r="VVK418" s="24"/>
      <c r="VVL418" s="24"/>
      <c r="VVM418" s="24"/>
      <c r="VVN418" s="24"/>
      <c r="VVO418" s="24"/>
      <c r="VVP418" s="24"/>
      <c r="VVQ418" s="24"/>
      <c r="VVR418" s="24"/>
      <c r="VVS418" s="24"/>
      <c r="VVT418" s="24"/>
      <c r="VVU418" s="24"/>
      <c r="VVV418" s="24"/>
      <c r="VVW418" s="24"/>
      <c r="VVX418" s="24"/>
      <c r="VVY418" s="24"/>
      <c r="VVZ418" s="24"/>
      <c r="VWA418" s="24"/>
      <c r="VWB418" s="24"/>
      <c r="VWC418" s="24"/>
      <c r="VWD418" s="24"/>
      <c r="VWE418" s="24"/>
      <c r="VWF418" s="24"/>
      <c r="VWG418" s="24"/>
      <c r="VWH418" s="24"/>
      <c r="VWI418" s="24"/>
      <c r="VWJ418" s="24"/>
      <c r="VWK418" s="24"/>
      <c r="VWL418" s="24"/>
      <c r="VWM418" s="24"/>
      <c r="VWN418" s="24"/>
      <c r="VWO418" s="24"/>
      <c r="VWP418" s="24"/>
      <c r="VWQ418" s="24"/>
      <c r="VWR418" s="24"/>
      <c r="VWS418" s="24"/>
      <c r="VWT418" s="24"/>
      <c r="VWU418" s="24"/>
      <c r="VWV418" s="24"/>
      <c r="VWW418" s="24"/>
      <c r="VWX418" s="24"/>
      <c r="VWY418" s="24"/>
      <c r="VWZ418" s="24"/>
      <c r="VXA418" s="24"/>
      <c r="VXB418" s="24"/>
      <c r="VXC418" s="24"/>
      <c r="VXD418" s="24"/>
      <c r="VXE418" s="24"/>
      <c r="VXF418" s="24"/>
      <c r="VXG418" s="24"/>
      <c r="VXH418" s="24"/>
      <c r="VXI418" s="24"/>
      <c r="VXJ418" s="24"/>
      <c r="VXK418" s="24"/>
      <c r="VXL418" s="24"/>
      <c r="VXM418" s="24"/>
      <c r="VXN418" s="24"/>
      <c r="VXO418" s="24"/>
      <c r="VXP418" s="24"/>
      <c r="VXQ418" s="24"/>
      <c r="VXR418" s="24"/>
      <c r="VXS418" s="24"/>
      <c r="VXT418" s="24"/>
      <c r="VXU418" s="24"/>
      <c r="VXV418" s="24"/>
      <c r="VXW418" s="24"/>
      <c r="VXX418" s="24"/>
      <c r="VXY418" s="24"/>
      <c r="VXZ418" s="24"/>
      <c r="VYA418" s="24"/>
      <c r="VYB418" s="24"/>
      <c r="VYC418" s="24"/>
      <c r="VYD418" s="24"/>
      <c r="VYE418" s="24"/>
      <c r="VYF418" s="24"/>
      <c r="VYG418" s="24"/>
      <c r="VYH418" s="24"/>
      <c r="VYI418" s="24"/>
      <c r="VYJ418" s="24"/>
      <c r="VYK418" s="24"/>
      <c r="VYL418" s="24"/>
      <c r="VYM418" s="24"/>
      <c r="VYN418" s="24"/>
      <c r="VYO418" s="24"/>
      <c r="VYP418" s="24"/>
      <c r="VYQ418" s="24"/>
      <c r="VYR418" s="24"/>
      <c r="VYS418" s="24"/>
      <c r="VYT418" s="24"/>
      <c r="VYU418" s="24"/>
      <c r="VYV418" s="24"/>
      <c r="VYW418" s="24"/>
      <c r="VYX418" s="24"/>
      <c r="VYY418" s="24"/>
      <c r="VYZ418" s="24"/>
      <c r="VZA418" s="24"/>
      <c r="VZB418" s="24"/>
      <c r="VZC418" s="24"/>
      <c r="VZD418" s="24"/>
      <c r="VZE418" s="24"/>
      <c r="VZF418" s="24"/>
      <c r="VZG418" s="24"/>
      <c r="VZH418" s="24"/>
      <c r="VZI418" s="24"/>
      <c r="VZJ418" s="24"/>
      <c r="VZK418" s="24"/>
      <c r="VZL418" s="24"/>
      <c r="VZM418" s="24"/>
      <c r="VZN418" s="24"/>
      <c r="VZO418" s="24"/>
      <c r="VZP418" s="24"/>
      <c r="VZQ418" s="24"/>
      <c r="VZR418" s="24"/>
      <c r="VZS418" s="24"/>
      <c r="VZT418" s="24"/>
      <c r="VZU418" s="24"/>
      <c r="VZV418" s="24"/>
      <c r="VZW418" s="24"/>
      <c r="VZX418" s="24"/>
      <c r="VZY418" s="24"/>
      <c r="VZZ418" s="24"/>
      <c r="WAA418" s="24"/>
      <c r="WAB418" s="24"/>
      <c r="WAC418" s="24"/>
      <c r="WAD418" s="24"/>
      <c r="WAE418" s="24"/>
      <c r="WAF418" s="24"/>
      <c r="WAG418" s="24"/>
      <c r="WAH418" s="24"/>
      <c r="WAI418" s="24"/>
      <c r="WAJ418" s="24"/>
      <c r="WAK418" s="24"/>
      <c r="WAL418" s="24"/>
      <c r="WAM418" s="24"/>
      <c r="WAN418" s="24"/>
      <c r="WAO418" s="24"/>
      <c r="WAP418" s="24"/>
      <c r="WAQ418" s="24"/>
      <c r="WAR418" s="24"/>
      <c r="WAS418" s="24"/>
      <c r="WAT418" s="24"/>
      <c r="WAU418" s="24"/>
      <c r="WAV418" s="24"/>
      <c r="WAW418" s="24"/>
      <c r="WAX418" s="24"/>
      <c r="WAY418" s="24"/>
      <c r="WAZ418" s="24"/>
      <c r="WBA418" s="24"/>
      <c r="WBB418" s="24"/>
      <c r="WBC418" s="24"/>
      <c r="WBD418" s="24"/>
      <c r="WBE418" s="24"/>
      <c r="WBF418" s="24"/>
      <c r="WBG418" s="24"/>
      <c r="WBH418" s="24"/>
      <c r="WBI418" s="24"/>
      <c r="WBJ418" s="24"/>
      <c r="WBK418" s="24"/>
      <c r="WBL418" s="24"/>
      <c r="WBM418" s="24"/>
      <c r="WBN418" s="24"/>
      <c r="WBO418" s="24"/>
      <c r="WBP418" s="24"/>
      <c r="WBQ418" s="24"/>
      <c r="WBR418" s="24"/>
      <c r="WBS418" s="24"/>
      <c r="WBT418" s="24"/>
      <c r="WBU418" s="24"/>
      <c r="WBV418" s="24"/>
      <c r="WBW418" s="24"/>
      <c r="WBX418" s="24"/>
      <c r="WBY418" s="24"/>
      <c r="WBZ418" s="24"/>
      <c r="WCA418" s="24"/>
      <c r="WCB418" s="24"/>
      <c r="WCC418" s="24"/>
      <c r="WCD418" s="24"/>
      <c r="WCE418" s="24"/>
      <c r="WCF418" s="24"/>
      <c r="WCG418" s="24"/>
      <c r="WCH418" s="24"/>
      <c r="WCI418" s="24"/>
      <c r="WCJ418" s="24"/>
      <c r="WCK418" s="24"/>
      <c r="WCL418" s="24"/>
      <c r="WCM418" s="24"/>
      <c r="WCN418" s="24"/>
      <c r="WCO418" s="24"/>
      <c r="WCP418" s="24"/>
      <c r="WCQ418" s="24"/>
      <c r="WCR418" s="24"/>
      <c r="WCS418" s="24"/>
      <c r="WCT418" s="24"/>
      <c r="WCU418" s="24"/>
      <c r="WCV418" s="24"/>
      <c r="WCW418" s="24"/>
      <c r="WCX418" s="24"/>
      <c r="WCY418" s="24"/>
      <c r="WCZ418" s="24"/>
      <c r="WDA418" s="24"/>
      <c r="WDB418" s="24"/>
      <c r="WDC418" s="24"/>
      <c r="WDD418" s="24"/>
      <c r="WDE418" s="24"/>
      <c r="WDF418" s="24"/>
      <c r="WDG418" s="24"/>
      <c r="WDH418" s="24"/>
      <c r="WDI418" s="24"/>
      <c r="WDJ418" s="24"/>
      <c r="WDK418" s="24"/>
      <c r="WDL418" s="24"/>
      <c r="WDM418" s="24"/>
      <c r="WDN418" s="24"/>
      <c r="WDO418" s="24"/>
      <c r="WDP418" s="24"/>
      <c r="WDQ418" s="24"/>
      <c r="WDR418" s="24"/>
      <c r="WDS418" s="24"/>
      <c r="WDT418" s="24"/>
      <c r="WDU418" s="24"/>
      <c r="WDV418" s="24"/>
      <c r="WDW418" s="24"/>
      <c r="WDX418" s="24"/>
      <c r="WDY418" s="24"/>
      <c r="WDZ418" s="24"/>
      <c r="WEA418" s="24"/>
      <c r="WEB418" s="24"/>
      <c r="WEC418" s="24"/>
      <c r="WED418" s="24"/>
      <c r="WEE418" s="24"/>
      <c r="WEF418" s="24"/>
      <c r="WEG418" s="24"/>
      <c r="WEH418" s="24"/>
      <c r="WEI418" s="24"/>
      <c r="WEJ418" s="24"/>
      <c r="WEK418" s="24"/>
      <c r="WEL418" s="24"/>
      <c r="WEM418" s="24"/>
      <c r="WEN418" s="24"/>
      <c r="WEO418" s="24"/>
      <c r="WEP418" s="24"/>
      <c r="WEQ418" s="24"/>
      <c r="WER418" s="24"/>
      <c r="WES418" s="24"/>
      <c r="WET418" s="24"/>
      <c r="WEU418" s="24"/>
      <c r="WEV418" s="24"/>
      <c r="WEW418" s="24"/>
      <c r="WEX418" s="24"/>
      <c r="WEY418" s="24"/>
      <c r="WEZ418" s="24"/>
      <c r="WFA418" s="24"/>
      <c r="WFB418" s="24"/>
      <c r="WFC418" s="24"/>
      <c r="WFD418" s="24"/>
      <c r="WFE418" s="24"/>
      <c r="WFF418" s="24"/>
      <c r="WFG418" s="24"/>
      <c r="WFH418" s="24"/>
      <c r="WFI418" s="24"/>
      <c r="WFJ418" s="24"/>
      <c r="WFK418" s="24"/>
      <c r="WFL418" s="24"/>
      <c r="WFM418" s="24"/>
      <c r="WFN418" s="24"/>
      <c r="WFO418" s="24"/>
      <c r="WFP418" s="24"/>
      <c r="WFQ418" s="24"/>
      <c r="WFR418" s="24"/>
      <c r="WFS418" s="24"/>
      <c r="WFT418" s="24"/>
      <c r="WFU418" s="24"/>
      <c r="WFV418" s="24"/>
      <c r="WFW418" s="24"/>
      <c r="WFX418" s="24"/>
      <c r="WFY418" s="24"/>
      <c r="WFZ418" s="24"/>
      <c r="WGA418" s="24"/>
      <c r="WGB418" s="24"/>
      <c r="WGC418" s="24"/>
      <c r="WGD418" s="24"/>
      <c r="WGE418" s="24"/>
      <c r="WGF418" s="24"/>
      <c r="WGG418" s="24"/>
      <c r="WGH418" s="24"/>
      <c r="WGI418" s="24"/>
      <c r="WGJ418" s="24"/>
      <c r="WGK418" s="24"/>
      <c r="WGL418" s="24"/>
      <c r="WGM418" s="24"/>
      <c r="WGN418" s="24"/>
      <c r="WGO418" s="24"/>
      <c r="WGP418" s="24"/>
      <c r="WGQ418" s="24"/>
      <c r="WGR418" s="24"/>
      <c r="WGS418" s="24"/>
      <c r="WGT418" s="24"/>
      <c r="WGU418" s="24"/>
      <c r="WGV418" s="24"/>
      <c r="WGW418" s="24"/>
      <c r="WGX418" s="24"/>
      <c r="WGY418" s="24"/>
      <c r="WGZ418" s="24"/>
      <c r="WHA418" s="24"/>
      <c r="WHB418" s="24"/>
      <c r="WHC418" s="24"/>
      <c r="WHD418" s="24"/>
      <c r="WHE418" s="24"/>
      <c r="WHF418" s="24"/>
      <c r="WHG418" s="24"/>
      <c r="WHH418" s="24"/>
      <c r="WHI418" s="24"/>
      <c r="WHJ418" s="24"/>
      <c r="WHK418" s="24"/>
      <c r="WHL418" s="24"/>
      <c r="WHM418" s="24"/>
      <c r="WHN418" s="24"/>
      <c r="WHO418" s="24"/>
      <c r="WHP418" s="24"/>
      <c r="WHQ418" s="24"/>
      <c r="WHR418" s="24"/>
      <c r="WHS418" s="24"/>
      <c r="WHT418" s="24"/>
      <c r="WHU418" s="24"/>
      <c r="WHV418" s="24"/>
      <c r="WHW418" s="24"/>
      <c r="WHX418" s="24"/>
      <c r="WHY418" s="24"/>
      <c r="WHZ418" s="24"/>
      <c r="WIA418" s="24"/>
      <c r="WIB418" s="24"/>
      <c r="WIC418" s="24"/>
      <c r="WID418" s="24"/>
      <c r="WIE418" s="24"/>
      <c r="WIF418" s="24"/>
      <c r="WIG418" s="24"/>
      <c r="WIH418" s="24"/>
      <c r="WII418" s="24"/>
      <c r="WIJ418" s="24"/>
      <c r="WIK418" s="24"/>
      <c r="WIL418" s="24"/>
      <c r="WIM418" s="24"/>
      <c r="WIN418" s="24"/>
      <c r="WIO418" s="24"/>
      <c r="WIP418" s="24"/>
      <c r="WIQ418" s="24"/>
      <c r="WIR418" s="24"/>
      <c r="WIS418" s="24"/>
      <c r="WIT418" s="24"/>
      <c r="WIU418" s="24"/>
      <c r="WIV418" s="24"/>
      <c r="WIW418" s="24"/>
      <c r="WIX418" s="24"/>
      <c r="WIY418" s="24"/>
      <c r="WIZ418" s="24"/>
      <c r="WJA418" s="24"/>
      <c r="WJB418" s="24"/>
      <c r="WJC418" s="24"/>
      <c r="WJD418" s="24"/>
      <c r="WJE418" s="24"/>
      <c r="WJF418" s="24"/>
      <c r="WJG418" s="24"/>
      <c r="WJH418" s="24"/>
      <c r="WJI418" s="24"/>
      <c r="WJJ418" s="24"/>
      <c r="WJK418" s="24"/>
      <c r="WJL418" s="24"/>
      <c r="WJM418" s="24"/>
      <c r="WJN418" s="24"/>
      <c r="WJO418" s="24"/>
      <c r="WJP418" s="24"/>
      <c r="WJQ418" s="24"/>
      <c r="WJR418" s="24"/>
      <c r="WJS418" s="24"/>
      <c r="WJT418" s="24"/>
      <c r="WJU418" s="24"/>
      <c r="WJV418" s="24"/>
      <c r="WJW418" s="24"/>
      <c r="WJX418" s="24"/>
      <c r="WJY418" s="24"/>
      <c r="WJZ418" s="24"/>
      <c r="WKA418" s="24"/>
      <c r="WKB418" s="24"/>
      <c r="WKC418" s="24"/>
      <c r="WKD418" s="24"/>
      <c r="WKE418" s="24"/>
      <c r="WKF418" s="24"/>
      <c r="WKG418" s="24"/>
      <c r="WKH418" s="24"/>
      <c r="WKI418" s="24"/>
      <c r="WKJ418" s="24"/>
      <c r="WKK418" s="24"/>
      <c r="WKL418" s="24"/>
      <c r="WKM418" s="24"/>
      <c r="WKN418" s="24"/>
      <c r="WKO418" s="24"/>
      <c r="WKP418" s="24"/>
      <c r="WKQ418" s="24"/>
      <c r="WKR418" s="24"/>
      <c r="WKS418" s="24"/>
      <c r="WKT418" s="24"/>
      <c r="WKU418" s="24"/>
      <c r="WKV418" s="24"/>
      <c r="WKW418" s="24"/>
      <c r="WKX418" s="24"/>
      <c r="WKY418" s="24"/>
      <c r="WKZ418" s="24"/>
      <c r="WLA418" s="24"/>
      <c r="WLB418" s="24"/>
      <c r="WLC418" s="24"/>
      <c r="WLD418" s="24"/>
      <c r="WLE418" s="24"/>
      <c r="WLF418" s="24"/>
      <c r="WLG418" s="24"/>
      <c r="WLH418" s="24"/>
      <c r="WLI418" s="24"/>
      <c r="WLJ418" s="24"/>
      <c r="WLK418" s="24"/>
      <c r="WLL418" s="24"/>
      <c r="WLM418" s="24"/>
      <c r="WLN418" s="24"/>
      <c r="WLO418" s="24"/>
      <c r="WLP418" s="24"/>
      <c r="WLQ418" s="24"/>
      <c r="WLR418" s="24"/>
      <c r="WLS418" s="24"/>
      <c r="WLT418" s="24"/>
      <c r="WLU418" s="24"/>
      <c r="WLV418" s="24"/>
      <c r="WLW418" s="24"/>
      <c r="WLX418" s="24"/>
      <c r="WLY418" s="24"/>
      <c r="WLZ418" s="24"/>
      <c r="WMA418" s="24"/>
      <c r="WMB418" s="24"/>
      <c r="WMC418" s="24"/>
      <c r="WMD418" s="24"/>
      <c r="WME418" s="24"/>
      <c r="WMF418" s="24"/>
      <c r="WMG418" s="24"/>
      <c r="WMH418" s="24"/>
      <c r="WMI418" s="24"/>
      <c r="WMJ418" s="24"/>
      <c r="WMK418" s="24"/>
      <c r="WML418" s="24"/>
      <c r="WMM418" s="24"/>
      <c r="WMN418" s="24"/>
      <c r="WMO418" s="24"/>
      <c r="WMP418" s="24"/>
      <c r="WMQ418" s="24"/>
      <c r="WMR418" s="24"/>
      <c r="WMS418" s="24"/>
      <c r="WMT418" s="24"/>
      <c r="WMU418" s="24"/>
      <c r="WMV418" s="24"/>
      <c r="WMW418" s="24"/>
      <c r="WMX418" s="24"/>
      <c r="WMY418" s="24"/>
      <c r="WMZ418" s="24"/>
      <c r="WNA418" s="24"/>
      <c r="WNB418" s="24"/>
      <c r="WNC418" s="24"/>
      <c r="WND418" s="24"/>
      <c r="WNE418" s="24"/>
      <c r="WNF418" s="24"/>
      <c r="WNG418" s="24"/>
      <c r="WNH418" s="24"/>
      <c r="WNI418" s="24"/>
      <c r="WNJ418" s="24"/>
      <c r="WNK418" s="24"/>
      <c r="WNL418" s="24"/>
      <c r="WNM418" s="24"/>
      <c r="WNN418" s="24"/>
      <c r="WNO418" s="24"/>
      <c r="WNP418" s="24"/>
      <c r="WNQ418" s="24"/>
      <c r="WNR418" s="24"/>
      <c r="WNS418" s="24"/>
      <c r="WNT418" s="24"/>
      <c r="WNU418" s="24"/>
      <c r="WNV418" s="24"/>
      <c r="WNW418" s="24"/>
      <c r="WNX418" s="24"/>
      <c r="WNY418" s="24"/>
      <c r="WNZ418" s="24"/>
      <c r="WOA418" s="24"/>
      <c r="WOB418" s="24"/>
      <c r="WOC418" s="24"/>
      <c r="WOD418" s="24"/>
      <c r="WOE418" s="24"/>
      <c r="WOF418" s="24"/>
      <c r="WOG418" s="24"/>
      <c r="WOH418" s="24"/>
      <c r="WOI418" s="24"/>
      <c r="WOJ418" s="24"/>
      <c r="WOK418" s="24"/>
      <c r="WOL418" s="24"/>
      <c r="WOM418" s="24"/>
      <c r="WON418" s="24"/>
      <c r="WOO418" s="24"/>
      <c r="WOP418" s="24"/>
      <c r="WOQ418" s="24"/>
      <c r="WOR418" s="24"/>
      <c r="WOS418" s="24"/>
      <c r="WOT418" s="24"/>
      <c r="WOU418" s="24"/>
      <c r="WOV418" s="24"/>
      <c r="WOW418" s="24"/>
      <c r="WOX418" s="24"/>
      <c r="WOY418" s="24"/>
      <c r="WOZ418" s="24"/>
      <c r="WPA418" s="24"/>
      <c r="WPB418" s="24"/>
      <c r="WPC418" s="24"/>
      <c r="WPD418" s="24"/>
      <c r="WPE418" s="24"/>
      <c r="WPF418" s="24"/>
      <c r="WPG418" s="24"/>
      <c r="WPH418" s="24"/>
      <c r="WPI418" s="24"/>
      <c r="WPJ418" s="24"/>
      <c r="WPK418" s="24"/>
      <c r="WPL418" s="24"/>
      <c r="WPM418" s="24"/>
      <c r="WPN418" s="24"/>
      <c r="WPO418" s="24"/>
      <c r="WPP418" s="24"/>
      <c r="WPQ418" s="24"/>
      <c r="WPR418" s="24"/>
      <c r="WPS418" s="24"/>
      <c r="WPT418" s="24"/>
      <c r="WPU418" s="24"/>
      <c r="WPV418" s="24"/>
      <c r="WPW418" s="24"/>
      <c r="WPX418" s="24"/>
      <c r="WPY418" s="24"/>
      <c r="WPZ418" s="24"/>
      <c r="WQA418" s="24"/>
      <c r="WQB418" s="24"/>
      <c r="WQC418" s="24"/>
      <c r="WQD418" s="24"/>
      <c r="WQE418" s="24"/>
      <c r="WQF418" s="24"/>
      <c r="WQG418" s="24"/>
      <c r="WQH418" s="24"/>
      <c r="WQI418" s="24"/>
      <c r="WQJ418" s="24"/>
      <c r="WQK418" s="24"/>
      <c r="WQL418" s="24"/>
      <c r="WQM418" s="24"/>
      <c r="WQN418" s="24"/>
      <c r="WQO418" s="24"/>
      <c r="WQP418" s="24"/>
      <c r="WQQ418" s="24"/>
      <c r="WQR418" s="24"/>
      <c r="WQS418" s="24"/>
      <c r="WQT418" s="24"/>
      <c r="WQU418" s="24"/>
      <c r="WQV418" s="24"/>
      <c r="WQW418" s="24"/>
      <c r="WQX418" s="24"/>
      <c r="WQY418" s="24"/>
      <c r="WQZ418" s="24"/>
      <c r="WRA418" s="24"/>
      <c r="WRB418" s="24"/>
      <c r="WRC418" s="24"/>
      <c r="WRD418" s="24"/>
      <c r="WRE418" s="24"/>
      <c r="WRF418" s="24"/>
      <c r="WRG418" s="24"/>
      <c r="WRH418" s="24"/>
      <c r="WRI418" s="24"/>
      <c r="WRJ418" s="24"/>
      <c r="WRK418" s="24"/>
      <c r="WRL418" s="24"/>
      <c r="WRM418" s="24"/>
      <c r="WRN418" s="24"/>
      <c r="WRO418" s="24"/>
      <c r="WRP418" s="24"/>
      <c r="WRQ418" s="24"/>
      <c r="WRR418" s="24"/>
      <c r="WRS418" s="24"/>
      <c r="WRT418" s="24"/>
      <c r="WRU418" s="24"/>
      <c r="WRV418" s="24"/>
      <c r="WRW418" s="24"/>
      <c r="WRX418" s="24"/>
      <c r="WRY418" s="24"/>
      <c r="WRZ418" s="24"/>
      <c r="WSA418" s="24"/>
      <c r="WSB418" s="24"/>
      <c r="WSC418" s="24"/>
      <c r="WSD418" s="24"/>
      <c r="WSE418" s="24"/>
      <c r="WSF418" s="24"/>
      <c r="WSG418" s="24"/>
      <c r="WSH418" s="24"/>
      <c r="WSI418" s="24"/>
      <c r="WSJ418" s="24"/>
      <c r="WSK418" s="24"/>
      <c r="WSL418" s="24"/>
      <c r="WSM418" s="24"/>
      <c r="WSN418" s="24"/>
      <c r="WSO418" s="24"/>
      <c r="WSP418" s="24"/>
      <c r="WSQ418" s="24"/>
      <c r="WSR418" s="24"/>
      <c r="WSS418" s="24"/>
      <c r="WST418" s="24"/>
      <c r="WSU418" s="24"/>
      <c r="WSV418" s="24"/>
      <c r="WSW418" s="24"/>
      <c r="WSX418" s="24"/>
      <c r="WSY418" s="24"/>
      <c r="WSZ418" s="24"/>
      <c r="WTA418" s="24"/>
      <c r="WTB418" s="24"/>
      <c r="WTC418" s="24"/>
      <c r="WTD418" s="24"/>
      <c r="WTE418" s="24"/>
      <c r="WTF418" s="24"/>
      <c r="WTG418" s="24"/>
      <c r="WTH418" s="24"/>
      <c r="WTI418" s="24"/>
      <c r="WTJ418" s="24"/>
      <c r="WTK418" s="24"/>
      <c r="WTL418" s="24"/>
      <c r="WTM418" s="24"/>
      <c r="WTN418" s="24"/>
      <c r="WTO418" s="24"/>
      <c r="WTP418" s="24"/>
      <c r="WTQ418" s="24"/>
      <c r="WTR418" s="24"/>
      <c r="WTS418" s="24"/>
      <c r="WTT418" s="24"/>
      <c r="WTU418" s="24"/>
      <c r="WTV418" s="24"/>
      <c r="WTW418" s="24"/>
      <c r="WTX418" s="24"/>
      <c r="WTY418" s="24"/>
      <c r="WTZ418" s="24"/>
      <c r="WUA418" s="24"/>
      <c r="WUB418" s="24"/>
      <c r="WUC418" s="24"/>
      <c r="WUD418" s="24"/>
      <c r="WUE418" s="24"/>
      <c r="WUF418" s="24"/>
      <c r="WUG418" s="24"/>
      <c r="WUH418" s="24"/>
      <c r="WUI418" s="24"/>
      <c r="WUJ418" s="24"/>
      <c r="WUK418" s="24"/>
      <c r="WUL418" s="24"/>
      <c r="WUM418" s="24"/>
      <c r="WUN418" s="24"/>
      <c r="WUO418" s="24"/>
      <c r="WUP418" s="24"/>
      <c r="WUQ418" s="24"/>
      <c r="WUR418" s="24"/>
      <c r="WUS418" s="24"/>
      <c r="WUT418" s="24"/>
      <c r="WUU418" s="24"/>
      <c r="WUV418" s="24"/>
      <c r="WUW418" s="24"/>
      <c r="WUX418" s="24"/>
      <c r="WUY418" s="24"/>
      <c r="WUZ418" s="24"/>
      <c r="WVA418" s="24"/>
      <c r="WVB418" s="24"/>
      <c r="WVC418" s="24"/>
      <c r="WVD418" s="24"/>
      <c r="WVE418" s="24"/>
      <c r="WVF418" s="24"/>
      <c r="WVG418" s="24"/>
      <c r="WVH418" s="24"/>
      <c r="WVI418" s="24"/>
      <c r="WVJ418" s="24"/>
      <c r="WVK418" s="24"/>
      <c r="WVL418" s="24"/>
      <c r="WVM418" s="24"/>
      <c r="WVN418" s="24"/>
      <c r="WVO418" s="24"/>
      <c r="WVP418" s="24"/>
      <c r="WVQ418" s="24"/>
      <c r="WVR418" s="24"/>
      <c r="WVS418" s="24"/>
      <c r="WVT418" s="24"/>
      <c r="WVU418" s="24"/>
      <c r="WVV418" s="24"/>
      <c r="WVW418" s="24"/>
      <c r="WVX418" s="24"/>
      <c r="WVY418" s="24"/>
      <c r="WVZ418" s="24"/>
      <c r="WWA418" s="24"/>
      <c r="WWB418" s="24"/>
      <c r="WWC418" s="24"/>
      <c r="WWD418" s="24"/>
      <c r="WWE418" s="24"/>
      <c r="WWF418" s="24"/>
      <c r="WWG418" s="24"/>
      <c r="WWH418" s="24"/>
      <c r="WWI418" s="24"/>
      <c r="WWJ418" s="24"/>
      <c r="WWK418" s="24"/>
      <c r="WWL418" s="24"/>
      <c r="WWM418" s="24"/>
      <c r="WWN418" s="24"/>
      <c r="WWO418" s="24"/>
      <c r="WWP418" s="24"/>
      <c r="WWQ418" s="24"/>
      <c r="WWR418" s="24"/>
      <c r="WWS418" s="24"/>
      <c r="WWT418" s="24"/>
      <c r="WWU418" s="24"/>
      <c r="WWV418" s="24"/>
      <c r="WWW418" s="24"/>
      <c r="WWX418" s="24"/>
      <c r="WWY418" s="24"/>
      <c r="WWZ418" s="24"/>
      <c r="WXA418" s="24"/>
      <c r="WXB418" s="24"/>
      <c r="WXC418" s="24"/>
      <c r="WXD418" s="24"/>
      <c r="WXE418" s="24"/>
      <c r="WXF418" s="24"/>
      <c r="WXG418" s="24"/>
      <c r="WXH418" s="24"/>
      <c r="WXI418" s="24"/>
      <c r="WXJ418" s="24"/>
      <c r="WXK418" s="24"/>
      <c r="WXL418" s="24"/>
      <c r="WXM418" s="24"/>
      <c r="WXN418" s="24"/>
      <c r="WXO418" s="24"/>
      <c r="WXP418" s="24"/>
      <c r="WXQ418" s="24"/>
      <c r="WXR418" s="24"/>
      <c r="WXS418" s="24"/>
      <c r="WXT418" s="24"/>
      <c r="WXU418" s="24"/>
      <c r="WXV418" s="24"/>
      <c r="WXW418" s="24"/>
      <c r="WXX418" s="24"/>
      <c r="WXY418" s="24"/>
      <c r="WXZ418" s="24"/>
      <c r="WYA418" s="24"/>
      <c r="WYB418" s="24"/>
      <c r="WYC418" s="24"/>
      <c r="WYD418" s="24"/>
      <c r="WYE418" s="24"/>
      <c r="WYF418" s="24"/>
      <c r="WYG418" s="24"/>
      <c r="WYH418" s="24"/>
      <c r="WYI418" s="24"/>
      <c r="WYJ418" s="24"/>
      <c r="WYK418" s="24"/>
      <c r="WYL418" s="24"/>
      <c r="WYM418" s="24"/>
      <c r="WYN418" s="24"/>
      <c r="WYO418" s="24"/>
      <c r="WYP418" s="24"/>
      <c r="WYQ418" s="24"/>
      <c r="WYR418" s="24"/>
      <c r="WYS418" s="24"/>
      <c r="WYT418" s="24"/>
      <c r="WYU418" s="24"/>
      <c r="WYV418" s="24"/>
      <c r="WYW418" s="24"/>
      <c r="WYX418" s="24"/>
      <c r="WYY418" s="24"/>
      <c r="WYZ418" s="24"/>
      <c r="WZA418" s="24"/>
      <c r="WZB418" s="24"/>
      <c r="WZC418" s="24"/>
      <c r="WZD418" s="24"/>
      <c r="WZE418" s="24"/>
      <c r="WZF418" s="24"/>
      <c r="WZG418" s="24"/>
      <c r="WZH418" s="24"/>
      <c r="WZI418" s="24"/>
      <c r="WZJ418" s="24"/>
      <c r="WZK418" s="24"/>
      <c r="WZL418" s="24"/>
      <c r="WZM418" s="24"/>
      <c r="WZN418" s="24"/>
      <c r="WZO418" s="24"/>
      <c r="WZP418" s="24"/>
      <c r="WZQ418" s="24"/>
      <c r="WZR418" s="24"/>
      <c r="WZS418" s="24"/>
      <c r="WZT418" s="24"/>
      <c r="WZU418" s="24"/>
      <c r="WZV418" s="24"/>
      <c r="WZW418" s="24"/>
      <c r="WZX418" s="24"/>
      <c r="WZY418" s="24"/>
      <c r="WZZ418" s="24"/>
      <c r="XAA418" s="24"/>
      <c r="XAB418" s="24"/>
      <c r="XAC418" s="24"/>
      <c r="XAD418" s="24"/>
      <c r="XAE418" s="24"/>
      <c r="XAF418" s="24"/>
      <c r="XAG418" s="24"/>
      <c r="XAH418" s="24"/>
      <c r="XAI418" s="24"/>
      <c r="XAJ418" s="24"/>
      <c r="XAK418" s="24"/>
      <c r="XAL418" s="24"/>
      <c r="XAM418" s="24"/>
      <c r="XAN418" s="24"/>
      <c r="XAO418" s="24"/>
      <c r="XAP418" s="24"/>
      <c r="XAQ418" s="24"/>
      <c r="XAR418" s="24"/>
      <c r="XAS418" s="24"/>
      <c r="XAT418" s="24"/>
      <c r="XAU418" s="24"/>
      <c r="XAV418" s="24"/>
      <c r="XAW418" s="24"/>
      <c r="XAX418" s="24"/>
      <c r="XAY418" s="24"/>
      <c r="XAZ418" s="24"/>
      <c r="XBA418" s="24"/>
      <c r="XBB418" s="24"/>
      <c r="XBC418" s="24"/>
      <c r="XBD418" s="24"/>
      <c r="XBE418" s="24"/>
      <c r="XBF418" s="24"/>
      <c r="XBG418" s="24"/>
      <c r="XBH418" s="24"/>
      <c r="XBI418" s="24"/>
      <c r="XBJ418" s="24"/>
      <c r="XBK418" s="24"/>
      <c r="XBL418" s="24"/>
      <c r="XBM418" s="24"/>
      <c r="XBN418" s="24"/>
      <c r="XBO418" s="24"/>
      <c r="XBP418" s="24"/>
      <c r="XBQ418" s="24"/>
      <c r="XBR418" s="24"/>
      <c r="XBS418" s="24"/>
      <c r="XBT418" s="24"/>
      <c r="XBU418" s="24"/>
      <c r="XBV418" s="24"/>
      <c r="XBW418" s="24"/>
      <c r="XBX418" s="24"/>
      <c r="XBY418" s="24"/>
      <c r="XBZ418" s="24"/>
      <c r="XCA418" s="24"/>
      <c r="XCB418" s="24"/>
      <c r="XCC418" s="24"/>
      <c r="XCD418" s="24"/>
      <c r="XCE418" s="24"/>
      <c r="XCF418" s="24"/>
      <c r="XCG418" s="24"/>
      <c r="XCH418" s="24"/>
      <c r="XCI418" s="24"/>
      <c r="XCJ418" s="24"/>
      <c r="XCK418" s="24"/>
      <c r="XCL418" s="24"/>
      <c r="XCM418" s="24"/>
      <c r="XCN418" s="24"/>
      <c r="XCO418" s="24"/>
      <c r="XCP418" s="24"/>
      <c r="XCQ418" s="24"/>
      <c r="XCR418" s="24"/>
      <c r="XCS418" s="24"/>
      <c r="XCT418" s="24"/>
      <c r="XCU418" s="24"/>
      <c r="XCV418" s="24"/>
      <c r="XCW418" s="24"/>
      <c r="XCX418" s="24"/>
      <c r="XCY418" s="24"/>
      <c r="XCZ418" s="24"/>
      <c r="XDA418" s="24"/>
      <c r="XDB418" s="24"/>
      <c r="XDC418" s="24"/>
      <c r="XDD418" s="24"/>
      <c r="XDE418" s="24"/>
      <c r="XDF418" s="24"/>
      <c r="XDG418" s="24"/>
      <c r="XDH418" s="24"/>
      <c r="XDI418" s="24"/>
      <c r="XDJ418" s="24"/>
      <c r="XDK418" s="24"/>
      <c r="XDL418" s="24"/>
      <c r="XDM418" s="24"/>
      <c r="XDN418" s="24"/>
      <c r="XDO418" s="24"/>
      <c r="XDP418" s="24"/>
      <c r="XDQ418" s="24"/>
      <c r="XDR418" s="24"/>
      <c r="XDS418" s="24"/>
      <c r="XDT418" s="24"/>
      <c r="XDU418" s="24"/>
      <c r="XDV418" s="24"/>
      <c r="XDW418" s="24"/>
      <c r="XDX418" s="24"/>
      <c r="XDY418" s="24"/>
      <c r="XDZ418" s="24"/>
      <c r="XEA418" s="24"/>
      <c r="XEB418" s="24"/>
      <c r="XEC418" s="24"/>
      <c r="XED418" s="24"/>
      <c r="XEE418" s="24"/>
      <c r="XEF418" s="24"/>
      <c r="XEG418" s="24"/>
      <c r="XEH418" s="24"/>
      <c r="XEI418" s="24"/>
      <c r="XEJ418" s="24"/>
      <c r="XEK418" s="24"/>
      <c r="XEL418" s="24"/>
      <c r="XEM418" s="24"/>
      <c r="XEN418" s="24"/>
      <c r="XEO418" s="24"/>
      <c r="XEP418" s="24"/>
      <c r="XEQ418" s="24"/>
      <c r="XER418" s="24"/>
      <c r="XES418" s="24"/>
      <c r="XEU418" s="24"/>
      <c r="XEV418" s="24"/>
      <c r="XEW418" s="24"/>
      <c r="XEX418" s="24"/>
      <c r="XEY418" s="24"/>
      <c r="XEZ418" s="24"/>
      <c r="XFA418" s="24"/>
      <c r="XFB418" s="24"/>
      <c r="XFC418" s="24"/>
      <c r="XFD418" s="24"/>
    </row>
    <row r="419" ht="23" customHeight="1" spans="1:1024 1025:16384">
      <c r="A419" s="13">
        <v>415</v>
      </c>
      <c r="B419" s="14" t="s">
        <v>9</v>
      </c>
      <c r="C419" s="14" t="s">
        <v>432</v>
      </c>
      <c r="D419" s="14" t="s">
        <v>433</v>
      </c>
      <c r="E419" s="14" t="s">
        <v>12</v>
      </c>
      <c r="F419" s="15">
        <v>30</v>
      </c>
      <c r="G419" s="14"/>
    </row>
    <row r="420" ht="23" customHeight="1" spans="1:1024 1025:16384">
      <c r="A420" s="13">
        <v>416</v>
      </c>
      <c r="B420" s="14" t="s">
        <v>9</v>
      </c>
      <c r="C420" s="14" t="s">
        <v>432</v>
      </c>
      <c r="D420" s="14" t="s">
        <v>434</v>
      </c>
      <c r="E420" s="14" t="s">
        <v>14</v>
      </c>
      <c r="F420" s="15">
        <v>30</v>
      </c>
      <c r="G420" s="14"/>
    </row>
    <row r="421" ht="23" customHeight="1" spans="1:1024 1025:16384">
      <c r="A421" s="13">
        <v>417</v>
      </c>
      <c r="B421" s="14" t="s">
        <v>9</v>
      </c>
      <c r="C421" s="14" t="s">
        <v>432</v>
      </c>
      <c r="D421" s="14" t="s">
        <v>435</v>
      </c>
      <c r="E421" s="14" t="s">
        <v>12</v>
      </c>
      <c r="F421" s="15">
        <v>30</v>
      </c>
      <c r="G421" s="14"/>
    </row>
    <row r="422" ht="23" customHeight="1" spans="1:1024 1025:16384">
      <c r="A422" s="13">
        <v>418</v>
      </c>
      <c r="B422" s="14" t="s">
        <v>9</v>
      </c>
      <c r="C422" s="14" t="s">
        <v>432</v>
      </c>
      <c r="D422" s="14" t="s">
        <v>436</v>
      </c>
      <c r="E422" s="14" t="s">
        <v>14</v>
      </c>
      <c r="F422" s="15">
        <v>30</v>
      </c>
      <c r="G422" s="14"/>
    </row>
    <row r="423" ht="23" customHeight="1" spans="1:1024 1025:16384">
      <c r="A423" s="13">
        <v>419</v>
      </c>
      <c r="B423" s="14" t="s">
        <v>9</v>
      </c>
      <c r="C423" s="14" t="s">
        <v>432</v>
      </c>
      <c r="D423" s="14" t="s">
        <v>437</v>
      </c>
      <c r="E423" s="14" t="s">
        <v>12</v>
      </c>
      <c r="F423" s="15">
        <v>30</v>
      </c>
      <c r="G423" s="14"/>
    </row>
    <row r="424" ht="23" customHeight="1" spans="1:1024 1025:16384">
      <c r="A424" s="13">
        <v>420</v>
      </c>
      <c r="B424" s="14" t="s">
        <v>9</v>
      </c>
      <c r="C424" s="14" t="s">
        <v>432</v>
      </c>
      <c r="D424" s="14" t="s">
        <v>438</v>
      </c>
      <c r="E424" s="14" t="s">
        <v>12</v>
      </c>
      <c r="F424" s="15">
        <v>30</v>
      </c>
      <c r="G424" s="14"/>
    </row>
    <row r="425" ht="23" customHeight="1" spans="1:1024 1025:16384">
      <c r="A425" s="13">
        <v>421</v>
      </c>
      <c r="B425" s="14" t="s">
        <v>9</v>
      </c>
      <c r="C425" s="14" t="s">
        <v>432</v>
      </c>
      <c r="D425" s="14" t="s">
        <v>439</v>
      </c>
      <c r="E425" s="14" t="s">
        <v>14</v>
      </c>
      <c r="F425" s="15">
        <v>30</v>
      </c>
      <c r="G425" s="14"/>
    </row>
    <row r="426" ht="23" customHeight="1" spans="1:1024 1025:16384">
      <c r="A426" s="13">
        <v>422</v>
      </c>
      <c r="B426" s="14" t="s">
        <v>9</v>
      </c>
      <c r="C426" s="14" t="s">
        <v>432</v>
      </c>
      <c r="D426" s="14" t="s">
        <v>440</v>
      </c>
      <c r="E426" s="14" t="s">
        <v>12</v>
      </c>
      <c r="F426" s="15">
        <v>30</v>
      </c>
      <c r="G426" s="14"/>
    </row>
    <row r="427" ht="23" customHeight="1" spans="1:1024 1025:16384">
      <c r="A427" s="13">
        <v>423</v>
      </c>
      <c r="B427" s="14" t="s">
        <v>9</v>
      </c>
      <c r="C427" s="14" t="s">
        <v>432</v>
      </c>
      <c r="D427" s="14" t="s">
        <v>441</v>
      </c>
      <c r="E427" s="14" t="s">
        <v>12</v>
      </c>
      <c r="F427" s="15">
        <v>30</v>
      </c>
      <c r="G427" s="14"/>
    </row>
    <row r="428" ht="23" customHeight="1" spans="1:1024 1025:16384">
      <c r="A428" s="13">
        <v>424</v>
      </c>
      <c r="B428" s="14" t="s">
        <v>9</v>
      </c>
      <c r="C428" s="14" t="s">
        <v>432</v>
      </c>
      <c r="D428" s="14" t="s">
        <v>442</v>
      </c>
      <c r="E428" s="14" t="s">
        <v>12</v>
      </c>
      <c r="F428" s="15">
        <v>30</v>
      </c>
      <c r="G428" s="14"/>
    </row>
    <row r="429" ht="23" customHeight="1" spans="1:1024 1025:16384">
      <c r="A429" s="13">
        <v>425</v>
      </c>
      <c r="B429" s="14" t="s">
        <v>9</v>
      </c>
      <c r="C429" s="14" t="s">
        <v>432</v>
      </c>
      <c r="D429" s="14" t="s">
        <v>437</v>
      </c>
      <c r="E429" s="14" t="s">
        <v>12</v>
      </c>
      <c r="F429" s="15">
        <v>30</v>
      </c>
      <c r="G429" s="14"/>
    </row>
    <row r="430" ht="23" customHeight="1" spans="1:1024 1025:16384">
      <c r="A430" s="13">
        <v>426</v>
      </c>
      <c r="B430" s="14" t="s">
        <v>9</v>
      </c>
      <c r="C430" s="14" t="s">
        <v>432</v>
      </c>
      <c r="D430" s="14" t="s">
        <v>443</v>
      </c>
      <c r="E430" s="14" t="s">
        <v>12</v>
      </c>
      <c r="F430" s="15">
        <v>30</v>
      </c>
      <c r="G430" s="14"/>
    </row>
    <row r="431" ht="23" customHeight="1" spans="1:1024 1025:16384">
      <c r="A431" s="13">
        <v>427</v>
      </c>
      <c r="B431" s="14" t="s">
        <v>9</v>
      </c>
      <c r="C431" s="14" t="s">
        <v>432</v>
      </c>
      <c r="D431" s="14" t="s">
        <v>444</v>
      </c>
      <c r="E431" s="14" t="s">
        <v>12</v>
      </c>
      <c r="F431" s="15">
        <v>30</v>
      </c>
      <c r="G431" s="14"/>
    </row>
    <row r="432" ht="23" customHeight="1" spans="1:1024 1025:16384">
      <c r="A432" s="13">
        <v>428</v>
      </c>
      <c r="B432" s="14" t="s">
        <v>9</v>
      </c>
      <c r="C432" s="14" t="s">
        <v>432</v>
      </c>
      <c r="D432" s="14" t="s">
        <v>445</v>
      </c>
      <c r="E432" s="14" t="s">
        <v>14</v>
      </c>
      <c r="F432" s="15">
        <v>30</v>
      </c>
      <c r="G432" s="14"/>
    </row>
    <row r="433" ht="23" customHeight="1" spans="1:7">
      <c r="A433" s="13">
        <v>429</v>
      </c>
      <c r="B433" s="14" t="s">
        <v>9</v>
      </c>
      <c r="C433" s="14" t="s">
        <v>432</v>
      </c>
      <c r="D433" s="14" t="s">
        <v>446</v>
      </c>
      <c r="E433" s="14" t="s">
        <v>12</v>
      </c>
      <c r="F433" s="15">
        <v>30</v>
      </c>
      <c r="G433" s="14"/>
    </row>
    <row r="434" ht="23" customHeight="1" spans="1:7">
      <c r="A434" s="13">
        <v>430</v>
      </c>
      <c r="B434" s="14" t="s">
        <v>9</v>
      </c>
      <c r="C434" s="14" t="s">
        <v>432</v>
      </c>
      <c r="D434" s="14" t="s">
        <v>447</v>
      </c>
      <c r="E434" s="14" t="s">
        <v>14</v>
      </c>
      <c r="F434" s="15">
        <v>30</v>
      </c>
      <c r="G434" s="14"/>
    </row>
    <row r="435" ht="23" customHeight="1" spans="1:7">
      <c r="A435" s="13">
        <v>431</v>
      </c>
      <c r="B435" s="14" t="s">
        <v>9</v>
      </c>
      <c r="C435" s="14" t="s">
        <v>432</v>
      </c>
      <c r="D435" s="14" t="s">
        <v>448</v>
      </c>
      <c r="E435" s="14" t="s">
        <v>12</v>
      </c>
      <c r="F435" s="15">
        <v>30</v>
      </c>
      <c r="G435" s="14"/>
    </row>
    <row r="436" ht="23" customHeight="1" spans="1:7">
      <c r="A436" s="13">
        <v>432</v>
      </c>
      <c r="B436" s="14" t="s">
        <v>9</v>
      </c>
      <c r="C436" s="14" t="s">
        <v>432</v>
      </c>
      <c r="D436" s="14" t="s">
        <v>449</v>
      </c>
      <c r="E436" s="14" t="s">
        <v>14</v>
      </c>
      <c r="F436" s="15">
        <v>30</v>
      </c>
      <c r="G436" s="14"/>
    </row>
    <row r="437" ht="23" customHeight="1" spans="1:7">
      <c r="A437" s="13">
        <v>433</v>
      </c>
      <c r="B437" s="14" t="s">
        <v>9</v>
      </c>
      <c r="C437" s="14" t="s">
        <v>432</v>
      </c>
      <c r="D437" s="14" t="s">
        <v>450</v>
      </c>
      <c r="E437" s="14" t="s">
        <v>14</v>
      </c>
      <c r="F437" s="15">
        <v>30</v>
      </c>
      <c r="G437" s="14"/>
    </row>
    <row r="438" ht="23" customHeight="1" spans="1:7">
      <c r="A438" s="13">
        <v>434</v>
      </c>
      <c r="B438" s="14" t="s">
        <v>9</v>
      </c>
      <c r="C438" s="14" t="s">
        <v>432</v>
      </c>
      <c r="D438" s="14" t="s">
        <v>451</v>
      </c>
      <c r="E438" s="14" t="s">
        <v>12</v>
      </c>
      <c r="F438" s="15">
        <v>30</v>
      </c>
      <c r="G438" s="14"/>
    </row>
    <row r="439" ht="23" customHeight="1" spans="1:7">
      <c r="A439" s="13">
        <v>435</v>
      </c>
      <c r="B439" s="14" t="s">
        <v>9</v>
      </c>
      <c r="C439" s="14" t="s">
        <v>432</v>
      </c>
      <c r="D439" s="14" t="s">
        <v>452</v>
      </c>
      <c r="E439" s="14" t="s">
        <v>14</v>
      </c>
      <c r="F439" s="15">
        <v>30</v>
      </c>
      <c r="G439" s="14"/>
    </row>
    <row r="440" ht="23" customHeight="1" spans="1:7">
      <c r="A440" s="13">
        <v>436</v>
      </c>
      <c r="B440" s="14" t="s">
        <v>9</v>
      </c>
      <c r="C440" s="14" t="s">
        <v>432</v>
      </c>
      <c r="D440" s="14" t="s">
        <v>453</v>
      </c>
      <c r="E440" s="14" t="s">
        <v>12</v>
      </c>
      <c r="F440" s="15">
        <v>30</v>
      </c>
      <c r="G440" s="14"/>
    </row>
    <row r="441" ht="23" customHeight="1" spans="1:7">
      <c r="A441" s="13">
        <v>437</v>
      </c>
      <c r="B441" s="14" t="s">
        <v>9</v>
      </c>
      <c r="C441" s="14" t="s">
        <v>432</v>
      </c>
      <c r="D441" s="14" t="s">
        <v>454</v>
      </c>
      <c r="E441" s="14" t="s">
        <v>12</v>
      </c>
      <c r="F441" s="15">
        <v>30</v>
      </c>
      <c r="G441" s="14"/>
    </row>
    <row r="442" ht="23" customHeight="1" spans="1:7">
      <c r="A442" s="13">
        <v>438</v>
      </c>
      <c r="B442" s="14" t="s">
        <v>9</v>
      </c>
      <c r="C442" s="14" t="s">
        <v>432</v>
      </c>
      <c r="D442" s="14" t="s">
        <v>455</v>
      </c>
      <c r="E442" s="14" t="s">
        <v>12</v>
      </c>
      <c r="F442" s="15">
        <v>30</v>
      </c>
      <c r="G442" s="14"/>
    </row>
    <row r="443" ht="23" customHeight="1" spans="1:7">
      <c r="A443" s="13">
        <v>439</v>
      </c>
      <c r="B443" s="14" t="s">
        <v>9</v>
      </c>
      <c r="C443" s="14" t="s">
        <v>432</v>
      </c>
      <c r="D443" s="14" t="s">
        <v>456</v>
      </c>
      <c r="E443" s="14" t="s">
        <v>14</v>
      </c>
      <c r="F443" s="15">
        <v>30</v>
      </c>
      <c r="G443" s="14"/>
    </row>
    <row r="444" ht="23" customHeight="1" spans="1:7">
      <c r="A444" s="13">
        <v>440</v>
      </c>
      <c r="B444" s="14" t="s">
        <v>9</v>
      </c>
      <c r="C444" s="14" t="s">
        <v>432</v>
      </c>
      <c r="D444" s="14" t="s">
        <v>457</v>
      </c>
      <c r="E444" s="14" t="s">
        <v>12</v>
      </c>
      <c r="F444" s="15">
        <v>30</v>
      </c>
      <c r="G444" s="14"/>
    </row>
    <row r="445" ht="23" customHeight="1" spans="1:7">
      <c r="A445" s="13">
        <v>441</v>
      </c>
      <c r="B445" s="14" t="s">
        <v>9</v>
      </c>
      <c r="C445" s="14" t="s">
        <v>432</v>
      </c>
      <c r="D445" s="14" t="s">
        <v>458</v>
      </c>
      <c r="E445" s="14" t="s">
        <v>14</v>
      </c>
      <c r="F445" s="15">
        <v>30</v>
      </c>
      <c r="G445" s="14"/>
    </row>
    <row r="446" ht="23" customHeight="1" spans="1:7">
      <c r="A446" s="13">
        <v>442</v>
      </c>
      <c r="B446" s="14" t="s">
        <v>9</v>
      </c>
      <c r="C446" s="14" t="s">
        <v>432</v>
      </c>
      <c r="D446" s="14" t="s">
        <v>459</v>
      </c>
      <c r="E446" s="14" t="s">
        <v>12</v>
      </c>
      <c r="F446" s="15">
        <v>30</v>
      </c>
      <c r="G446" s="14"/>
    </row>
    <row r="447" ht="23" customHeight="1" spans="1:7">
      <c r="A447" s="13">
        <v>443</v>
      </c>
      <c r="B447" s="14" t="s">
        <v>9</v>
      </c>
      <c r="C447" s="14" t="s">
        <v>432</v>
      </c>
      <c r="D447" s="14" t="s">
        <v>460</v>
      </c>
      <c r="E447" s="14" t="s">
        <v>12</v>
      </c>
      <c r="F447" s="15">
        <v>30</v>
      </c>
      <c r="G447" s="14"/>
    </row>
    <row r="448" ht="23" customHeight="1" spans="1:7">
      <c r="A448" s="13">
        <v>444</v>
      </c>
      <c r="B448" s="14" t="s">
        <v>9</v>
      </c>
      <c r="C448" s="14" t="s">
        <v>432</v>
      </c>
      <c r="D448" s="14" t="s">
        <v>461</v>
      </c>
      <c r="E448" s="14" t="s">
        <v>14</v>
      </c>
      <c r="F448" s="15">
        <v>30</v>
      </c>
      <c r="G448" s="14"/>
    </row>
    <row r="449" ht="23" customHeight="1" spans="1:7">
      <c r="A449" s="13">
        <v>445</v>
      </c>
      <c r="B449" s="14" t="s">
        <v>9</v>
      </c>
      <c r="C449" s="14" t="s">
        <v>432</v>
      </c>
      <c r="D449" s="14" t="s">
        <v>462</v>
      </c>
      <c r="E449" s="14" t="s">
        <v>14</v>
      </c>
      <c r="F449" s="15">
        <v>30</v>
      </c>
      <c r="G449" s="14"/>
    </row>
    <row r="450" ht="23" customHeight="1" spans="1:7">
      <c r="A450" s="13">
        <v>446</v>
      </c>
      <c r="B450" s="14" t="s">
        <v>9</v>
      </c>
      <c r="C450" s="14" t="s">
        <v>432</v>
      </c>
      <c r="D450" s="14" t="s">
        <v>463</v>
      </c>
      <c r="E450" s="14" t="s">
        <v>12</v>
      </c>
      <c r="F450" s="15">
        <v>30</v>
      </c>
      <c r="G450" s="14"/>
    </row>
    <row r="451" ht="23" customHeight="1" spans="1:7">
      <c r="A451" s="13">
        <v>447</v>
      </c>
      <c r="B451" s="14" t="s">
        <v>9</v>
      </c>
      <c r="C451" s="14" t="s">
        <v>432</v>
      </c>
      <c r="D451" s="14" t="s">
        <v>464</v>
      </c>
      <c r="E451" s="14" t="s">
        <v>12</v>
      </c>
      <c r="F451" s="15">
        <v>30</v>
      </c>
      <c r="G451" s="14"/>
    </row>
    <row r="452" ht="23" customHeight="1" spans="1:7">
      <c r="A452" s="13">
        <v>448</v>
      </c>
      <c r="B452" s="14" t="s">
        <v>9</v>
      </c>
      <c r="C452" s="14" t="s">
        <v>432</v>
      </c>
      <c r="D452" s="14" t="s">
        <v>465</v>
      </c>
      <c r="E452" s="14" t="s">
        <v>12</v>
      </c>
      <c r="F452" s="15">
        <v>30</v>
      </c>
      <c r="G452" s="14"/>
    </row>
    <row r="453" ht="23" customHeight="1" spans="1:7">
      <c r="A453" s="13">
        <v>449</v>
      </c>
      <c r="B453" s="14" t="s">
        <v>9</v>
      </c>
      <c r="C453" s="14" t="s">
        <v>432</v>
      </c>
      <c r="D453" s="14" t="s">
        <v>466</v>
      </c>
      <c r="E453" s="14" t="s">
        <v>14</v>
      </c>
      <c r="F453" s="15">
        <v>30</v>
      </c>
      <c r="G453" s="14"/>
    </row>
    <row r="454" ht="23" customHeight="1" spans="1:7">
      <c r="A454" s="13">
        <v>450</v>
      </c>
      <c r="B454" s="14" t="s">
        <v>9</v>
      </c>
      <c r="C454" s="14" t="s">
        <v>432</v>
      </c>
      <c r="D454" s="14" t="s">
        <v>467</v>
      </c>
      <c r="E454" s="14" t="s">
        <v>12</v>
      </c>
      <c r="F454" s="15">
        <v>30</v>
      </c>
      <c r="G454" s="14"/>
    </row>
    <row r="455" ht="23" customHeight="1" spans="1:7">
      <c r="A455" s="13">
        <v>451</v>
      </c>
      <c r="B455" s="14" t="s">
        <v>9</v>
      </c>
      <c r="C455" s="14" t="s">
        <v>432</v>
      </c>
      <c r="D455" s="14" t="s">
        <v>468</v>
      </c>
      <c r="E455" s="14" t="s">
        <v>12</v>
      </c>
      <c r="F455" s="15">
        <v>30</v>
      </c>
      <c r="G455" s="14"/>
    </row>
    <row r="456" ht="23" customHeight="1" spans="1:7">
      <c r="A456" s="13">
        <v>452</v>
      </c>
      <c r="B456" s="14" t="s">
        <v>9</v>
      </c>
      <c r="C456" s="14" t="s">
        <v>432</v>
      </c>
      <c r="D456" s="14" t="s">
        <v>469</v>
      </c>
      <c r="E456" s="14" t="s">
        <v>14</v>
      </c>
      <c r="F456" s="15">
        <v>30</v>
      </c>
      <c r="G456" s="14"/>
    </row>
    <row r="457" ht="23" customHeight="1" spans="1:7">
      <c r="A457" s="13">
        <v>453</v>
      </c>
      <c r="B457" s="14" t="s">
        <v>9</v>
      </c>
      <c r="C457" s="14" t="s">
        <v>432</v>
      </c>
      <c r="D457" s="14" t="s">
        <v>470</v>
      </c>
      <c r="E457" s="14" t="s">
        <v>12</v>
      </c>
      <c r="F457" s="15">
        <v>30</v>
      </c>
      <c r="G457" s="14"/>
    </row>
    <row r="458" ht="23" customHeight="1" spans="1:7">
      <c r="A458" s="13">
        <v>454</v>
      </c>
      <c r="B458" s="14" t="s">
        <v>9</v>
      </c>
      <c r="C458" s="14" t="s">
        <v>432</v>
      </c>
      <c r="D458" s="14" t="s">
        <v>471</v>
      </c>
      <c r="E458" s="14" t="s">
        <v>12</v>
      </c>
      <c r="F458" s="15">
        <v>30</v>
      </c>
      <c r="G458" s="14"/>
    </row>
    <row r="459" ht="23" customHeight="1" spans="1:7">
      <c r="A459" s="13">
        <v>455</v>
      </c>
      <c r="B459" s="14" t="s">
        <v>9</v>
      </c>
      <c r="C459" s="14" t="s">
        <v>432</v>
      </c>
      <c r="D459" s="14" t="s">
        <v>472</v>
      </c>
      <c r="E459" s="14" t="s">
        <v>12</v>
      </c>
      <c r="F459" s="15">
        <v>30</v>
      </c>
      <c r="G459" s="14"/>
    </row>
    <row r="460" ht="23" customHeight="1" spans="1:7">
      <c r="A460" s="13">
        <v>456</v>
      </c>
      <c r="B460" s="14" t="s">
        <v>9</v>
      </c>
      <c r="C460" s="14" t="s">
        <v>432</v>
      </c>
      <c r="D460" s="14" t="s">
        <v>473</v>
      </c>
      <c r="E460" s="14" t="s">
        <v>14</v>
      </c>
      <c r="F460" s="15">
        <v>30</v>
      </c>
      <c r="G460" s="14"/>
    </row>
    <row r="461" ht="23" customHeight="1" spans="1:7">
      <c r="A461" s="13">
        <v>457</v>
      </c>
      <c r="B461" s="14" t="s">
        <v>9</v>
      </c>
      <c r="C461" s="14" t="s">
        <v>432</v>
      </c>
      <c r="D461" s="14" t="s">
        <v>474</v>
      </c>
      <c r="E461" s="14" t="s">
        <v>14</v>
      </c>
      <c r="F461" s="15">
        <v>30</v>
      </c>
      <c r="G461" s="14"/>
    </row>
    <row r="462" ht="23" customHeight="1" spans="1:7">
      <c r="A462" s="13">
        <v>458</v>
      </c>
      <c r="B462" s="14" t="s">
        <v>9</v>
      </c>
      <c r="C462" s="14" t="s">
        <v>432</v>
      </c>
      <c r="D462" s="14" t="s">
        <v>475</v>
      </c>
      <c r="E462" s="14" t="s">
        <v>12</v>
      </c>
      <c r="F462" s="15">
        <v>30</v>
      </c>
      <c r="G462" s="14"/>
    </row>
    <row r="463" ht="23" customHeight="1" spans="1:7">
      <c r="A463" s="13">
        <v>459</v>
      </c>
      <c r="B463" s="14" t="s">
        <v>9</v>
      </c>
      <c r="C463" s="14" t="s">
        <v>432</v>
      </c>
      <c r="D463" s="14" t="s">
        <v>476</v>
      </c>
      <c r="E463" s="14" t="s">
        <v>14</v>
      </c>
      <c r="F463" s="15">
        <v>30</v>
      </c>
      <c r="G463" s="14"/>
    </row>
    <row r="464" ht="23" customHeight="1" spans="1:7">
      <c r="A464" s="13">
        <v>460</v>
      </c>
      <c r="B464" s="14" t="s">
        <v>9</v>
      </c>
      <c r="C464" s="14" t="s">
        <v>432</v>
      </c>
      <c r="D464" s="14" t="s">
        <v>477</v>
      </c>
      <c r="E464" s="14" t="s">
        <v>14</v>
      </c>
      <c r="F464" s="15">
        <v>30</v>
      </c>
      <c r="G464" s="14"/>
    </row>
    <row r="465" ht="23" customHeight="1" spans="1:7">
      <c r="A465" s="13">
        <v>461</v>
      </c>
      <c r="B465" s="14" t="s">
        <v>9</v>
      </c>
      <c r="C465" s="14" t="s">
        <v>432</v>
      </c>
      <c r="D465" s="14" t="s">
        <v>478</v>
      </c>
      <c r="E465" s="14" t="s">
        <v>12</v>
      </c>
      <c r="F465" s="15">
        <v>30</v>
      </c>
      <c r="G465" s="14"/>
    </row>
    <row r="466" ht="23" customHeight="1" spans="1:7">
      <c r="A466" s="13">
        <v>462</v>
      </c>
      <c r="B466" s="14" t="s">
        <v>9</v>
      </c>
      <c r="C466" s="14" t="s">
        <v>432</v>
      </c>
      <c r="D466" s="14" t="s">
        <v>479</v>
      </c>
      <c r="E466" s="14" t="s">
        <v>12</v>
      </c>
      <c r="F466" s="15">
        <v>30</v>
      </c>
      <c r="G466" s="14"/>
    </row>
    <row r="467" ht="23" customHeight="1" spans="1:7">
      <c r="A467" s="13">
        <v>463</v>
      </c>
      <c r="B467" s="14" t="s">
        <v>9</v>
      </c>
      <c r="C467" s="14" t="s">
        <v>432</v>
      </c>
      <c r="D467" s="14" t="s">
        <v>480</v>
      </c>
      <c r="E467" s="14" t="s">
        <v>14</v>
      </c>
      <c r="F467" s="15">
        <v>30</v>
      </c>
      <c r="G467" s="14"/>
    </row>
    <row r="468" ht="23" customHeight="1" spans="1:7">
      <c r="A468" s="13">
        <v>464</v>
      </c>
      <c r="B468" s="14" t="s">
        <v>9</v>
      </c>
      <c r="C468" s="14" t="s">
        <v>432</v>
      </c>
      <c r="D468" s="14" t="s">
        <v>481</v>
      </c>
      <c r="E468" s="14" t="s">
        <v>14</v>
      </c>
      <c r="F468" s="15">
        <v>30</v>
      </c>
      <c r="G468" s="14"/>
    </row>
    <row r="469" ht="23" customHeight="1" spans="1:7">
      <c r="A469" s="13">
        <v>465</v>
      </c>
      <c r="B469" s="14" t="s">
        <v>9</v>
      </c>
      <c r="C469" s="14" t="s">
        <v>432</v>
      </c>
      <c r="D469" s="14" t="s">
        <v>482</v>
      </c>
      <c r="E469" s="14" t="s">
        <v>12</v>
      </c>
      <c r="F469" s="15">
        <v>30</v>
      </c>
      <c r="G469" s="14"/>
    </row>
    <row r="470" ht="23" customHeight="1" spans="1:7">
      <c r="A470" s="13">
        <v>466</v>
      </c>
      <c r="B470" s="14" t="s">
        <v>9</v>
      </c>
      <c r="C470" s="14" t="s">
        <v>432</v>
      </c>
      <c r="D470" s="14" t="s">
        <v>483</v>
      </c>
      <c r="E470" s="14" t="s">
        <v>12</v>
      </c>
      <c r="F470" s="15">
        <v>30</v>
      </c>
      <c r="G470" s="14"/>
    </row>
    <row r="471" ht="23" customHeight="1" spans="1:7">
      <c r="A471" s="13">
        <v>467</v>
      </c>
      <c r="B471" s="14" t="s">
        <v>9</v>
      </c>
      <c r="C471" s="14" t="s">
        <v>432</v>
      </c>
      <c r="D471" s="14" t="s">
        <v>484</v>
      </c>
      <c r="E471" s="14" t="s">
        <v>12</v>
      </c>
      <c r="F471" s="15">
        <v>30</v>
      </c>
      <c r="G471" s="14"/>
    </row>
    <row r="472" ht="23" customHeight="1" spans="1:7">
      <c r="A472" s="13">
        <v>468</v>
      </c>
      <c r="B472" s="14" t="s">
        <v>9</v>
      </c>
      <c r="C472" s="14" t="s">
        <v>432</v>
      </c>
      <c r="D472" s="14" t="s">
        <v>485</v>
      </c>
      <c r="E472" s="14" t="s">
        <v>12</v>
      </c>
      <c r="F472" s="15">
        <v>30</v>
      </c>
      <c r="G472" s="14"/>
    </row>
    <row r="473" ht="23" customHeight="1" spans="1:7">
      <c r="A473" s="13">
        <v>469</v>
      </c>
      <c r="B473" s="14" t="s">
        <v>9</v>
      </c>
      <c r="C473" s="14" t="s">
        <v>432</v>
      </c>
      <c r="D473" s="14" t="s">
        <v>486</v>
      </c>
      <c r="E473" s="14" t="s">
        <v>12</v>
      </c>
      <c r="F473" s="15">
        <v>30</v>
      </c>
      <c r="G473" s="14"/>
    </row>
    <row r="474" ht="23" customHeight="1" spans="1:7">
      <c r="A474" s="13">
        <v>470</v>
      </c>
      <c r="B474" s="14" t="s">
        <v>9</v>
      </c>
      <c r="C474" s="14" t="s">
        <v>432</v>
      </c>
      <c r="D474" s="14" t="s">
        <v>487</v>
      </c>
      <c r="E474" s="14" t="s">
        <v>12</v>
      </c>
      <c r="F474" s="15">
        <v>30</v>
      </c>
      <c r="G474" s="14"/>
    </row>
    <row r="475" ht="23" customHeight="1" spans="1:7">
      <c r="A475" s="13">
        <v>471</v>
      </c>
      <c r="B475" s="14" t="s">
        <v>9</v>
      </c>
      <c r="C475" s="14" t="s">
        <v>432</v>
      </c>
      <c r="D475" s="14" t="s">
        <v>488</v>
      </c>
      <c r="E475" s="14" t="s">
        <v>12</v>
      </c>
      <c r="F475" s="15">
        <v>30</v>
      </c>
      <c r="G475" s="14"/>
    </row>
    <row r="476" ht="23" customHeight="1" spans="1:7">
      <c r="A476" s="13">
        <v>472</v>
      </c>
      <c r="B476" s="14" t="s">
        <v>9</v>
      </c>
      <c r="C476" s="14" t="s">
        <v>432</v>
      </c>
      <c r="D476" s="14" t="s">
        <v>489</v>
      </c>
      <c r="E476" s="14" t="s">
        <v>12</v>
      </c>
      <c r="F476" s="15">
        <v>30</v>
      </c>
      <c r="G476" s="14"/>
    </row>
    <row r="477" ht="23" customHeight="1" spans="1:7">
      <c r="A477" s="13">
        <v>473</v>
      </c>
      <c r="B477" s="14" t="s">
        <v>9</v>
      </c>
      <c r="C477" s="14" t="s">
        <v>432</v>
      </c>
      <c r="D477" s="14" t="s">
        <v>490</v>
      </c>
      <c r="E477" s="14" t="s">
        <v>12</v>
      </c>
      <c r="F477" s="15">
        <v>30</v>
      </c>
      <c r="G477" s="14"/>
    </row>
    <row r="478" ht="23" customHeight="1" spans="1:7">
      <c r="A478" s="13">
        <v>474</v>
      </c>
      <c r="B478" s="14" t="s">
        <v>9</v>
      </c>
      <c r="C478" s="14" t="s">
        <v>432</v>
      </c>
      <c r="D478" s="14" t="s">
        <v>491</v>
      </c>
      <c r="E478" s="14" t="s">
        <v>12</v>
      </c>
      <c r="F478" s="15">
        <v>30</v>
      </c>
      <c r="G478" s="14"/>
    </row>
    <row r="479" ht="23" customHeight="1" spans="1:7">
      <c r="A479" s="13">
        <v>475</v>
      </c>
      <c r="B479" s="14" t="s">
        <v>9</v>
      </c>
      <c r="C479" s="14" t="s">
        <v>432</v>
      </c>
      <c r="D479" s="14" t="s">
        <v>492</v>
      </c>
      <c r="E479" s="14" t="s">
        <v>14</v>
      </c>
      <c r="F479" s="15">
        <v>30</v>
      </c>
      <c r="G479" s="14"/>
    </row>
    <row r="480" ht="23" customHeight="1" spans="1:7">
      <c r="A480" s="13">
        <v>476</v>
      </c>
      <c r="B480" s="14" t="s">
        <v>9</v>
      </c>
      <c r="C480" s="14" t="s">
        <v>432</v>
      </c>
      <c r="D480" s="14" t="s">
        <v>493</v>
      </c>
      <c r="E480" s="14" t="s">
        <v>12</v>
      </c>
      <c r="F480" s="15">
        <v>30</v>
      </c>
      <c r="G480" s="14"/>
    </row>
    <row r="481" ht="23" customHeight="1" spans="1:7">
      <c r="A481" s="13">
        <v>477</v>
      </c>
      <c r="B481" s="14" t="s">
        <v>9</v>
      </c>
      <c r="C481" s="14" t="s">
        <v>432</v>
      </c>
      <c r="D481" s="14" t="s">
        <v>494</v>
      </c>
      <c r="E481" s="14" t="s">
        <v>14</v>
      </c>
      <c r="F481" s="15">
        <v>30</v>
      </c>
      <c r="G481" s="14"/>
    </row>
    <row r="482" ht="23" customHeight="1" spans="1:7">
      <c r="A482" s="13">
        <v>478</v>
      </c>
      <c r="B482" s="14" t="s">
        <v>9</v>
      </c>
      <c r="C482" s="14" t="s">
        <v>432</v>
      </c>
      <c r="D482" s="14" t="s">
        <v>495</v>
      </c>
      <c r="E482" s="14" t="s">
        <v>14</v>
      </c>
      <c r="F482" s="15">
        <v>30</v>
      </c>
      <c r="G482" s="14"/>
    </row>
    <row r="483" ht="23" customHeight="1" spans="1:7">
      <c r="A483" s="13">
        <v>479</v>
      </c>
      <c r="B483" s="14" t="s">
        <v>9</v>
      </c>
      <c r="C483" s="14" t="s">
        <v>432</v>
      </c>
      <c r="D483" s="14" t="s">
        <v>496</v>
      </c>
      <c r="E483" s="14" t="s">
        <v>14</v>
      </c>
      <c r="F483" s="15">
        <v>30</v>
      </c>
      <c r="G483" s="14"/>
    </row>
    <row r="484" ht="23" customHeight="1" spans="1:7">
      <c r="A484" s="13">
        <v>480</v>
      </c>
      <c r="B484" s="14" t="s">
        <v>9</v>
      </c>
      <c r="C484" s="14" t="s">
        <v>432</v>
      </c>
      <c r="D484" s="14" t="s">
        <v>497</v>
      </c>
      <c r="E484" s="14" t="s">
        <v>12</v>
      </c>
      <c r="F484" s="15">
        <v>30</v>
      </c>
      <c r="G484" s="14"/>
    </row>
    <row r="485" ht="23" customHeight="1" spans="1:7">
      <c r="A485" s="13">
        <v>481</v>
      </c>
      <c r="B485" s="14" t="s">
        <v>9</v>
      </c>
      <c r="C485" s="14" t="s">
        <v>432</v>
      </c>
      <c r="D485" s="14" t="s">
        <v>498</v>
      </c>
      <c r="E485" s="14" t="s">
        <v>14</v>
      </c>
      <c r="F485" s="15">
        <v>30</v>
      </c>
      <c r="G485" s="14"/>
    </row>
    <row r="486" ht="23" customHeight="1" spans="1:7">
      <c r="A486" s="13">
        <v>482</v>
      </c>
      <c r="B486" s="14" t="s">
        <v>9</v>
      </c>
      <c r="C486" s="14" t="s">
        <v>432</v>
      </c>
      <c r="D486" s="14" t="s">
        <v>499</v>
      </c>
      <c r="E486" s="14" t="s">
        <v>12</v>
      </c>
      <c r="F486" s="15">
        <v>30</v>
      </c>
      <c r="G486" s="14"/>
    </row>
    <row r="487" ht="23" customHeight="1" spans="1:7">
      <c r="A487" s="13">
        <v>483</v>
      </c>
      <c r="B487" s="14" t="s">
        <v>9</v>
      </c>
      <c r="C487" s="14" t="s">
        <v>432</v>
      </c>
      <c r="D487" s="14" t="s">
        <v>500</v>
      </c>
      <c r="E487" s="14" t="s">
        <v>12</v>
      </c>
      <c r="F487" s="15">
        <v>30</v>
      </c>
      <c r="G487" s="14"/>
    </row>
    <row r="488" ht="23" customHeight="1" spans="1:7">
      <c r="A488" s="13">
        <v>484</v>
      </c>
      <c r="B488" s="14" t="s">
        <v>9</v>
      </c>
      <c r="C488" s="14" t="s">
        <v>432</v>
      </c>
      <c r="D488" s="14" t="s">
        <v>501</v>
      </c>
      <c r="E488" s="14" t="s">
        <v>12</v>
      </c>
      <c r="F488" s="15">
        <v>30</v>
      </c>
      <c r="G488" s="14"/>
    </row>
    <row r="489" ht="23" customHeight="1" spans="1:7">
      <c r="A489" s="13">
        <v>485</v>
      </c>
      <c r="B489" s="14" t="s">
        <v>9</v>
      </c>
      <c r="C489" s="14" t="s">
        <v>432</v>
      </c>
      <c r="D489" s="14" t="s">
        <v>502</v>
      </c>
      <c r="E489" s="14" t="s">
        <v>14</v>
      </c>
      <c r="F489" s="15">
        <v>30</v>
      </c>
      <c r="G489" s="14"/>
    </row>
    <row r="490" ht="23" customHeight="1" spans="1:7">
      <c r="A490" s="13">
        <v>486</v>
      </c>
      <c r="B490" s="14" t="s">
        <v>9</v>
      </c>
      <c r="C490" s="14" t="s">
        <v>432</v>
      </c>
      <c r="D490" s="14" t="s">
        <v>503</v>
      </c>
      <c r="E490" s="14" t="s">
        <v>12</v>
      </c>
      <c r="F490" s="15">
        <v>30</v>
      </c>
      <c r="G490" s="14"/>
    </row>
    <row r="491" ht="23" customHeight="1" spans="1:7">
      <c r="A491" s="13">
        <v>487</v>
      </c>
      <c r="B491" s="14" t="s">
        <v>9</v>
      </c>
      <c r="C491" s="14" t="s">
        <v>432</v>
      </c>
      <c r="D491" s="14" t="s">
        <v>504</v>
      </c>
      <c r="E491" s="14" t="s">
        <v>14</v>
      </c>
      <c r="F491" s="15">
        <v>30</v>
      </c>
      <c r="G491" s="14"/>
    </row>
    <row r="492" ht="23" customHeight="1" spans="1:7">
      <c r="A492" s="13">
        <v>488</v>
      </c>
      <c r="B492" s="14" t="s">
        <v>9</v>
      </c>
      <c r="C492" s="14" t="s">
        <v>432</v>
      </c>
      <c r="D492" s="14" t="s">
        <v>505</v>
      </c>
      <c r="E492" s="14" t="s">
        <v>14</v>
      </c>
      <c r="F492" s="15">
        <v>30</v>
      </c>
      <c r="G492" s="14"/>
    </row>
    <row r="493" ht="23" customHeight="1" spans="1:7">
      <c r="A493" s="13">
        <v>489</v>
      </c>
      <c r="B493" s="14" t="s">
        <v>9</v>
      </c>
      <c r="C493" s="14" t="s">
        <v>432</v>
      </c>
      <c r="D493" s="14" t="s">
        <v>506</v>
      </c>
      <c r="E493" s="14" t="s">
        <v>14</v>
      </c>
      <c r="F493" s="15">
        <v>30</v>
      </c>
      <c r="G493" s="14"/>
    </row>
    <row r="494" ht="23" customHeight="1" spans="1:7">
      <c r="A494" s="13">
        <v>490</v>
      </c>
      <c r="B494" s="14" t="s">
        <v>9</v>
      </c>
      <c r="C494" s="14" t="s">
        <v>432</v>
      </c>
      <c r="D494" s="14" t="s">
        <v>507</v>
      </c>
      <c r="E494" s="14" t="s">
        <v>12</v>
      </c>
      <c r="F494" s="15">
        <v>30</v>
      </c>
      <c r="G494" s="14"/>
    </row>
    <row r="495" ht="23" customHeight="1" spans="1:7">
      <c r="A495" s="13">
        <v>491</v>
      </c>
      <c r="B495" s="14" t="s">
        <v>9</v>
      </c>
      <c r="C495" s="14" t="s">
        <v>432</v>
      </c>
      <c r="D495" s="14" t="s">
        <v>508</v>
      </c>
      <c r="E495" s="14" t="s">
        <v>12</v>
      </c>
      <c r="F495" s="15">
        <v>30</v>
      </c>
      <c r="G495" s="14"/>
    </row>
    <row r="496" ht="23" customHeight="1" spans="1:7">
      <c r="A496" s="13">
        <v>492</v>
      </c>
      <c r="B496" s="14" t="s">
        <v>9</v>
      </c>
      <c r="C496" s="14" t="s">
        <v>432</v>
      </c>
      <c r="D496" s="14" t="s">
        <v>509</v>
      </c>
      <c r="E496" s="14" t="s">
        <v>14</v>
      </c>
      <c r="F496" s="15">
        <v>30</v>
      </c>
      <c r="G496" s="14"/>
    </row>
    <row r="497" ht="23" customHeight="1" spans="1:7">
      <c r="A497" s="13">
        <v>493</v>
      </c>
      <c r="B497" s="14" t="s">
        <v>9</v>
      </c>
      <c r="C497" s="14" t="s">
        <v>432</v>
      </c>
      <c r="D497" s="14" t="s">
        <v>510</v>
      </c>
      <c r="E497" s="14" t="s">
        <v>12</v>
      </c>
      <c r="F497" s="15">
        <v>30</v>
      </c>
      <c r="G497" s="14"/>
    </row>
    <row r="498" ht="23" customHeight="1" spans="1:7">
      <c r="A498" s="13">
        <v>494</v>
      </c>
      <c r="B498" s="14" t="s">
        <v>9</v>
      </c>
      <c r="C498" s="14" t="s">
        <v>432</v>
      </c>
      <c r="D498" s="14" t="s">
        <v>511</v>
      </c>
      <c r="E498" s="14" t="s">
        <v>14</v>
      </c>
      <c r="F498" s="15">
        <v>30</v>
      </c>
      <c r="G498" s="14"/>
    </row>
    <row r="499" ht="23" customHeight="1" spans="1:7">
      <c r="A499" s="13">
        <v>495</v>
      </c>
      <c r="B499" s="14" t="s">
        <v>9</v>
      </c>
      <c r="C499" s="14" t="s">
        <v>432</v>
      </c>
      <c r="D499" s="14" t="s">
        <v>512</v>
      </c>
      <c r="E499" s="14" t="s">
        <v>12</v>
      </c>
      <c r="F499" s="15">
        <v>30</v>
      </c>
      <c r="G499" s="14"/>
    </row>
    <row r="500" ht="23" customHeight="1" spans="1:7">
      <c r="A500" s="13">
        <v>496</v>
      </c>
      <c r="B500" s="14" t="s">
        <v>9</v>
      </c>
      <c r="C500" s="14" t="s">
        <v>432</v>
      </c>
      <c r="D500" s="14" t="s">
        <v>513</v>
      </c>
      <c r="E500" s="14" t="s">
        <v>14</v>
      </c>
      <c r="F500" s="15">
        <v>30</v>
      </c>
      <c r="G500" s="14"/>
    </row>
    <row r="501" ht="23" customHeight="1" spans="1:7">
      <c r="A501" s="13">
        <v>497</v>
      </c>
      <c r="B501" s="14" t="s">
        <v>9</v>
      </c>
      <c r="C501" s="14" t="s">
        <v>432</v>
      </c>
      <c r="D501" s="14" t="s">
        <v>514</v>
      </c>
      <c r="E501" s="14" t="s">
        <v>12</v>
      </c>
      <c r="F501" s="15">
        <v>30</v>
      </c>
      <c r="G501" s="14"/>
    </row>
    <row r="502" ht="23" customHeight="1" spans="1:7">
      <c r="A502" s="13">
        <v>498</v>
      </c>
      <c r="B502" s="16" t="s">
        <v>9</v>
      </c>
      <c r="C502" s="14" t="s">
        <v>432</v>
      </c>
      <c r="D502" s="16" t="s">
        <v>515</v>
      </c>
      <c r="E502" s="14" t="s">
        <v>14</v>
      </c>
      <c r="F502" s="15">
        <v>30</v>
      </c>
      <c r="G502" s="14"/>
    </row>
    <row r="503" ht="23" customHeight="1" spans="1:7">
      <c r="A503" s="13">
        <v>499</v>
      </c>
      <c r="B503" s="16" t="s">
        <v>9</v>
      </c>
      <c r="C503" s="14" t="s">
        <v>432</v>
      </c>
      <c r="D503" s="14" t="s">
        <v>516</v>
      </c>
      <c r="E503" s="14" t="s">
        <v>12</v>
      </c>
      <c r="F503" s="15">
        <v>30</v>
      </c>
      <c r="G503" s="14"/>
    </row>
    <row r="504" ht="23" customHeight="1" spans="1:7">
      <c r="A504" s="13">
        <v>500</v>
      </c>
      <c r="B504" s="16" t="s">
        <v>9</v>
      </c>
      <c r="C504" s="14" t="s">
        <v>432</v>
      </c>
      <c r="D504" s="14" t="s">
        <v>517</v>
      </c>
      <c r="E504" s="14" t="s">
        <v>14</v>
      </c>
      <c r="F504" s="15">
        <v>30</v>
      </c>
      <c r="G504" s="14"/>
    </row>
    <row r="505" ht="23" customHeight="1" spans="1:7">
      <c r="A505" s="13">
        <v>501</v>
      </c>
      <c r="B505" s="16" t="s">
        <v>9</v>
      </c>
      <c r="C505" s="14" t="s">
        <v>432</v>
      </c>
      <c r="D505" s="14" t="s">
        <v>518</v>
      </c>
      <c r="E505" s="14" t="s">
        <v>14</v>
      </c>
      <c r="F505" s="15">
        <v>30</v>
      </c>
      <c r="G505" s="14"/>
    </row>
    <row r="506" ht="23" customHeight="1" spans="1:7">
      <c r="A506" s="13">
        <v>502</v>
      </c>
      <c r="B506" s="16" t="s">
        <v>9</v>
      </c>
      <c r="C506" s="14" t="s">
        <v>432</v>
      </c>
      <c r="D506" s="14" t="s">
        <v>519</v>
      </c>
      <c r="E506" s="14" t="s">
        <v>14</v>
      </c>
      <c r="F506" s="15">
        <v>30</v>
      </c>
      <c r="G506" s="14"/>
    </row>
    <row r="507" ht="23" customHeight="1" spans="1:7">
      <c r="A507" s="13">
        <v>503</v>
      </c>
      <c r="B507" s="16" t="s">
        <v>9</v>
      </c>
      <c r="C507" s="14" t="s">
        <v>432</v>
      </c>
      <c r="D507" s="14" t="s">
        <v>520</v>
      </c>
      <c r="E507" s="14" t="s">
        <v>12</v>
      </c>
      <c r="F507" s="15">
        <v>30</v>
      </c>
      <c r="G507" s="14"/>
    </row>
    <row r="508" ht="23" customHeight="1" spans="1:7">
      <c r="A508" s="13">
        <v>504</v>
      </c>
      <c r="B508" s="16" t="s">
        <v>9</v>
      </c>
      <c r="C508" s="14" t="s">
        <v>432</v>
      </c>
      <c r="D508" s="14" t="s">
        <v>521</v>
      </c>
      <c r="E508" s="14" t="s">
        <v>14</v>
      </c>
      <c r="F508" s="15">
        <v>30</v>
      </c>
      <c r="G508" s="14"/>
    </row>
    <row r="509" ht="23" customHeight="1" spans="1:7">
      <c r="A509" s="13">
        <v>505</v>
      </c>
      <c r="B509" s="16" t="s">
        <v>9</v>
      </c>
      <c r="C509" s="14" t="s">
        <v>432</v>
      </c>
      <c r="D509" s="14" t="s">
        <v>522</v>
      </c>
      <c r="E509" s="14" t="s">
        <v>12</v>
      </c>
      <c r="F509" s="15">
        <v>30</v>
      </c>
      <c r="G509" s="14"/>
    </row>
    <row r="510" ht="23" customHeight="1" spans="1:7">
      <c r="A510" s="13">
        <v>506</v>
      </c>
      <c r="B510" s="16" t="s">
        <v>9</v>
      </c>
      <c r="C510" s="14" t="s">
        <v>432</v>
      </c>
      <c r="D510" s="14" t="s">
        <v>523</v>
      </c>
      <c r="E510" s="14" t="s">
        <v>12</v>
      </c>
      <c r="F510" s="15">
        <v>30</v>
      </c>
      <c r="G510" s="14"/>
    </row>
    <row r="511" ht="23" customHeight="1" spans="1:7">
      <c r="A511" s="13">
        <v>507</v>
      </c>
      <c r="B511" s="16" t="s">
        <v>9</v>
      </c>
      <c r="C511" s="14" t="s">
        <v>432</v>
      </c>
      <c r="D511" s="14" t="s">
        <v>524</v>
      </c>
      <c r="E511" s="14" t="s">
        <v>14</v>
      </c>
      <c r="F511" s="15">
        <v>30</v>
      </c>
      <c r="G511" s="14"/>
    </row>
    <row r="512" ht="23" customHeight="1" spans="1:7">
      <c r="A512" s="13">
        <v>508</v>
      </c>
      <c r="B512" s="16" t="s">
        <v>9</v>
      </c>
      <c r="C512" s="14" t="s">
        <v>432</v>
      </c>
      <c r="D512" s="14" t="s">
        <v>525</v>
      </c>
      <c r="E512" s="14" t="s">
        <v>12</v>
      </c>
      <c r="F512" s="15">
        <v>30</v>
      </c>
      <c r="G512" s="14"/>
    </row>
    <row r="513" ht="23" customHeight="1" spans="1:10">
      <c r="A513" s="13">
        <v>509</v>
      </c>
      <c r="B513" s="16" t="s">
        <v>9</v>
      </c>
      <c r="C513" s="14" t="s">
        <v>432</v>
      </c>
      <c r="D513" s="14" t="s">
        <v>526</v>
      </c>
      <c r="E513" s="14" t="s">
        <v>14</v>
      </c>
      <c r="F513" s="15">
        <v>30</v>
      </c>
      <c r="G513" s="14"/>
    </row>
    <row r="514" ht="23" customHeight="1" spans="1:10">
      <c r="A514" s="13">
        <v>510</v>
      </c>
      <c r="B514" s="16" t="s">
        <v>9</v>
      </c>
      <c r="C514" s="14" t="s">
        <v>432</v>
      </c>
      <c r="D514" s="14" t="s">
        <v>527</v>
      </c>
      <c r="E514" s="14" t="s">
        <v>12</v>
      </c>
      <c r="F514" s="15">
        <v>30</v>
      </c>
      <c r="G514" s="14"/>
    </row>
    <row r="515" ht="23" customHeight="1" spans="1:10">
      <c r="A515" s="13">
        <v>511</v>
      </c>
      <c r="B515" s="16" t="s">
        <v>9</v>
      </c>
      <c r="C515" s="14" t="s">
        <v>432</v>
      </c>
      <c r="D515" s="14" t="s">
        <v>528</v>
      </c>
      <c r="E515" s="14" t="s">
        <v>14</v>
      </c>
      <c r="F515" s="15">
        <v>30</v>
      </c>
      <c r="G515" s="14"/>
    </row>
    <row r="516" s="1" customFormat="1" ht="23" customHeight="1" spans="1:10">
      <c r="A516" s="13">
        <v>512</v>
      </c>
      <c r="B516" s="16" t="s">
        <v>9</v>
      </c>
      <c r="C516" s="14" t="s">
        <v>432</v>
      </c>
      <c r="D516" s="14" t="s">
        <v>529</v>
      </c>
      <c r="E516" s="14" t="s">
        <v>14</v>
      </c>
      <c r="F516" s="15">
        <v>30</v>
      </c>
      <c r="G516" s="14"/>
    </row>
    <row r="517" s="3" customFormat="1" ht="23" customHeight="1" spans="1:10">
      <c r="A517" s="13">
        <v>513</v>
      </c>
      <c r="B517" s="16" t="s">
        <v>9</v>
      </c>
      <c r="C517" s="14" t="s">
        <v>432</v>
      </c>
      <c r="D517" s="14" t="s">
        <v>530</v>
      </c>
      <c r="E517" s="14" t="s">
        <v>12</v>
      </c>
      <c r="F517" s="15">
        <v>30</v>
      </c>
      <c r="G517" s="14"/>
      <c r="H517" s="1"/>
      <c r="I517" s="1"/>
      <c r="J517" s="1"/>
    </row>
    <row r="518" s="3" customFormat="1" ht="23" customHeight="1" spans="1:10">
      <c r="A518" s="13">
        <v>514</v>
      </c>
      <c r="B518" s="16" t="s">
        <v>9</v>
      </c>
      <c r="C518" s="14" t="s">
        <v>432</v>
      </c>
      <c r="D518" s="14" t="s">
        <v>531</v>
      </c>
      <c r="E518" s="14" t="s">
        <v>12</v>
      </c>
      <c r="F518" s="15">
        <v>30</v>
      </c>
      <c r="G518" s="14"/>
      <c r="H518" s="1"/>
      <c r="I518" s="1"/>
      <c r="J518" s="1"/>
    </row>
    <row r="519" s="3" customFormat="1" ht="23" customHeight="1" spans="1:10">
      <c r="A519" s="13">
        <v>515</v>
      </c>
      <c r="B519" s="16" t="s">
        <v>9</v>
      </c>
      <c r="C519" s="14" t="s">
        <v>432</v>
      </c>
      <c r="D519" s="14" t="s">
        <v>532</v>
      </c>
      <c r="E519" s="14" t="s">
        <v>12</v>
      </c>
      <c r="F519" s="15">
        <v>30</v>
      </c>
      <c r="G519" s="14"/>
      <c r="H519" s="1"/>
      <c r="I519" s="1"/>
      <c r="J519" s="1"/>
    </row>
    <row r="520" s="3" customFormat="1" ht="23" customHeight="1" spans="1:10">
      <c r="A520" s="13">
        <v>516</v>
      </c>
      <c r="B520" s="16" t="s">
        <v>9</v>
      </c>
      <c r="C520" s="14" t="s">
        <v>432</v>
      </c>
      <c r="D520" s="14" t="s">
        <v>533</v>
      </c>
      <c r="E520" s="14" t="s">
        <v>14</v>
      </c>
      <c r="F520" s="15">
        <v>30</v>
      </c>
      <c r="G520" s="14"/>
      <c r="H520" s="1"/>
      <c r="I520" s="1"/>
      <c r="J520" s="1"/>
    </row>
    <row r="521" s="1" customFormat="1" ht="23" customHeight="1" spans="1:10">
      <c r="A521" s="13">
        <v>517</v>
      </c>
      <c r="B521" s="16" t="s">
        <v>9</v>
      </c>
      <c r="C521" s="14" t="s">
        <v>432</v>
      </c>
      <c r="D521" s="14" t="s">
        <v>534</v>
      </c>
      <c r="E521" s="14" t="s">
        <v>14</v>
      </c>
      <c r="F521" s="15">
        <v>30</v>
      </c>
      <c r="G521" s="14"/>
    </row>
    <row r="522" s="1" customFormat="1" ht="23" customHeight="1" spans="1:10">
      <c r="A522" s="13">
        <v>518</v>
      </c>
      <c r="B522" s="16" t="s">
        <v>9</v>
      </c>
      <c r="C522" s="14" t="s">
        <v>432</v>
      </c>
      <c r="D522" s="14" t="s">
        <v>535</v>
      </c>
      <c r="E522" s="14" t="s">
        <v>14</v>
      </c>
      <c r="F522" s="15">
        <v>30</v>
      </c>
      <c r="G522" s="14"/>
    </row>
    <row r="523" s="1" customFormat="1" ht="23" customHeight="1" spans="1:10">
      <c r="A523" s="13">
        <v>519</v>
      </c>
      <c r="B523" s="16" t="s">
        <v>9</v>
      </c>
      <c r="C523" s="14" t="s">
        <v>432</v>
      </c>
      <c r="D523" s="14" t="s">
        <v>536</v>
      </c>
      <c r="E523" s="14" t="s">
        <v>12</v>
      </c>
      <c r="F523" s="15">
        <v>30</v>
      </c>
      <c r="G523" s="14"/>
    </row>
    <row r="524" s="1" customFormat="1" ht="23" customHeight="1" spans="1:10">
      <c r="A524" s="13">
        <v>520</v>
      </c>
      <c r="B524" s="16" t="s">
        <v>9</v>
      </c>
      <c r="C524" s="14" t="s">
        <v>432</v>
      </c>
      <c r="D524" s="14" t="s">
        <v>537</v>
      </c>
      <c r="E524" s="14" t="s">
        <v>14</v>
      </c>
      <c r="F524" s="15">
        <v>30</v>
      </c>
      <c r="G524" s="14"/>
      <c r="H524" s="19"/>
    </row>
    <row r="525" s="1" customFormat="1" ht="23" customHeight="1" spans="1:10">
      <c r="A525" s="13">
        <v>521</v>
      </c>
      <c r="B525" s="16" t="s">
        <v>9</v>
      </c>
      <c r="C525" s="14" t="s">
        <v>432</v>
      </c>
      <c r="D525" s="14" t="s">
        <v>538</v>
      </c>
      <c r="E525" s="14" t="s">
        <v>12</v>
      </c>
      <c r="F525" s="15">
        <v>30</v>
      </c>
      <c r="G525" s="14"/>
      <c r="H525" s="27"/>
    </row>
    <row r="526" s="1" customFormat="1" ht="23" customHeight="1" spans="1:10">
      <c r="A526" s="13">
        <v>522</v>
      </c>
      <c r="B526" s="16" t="s">
        <v>9</v>
      </c>
      <c r="C526" s="14" t="s">
        <v>432</v>
      </c>
      <c r="D526" s="14" t="s">
        <v>539</v>
      </c>
      <c r="E526" s="14" t="s">
        <v>14</v>
      </c>
      <c r="F526" s="15">
        <v>30</v>
      </c>
      <c r="G526" s="14"/>
      <c r="H526" s="27"/>
    </row>
    <row r="527" s="1" customFormat="1" ht="23" customHeight="1" spans="1:10">
      <c r="A527" s="13">
        <v>523</v>
      </c>
      <c r="B527" s="16" t="s">
        <v>9</v>
      </c>
      <c r="C527" s="14" t="s">
        <v>432</v>
      </c>
      <c r="D527" s="14" t="s">
        <v>540</v>
      </c>
      <c r="E527" s="14" t="s">
        <v>14</v>
      </c>
      <c r="F527" s="15">
        <v>30</v>
      </c>
      <c r="G527" s="14"/>
      <c r="H527" s="27"/>
    </row>
    <row r="528" s="1" customFormat="1" ht="23" customHeight="1" spans="1:10">
      <c r="A528" s="13">
        <v>524</v>
      </c>
      <c r="B528" s="16" t="s">
        <v>9</v>
      </c>
      <c r="C528" s="14" t="s">
        <v>432</v>
      </c>
      <c r="D528" s="14" t="s">
        <v>541</v>
      </c>
      <c r="E528" s="14" t="s">
        <v>12</v>
      </c>
      <c r="F528" s="15">
        <v>30</v>
      </c>
      <c r="G528" s="14"/>
      <c r="H528" s="27"/>
    </row>
    <row r="529" s="1" customFormat="1" ht="23" customHeight="1" spans="1:8">
      <c r="A529" s="13">
        <v>525</v>
      </c>
      <c r="B529" s="16" t="s">
        <v>9</v>
      </c>
      <c r="C529" s="14" t="s">
        <v>432</v>
      </c>
      <c r="D529" s="14" t="s">
        <v>542</v>
      </c>
      <c r="E529" s="14" t="s">
        <v>12</v>
      </c>
      <c r="F529" s="15">
        <v>30</v>
      </c>
      <c r="G529" s="14"/>
      <c r="H529" s="27"/>
    </row>
    <row r="530" s="1" customFormat="1" ht="23" customHeight="1" spans="1:8">
      <c r="A530" s="13">
        <v>526</v>
      </c>
      <c r="B530" s="16" t="s">
        <v>9</v>
      </c>
      <c r="C530" s="14" t="s">
        <v>432</v>
      </c>
      <c r="D530" s="14" t="s">
        <v>543</v>
      </c>
      <c r="E530" s="14" t="s">
        <v>14</v>
      </c>
      <c r="F530" s="15">
        <v>30</v>
      </c>
      <c r="G530" s="14"/>
      <c r="H530" s="27"/>
    </row>
    <row r="531" s="1" customFormat="1" ht="23" customHeight="1" spans="1:8">
      <c r="A531" s="13">
        <v>527</v>
      </c>
      <c r="B531" s="16" t="s">
        <v>9</v>
      </c>
      <c r="C531" s="14" t="s">
        <v>432</v>
      </c>
      <c r="D531" s="14" t="s">
        <v>544</v>
      </c>
      <c r="E531" s="14" t="s">
        <v>14</v>
      </c>
      <c r="F531" s="15">
        <v>30</v>
      </c>
      <c r="G531" s="14"/>
      <c r="H531" s="27"/>
    </row>
    <row r="532" s="1" customFormat="1" ht="23" customHeight="1" spans="1:8">
      <c r="A532" s="13">
        <v>528</v>
      </c>
      <c r="B532" s="16" t="s">
        <v>9</v>
      </c>
      <c r="C532" s="14" t="s">
        <v>432</v>
      </c>
      <c r="D532" s="14" t="s">
        <v>545</v>
      </c>
      <c r="E532" s="14" t="s">
        <v>12</v>
      </c>
      <c r="F532" s="15">
        <v>30</v>
      </c>
      <c r="G532" s="14"/>
      <c r="H532" s="27"/>
    </row>
    <row r="533" s="1" customFormat="1" ht="23" customHeight="1" spans="1:8">
      <c r="A533" s="13">
        <v>529</v>
      </c>
      <c r="B533" s="16" t="s">
        <v>9</v>
      </c>
      <c r="C533" s="14" t="s">
        <v>432</v>
      </c>
      <c r="D533" s="14" t="s">
        <v>546</v>
      </c>
      <c r="E533" s="14" t="s">
        <v>12</v>
      </c>
      <c r="F533" s="15">
        <v>30</v>
      </c>
      <c r="G533" s="14"/>
      <c r="H533" s="27"/>
    </row>
    <row r="534" s="1" customFormat="1" ht="23" customHeight="1" spans="1:8">
      <c r="A534" s="13">
        <v>530</v>
      </c>
      <c r="B534" s="16" t="s">
        <v>9</v>
      </c>
      <c r="C534" s="14" t="s">
        <v>432</v>
      </c>
      <c r="D534" s="14" t="s">
        <v>547</v>
      </c>
      <c r="E534" s="14" t="s">
        <v>14</v>
      </c>
      <c r="F534" s="15">
        <v>30</v>
      </c>
      <c r="G534" s="14"/>
      <c r="H534" s="27"/>
    </row>
    <row r="535" s="1" customFormat="1" ht="23" customHeight="1" spans="1:8">
      <c r="A535" s="13">
        <v>531</v>
      </c>
      <c r="B535" s="16" t="s">
        <v>9</v>
      </c>
      <c r="C535" s="14" t="s">
        <v>432</v>
      </c>
      <c r="D535" s="14" t="s">
        <v>548</v>
      </c>
      <c r="E535" s="14" t="s">
        <v>14</v>
      </c>
      <c r="F535" s="15">
        <v>30</v>
      </c>
      <c r="G535" s="14"/>
      <c r="H535" s="27"/>
    </row>
    <row r="536" s="1" customFormat="1" ht="23" customHeight="1" spans="1:8">
      <c r="A536" s="13">
        <v>532</v>
      </c>
      <c r="B536" s="16" t="s">
        <v>9</v>
      </c>
      <c r="C536" s="14" t="s">
        <v>432</v>
      </c>
      <c r="D536" s="14" t="s">
        <v>549</v>
      </c>
      <c r="E536" s="14" t="s">
        <v>12</v>
      </c>
      <c r="F536" s="15">
        <v>30</v>
      </c>
      <c r="G536" s="14"/>
      <c r="H536" s="27"/>
    </row>
    <row r="537" s="1" customFormat="1" ht="23" customHeight="1" spans="1:8">
      <c r="A537" s="13">
        <v>533</v>
      </c>
      <c r="B537" s="16" t="s">
        <v>9</v>
      </c>
      <c r="C537" s="14" t="s">
        <v>432</v>
      </c>
      <c r="D537" s="14" t="s">
        <v>550</v>
      </c>
      <c r="E537" s="14" t="s">
        <v>14</v>
      </c>
      <c r="F537" s="15">
        <v>30</v>
      </c>
      <c r="G537" s="14"/>
      <c r="H537" s="27"/>
    </row>
    <row r="538" s="1" customFormat="1" ht="23" customHeight="1" spans="1:8">
      <c r="A538" s="13">
        <v>534</v>
      </c>
      <c r="B538" s="16" t="s">
        <v>9</v>
      </c>
      <c r="C538" s="14" t="s">
        <v>432</v>
      </c>
      <c r="D538" s="14" t="s">
        <v>551</v>
      </c>
      <c r="E538" s="14" t="s">
        <v>12</v>
      </c>
      <c r="F538" s="15">
        <v>30</v>
      </c>
      <c r="G538" s="14"/>
      <c r="H538" s="27"/>
    </row>
    <row r="539" s="1" customFormat="1" ht="23" customHeight="1" spans="1:8">
      <c r="A539" s="13">
        <v>535</v>
      </c>
      <c r="B539" s="16" t="s">
        <v>9</v>
      </c>
      <c r="C539" s="14" t="s">
        <v>432</v>
      </c>
      <c r="D539" s="14" t="s">
        <v>552</v>
      </c>
      <c r="E539" s="14" t="s">
        <v>14</v>
      </c>
      <c r="F539" s="15">
        <v>30</v>
      </c>
      <c r="G539" s="14"/>
      <c r="H539" s="27"/>
    </row>
    <row r="540" s="1" customFormat="1" ht="23" customHeight="1" spans="1:8">
      <c r="A540" s="13">
        <v>536</v>
      </c>
      <c r="B540" s="16" t="s">
        <v>9</v>
      </c>
      <c r="C540" s="14" t="s">
        <v>432</v>
      </c>
      <c r="D540" s="14" t="s">
        <v>553</v>
      </c>
      <c r="E540" s="14" t="s">
        <v>12</v>
      </c>
      <c r="F540" s="15">
        <v>30</v>
      </c>
      <c r="G540" s="14"/>
      <c r="H540" s="27"/>
    </row>
    <row r="541" s="1" customFormat="1" ht="23" customHeight="1" spans="1:8">
      <c r="A541" s="13">
        <v>537</v>
      </c>
      <c r="B541" s="16" t="s">
        <v>9</v>
      </c>
      <c r="C541" s="14" t="s">
        <v>432</v>
      </c>
      <c r="D541" s="14" t="s">
        <v>554</v>
      </c>
      <c r="E541" s="14" t="s">
        <v>14</v>
      </c>
      <c r="F541" s="15">
        <v>30</v>
      </c>
      <c r="G541" s="14"/>
      <c r="H541" s="27"/>
    </row>
    <row r="542" s="1" customFormat="1" ht="23" customHeight="1" spans="1:8">
      <c r="A542" s="13">
        <v>538</v>
      </c>
      <c r="B542" s="16" t="s">
        <v>9</v>
      </c>
      <c r="C542" s="14" t="s">
        <v>432</v>
      </c>
      <c r="D542" s="14" t="s">
        <v>555</v>
      </c>
      <c r="E542" s="14" t="s">
        <v>14</v>
      </c>
      <c r="F542" s="15">
        <v>30</v>
      </c>
      <c r="G542" s="14"/>
      <c r="H542" s="27"/>
    </row>
    <row r="543" s="1" customFormat="1" ht="23" customHeight="1" spans="1:8">
      <c r="A543" s="13">
        <v>539</v>
      </c>
      <c r="B543" s="16" t="s">
        <v>9</v>
      </c>
      <c r="C543" s="14" t="s">
        <v>432</v>
      </c>
      <c r="D543" s="14" t="s">
        <v>556</v>
      </c>
      <c r="E543" s="14" t="s">
        <v>12</v>
      </c>
      <c r="F543" s="15">
        <v>30</v>
      </c>
      <c r="G543" s="14"/>
      <c r="H543" s="27"/>
    </row>
    <row r="544" s="1" customFormat="1" ht="23" customHeight="1" spans="1:8">
      <c r="A544" s="13">
        <v>540</v>
      </c>
      <c r="B544" s="16" t="s">
        <v>9</v>
      </c>
      <c r="C544" s="14" t="s">
        <v>432</v>
      </c>
      <c r="D544" s="14" t="s">
        <v>557</v>
      </c>
      <c r="E544" s="14" t="s">
        <v>12</v>
      </c>
      <c r="F544" s="15">
        <v>30</v>
      </c>
      <c r="G544" s="14"/>
      <c r="H544" s="27"/>
    </row>
    <row r="545" s="1" customFormat="1" ht="23" customHeight="1" spans="1:8">
      <c r="A545" s="13">
        <v>541</v>
      </c>
      <c r="B545" s="16" t="s">
        <v>9</v>
      </c>
      <c r="C545" s="14" t="s">
        <v>432</v>
      </c>
      <c r="D545" s="14" t="s">
        <v>558</v>
      </c>
      <c r="E545" s="14" t="s">
        <v>14</v>
      </c>
      <c r="F545" s="15">
        <v>30</v>
      </c>
      <c r="G545" s="14"/>
      <c r="H545" s="27"/>
    </row>
    <row r="546" s="1" customFormat="1" ht="23" customHeight="1" spans="1:8">
      <c r="A546" s="13">
        <v>542</v>
      </c>
      <c r="B546" s="16" t="s">
        <v>9</v>
      </c>
      <c r="C546" s="14" t="s">
        <v>432</v>
      </c>
      <c r="D546" s="14" t="s">
        <v>559</v>
      </c>
      <c r="E546" s="14" t="s">
        <v>12</v>
      </c>
      <c r="F546" s="15">
        <v>30</v>
      </c>
      <c r="G546" s="14"/>
      <c r="H546" s="27"/>
    </row>
    <row r="547" ht="23" customHeight="1" spans="1:8">
      <c r="A547" s="13">
        <v>543</v>
      </c>
      <c r="B547" s="14" t="s">
        <v>9</v>
      </c>
      <c r="C547" s="16" t="s">
        <v>560</v>
      </c>
      <c r="D547" s="14" t="s">
        <v>561</v>
      </c>
      <c r="E547" s="14" t="s">
        <v>12</v>
      </c>
      <c r="F547" s="15">
        <v>30</v>
      </c>
      <c r="G547" s="14"/>
    </row>
    <row r="548" ht="23" customHeight="1" spans="1:8">
      <c r="A548" s="13">
        <v>544</v>
      </c>
      <c r="B548" s="14" t="s">
        <v>9</v>
      </c>
      <c r="C548" s="16" t="s">
        <v>560</v>
      </c>
      <c r="D548" s="14" t="s">
        <v>562</v>
      </c>
      <c r="E548" s="14" t="s">
        <v>12</v>
      </c>
      <c r="F548" s="15">
        <v>30</v>
      </c>
      <c r="G548" s="14"/>
    </row>
    <row r="549" ht="23" customHeight="1" spans="1:8">
      <c r="A549" s="13">
        <v>545</v>
      </c>
      <c r="B549" s="14" t="s">
        <v>9</v>
      </c>
      <c r="C549" s="16" t="s">
        <v>560</v>
      </c>
      <c r="D549" s="14" t="s">
        <v>563</v>
      </c>
      <c r="E549" s="14" t="s">
        <v>14</v>
      </c>
      <c r="F549" s="15">
        <v>30</v>
      </c>
      <c r="G549" s="14"/>
    </row>
    <row r="550" ht="23" customHeight="1" spans="1:8">
      <c r="A550" s="13">
        <v>546</v>
      </c>
      <c r="B550" s="14" t="s">
        <v>9</v>
      </c>
      <c r="C550" s="16" t="s">
        <v>560</v>
      </c>
      <c r="D550" s="14" t="s">
        <v>564</v>
      </c>
      <c r="E550" s="14" t="s">
        <v>14</v>
      </c>
      <c r="F550" s="15">
        <v>30</v>
      </c>
      <c r="G550" s="14"/>
    </row>
    <row r="551" ht="23" customHeight="1" spans="1:8">
      <c r="A551" s="13">
        <v>547</v>
      </c>
      <c r="B551" s="14" t="s">
        <v>9</v>
      </c>
      <c r="C551" s="16" t="s">
        <v>560</v>
      </c>
      <c r="D551" s="14" t="s">
        <v>565</v>
      </c>
      <c r="E551" s="14" t="s">
        <v>14</v>
      </c>
      <c r="F551" s="15">
        <v>30</v>
      </c>
      <c r="G551" s="14"/>
    </row>
    <row r="552" ht="23" customHeight="1" spans="1:8">
      <c r="A552" s="13">
        <v>548</v>
      </c>
      <c r="B552" s="14" t="s">
        <v>9</v>
      </c>
      <c r="C552" s="16" t="s">
        <v>560</v>
      </c>
      <c r="D552" s="14" t="s">
        <v>566</v>
      </c>
      <c r="E552" s="14" t="s">
        <v>14</v>
      </c>
      <c r="F552" s="15">
        <v>30</v>
      </c>
      <c r="G552" s="14"/>
    </row>
    <row r="553" ht="23" customHeight="1" spans="1:8">
      <c r="A553" s="13">
        <v>549</v>
      </c>
      <c r="B553" s="14" t="s">
        <v>9</v>
      </c>
      <c r="C553" s="16" t="s">
        <v>560</v>
      </c>
      <c r="D553" s="14" t="s">
        <v>567</v>
      </c>
      <c r="E553" s="14" t="s">
        <v>14</v>
      </c>
      <c r="F553" s="15">
        <v>30</v>
      </c>
      <c r="G553" s="14"/>
    </row>
    <row r="554" ht="23" customHeight="1" spans="1:8">
      <c r="A554" s="13">
        <v>550</v>
      </c>
      <c r="B554" s="14" t="s">
        <v>9</v>
      </c>
      <c r="C554" s="16" t="s">
        <v>560</v>
      </c>
      <c r="D554" s="14" t="s">
        <v>568</v>
      </c>
      <c r="E554" s="14" t="s">
        <v>14</v>
      </c>
      <c r="F554" s="15">
        <v>30</v>
      </c>
      <c r="G554" s="14"/>
    </row>
    <row r="555" ht="23" customHeight="1" spans="1:8">
      <c r="A555" s="13">
        <v>551</v>
      </c>
      <c r="B555" s="14" t="s">
        <v>9</v>
      </c>
      <c r="C555" s="16" t="s">
        <v>560</v>
      </c>
      <c r="D555" s="14" t="s">
        <v>569</v>
      </c>
      <c r="E555" s="14" t="s">
        <v>12</v>
      </c>
      <c r="F555" s="15">
        <v>30</v>
      </c>
      <c r="G555" s="14"/>
    </row>
    <row r="556" ht="23" customHeight="1" spans="1:8">
      <c r="A556" s="13">
        <v>552</v>
      </c>
      <c r="B556" s="14" t="s">
        <v>9</v>
      </c>
      <c r="C556" s="16" t="s">
        <v>560</v>
      </c>
      <c r="D556" s="14" t="s">
        <v>570</v>
      </c>
      <c r="E556" s="14" t="s">
        <v>14</v>
      </c>
      <c r="F556" s="15">
        <v>30</v>
      </c>
      <c r="G556" s="14"/>
    </row>
    <row r="557" ht="23" customHeight="1" spans="1:8">
      <c r="A557" s="13">
        <v>553</v>
      </c>
      <c r="B557" s="14" t="s">
        <v>9</v>
      </c>
      <c r="C557" s="16" t="s">
        <v>560</v>
      </c>
      <c r="D557" s="14" t="s">
        <v>571</v>
      </c>
      <c r="E557" s="14" t="s">
        <v>14</v>
      </c>
      <c r="F557" s="15">
        <v>30</v>
      </c>
      <c r="G557" s="14"/>
    </row>
    <row r="558" ht="23" customHeight="1" spans="1:8">
      <c r="A558" s="13">
        <v>554</v>
      </c>
      <c r="B558" s="14" t="s">
        <v>9</v>
      </c>
      <c r="C558" s="16" t="s">
        <v>560</v>
      </c>
      <c r="D558" s="14" t="s">
        <v>572</v>
      </c>
      <c r="E558" s="14" t="s">
        <v>12</v>
      </c>
      <c r="F558" s="15">
        <v>30</v>
      </c>
      <c r="G558" s="14"/>
    </row>
    <row r="559" ht="23" customHeight="1" spans="1:8">
      <c r="A559" s="13">
        <v>555</v>
      </c>
      <c r="B559" s="14" t="s">
        <v>9</v>
      </c>
      <c r="C559" s="16" t="s">
        <v>560</v>
      </c>
      <c r="D559" s="14" t="s">
        <v>573</v>
      </c>
      <c r="E559" s="14" t="s">
        <v>12</v>
      </c>
      <c r="F559" s="15">
        <v>30</v>
      </c>
      <c r="G559" s="14"/>
    </row>
    <row r="560" ht="23" customHeight="1" spans="1:8">
      <c r="A560" s="13">
        <v>556</v>
      </c>
      <c r="B560" s="14" t="s">
        <v>9</v>
      </c>
      <c r="C560" s="16" t="s">
        <v>560</v>
      </c>
      <c r="D560" s="14" t="s">
        <v>574</v>
      </c>
      <c r="E560" s="14" t="s">
        <v>12</v>
      </c>
      <c r="F560" s="15">
        <v>30</v>
      </c>
      <c r="G560" s="14"/>
    </row>
    <row r="561" ht="23" customHeight="1" spans="1:7">
      <c r="A561" s="13">
        <v>557</v>
      </c>
      <c r="B561" s="14" t="s">
        <v>9</v>
      </c>
      <c r="C561" s="16" t="s">
        <v>560</v>
      </c>
      <c r="D561" s="14" t="s">
        <v>575</v>
      </c>
      <c r="E561" s="14" t="s">
        <v>14</v>
      </c>
      <c r="F561" s="15">
        <v>30</v>
      </c>
      <c r="G561" s="14"/>
    </row>
    <row r="562" ht="23" customHeight="1" spans="1:7">
      <c r="A562" s="13">
        <v>558</v>
      </c>
      <c r="B562" s="14" t="s">
        <v>9</v>
      </c>
      <c r="C562" s="16" t="s">
        <v>560</v>
      </c>
      <c r="D562" s="14" t="s">
        <v>576</v>
      </c>
      <c r="E562" s="14" t="s">
        <v>12</v>
      </c>
      <c r="F562" s="15">
        <v>30</v>
      </c>
      <c r="G562" s="14"/>
    </row>
    <row r="563" ht="23" customHeight="1" spans="1:7">
      <c r="A563" s="13">
        <v>559</v>
      </c>
      <c r="B563" s="14" t="s">
        <v>9</v>
      </c>
      <c r="C563" s="16" t="s">
        <v>560</v>
      </c>
      <c r="D563" s="14" t="s">
        <v>577</v>
      </c>
      <c r="E563" s="14" t="s">
        <v>12</v>
      </c>
      <c r="F563" s="15">
        <v>30</v>
      </c>
      <c r="G563" s="14"/>
    </row>
    <row r="564" ht="23" customHeight="1" spans="1:7">
      <c r="A564" s="13">
        <v>560</v>
      </c>
      <c r="B564" s="14" t="s">
        <v>9</v>
      </c>
      <c r="C564" s="16" t="s">
        <v>560</v>
      </c>
      <c r="D564" s="14" t="s">
        <v>578</v>
      </c>
      <c r="E564" s="14" t="s">
        <v>12</v>
      </c>
      <c r="F564" s="15">
        <v>30</v>
      </c>
      <c r="G564" s="14"/>
    </row>
    <row r="565" ht="23" customHeight="1" spans="1:7">
      <c r="A565" s="13">
        <v>561</v>
      </c>
      <c r="B565" s="14" t="s">
        <v>9</v>
      </c>
      <c r="C565" s="16" t="s">
        <v>560</v>
      </c>
      <c r="D565" s="14" t="s">
        <v>579</v>
      </c>
      <c r="E565" s="14" t="s">
        <v>14</v>
      </c>
      <c r="F565" s="15">
        <v>30</v>
      </c>
      <c r="G565" s="14"/>
    </row>
    <row r="566" ht="23" customHeight="1" spans="1:7">
      <c r="A566" s="13">
        <v>562</v>
      </c>
      <c r="B566" s="14" t="s">
        <v>9</v>
      </c>
      <c r="C566" s="16" t="s">
        <v>560</v>
      </c>
      <c r="D566" s="14" t="s">
        <v>580</v>
      </c>
      <c r="E566" s="14" t="s">
        <v>14</v>
      </c>
      <c r="F566" s="15">
        <v>30</v>
      </c>
      <c r="G566" s="14"/>
    </row>
    <row r="567" ht="23" customHeight="1" spans="1:7">
      <c r="A567" s="13">
        <v>563</v>
      </c>
      <c r="B567" s="14" t="s">
        <v>9</v>
      </c>
      <c r="C567" s="16" t="s">
        <v>560</v>
      </c>
      <c r="D567" s="14" t="s">
        <v>581</v>
      </c>
      <c r="E567" s="14" t="s">
        <v>12</v>
      </c>
      <c r="F567" s="15">
        <v>30</v>
      </c>
      <c r="G567" s="14"/>
    </row>
    <row r="568" ht="23" customHeight="1" spans="1:7">
      <c r="A568" s="13">
        <v>564</v>
      </c>
      <c r="B568" s="14" t="s">
        <v>9</v>
      </c>
      <c r="C568" s="16" t="s">
        <v>560</v>
      </c>
      <c r="D568" s="14" t="s">
        <v>582</v>
      </c>
      <c r="E568" s="14" t="s">
        <v>14</v>
      </c>
      <c r="F568" s="15">
        <v>30</v>
      </c>
      <c r="G568" s="14"/>
    </row>
    <row r="569" ht="23" customHeight="1" spans="1:7">
      <c r="A569" s="13">
        <v>565</v>
      </c>
      <c r="B569" s="14" t="s">
        <v>9</v>
      </c>
      <c r="C569" s="16" t="s">
        <v>560</v>
      </c>
      <c r="D569" s="14" t="s">
        <v>583</v>
      </c>
      <c r="E569" s="14" t="s">
        <v>12</v>
      </c>
      <c r="F569" s="15">
        <v>30</v>
      </c>
      <c r="G569" s="14"/>
    </row>
    <row r="570" ht="23" customHeight="1" spans="1:7">
      <c r="A570" s="13">
        <v>566</v>
      </c>
      <c r="B570" s="14" t="s">
        <v>9</v>
      </c>
      <c r="C570" s="16" t="s">
        <v>560</v>
      </c>
      <c r="D570" s="14" t="s">
        <v>584</v>
      </c>
      <c r="E570" s="14" t="s">
        <v>14</v>
      </c>
      <c r="F570" s="15">
        <v>30</v>
      </c>
      <c r="G570" s="14"/>
    </row>
    <row r="571" ht="23" customHeight="1" spans="1:7">
      <c r="A571" s="13">
        <v>567</v>
      </c>
      <c r="B571" s="14" t="s">
        <v>9</v>
      </c>
      <c r="C571" s="16" t="s">
        <v>560</v>
      </c>
      <c r="D571" s="14" t="s">
        <v>585</v>
      </c>
      <c r="E571" s="14" t="s">
        <v>12</v>
      </c>
      <c r="F571" s="15">
        <v>30</v>
      </c>
      <c r="G571" s="14"/>
    </row>
    <row r="572" ht="23" customHeight="1" spans="1:7">
      <c r="A572" s="13">
        <v>568</v>
      </c>
      <c r="B572" s="16" t="s">
        <v>9</v>
      </c>
      <c r="C572" s="16" t="s">
        <v>560</v>
      </c>
      <c r="D572" s="14" t="s">
        <v>586</v>
      </c>
      <c r="E572" s="14" t="s">
        <v>14</v>
      </c>
      <c r="F572" s="15">
        <v>30</v>
      </c>
      <c r="G572" s="14"/>
    </row>
    <row r="573" s="1" customFormat="1" ht="23" customHeight="1" spans="1:7">
      <c r="A573" s="13">
        <v>569</v>
      </c>
      <c r="B573" s="16" t="s">
        <v>9</v>
      </c>
      <c r="C573" s="16" t="s">
        <v>560</v>
      </c>
      <c r="D573" s="14" t="s">
        <v>587</v>
      </c>
      <c r="E573" s="14" t="s">
        <v>14</v>
      </c>
      <c r="F573" s="15">
        <v>30</v>
      </c>
      <c r="G573" s="14"/>
    </row>
    <row r="574" s="1" customFormat="1" ht="23" customHeight="1" spans="1:7">
      <c r="A574" s="13">
        <v>570</v>
      </c>
      <c r="B574" s="16" t="s">
        <v>9</v>
      </c>
      <c r="C574" s="16" t="s">
        <v>560</v>
      </c>
      <c r="D574" s="14" t="s">
        <v>588</v>
      </c>
      <c r="E574" s="14" t="s">
        <v>14</v>
      </c>
      <c r="F574" s="15">
        <v>30</v>
      </c>
      <c r="G574" s="14"/>
    </row>
    <row r="575" s="1" customFormat="1" ht="23" customHeight="1" spans="1:7">
      <c r="A575" s="13">
        <v>571</v>
      </c>
      <c r="B575" s="16" t="s">
        <v>9</v>
      </c>
      <c r="C575" s="16" t="s">
        <v>560</v>
      </c>
      <c r="D575" s="14" t="s">
        <v>589</v>
      </c>
      <c r="E575" s="14" t="s">
        <v>12</v>
      </c>
      <c r="F575" s="15">
        <v>30</v>
      </c>
      <c r="G575" s="14"/>
    </row>
    <row r="576" s="1" customFormat="1" ht="23" customHeight="1" spans="1:7">
      <c r="A576" s="13">
        <v>572</v>
      </c>
      <c r="B576" s="16" t="s">
        <v>9</v>
      </c>
      <c r="C576" s="16" t="s">
        <v>560</v>
      </c>
      <c r="D576" s="14" t="s">
        <v>590</v>
      </c>
      <c r="E576" s="14" t="s">
        <v>12</v>
      </c>
      <c r="F576" s="15">
        <v>30</v>
      </c>
      <c r="G576" s="14"/>
    </row>
    <row r="577" s="1" customFormat="1" ht="23" customHeight="1" spans="1:7">
      <c r="A577" s="13">
        <v>573</v>
      </c>
      <c r="B577" s="16" t="s">
        <v>9</v>
      </c>
      <c r="C577" s="16" t="s">
        <v>560</v>
      </c>
      <c r="D577" s="14" t="s">
        <v>591</v>
      </c>
      <c r="E577" s="14" t="s">
        <v>12</v>
      </c>
      <c r="F577" s="15">
        <v>30</v>
      </c>
      <c r="G577" s="14"/>
    </row>
    <row r="578" s="1" customFormat="1" ht="23" customHeight="1" spans="1:7">
      <c r="A578" s="13">
        <v>574</v>
      </c>
      <c r="B578" s="16" t="s">
        <v>9</v>
      </c>
      <c r="C578" s="16" t="s">
        <v>560</v>
      </c>
      <c r="D578" s="14" t="s">
        <v>592</v>
      </c>
      <c r="E578" s="14" t="s">
        <v>12</v>
      </c>
      <c r="F578" s="15">
        <v>30</v>
      </c>
      <c r="G578" s="14"/>
    </row>
    <row r="579" s="1" customFormat="1" ht="23" customHeight="1" spans="1:7">
      <c r="A579" s="13">
        <v>575</v>
      </c>
      <c r="B579" s="16" t="s">
        <v>9</v>
      </c>
      <c r="C579" s="16" t="s">
        <v>560</v>
      </c>
      <c r="D579" s="14" t="s">
        <v>593</v>
      </c>
      <c r="E579" s="14" t="s">
        <v>12</v>
      </c>
      <c r="F579" s="15">
        <v>30</v>
      </c>
      <c r="G579" s="14"/>
    </row>
    <row r="580" s="1" customFormat="1" ht="23" customHeight="1" spans="1:7">
      <c r="A580" s="13">
        <v>576</v>
      </c>
      <c r="B580" s="16" t="s">
        <v>9</v>
      </c>
      <c r="C580" s="16" t="s">
        <v>560</v>
      </c>
      <c r="D580" s="14" t="s">
        <v>594</v>
      </c>
      <c r="E580" s="14" t="s">
        <v>14</v>
      </c>
      <c r="F580" s="15">
        <v>30</v>
      </c>
      <c r="G580" s="14"/>
    </row>
    <row r="581" s="1" customFormat="1" ht="23" customHeight="1" spans="1:7">
      <c r="A581" s="13">
        <v>577</v>
      </c>
      <c r="B581" s="16" t="s">
        <v>9</v>
      </c>
      <c r="C581" s="16" t="s">
        <v>560</v>
      </c>
      <c r="D581" s="14" t="s">
        <v>595</v>
      </c>
      <c r="E581" s="14" t="s">
        <v>12</v>
      </c>
      <c r="F581" s="15">
        <v>30</v>
      </c>
      <c r="G581" s="14"/>
    </row>
    <row r="582" s="1" customFormat="1" ht="23" customHeight="1" spans="1:7">
      <c r="A582" s="13">
        <v>578</v>
      </c>
      <c r="B582" s="16" t="s">
        <v>9</v>
      </c>
      <c r="C582" s="16" t="s">
        <v>560</v>
      </c>
      <c r="D582" s="14" t="s">
        <v>596</v>
      </c>
      <c r="E582" s="14" t="s">
        <v>14</v>
      </c>
      <c r="F582" s="15">
        <v>30</v>
      </c>
      <c r="G582" s="14"/>
    </row>
    <row r="583" s="1" customFormat="1" ht="23" customHeight="1" spans="1:7">
      <c r="A583" s="13">
        <v>579</v>
      </c>
      <c r="B583" s="16" t="s">
        <v>9</v>
      </c>
      <c r="C583" s="16" t="s">
        <v>560</v>
      </c>
      <c r="D583" s="14" t="s">
        <v>597</v>
      </c>
      <c r="E583" s="14" t="s">
        <v>14</v>
      </c>
      <c r="F583" s="15">
        <v>30</v>
      </c>
      <c r="G583" s="14"/>
    </row>
    <row r="584" s="1" customFormat="1" ht="23" customHeight="1" spans="1:7">
      <c r="A584" s="13">
        <v>580</v>
      </c>
      <c r="B584" s="16" t="s">
        <v>9</v>
      </c>
      <c r="C584" s="16" t="s">
        <v>560</v>
      </c>
      <c r="D584" s="14" t="s">
        <v>598</v>
      </c>
      <c r="E584" s="14" t="s">
        <v>14</v>
      </c>
      <c r="F584" s="15">
        <v>30</v>
      </c>
      <c r="G584" s="14"/>
    </row>
    <row r="585" s="1" customFormat="1" ht="23" customHeight="1" spans="1:7">
      <c r="A585" s="13">
        <v>581</v>
      </c>
      <c r="B585" s="16" t="s">
        <v>9</v>
      </c>
      <c r="C585" s="16" t="s">
        <v>560</v>
      </c>
      <c r="D585" s="14" t="s">
        <v>599</v>
      </c>
      <c r="E585" s="14" t="s">
        <v>14</v>
      </c>
      <c r="F585" s="15">
        <v>30</v>
      </c>
      <c r="G585" s="14"/>
    </row>
    <row r="586" s="1" customFormat="1" ht="23" customHeight="1" spans="1:7">
      <c r="A586" s="13">
        <v>582</v>
      </c>
      <c r="B586" s="16" t="s">
        <v>9</v>
      </c>
      <c r="C586" s="16" t="s">
        <v>560</v>
      </c>
      <c r="D586" s="14" t="s">
        <v>600</v>
      </c>
      <c r="E586" s="14" t="s">
        <v>14</v>
      </c>
      <c r="F586" s="15">
        <v>30</v>
      </c>
      <c r="G586" s="14"/>
    </row>
    <row r="587" s="1" customFormat="1" ht="23" customHeight="1" spans="1:7">
      <c r="A587" s="13">
        <v>583</v>
      </c>
      <c r="B587" s="16" t="s">
        <v>9</v>
      </c>
      <c r="C587" s="16" t="s">
        <v>560</v>
      </c>
      <c r="D587" s="14" t="s">
        <v>601</v>
      </c>
      <c r="E587" s="14" t="s">
        <v>12</v>
      </c>
      <c r="F587" s="15">
        <v>30</v>
      </c>
      <c r="G587" s="14"/>
    </row>
    <row r="588" ht="23" customHeight="1" spans="1:7">
      <c r="A588" s="13">
        <v>584</v>
      </c>
      <c r="B588" s="14" t="s">
        <v>9</v>
      </c>
      <c r="C588" s="14" t="s">
        <v>602</v>
      </c>
      <c r="D588" s="14" t="s">
        <v>603</v>
      </c>
      <c r="E588" s="14" t="s">
        <v>14</v>
      </c>
      <c r="F588" s="15">
        <v>30</v>
      </c>
      <c r="G588" s="14"/>
    </row>
    <row r="589" ht="23" customHeight="1" spans="1:7">
      <c r="A589" s="13">
        <v>585</v>
      </c>
      <c r="B589" s="14" t="s">
        <v>9</v>
      </c>
      <c r="C589" s="14" t="s">
        <v>602</v>
      </c>
      <c r="D589" s="14" t="s">
        <v>604</v>
      </c>
      <c r="E589" s="14" t="s">
        <v>12</v>
      </c>
      <c r="F589" s="15">
        <v>30</v>
      </c>
      <c r="G589" s="14"/>
    </row>
    <row r="590" ht="23" customHeight="1" spans="1:7">
      <c r="A590" s="13">
        <v>586</v>
      </c>
      <c r="B590" s="14" t="s">
        <v>9</v>
      </c>
      <c r="C590" s="14" t="s">
        <v>602</v>
      </c>
      <c r="D590" s="14" t="s">
        <v>605</v>
      </c>
      <c r="E590" s="14" t="s">
        <v>14</v>
      </c>
      <c r="F590" s="15">
        <v>30</v>
      </c>
      <c r="G590" s="14"/>
    </row>
    <row r="591" ht="23" customHeight="1" spans="1:7">
      <c r="A591" s="13">
        <v>587</v>
      </c>
      <c r="B591" s="14" t="s">
        <v>9</v>
      </c>
      <c r="C591" s="14" t="s">
        <v>602</v>
      </c>
      <c r="D591" s="14" t="s">
        <v>606</v>
      </c>
      <c r="E591" s="14" t="s">
        <v>14</v>
      </c>
      <c r="F591" s="15">
        <v>30</v>
      </c>
      <c r="G591" s="14"/>
    </row>
    <row r="592" ht="23" customHeight="1" spans="1:7">
      <c r="A592" s="13">
        <v>588</v>
      </c>
      <c r="B592" s="14" t="s">
        <v>9</v>
      </c>
      <c r="C592" s="14" t="s">
        <v>602</v>
      </c>
      <c r="D592" s="14" t="s">
        <v>607</v>
      </c>
      <c r="E592" s="14" t="s">
        <v>12</v>
      </c>
      <c r="F592" s="15">
        <v>30</v>
      </c>
      <c r="G592" s="14"/>
    </row>
    <row r="593" ht="23" customHeight="1" spans="1:7">
      <c r="A593" s="13">
        <v>589</v>
      </c>
      <c r="B593" s="14" t="s">
        <v>9</v>
      </c>
      <c r="C593" s="14" t="s">
        <v>602</v>
      </c>
      <c r="D593" s="14" t="s">
        <v>608</v>
      </c>
      <c r="E593" s="14" t="s">
        <v>12</v>
      </c>
      <c r="F593" s="15">
        <v>30</v>
      </c>
      <c r="G593" s="14"/>
    </row>
    <row r="594" ht="23" customHeight="1" spans="1:7">
      <c r="A594" s="13">
        <v>590</v>
      </c>
      <c r="B594" s="14" t="s">
        <v>9</v>
      </c>
      <c r="C594" s="14" t="s">
        <v>602</v>
      </c>
      <c r="D594" s="14" t="s">
        <v>609</v>
      </c>
      <c r="E594" s="14" t="s">
        <v>14</v>
      </c>
      <c r="F594" s="15">
        <v>30</v>
      </c>
      <c r="G594" s="14"/>
    </row>
    <row r="595" ht="23" customHeight="1" spans="1:7">
      <c r="A595" s="13">
        <v>591</v>
      </c>
      <c r="B595" s="14" t="s">
        <v>9</v>
      </c>
      <c r="C595" s="14" t="s">
        <v>602</v>
      </c>
      <c r="D595" s="14" t="s">
        <v>610</v>
      </c>
      <c r="E595" s="14" t="s">
        <v>12</v>
      </c>
      <c r="F595" s="15">
        <v>30</v>
      </c>
      <c r="G595" s="14"/>
    </row>
    <row r="596" ht="23" customHeight="1" spans="1:7">
      <c r="A596" s="13">
        <v>592</v>
      </c>
      <c r="B596" s="14" t="s">
        <v>9</v>
      </c>
      <c r="C596" s="14" t="s">
        <v>602</v>
      </c>
      <c r="D596" s="14" t="s">
        <v>611</v>
      </c>
      <c r="E596" s="14" t="s">
        <v>12</v>
      </c>
      <c r="F596" s="15">
        <v>30</v>
      </c>
      <c r="G596" s="14"/>
    </row>
    <row r="597" ht="23" customHeight="1" spans="1:7">
      <c r="A597" s="13">
        <v>593</v>
      </c>
      <c r="B597" s="14" t="s">
        <v>9</v>
      </c>
      <c r="C597" s="14" t="s">
        <v>602</v>
      </c>
      <c r="D597" s="14" t="s">
        <v>612</v>
      </c>
      <c r="E597" s="14" t="s">
        <v>12</v>
      </c>
      <c r="F597" s="15">
        <v>30</v>
      </c>
      <c r="G597" s="14"/>
    </row>
    <row r="598" ht="23" customHeight="1" spans="1:7">
      <c r="A598" s="13">
        <v>594</v>
      </c>
      <c r="B598" s="14" t="s">
        <v>9</v>
      </c>
      <c r="C598" s="14" t="s">
        <v>602</v>
      </c>
      <c r="D598" s="14" t="s">
        <v>613</v>
      </c>
      <c r="E598" s="14" t="s">
        <v>14</v>
      </c>
      <c r="F598" s="15">
        <v>30</v>
      </c>
      <c r="G598" s="14"/>
    </row>
    <row r="599" ht="23" customHeight="1" spans="1:7">
      <c r="A599" s="13">
        <v>595</v>
      </c>
      <c r="B599" s="14" t="s">
        <v>9</v>
      </c>
      <c r="C599" s="14" t="s">
        <v>602</v>
      </c>
      <c r="D599" s="14" t="s">
        <v>614</v>
      </c>
      <c r="E599" s="14" t="s">
        <v>14</v>
      </c>
      <c r="F599" s="15">
        <v>30</v>
      </c>
      <c r="G599" s="14"/>
    </row>
    <row r="600" ht="23" customHeight="1" spans="1:7">
      <c r="A600" s="13">
        <v>596</v>
      </c>
      <c r="B600" s="14" t="s">
        <v>9</v>
      </c>
      <c r="C600" s="14" t="s">
        <v>602</v>
      </c>
      <c r="D600" s="14" t="s">
        <v>615</v>
      </c>
      <c r="E600" s="14" t="s">
        <v>14</v>
      </c>
      <c r="F600" s="15">
        <v>30</v>
      </c>
      <c r="G600" s="14"/>
    </row>
    <row r="601" ht="23" customHeight="1" spans="1:7">
      <c r="A601" s="13">
        <v>597</v>
      </c>
      <c r="B601" s="14" t="s">
        <v>9</v>
      </c>
      <c r="C601" s="14" t="s">
        <v>602</v>
      </c>
      <c r="D601" s="14" t="s">
        <v>616</v>
      </c>
      <c r="E601" s="14" t="s">
        <v>14</v>
      </c>
      <c r="F601" s="15">
        <v>30</v>
      </c>
      <c r="G601" s="14"/>
    </row>
    <row r="602" ht="23" customHeight="1" spans="1:7">
      <c r="A602" s="13">
        <v>598</v>
      </c>
      <c r="B602" s="14" t="s">
        <v>9</v>
      </c>
      <c r="C602" s="14" t="s">
        <v>602</v>
      </c>
      <c r="D602" s="14" t="s">
        <v>617</v>
      </c>
      <c r="E602" s="14" t="s">
        <v>14</v>
      </c>
      <c r="F602" s="15">
        <v>30</v>
      </c>
      <c r="G602" s="14"/>
    </row>
    <row r="603" ht="23" customHeight="1" spans="1:7">
      <c r="A603" s="13">
        <v>599</v>
      </c>
      <c r="B603" s="14" t="s">
        <v>9</v>
      </c>
      <c r="C603" s="14" t="s">
        <v>602</v>
      </c>
      <c r="D603" s="14" t="s">
        <v>618</v>
      </c>
      <c r="E603" s="14" t="s">
        <v>14</v>
      </c>
      <c r="F603" s="15">
        <v>30</v>
      </c>
      <c r="G603" s="14"/>
    </row>
    <row r="604" ht="23" customHeight="1" spans="1:7">
      <c r="A604" s="13">
        <v>600</v>
      </c>
      <c r="B604" s="14" t="s">
        <v>9</v>
      </c>
      <c r="C604" s="14" t="s">
        <v>602</v>
      </c>
      <c r="D604" s="14" t="s">
        <v>619</v>
      </c>
      <c r="E604" s="14" t="s">
        <v>14</v>
      </c>
      <c r="F604" s="15">
        <v>30</v>
      </c>
      <c r="G604" s="14"/>
    </row>
    <row r="605" ht="23" customHeight="1" spans="1:7">
      <c r="A605" s="13">
        <v>601</v>
      </c>
      <c r="B605" s="14" t="s">
        <v>9</v>
      </c>
      <c r="C605" s="14" t="s">
        <v>602</v>
      </c>
      <c r="D605" s="14" t="s">
        <v>620</v>
      </c>
      <c r="E605" s="14" t="s">
        <v>12</v>
      </c>
      <c r="F605" s="15">
        <v>30</v>
      </c>
      <c r="G605" s="14"/>
    </row>
    <row r="606" ht="23" customHeight="1" spans="1:7">
      <c r="A606" s="13">
        <v>602</v>
      </c>
      <c r="B606" s="14" t="s">
        <v>9</v>
      </c>
      <c r="C606" s="14" t="s">
        <v>602</v>
      </c>
      <c r="D606" s="14" t="s">
        <v>621</v>
      </c>
      <c r="E606" s="14" t="s">
        <v>14</v>
      </c>
      <c r="F606" s="15">
        <v>30</v>
      </c>
      <c r="G606" s="14"/>
    </row>
    <row r="607" ht="23" customHeight="1" spans="1:7">
      <c r="A607" s="13">
        <v>603</v>
      </c>
      <c r="B607" s="14" t="s">
        <v>9</v>
      </c>
      <c r="C607" s="14" t="s">
        <v>602</v>
      </c>
      <c r="D607" s="14" t="s">
        <v>622</v>
      </c>
      <c r="E607" s="14" t="s">
        <v>14</v>
      </c>
      <c r="F607" s="15">
        <v>30</v>
      </c>
      <c r="G607" s="14"/>
    </row>
    <row r="608" ht="23" customHeight="1" spans="1:7">
      <c r="A608" s="13">
        <v>604</v>
      </c>
      <c r="B608" s="14" t="s">
        <v>9</v>
      </c>
      <c r="C608" s="14" t="s">
        <v>602</v>
      </c>
      <c r="D608" s="14" t="s">
        <v>623</v>
      </c>
      <c r="E608" s="14" t="s">
        <v>14</v>
      </c>
      <c r="F608" s="15">
        <v>30</v>
      </c>
      <c r="G608" s="14"/>
    </row>
    <row r="609" ht="23" customHeight="1" spans="1:1024 1025:16384">
      <c r="A609" s="13">
        <v>605</v>
      </c>
      <c r="B609" s="14" t="s">
        <v>9</v>
      </c>
      <c r="C609" s="14" t="s">
        <v>602</v>
      </c>
      <c r="D609" s="14" t="s">
        <v>624</v>
      </c>
      <c r="E609" s="14" t="s">
        <v>14</v>
      </c>
      <c r="F609" s="15">
        <v>30</v>
      </c>
      <c r="G609" s="14"/>
    </row>
    <row r="610" ht="23" customHeight="1" spans="1:1024 1025:16384">
      <c r="A610" s="13">
        <v>606</v>
      </c>
      <c r="B610" s="14" t="s">
        <v>9</v>
      </c>
      <c r="C610" s="14" t="s">
        <v>602</v>
      </c>
      <c r="D610" s="14" t="s">
        <v>625</v>
      </c>
      <c r="E610" s="14" t="s">
        <v>12</v>
      </c>
      <c r="F610" s="15">
        <v>30</v>
      </c>
      <c r="G610" s="14"/>
    </row>
    <row r="611" ht="23" customHeight="1" spans="1:1024 1025:16384">
      <c r="A611" s="13">
        <v>607</v>
      </c>
      <c r="B611" s="14" t="s">
        <v>9</v>
      </c>
      <c r="C611" s="14" t="s">
        <v>602</v>
      </c>
      <c r="D611" s="14" t="s">
        <v>626</v>
      </c>
      <c r="E611" s="14" t="s">
        <v>14</v>
      </c>
      <c r="F611" s="15">
        <v>30</v>
      </c>
      <c r="G611" s="14"/>
    </row>
    <row r="612" s="1" customFormat="1" ht="23" customHeight="1" spans="1:1024 1025:16384">
      <c r="A612" s="13">
        <v>608</v>
      </c>
      <c r="B612" s="14" t="s">
        <v>9</v>
      </c>
      <c r="C612" s="14" t="s">
        <v>602</v>
      </c>
      <c r="D612" s="14" t="s">
        <v>627</v>
      </c>
      <c r="E612" s="14" t="s">
        <v>12</v>
      </c>
      <c r="F612" s="15">
        <v>30</v>
      </c>
      <c r="G612" s="14"/>
    </row>
    <row r="613" s="1" customFormat="1" ht="23" customHeight="1" spans="1:1024 1025:16384">
      <c r="A613" s="13">
        <v>609</v>
      </c>
      <c r="B613" s="14" t="s">
        <v>9</v>
      </c>
      <c r="C613" s="14" t="s">
        <v>602</v>
      </c>
      <c r="D613" s="14" t="s">
        <v>628</v>
      </c>
      <c r="E613" s="14" t="s">
        <v>12</v>
      </c>
      <c r="F613" s="15">
        <v>30</v>
      </c>
      <c r="G613" s="14"/>
      <c r="H613" s="19"/>
    </row>
    <row r="614" s="1" customFormat="1" ht="23" customHeight="1" spans="1:1024 1025:16384">
      <c r="A614" s="13">
        <v>610</v>
      </c>
      <c r="B614" s="14" t="s">
        <v>9</v>
      </c>
      <c r="C614" s="14" t="s">
        <v>602</v>
      </c>
      <c r="D614" s="14" t="s">
        <v>629</v>
      </c>
      <c r="E614" s="14" t="s">
        <v>12</v>
      </c>
      <c r="F614" s="15">
        <v>30</v>
      </c>
      <c r="G614" s="14"/>
      <c r="H614" s="27"/>
    </row>
    <row r="615" s="1" customFormat="1" ht="23" customHeight="1" spans="1:1024 1025:16384">
      <c r="A615" s="13">
        <v>611</v>
      </c>
      <c r="B615" s="14" t="s">
        <v>9</v>
      </c>
      <c r="C615" s="14" t="s">
        <v>602</v>
      </c>
      <c r="D615" s="14" t="s">
        <v>630</v>
      </c>
      <c r="E615" s="14" t="s">
        <v>12</v>
      </c>
      <c r="F615" s="15">
        <v>30</v>
      </c>
      <c r="G615" s="14"/>
      <c r="H615" s="27"/>
    </row>
    <row r="616" s="1" customFormat="1" ht="23" customHeight="1" spans="1:1024 1025:16384">
      <c r="A616" s="13">
        <v>612</v>
      </c>
      <c r="B616" s="14" t="s">
        <v>9</v>
      </c>
      <c r="C616" s="14" t="s">
        <v>602</v>
      </c>
      <c r="D616" s="14" t="s">
        <v>631</v>
      </c>
      <c r="E616" s="14" t="s">
        <v>14</v>
      </c>
      <c r="F616" s="15">
        <v>30</v>
      </c>
      <c r="G616" s="14"/>
      <c r="H616" s="27"/>
    </row>
    <row r="617" s="1" customFormat="1" ht="23" customHeight="1" spans="1:1024 1025:16384">
      <c r="A617" s="13">
        <v>613</v>
      </c>
      <c r="B617" s="14" t="s">
        <v>9</v>
      </c>
      <c r="C617" s="14" t="s">
        <v>602</v>
      </c>
      <c r="D617" s="14" t="s">
        <v>632</v>
      </c>
      <c r="E617" s="14" t="s">
        <v>12</v>
      </c>
      <c r="F617" s="15">
        <v>30</v>
      </c>
      <c r="G617" s="14"/>
      <c r="H617" s="27"/>
    </row>
    <row r="618" s="2" customFormat="1" ht="23" customHeight="1" spans="1:1024 1025:16384">
      <c r="A618" s="20">
        <v>614</v>
      </c>
      <c r="B618" s="21" t="s">
        <v>9</v>
      </c>
      <c r="C618" s="21" t="s">
        <v>602</v>
      </c>
      <c r="D618" s="21" t="s">
        <v>633</v>
      </c>
      <c r="E618" s="21" t="s">
        <v>12</v>
      </c>
      <c r="F618" s="22">
        <v>30</v>
      </c>
      <c r="G618" s="21"/>
      <c r="H618" s="28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  <c r="CA618" s="24"/>
      <c r="CB618" s="24"/>
      <c r="CC618" s="24"/>
      <c r="CD618" s="24"/>
      <c r="CE618" s="24"/>
      <c r="CF618" s="24"/>
      <c r="CG618" s="24"/>
      <c r="CH618" s="24"/>
      <c r="CI618" s="24"/>
      <c r="CJ618" s="24"/>
      <c r="CK618" s="24"/>
      <c r="CL618" s="24"/>
      <c r="CM618" s="24"/>
      <c r="CN618" s="24"/>
      <c r="CO618" s="24"/>
      <c r="CP618" s="24"/>
      <c r="CQ618" s="24"/>
      <c r="CR618" s="24"/>
      <c r="CS618" s="24"/>
      <c r="CT618" s="24"/>
      <c r="CU618" s="24"/>
      <c r="CV618" s="24"/>
      <c r="CW618" s="24"/>
      <c r="CX618" s="24"/>
      <c r="CY618" s="24"/>
      <c r="CZ618" s="24"/>
      <c r="DA618" s="24"/>
      <c r="DB618" s="24"/>
      <c r="DC618" s="24"/>
      <c r="DD618" s="24"/>
      <c r="DE618" s="24"/>
      <c r="DF618" s="24"/>
      <c r="DG618" s="24"/>
      <c r="DH618" s="24"/>
      <c r="DI618" s="24"/>
      <c r="DJ618" s="24"/>
      <c r="DK618" s="24"/>
      <c r="DL618" s="24"/>
      <c r="DM618" s="24"/>
      <c r="DN618" s="24"/>
      <c r="DO618" s="24"/>
      <c r="DP618" s="24"/>
      <c r="DQ618" s="24"/>
      <c r="DR618" s="24"/>
      <c r="DS618" s="24"/>
      <c r="DT618" s="24"/>
      <c r="DU618" s="24"/>
      <c r="DV618" s="24"/>
      <c r="DW618" s="24"/>
      <c r="DX618" s="24"/>
      <c r="DY618" s="24"/>
      <c r="DZ618" s="24"/>
      <c r="EA618" s="24"/>
      <c r="EB618" s="24"/>
      <c r="EC618" s="24"/>
      <c r="ED618" s="24"/>
      <c r="EE618" s="24"/>
      <c r="EF618" s="24"/>
      <c r="EG618" s="24"/>
      <c r="EH618" s="24"/>
      <c r="EI618" s="24"/>
      <c r="EJ618" s="24"/>
      <c r="EK618" s="24"/>
      <c r="EL618" s="24"/>
      <c r="EM618" s="24"/>
      <c r="EN618" s="24"/>
      <c r="EO618" s="24"/>
      <c r="EP618" s="24"/>
      <c r="EQ618" s="24"/>
      <c r="ER618" s="24"/>
      <c r="ES618" s="24"/>
      <c r="ET618" s="24"/>
      <c r="EU618" s="24"/>
      <c r="EV618" s="24"/>
      <c r="EW618" s="24"/>
      <c r="EX618" s="24"/>
      <c r="EY618" s="24"/>
      <c r="EZ618" s="24"/>
      <c r="FA618" s="24"/>
      <c r="FB618" s="24"/>
      <c r="FC618" s="24"/>
      <c r="FD618" s="24"/>
      <c r="FE618" s="24"/>
      <c r="FF618" s="24"/>
      <c r="FG618" s="24"/>
      <c r="FH618" s="24"/>
      <c r="FI618" s="24"/>
      <c r="FJ618" s="24"/>
      <c r="FK618" s="24"/>
      <c r="FL618" s="24"/>
      <c r="FM618" s="24"/>
      <c r="FN618" s="24"/>
      <c r="FO618" s="24"/>
      <c r="FP618" s="24"/>
      <c r="FQ618" s="24"/>
      <c r="FR618" s="24"/>
      <c r="FS618" s="24"/>
      <c r="FT618" s="24"/>
      <c r="FU618" s="24"/>
      <c r="FV618" s="24"/>
      <c r="FW618" s="24"/>
      <c r="FX618" s="24"/>
      <c r="FY618" s="24"/>
      <c r="FZ618" s="24"/>
      <c r="GA618" s="24"/>
      <c r="GB618" s="24"/>
      <c r="GC618" s="24"/>
      <c r="GD618" s="24"/>
      <c r="GE618" s="24"/>
      <c r="GF618" s="24"/>
      <c r="GG618" s="24"/>
      <c r="GH618" s="24"/>
      <c r="GI618" s="24"/>
      <c r="GJ618" s="24"/>
      <c r="GK618" s="24"/>
      <c r="GL618" s="24"/>
      <c r="GM618" s="24"/>
      <c r="GN618" s="24"/>
      <c r="GO618" s="24"/>
      <c r="GP618" s="24"/>
      <c r="GQ618" s="24"/>
      <c r="GR618" s="24"/>
      <c r="GS618" s="24"/>
      <c r="GT618" s="24"/>
      <c r="GU618" s="24"/>
      <c r="GV618" s="24"/>
      <c r="GW618" s="24"/>
      <c r="GX618" s="24"/>
      <c r="GY618" s="24"/>
      <c r="GZ618" s="24"/>
      <c r="HA618" s="24"/>
      <c r="HB618" s="24"/>
      <c r="HC618" s="24"/>
      <c r="HD618" s="24"/>
      <c r="HE618" s="24"/>
      <c r="HF618" s="24"/>
      <c r="HG618" s="24"/>
      <c r="HH618" s="24"/>
      <c r="HI618" s="24"/>
      <c r="HJ618" s="24"/>
      <c r="HK618" s="24"/>
      <c r="HL618" s="24"/>
      <c r="HM618" s="24"/>
      <c r="HN618" s="24"/>
      <c r="HO618" s="24"/>
      <c r="HP618" s="24"/>
      <c r="HQ618" s="24"/>
      <c r="HR618" s="24"/>
      <c r="HS618" s="24"/>
      <c r="HT618" s="24"/>
      <c r="HU618" s="24"/>
      <c r="HV618" s="24"/>
      <c r="HW618" s="24"/>
      <c r="HX618" s="24"/>
      <c r="HY618" s="24"/>
      <c r="HZ618" s="24"/>
      <c r="IA618" s="24"/>
      <c r="IB618" s="24"/>
      <c r="IC618" s="24"/>
      <c r="ID618" s="24"/>
      <c r="IE618" s="24"/>
      <c r="IF618" s="24"/>
      <c r="IG618" s="24"/>
      <c r="IH618" s="24"/>
      <c r="II618" s="24"/>
      <c r="IJ618" s="24"/>
      <c r="IK618" s="24"/>
      <c r="IL618" s="24"/>
      <c r="IM618" s="24"/>
      <c r="IN618" s="24"/>
      <c r="IO618" s="24"/>
      <c r="IP618" s="24"/>
      <c r="IQ618" s="24"/>
      <c r="IR618" s="24"/>
      <c r="IS618" s="24"/>
      <c r="IT618" s="24"/>
      <c r="IU618" s="24"/>
      <c r="IV618" s="24"/>
      <c r="IW618" s="24"/>
      <c r="IX618" s="24"/>
      <c r="IY618" s="24"/>
      <c r="IZ618" s="24"/>
      <c r="JA618" s="24"/>
      <c r="JB618" s="24"/>
      <c r="JC618" s="24"/>
      <c r="JD618" s="24"/>
      <c r="JE618" s="24"/>
      <c r="JF618" s="24"/>
      <c r="JG618" s="24"/>
      <c r="JH618" s="24"/>
      <c r="JI618" s="24"/>
      <c r="JJ618" s="24"/>
      <c r="JK618" s="24"/>
      <c r="JL618" s="24"/>
      <c r="JM618" s="24"/>
      <c r="JN618" s="24"/>
      <c r="JO618" s="24"/>
      <c r="JP618" s="24"/>
      <c r="JQ618" s="24"/>
      <c r="JR618" s="24"/>
      <c r="JS618" s="24"/>
      <c r="JT618" s="24"/>
      <c r="JU618" s="24"/>
      <c r="JV618" s="24"/>
      <c r="JW618" s="24"/>
      <c r="JX618" s="24"/>
      <c r="JY618" s="24"/>
      <c r="JZ618" s="24"/>
      <c r="KA618" s="24"/>
      <c r="KB618" s="24"/>
      <c r="KC618" s="24"/>
      <c r="KD618" s="24"/>
      <c r="KE618" s="24"/>
      <c r="KF618" s="24"/>
      <c r="KG618" s="24"/>
      <c r="KH618" s="24"/>
      <c r="KI618" s="24"/>
      <c r="KJ618" s="24"/>
      <c r="KK618" s="24"/>
      <c r="KL618" s="24"/>
      <c r="KM618" s="24"/>
      <c r="KN618" s="24"/>
      <c r="KO618" s="24"/>
      <c r="KP618" s="24"/>
      <c r="KQ618" s="24"/>
      <c r="KR618" s="24"/>
      <c r="KS618" s="24"/>
      <c r="KT618" s="24"/>
      <c r="KU618" s="24"/>
      <c r="KV618" s="24"/>
      <c r="KW618" s="24"/>
      <c r="KX618" s="24"/>
      <c r="KY618" s="24"/>
      <c r="KZ618" s="24"/>
      <c r="LA618" s="24"/>
      <c r="LB618" s="24"/>
      <c r="LC618" s="24"/>
      <c r="LD618" s="24"/>
      <c r="LE618" s="24"/>
      <c r="LF618" s="24"/>
      <c r="LG618" s="24"/>
      <c r="LH618" s="24"/>
      <c r="LI618" s="24"/>
      <c r="LJ618" s="24"/>
      <c r="LK618" s="24"/>
      <c r="LL618" s="24"/>
      <c r="LM618" s="24"/>
      <c r="LN618" s="24"/>
      <c r="LO618" s="24"/>
      <c r="LP618" s="24"/>
      <c r="LQ618" s="24"/>
      <c r="LR618" s="24"/>
      <c r="LS618" s="24"/>
      <c r="LT618" s="24"/>
      <c r="LU618" s="24"/>
      <c r="LV618" s="24"/>
      <c r="LW618" s="24"/>
      <c r="LX618" s="24"/>
      <c r="LY618" s="24"/>
      <c r="LZ618" s="24"/>
      <c r="MA618" s="24"/>
      <c r="MB618" s="24"/>
      <c r="MC618" s="24"/>
      <c r="MD618" s="24"/>
      <c r="ME618" s="24"/>
      <c r="MF618" s="24"/>
      <c r="MG618" s="24"/>
      <c r="MH618" s="24"/>
      <c r="MI618" s="24"/>
      <c r="MJ618" s="24"/>
      <c r="MK618" s="24"/>
      <c r="ML618" s="24"/>
      <c r="MM618" s="24"/>
      <c r="MN618" s="24"/>
      <c r="MO618" s="24"/>
      <c r="MP618" s="24"/>
      <c r="MQ618" s="24"/>
      <c r="MR618" s="24"/>
      <c r="MS618" s="24"/>
      <c r="MT618" s="24"/>
      <c r="MU618" s="24"/>
      <c r="MV618" s="24"/>
      <c r="MW618" s="24"/>
      <c r="MX618" s="24"/>
      <c r="MY618" s="24"/>
      <c r="MZ618" s="24"/>
      <c r="NA618" s="24"/>
      <c r="NB618" s="24"/>
      <c r="NC618" s="24"/>
      <c r="ND618" s="24"/>
      <c r="NE618" s="24"/>
      <c r="NF618" s="24"/>
      <c r="NG618" s="24"/>
      <c r="NH618" s="24"/>
      <c r="NI618" s="24"/>
      <c r="NJ618" s="24"/>
      <c r="NK618" s="24"/>
      <c r="NL618" s="24"/>
      <c r="NM618" s="24"/>
      <c r="NN618" s="24"/>
      <c r="NO618" s="24"/>
      <c r="NP618" s="24"/>
      <c r="NQ618" s="24"/>
      <c r="NR618" s="24"/>
      <c r="NS618" s="24"/>
      <c r="NT618" s="24"/>
      <c r="NU618" s="24"/>
      <c r="NV618" s="24"/>
      <c r="NW618" s="24"/>
      <c r="NX618" s="24"/>
      <c r="NY618" s="24"/>
      <c r="NZ618" s="24"/>
      <c r="OA618" s="24"/>
      <c r="OB618" s="24"/>
      <c r="OC618" s="24"/>
      <c r="OD618" s="24"/>
      <c r="OE618" s="24"/>
      <c r="OF618" s="24"/>
      <c r="OG618" s="24"/>
      <c r="OH618" s="24"/>
      <c r="OI618" s="24"/>
      <c r="OJ618" s="24"/>
      <c r="OK618" s="24"/>
      <c r="OL618" s="24"/>
      <c r="OM618" s="24"/>
      <c r="ON618" s="24"/>
      <c r="OO618" s="24"/>
      <c r="OP618" s="24"/>
      <c r="OQ618" s="24"/>
      <c r="OR618" s="24"/>
      <c r="OS618" s="24"/>
      <c r="OT618" s="24"/>
      <c r="OU618" s="24"/>
      <c r="OV618" s="24"/>
      <c r="OW618" s="24"/>
      <c r="OX618" s="24"/>
      <c r="OY618" s="24"/>
      <c r="OZ618" s="24"/>
      <c r="PA618" s="24"/>
      <c r="PB618" s="24"/>
      <c r="PC618" s="24"/>
      <c r="PD618" s="24"/>
      <c r="PE618" s="24"/>
      <c r="PF618" s="24"/>
      <c r="PG618" s="24"/>
      <c r="PH618" s="24"/>
      <c r="PI618" s="24"/>
      <c r="PJ618" s="24"/>
      <c r="PK618" s="24"/>
      <c r="PL618" s="24"/>
      <c r="PM618" s="24"/>
      <c r="PN618" s="24"/>
      <c r="PO618" s="24"/>
      <c r="PP618" s="24"/>
      <c r="PQ618" s="24"/>
      <c r="PR618" s="24"/>
      <c r="PS618" s="24"/>
      <c r="PT618" s="24"/>
      <c r="PU618" s="24"/>
      <c r="PV618" s="24"/>
      <c r="PW618" s="24"/>
      <c r="PX618" s="24"/>
      <c r="PY618" s="24"/>
      <c r="PZ618" s="24"/>
      <c r="QA618" s="24"/>
      <c r="QB618" s="24"/>
      <c r="QC618" s="24"/>
      <c r="QD618" s="24"/>
      <c r="QE618" s="24"/>
      <c r="QF618" s="24"/>
      <c r="QG618" s="24"/>
      <c r="QH618" s="24"/>
      <c r="QI618" s="24"/>
      <c r="QJ618" s="24"/>
      <c r="QK618" s="24"/>
      <c r="QL618" s="24"/>
      <c r="QM618" s="24"/>
      <c r="QN618" s="24"/>
      <c r="QO618" s="24"/>
      <c r="QP618" s="24"/>
      <c r="QQ618" s="24"/>
      <c r="QR618" s="24"/>
      <c r="QS618" s="24"/>
      <c r="QT618" s="24"/>
      <c r="QU618" s="24"/>
      <c r="QV618" s="24"/>
      <c r="QW618" s="24"/>
      <c r="QX618" s="24"/>
      <c r="QY618" s="24"/>
      <c r="QZ618" s="24"/>
      <c r="RA618" s="24"/>
      <c r="RB618" s="24"/>
      <c r="RC618" s="24"/>
      <c r="RD618" s="24"/>
      <c r="RE618" s="24"/>
      <c r="RF618" s="24"/>
      <c r="RG618" s="24"/>
      <c r="RH618" s="24"/>
      <c r="RI618" s="24"/>
      <c r="RJ618" s="24"/>
      <c r="RK618" s="24"/>
      <c r="RL618" s="24"/>
      <c r="RM618" s="24"/>
      <c r="RN618" s="24"/>
      <c r="RO618" s="24"/>
      <c r="RP618" s="24"/>
      <c r="RQ618" s="24"/>
      <c r="RR618" s="24"/>
      <c r="RS618" s="24"/>
      <c r="RT618" s="24"/>
      <c r="RU618" s="24"/>
      <c r="RV618" s="24"/>
      <c r="RW618" s="24"/>
      <c r="RX618" s="24"/>
      <c r="RY618" s="24"/>
      <c r="RZ618" s="24"/>
      <c r="SA618" s="24"/>
      <c r="SB618" s="24"/>
      <c r="SC618" s="24"/>
      <c r="SD618" s="24"/>
      <c r="SE618" s="24"/>
      <c r="SF618" s="24"/>
      <c r="SG618" s="24"/>
      <c r="SH618" s="24"/>
      <c r="SI618" s="24"/>
      <c r="SJ618" s="24"/>
      <c r="SK618" s="24"/>
      <c r="SL618" s="24"/>
      <c r="SM618" s="24"/>
      <c r="SN618" s="24"/>
      <c r="SO618" s="24"/>
      <c r="SP618" s="24"/>
      <c r="SQ618" s="24"/>
      <c r="SR618" s="24"/>
      <c r="SS618" s="24"/>
      <c r="ST618" s="24"/>
      <c r="SU618" s="24"/>
      <c r="SV618" s="24"/>
      <c r="SW618" s="24"/>
      <c r="SX618" s="24"/>
      <c r="SY618" s="24"/>
      <c r="SZ618" s="24"/>
      <c r="TA618" s="24"/>
      <c r="TB618" s="24"/>
      <c r="TC618" s="24"/>
      <c r="TD618" s="24"/>
      <c r="TE618" s="24"/>
      <c r="TF618" s="24"/>
      <c r="TG618" s="24"/>
      <c r="TH618" s="24"/>
      <c r="TI618" s="24"/>
      <c r="TJ618" s="24"/>
      <c r="TK618" s="24"/>
      <c r="TL618" s="24"/>
      <c r="TM618" s="24"/>
      <c r="TN618" s="24"/>
      <c r="TO618" s="24"/>
      <c r="TP618" s="24"/>
      <c r="TQ618" s="24"/>
      <c r="TR618" s="24"/>
      <c r="TS618" s="24"/>
      <c r="TT618" s="24"/>
      <c r="TU618" s="24"/>
      <c r="TV618" s="24"/>
      <c r="TW618" s="24"/>
      <c r="TX618" s="24"/>
      <c r="TY618" s="24"/>
      <c r="TZ618" s="24"/>
      <c r="UA618" s="24"/>
      <c r="UB618" s="24"/>
      <c r="UC618" s="24"/>
      <c r="UD618" s="24"/>
      <c r="UE618" s="24"/>
      <c r="UF618" s="24"/>
      <c r="UG618" s="24"/>
      <c r="UH618" s="24"/>
      <c r="UI618" s="24"/>
      <c r="UJ618" s="24"/>
      <c r="UK618" s="24"/>
      <c r="UL618" s="24"/>
      <c r="UM618" s="24"/>
      <c r="UN618" s="24"/>
      <c r="UO618" s="24"/>
      <c r="UP618" s="24"/>
      <c r="UQ618" s="24"/>
      <c r="UR618" s="24"/>
      <c r="US618" s="24"/>
      <c r="UT618" s="24"/>
      <c r="UU618" s="24"/>
      <c r="UV618" s="24"/>
      <c r="UW618" s="24"/>
      <c r="UX618" s="24"/>
      <c r="UY618" s="24"/>
      <c r="UZ618" s="24"/>
      <c r="VA618" s="24"/>
      <c r="VB618" s="24"/>
      <c r="VC618" s="24"/>
      <c r="VD618" s="24"/>
      <c r="VE618" s="24"/>
      <c r="VF618" s="24"/>
      <c r="VG618" s="24"/>
      <c r="VH618" s="24"/>
      <c r="VI618" s="24"/>
      <c r="VJ618" s="24"/>
      <c r="VK618" s="24"/>
      <c r="VL618" s="24"/>
      <c r="VM618" s="24"/>
      <c r="VN618" s="24"/>
      <c r="VO618" s="24"/>
      <c r="VP618" s="24"/>
      <c r="VQ618" s="24"/>
      <c r="VR618" s="24"/>
      <c r="VS618" s="24"/>
      <c r="VT618" s="24"/>
      <c r="VU618" s="24"/>
      <c r="VV618" s="24"/>
      <c r="VW618" s="24"/>
      <c r="VX618" s="24"/>
      <c r="VY618" s="24"/>
      <c r="VZ618" s="24"/>
      <c r="WA618" s="24"/>
      <c r="WB618" s="24"/>
      <c r="WC618" s="24"/>
      <c r="WD618" s="24"/>
      <c r="WE618" s="24"/>
      <c r="WF618" s="24"/>
      <c r="WG618" s="24"/>
      <c r="WH618" s="24"/>
      <c r="WI618" s="24"/>
      <c r="WJ618" s="24"/>
      <c r="WK618" s="24"/>
      <c r="WL618" s="24"/>
      <c r="WM618" s="24"/>
      <c r="WN618" s="24"/>
      <c r="WO618" s="24"/>
      <c r="WP618" s="24"/>
      <c r="WQ618" s="24"/>
      <c r="WR618" s="24"/>
      <c r="WS618" s="24"/>
      <c r="WT618" s="24"/>
      <c r="WU618" s="24"/>
      <c r="WV618" s="24"/>
      <c r="WW618" s="24"/>
      <c r="WX618" s="24"/>
      <c r="WY618" s="24"/>
      <c r="WZ618" s="24"/>
      <c r="XA618" s="24"/>
      <c r="XB618" s="24"/>
      <c r="XC618" s="24"/>
      <c r="XD618" s="24"/>
      <c r="XE618" s="24"/>
      <c r="XF618" s="24"/>
      <c r="XG618" s="24"/>
      <c r="XH618" s="24"/>
      <c r="XI618" s="24"/>
      <c r="XJ618" s="24"/>
      <c r="XK618" s="24"/>
      <c r="XL618" s="24"/>
      <c r="XM618" s="24"/>
      <c r="XN618" s="24"/>
      <c r="XO618" s="24"/>
      <c r="XP618" s="24"/>
      <c r="XQ618" s="24"/>
      <c r="XR618" s="24"/>
      <c r="XS618" s="24"/>
      <c r="XT618" s="24"/>
      <c r="XU618" s="24"/>
      <c r="XV618" s="24"/>
      <c r="XW618" s="24"/>
      <c r="XX618" s="24"/>
      <c r="XY618" s="24"/>
      <c r="XZ618" s="24"/>
      <c r="YA618" s="24"/>
      <c r="YB618" s="24"/>
      <c r="YC618" s="24"/>
      <c r="YD618" s="24"/>
      <c r="YE618" s="24"/>
      <c r="YF618" s="24"/>
      <c r="YG618" s="24"/>
      <c r="YH618" s="24"/>
      <c r="YI618" s="24"/>
      <c r="YJ618" s="24"/>
      <c r="YK618" s="24"/>
      <c r="YL618" s="24"/>
      <c r="YM618" s="24"/>
      <c r="YN618" s="24"/>
      <c r="YO618" s="24"/>
      <c r="YP618" s="24"/>
      <c r="YQ618" s="24"/>
      <c r="YR618" s="24"/>
      <c r="YS618" s="24"/>
      <c r="YT618" s="24"/>
      <c r="YU618" s="24"/>
      <c r="YV618" s="24"/>
      <c r="YW618" s="24"/>
      <c r="YX618" s="24"/>
      <c r="YY618" s="24"/>
      <c r="YZ618" s="24"/>
      <c r="ZA618" s="24"/>
      <c r="ZB618" s="24"/>
      <c r="ZC618" s="24"/>
      <c r="ZD618" s="24"/>
      <c r="ZE618" s="24"/>
      <c r="ZF618" s="24"/>
      <c r="ZG618" s="24"/>
      <c r="ZH618" s="24"/>
      <c r="ZI618" s="24"/>
      <c r="ZJ618" s="24"/>
      <c r="ZK618" s="24"/>
      <c r="ZL618" s="24"/>
      <c r="ZM618" s="24"/>
      <c r="ZN618" s="24"/>
      <c r="ZO618" s="24"/>
      <c r="ZP618" s="24"/>
      <c r="ZQ618" s="24"/>
      <c r="ZR618" s="24"/>
      <c r="ZS618" s="24"/>
      <c r="ZT618" s="24"/>
      <c r="ZU618" s="24"/>
      <c r="ZV618" s="24"/>
      <c r="ZW618" s="24"/>
      <c r="ZX618" s="24"/>
      <c r="ZY618" s="24"/>
      <c r="ZZ618" s="24"/>
      <c r="AAA618" s="24"/>
      <c r="AAB618" s="24"/>
      <c r="AAC618" s="24"/>
      <c r="AAD618" s="24"/>
      <c r="AAE618" s="24"/>
      <c r="AAF618" s="24"/>
      <c r="AAG618" s="24"/>
      <c r="AAH618" s="24"/>
      <c r="AAI618" s="24"/>
      <c r="AAJ618" s="24"/>
      <c r="AAK618" s="24"/>
      <c r="AAL618" s="24"/>
      <c r="AAM618" s="24"/>
      <c r="AAN618" s="24"/>
      <c r="AAO618" s="24"/>
      <c r="AAP618" s="24"/>
      <c r="AAQ618" s="24"/>
      <c r="AAR618" s="24"/>
      <c r="AAS618" s="24"/>
      <c r="AAT618" s="24"/>
      <c r="AAU618" s="24"/>
      <c r="AAV618" s="24"/>
      <c r="AAW618" s="24"/>
      <c r="AAX618" s="24"/>
      <c r="AAY618" s="24"/>
      <c r="AAZ618" s="24"/>
      <c r="ABA618" s="24"/>
      <c r="ABB618" s="24"/>
      <c r="ABC618" s="24"/>
      <c r="ABD618" s="24"/>
      <c r="ABE618" s="24"/>
      <c r="ABF618" s="24"/>
      <c r="ABG618" s="24"/>
      <c r="ABH618" s="24"/>
      <c r="ABI618" s="24"/>
      <c r="ABJ618" s="24"/>
      <c r="ABK618" s="24"/>
      <c r="ABL618" s="24"/>
      <c r="ABM618" s="24"/>
      <c r="ABN618" s="24"/>
      <c r="ABO618" s="24"/>
      <c r="ABP618" s="24"/>
      <c r="ABQ618" s="24"/>
      <c r="ABR618" s="24"/>
      <c r="ABS618" s="24"/>
      <c r="ABT618" s="24"/>
      <c r="ABU618" s="24"/>
      <c r="ABV618" s="24"/>
      <c r="ABW618" s="24"/>
      <c r="ABX618" s="24"/>
      <c r="ABY618" s="24"/>
      <c r="ABZ618" s="24"/>
      <c r="ACA618" s="24"/>
      <c r="ACB618" s="24"/>
      <c r="ACC618" s="24"/>
      <c r="ACD618" s="24"/>
      <c r="ACE618" s="24"/>
      <c r="ACF618" s="24"/>
      <c r="ACG618" s="24"/>
      <c r="ACH618" s="24"/>
      <c r="ACI618" s="24"/>
      <c r="ACJ618" s="24"/>
      <c r="ACK618" s="24"/>
      <c r="ACL618" s="24"/>
      <c r="ACM618" s="24"/>
      <c r="ACN618" s="24"/>
      <c r="ACO618" s="24"/>
      <c r="ACP618" s="24"/>
      <c r="ACQ618" s="24"/>
      <c r="ACR618" s="24"/>
      <c r="ACS618" s="24"/>
      <c r="ACT618" s="24"/>
      <c r="ACU618" s="24"/>
      <c r="ACV618" s="24"/>
      <c r="ACW618" s="24"/>
      <c r="ACX618" s="24"/>
      <c r="ACY618" s="24"/>
      <c r="ACZ618" s="24"/>
      <c r="ADA618" s="24"/>
      <c r="ADB618" s="24"/>
      <c r="ADC618" s="24"/>
      <c r="ADD618" s="24"/>
      <c r="ADE618" s="24"/>
      <c r="ADF618" s="24"/>
      <c r="ADG618" s="24"/>
      <c r="ADH618" s="24"/>
      <c r="ADI618" s="24"/>
      <c r="ADJ618" s="24"/>
      <c r="ADK618" s="24"/>
      <c r="ADL618" s="24"/>
      <c r="ADM618" s="24"/>
      <c r="ADN618" s="24"/>
      <c r="ADO618" s="24"/>
      <c r="ADP618" s="24"/>
      <c r="ADQ618" s="24"/>
      <c r="ADR618" s="24"/>
      <c r="ADS618" s="24"/>
      <c r="ADT618" s="24"/>
      <c r="ADU618" s="24"/>
      <c r="ADV618" s="24"/>
      <c r="ADW618" s="24"/>
      <c r="ADX618" s="24"/>
      <c r="ADY618" s="24"/>
      <c r="ADZ618" s="24"/>
      <c r="AEA618" s="24"/>
      <c r="AEB618" s="24"/>
      <c r="AEC618" s="24"/>
      <c r="AED618" s="24"/>
      <c r="AEE618" s="24"/>
      <c r="AEF618" s="24"/>
      <c r="AEG618" s="24"/>
      <c r="AEH618" s="24"/>
      <c r="AEI618" s="24"/>
      <c r="AEJ618" s="24"/>
      <c r="AEK618" s="24"/>
      <c r="AEL618" s="24"/>
      <c r="AEM618" s="24"/>
      <c r="AEN618" s="24"/>
      <c r="AEO618" s="24"/>
      <c r="AEP618" s="24"/>
      <c r="AEQ618" s="24"/>
      <c r="AER618" s="24"/>
      <c r="AES618" s="24"/>
      <c r="AET618" s="24"/>
      <c r="AEU618" s="24"/>
      <c r="AEV618" s="24"/>
      <c r="AEW618" s="24"/>
      <c r="AEX618" s="24"/>
      <c r="AEY618" s="24"/>
      <c r="AEZ618" s="24"/>
      <c r="AFA618" s="24"/>
      <c r="AFB618" s="24"/>
      <c r="AFC618" s="24"/>
      <c r="AFD618" s="24"/>
      <c r="AFE618" s="24"/>
      <c r="AFF618" s="24"/>
      <c r="AFG618" s="24"/>
      <c r="AFH618" s="24"/>
      <c r="AFI618" s="24"/>
      <c r="AFJ618" s="24"/>
      <c r="AFK618" s="24"/>
      <c r="AFL618" s="24"/>
      <c r="AFM618" s="24"/>
      <c r="AFN618" s="24"/>
      <c r="AFO618" s="24"/>
      <c r="AFP618" s="24"/>
      <c r="AFQ618" s="24"/>
      <c r="AFR618" s="24"/>
      <c r="AFS618" s="24"/>
      <c r="AFT618" s="24"/>
      <c r="AFU618" s="24"/>
      <c r="AFV618" s="24"/>
      <c r="AFW618" s="24"/>
      <c r="AFX618" s="24"/>
      <c r="AFY618" s="24"/>
      <c r="AFZ618" s="24"/>
      <c r="AGA618" s="24"/>
      <c r="AGB618" s="24"/>
      <c r="AGC618" s="24"/>
      <c r="AGD618" s="24"/>
      <c r="AGE618" s="24"/>
      <c r="AGF618" s="24"/>
      <c r="AGG618" s="24"/>
      <c r="AGH618" s="24"/>
      <c r="AGI618" s="24"/>
      <c r="AGJ618" s="24"/>
      <c r="AGK618" s="24"/>
      <c r="AGL618" s="24"/>
      <c r="AGM618" s="24"/>
      <c r="AGN618" s="24"/>
      <c r="AGO618" s="24"/>
      <c r="AGP618" s="24"/>
      <c r="AGQ618" s="24"/>
      <c r="AGR618" s="24"/>
      <c r="AGS618" s="24"/>
      <c r="AGT618" s="24"/>
      <c r="AGU618" s="24"/>
      <c r="AGV618" s="24"/>
      <c r="AGW618" s="24"/>
      <c r="AGX618" s="24"/>
      <c r="AGY618" s="24"/>
      <c r="AGZ618" s="24"/>
      <c r="AHA618" s="24"/>
      <c r="AHB618" s="24"/>
      <c r="AHC618" s="24"/>
      <c r="AHD618" s="24"/>
      <c r="AHE618" s="24"/>
      <c r="AHF618" s="24"/>
      <c r="AHG618" s="24"/>
      <c r="AHH618" s="24"/>
      <c r="AHI618" s="24"/>
      <c r="AHJ618" s="24"/>
      <c r="AHK618" s="24"/>
      <c r="AHL618" s="24"/>
      <c r="AHM618" s="24"/>
      <c r="AHN618" s="24"/>
      <c r="AHO618" s="24"/>
      <c r="AHP618" s="24"/>
      <c r="AHQ618" s="24"/>
      <c r="AHR618" s="24"/>
      <c r="AHS618" s="24"/>
      <c r="AHT618" s="24"/>
      <c r="AHU618" s="24"/>
      <c r="AHV618" s="24"/>
      <c r="AHW618" s="24"/>
      <c r="AHX618" s="24"/>
      <c r="AHY618" s="24"/>
      <c r="AHZ618" s="24"/>
      <c r="AIA618" s="24"/>
      <c r="AIB618" s="24"/>
      <c r="AIC618" s="24"/>
      <c r="AID618" s="24"/>
      <c r="AIE618" s="24"/>
      <c r="AIF618" s="24"/>
      <c r="AIG618" s="24"/>
      <c r="AIH618" s="24"/>
      <c r="AII618" s="24"/>
      <c r="AIJ618" s="24"/>
      <c r="AIK618" s="24"/>
      <c r="AIL618" s="24"/>
      <c r="AIM618" s="24"/>
      <c r="AIN618" s="24"/>
      <c r="AIO618" s="24"/>
      <c r="AIP618" s="24"/>
      <c r="AIQ618" s="24"/>
      <c r="AIR618" s="24"/>
      <c r="AIS618" s="24"/>
      <c r="AIT618" s="24"/>
      <c r="AIU618" s="24"/>
      <c r="AIV618" s="24"/>
      <c r="AIW618" s="24"/>
      <c r="AIX618" s="24"/>
      <c r="AIY618" s="24"/>
      <c r="AIZ618" s="24"/>
      <c r="AJA618" s="24"/>
      <c r="AJB618" s="24"/>
      <c r="AJC618" s="24"/>
      <c r="AJD618" s="24"/>
      <c r="AJE618" s="24"/>
      <c r="AJF618" s="24"/>
      <c r="AJG618" s="24"/>
      <c r="AJH618" s="24"/>
      <c r="AJI618" s="24"/>
      <c r="AJJ618" s="24"/>
      <c r="AJK618" s="24"/>
      <c r="AJL618" s="24"/>
      <c r="AJM618" s="24"/>
      <c r="AJN618" s="24"/>
      <c r="AJO618" s="24"/>
      <c r="AJP618" s="24"/>
      <c r="AJQ618" s="24"/>
      <c r="AJR618" s="24"/>
      <c r="AJS618" s="24"/>
      <c r="AJT618" s="24"/>
      <c r="AJU618" s="24"/>
      <c r="AJV618" s="24"/>
      <c r="AJW618" s="24"/>
      <c r="AJX618" s="24"/>
      <c r="AJY618" s="24"/>
      <c r="AJZ618" s="24"/>
      <c r="AKA618" s="24"/>
      <c r="AKB618" s="24"/>
      <c r="AKC618" s="24"/>
      <c r="AKD618" s="24"/>
      <c r="AKE618" s="24"/>
      <c r="AKF618" s="24"/>
      <c r="AKG618" s="24"/>
      <c r="AKH618" s="24"/>
      <c r="AKI618" s="24"/>
      <c r="AKJ618" s="24"/>
      <c r="AKK618" s="24"/>
      <c r="AKL618" s="24"/>
      <c r="AKM618" s="24"/>
      <c r="AKN618" s="24"/>
      <c r="AKO618" s="24"/>
      <c r="AKP618" s="24"/>
      <c r="AKQ618" s="24"/>
      <c r="AKR618" s="24"/>
      <c r="AKS618" s="24"/>
      <c r="AKT618" s="24"/>
      <c r="AKU618" s="24"/>
      <c r="AKV618" s="24"/>
      <c r="AKW618" s="24"/>
      <c r="AKX618" s="24"/>
      <c r="AKY618" s="24"/>
      <c r="AKZ618" s="24"/>
      <c r="ALA618" s="24"/>
      <c r="ALB618" s="24"/>
      <c r="ALC618" s="24"/>
      <c r="ALD618" s="24"/>
      <c r="ALE618" s="24"/>
      <c r="ALF618" s="24"/>
      <c r="ALG618" s="24"/>
      <c r="ALH618" s="24"/>
      <c r="ALI618" s="24"/>
      <c r="ALJ618" s="24"/>
      <c r="ALK618" s="24"/>
      <c r="ALL618" s="24"/>
      <c r="ALM618" s="24"/>
      <c r="ALN618" s="24"/>
      <c r="ALO618" s="24"/>
      <c r="ALP618" s="24"/>
      <c r="ALQ618" s="24"/>
      <c r="ALR618" s="24"/>
      <c r="ALS618" s="24"/>
      <c r="ALT618" s="24"/>
      <c r="ALU618" s="24"/>
      <c r="ALV618" s="24"/>
      <c r="ALW618" s="24"/>
      <c r="ALX618" s="24"/>
      <c r="ALY618" s="24"/>
      <c r="ALZ618" s="24"/>
      <c r="AMA618" s="24"/>
      <c r="AMB618" s="24"/>
      <c r="AMC618" s="24"/>
      <c r="AMD618" s="24"/>
      <c r="AME618" s="24"/>
      <c r="AMF618" s="24"/>
      <c r="AMG618" s="24"/>
      <c r="AMH618" s="24"/>
      <c r="AMI618" s="24"/>
      <c r="AMJ618" s="24"/>
      <c r="AMK618" s="24"/>
      <c r="AML618" s="24"/>
      <c r="AMM618" s="24"/>
      <c r="AMN618" s="24"/>
      <c r="AMO618" s="24"/>
      <c r="AMP618" s="24"/>
      <c r="AMQ618" s="24"/>
      <c r="AMR618" s="24"/>
      <c r="AMS618" s="24"/>
      <c r="AMT618" s="24"/>
      <c r="AMU618" s="24"/>
      <c r="AMV618" s="24"/>
      <c r="AMW618" s="24"/>
      <c r="AMX618" s="24"/>
      <c r="AMY618" s="24"/>
      <c r="AMZ618" s="24"/>
      <c r="ANA618" s="24"/>
      <c r="ANB618" s="24"/>
      <c r="ANC618" s="24"/>
      <c r="AND618" s="24"/>
      <c r="ANE618" s="24"/>
      <c r="ANF618" s="24"/>
      <c r="ANG618" s="24"/>
      <c r="ANH618" s="24"/>
      <c r="ANI618" s="24"/>
      <c r="ANJ618" s="24"/>
      <c r="ANK618" s="24"/>
      <c r="ANL618" s="24"/>
      <c r="ANM618" s="24"/>
      <c r="ANN618" s="24"/>
      <c r="ANO618" s="24"/>
      <c r="ANP618" s="24"/>
      <c r="ANQ618" s="24"/>
      <c r="ANR618" s="24"/>
      <c r="ANS618" s="24"/>
      <c r="ANT618" s="24"/>
      <c r="ANU618" s="24"/>
      <c r="ANV618" s="24"/>
      <c r="ANW618" s="24"/>
      <c r="ANX618" s="24"/>
      <c r="ANY618" s="24"/>
      <c r="ANZ618" s="24"/>
      <c r="AOA618" s="24"/>
      <c r="AOB618" s="24"/>
      <c r="AOC618" s="24"/>
      <c r="AOD618" s="24"/>
      <c r="AOE618" s="24"/>
      <c r="AOF618" s="24"/>
      <c r="AOG618" s="24"/>
      <c r="AOH618" s="24"/>
      <c r="AOI618" s="24"/>
      <c r="AOJ618" s="24"/>
      <c r="AOK618" s="24"/>
      <c r="AOL618" s="24"/>
      <c r="AOM618" s="24"/>
      <c r="AON618" s="24"/>
      <c r="AOO618" s="24"/>
      <c r="AOP618" s="24"/>
      <c r="AOQ618" s="24"/>
      <c r="AOR618" s="24"/>
      <c r="AOS618" s="24"/>
      <c r="AOT618" s="24"/>
      <c r="AOU618" s="24"/>
      <c r="AOV618" s="24"/>
      <c r="AOW618" s="24"/>
      <c r="AOX618" s="24"/>
      <c r="AOY618" s="24"/>
      <c r="AOZ618" s="24"/>
      <c r="APA618" s="24"/>
      <c r="APB618" s="24"/>
      <c r="APC618" s="24"/>
      <c r="APD618" s="24"/>
      <c r="APE618" s="24"/>
      <c r="APF618" s="24"/>
      <c r="APG618" s="24"/>
      <c r="APH618" s="24"/>
      <c r="API618" s="24"/>
      <c r="APJ618" s="24"/>
      <c r="APK618" s="24"/>
      <c r="APL618" s="24"/>
      <c r="APM618" s="24"/>
      <c r="APN618" s="24"/>
      <c r="APO618" s="24"/>
      <c r="APP618" s="24"/>
      <c r="APQ618" s="24"/>
      <c r="APR618" s="24"/>
      <c r="APS618" s="24"/>
      <c r="APT618" s="24"/>
      <c r="APU618" s="24"/>
      <c r="APV618" s="24"/>
      <c r="APW618" s="24"/>
      <c r="APX618" s="24"/>
      <c r="APY618" s="24"/>
      <c r="APZ618" s="24"/>
      <c r="AQA618" s="24"/>
      <c r="AQB618" s="24"/>
      <c r="AQC618" s="24"/>
      <c r="AQD618" s="24"/>
      <c r="AQE618" s="24"/>
      <c r="AQF618" s="24"/>
      <c r="AQG618" s="24"/>
      <c r="AQH618" s="24"/>
      <c r="AQI618" s="24"/>
      <c r="AQJ618" s="24"/>
      <c r="AQK618" s="24"/>
      <c r="AQL618" s="24"/>
      <c r="AQM618" s="24"/>
      <c r="AQN618" s="24"/>
      <c r="AQO618" s="24"/>
      <c r="AQP618" s="24"/>
      <c r="AQQ618" s="24"/>
      <c r="AQR618" s="24"/>
      <c r="AQS618" s="24"/>
      <c r="AQT618" s="24"/>
      <c r="AQU618" s="24"/>
      <c r="AQV618" s="24"/>
      <c r="AQW618" s="24"/>
      <c r="AQX618" s="24"/>
      <c r="AQY618" s="24"/>
      <c r="AQZ618" s="24"/>
      <c r="ARA618" s="24"/>
      <c r="ARB618" s="24"/>
      <c r="ARC618" s="24"/>
      <c r="ARD618" s="24"/>
      <c r="ARE618" s="24"/>
      <c r="ARF618" s="24"/>
      <c r="ARG618" s="24"/>
      <c r="ARH618" s="24"/>
      <c r="ARI618" s="24"/>
      <c r="ARJ618" s="24"/>
      <c r="ARK618" s="24"/>
      <c r="ARL618" s="24"/>
      <c r="ARM618" s="24"/>
      <c r="ARN618" s="24"/>
      <c r="ARO618" s="24"/>
      <c r="ARP618" s="24"/>
      <c r="ARQ618" s="24"/>
      <c r="ARR618" s="24"/>
      <c r="ARS618" s="24"/>
      <c r="ART618" s="24"/>
      <c r="ARU618" s="24"/>
      <c r="ARV618" s="24"/>
      <c r="ARW618" s="24"/>
      <c r="ARX618" s="24"/>
      <c r="ARY618" s="24"/>
      <c r="ARZ618" s="24"/>
      <c r="ASA618" s="24"/>
      <c r="ASB618" s="24"/>
      <c r="ASC618" s="24"/>
      <c r="ASD618" s="24"/>
      <c r="ASE618" s="24"/>
      <c r="ASF618" s="24"/>
      <c r="ASG618" s="24"/>
      <c r="ASH618" s="24"/>
      <c r="ASI618" s="24"/>
      <c r="ASJ618" s="24"/>
      <c r="ASK618" s="24"/>
      <c r="ASL618" s="24"/>
      <c r="ASM618" s="24"/>
      <c r="ASN618" s="24"/>
      <c r="ASO618" s="24"/>
      <c r="ASP618" s="24"/>
      <c r="ASQ618" s="24"/>
      <c r="ASR618" s="24"/>
      <c r="ASS618" s="24"/>
      <c r="AST618" s="24"/>
      <c r="ASU618" s="24"/>
      <c r="ASV618" s="24"/>
      <c r="ASW618" s="24"/>
      <c r="ASX618" s="24"/>
      <c r="ASY618" s="24"/>
      <c r="ASZ618" s="24"/>
      <c r="ATA618" s="24"/>
      <c r="ATB618" s="24"/>
      <c r="ATC618" s="24"/>
      <c r="ATD618" s="24"/>
      <c r="ATE618" s="24"/>
      <c r="ATF618" s="24"/>
      <c r="ATG618" s="24"/>
      <c r="ATH618" s="24"/>
      <c r="ATI618" s="24"/>
      <c r="ATJ618" s="24"/>
      <c r="ATK618" s="24"/>
      <c r="ATL618" s="24"/>
      <c r="ATM618" s="24"/>
      <c r="ATN618" s="24"/>
      <c r="ATO618" s="24"/>
      <c r="ATP618" s="24"/>
      <c r="ATQ618" s="24"/>
      <c r="ATR618" s="24"/>
      <c r="ATS618" s="24"/>
      <c r="ATT618" s="24"/>
      <c r="ATU618" s="24"/>
      <c r="ATV618" s="24"/>
      <c r="ATW618" s="24"/>
      <c r="ATX618" s="24"/>
      <c r="ATY618" s="24"/>
      <c r="ATZ618" s="24"/>
      <c r="AUA618" s="24"/>
      <c r="AUB618" s="24"/>
      <c r="AUC618" s="24"/>
      <c r="AUD618" s="24"/>
      <c r="AUE618" s="24"/>
      <c r="AUF618" s="24"/>
      <c r="AUG618" s="24"/>
      <c r="AUH618" s="24"/>
      <c r="AUI618" s="24"/>
      <c r="AUJ618" s="24"/>
      <c r="AUK618" s="24"/>
      <c r="AUL618" s="24"/>
      <c r="AUM618" s="24"/>
      <c r="AUN618" s="24"/>
      <c r="AUO618" s="24"/>
      <c r="AUP618" s="24"/>
      <c r="AUQ618" s="24"/>
      <c r="AUR618" s="24"/>
      <c r="AUS618" s="24"/>
      <c r="AUT618" s="24"/>
      <c r="AUU618" s="24"/>
      <c r="AUV618" s="24"/>
      <c r="AUW618" s="24"/>
      <c r="AUX618" s="24"/>
      <c r="AUY618" s="24"/>
      <c r="AUZ618" s="24"/>
      <c r="AVA618" s="24"/>
      <c r="AVB618" s="24"/>
      <c r="AVC618" s="24"/>
      <c r="AVD618" s="24"/>
      <c r="AVE618" s="24"/>
      <c r="AVF618" s="24"/>
      <c r="AVG618" s="24"/>
      <c r="AVH618" s="24"/>
      <c r="AVI618" s="24"/>
      <c r="AVJ618" s="24"/>
      <c r="AVK618" s="24"/>
      <c r="AVL618" s="24"/>
      <c r="AVM618" s="24"/>
      <c r="AVN618" s="24"/>
      <c r="AVO618" s="24"/>
      <c r="AVP618" s="24"/>
      <c r="AVQ618" s="24"/>
      <c r="AVR618" s="24"/>
      <c r="AVS618" s="24"/>
      <c r="AVT618" s="24"/>
      <c r="AVU618" s="24"/>
      <c r="AVV618" s="24"/>
      <c r="AVW618" s="24"/>
      <c r="AVX618" s="24"/>
      <c r="AVY618" s="24"/>
      <c r="AVZ618" s="24"/>
      <c r="AWA618" s="24"/>
      <c r="AWB618" s="24"/>
      <c r="AWC618" s="24"/>
      <c r="AWD618" s="24"/>
      <c r="AWE618" s="24"/>
      <c r="AWF618" s="24"/>
      <c r="AWG618" s="24"/>
      <c r="AWH618" s="24"/>
      <c r="AWI618" s="24"/>
      <c r="AWJ618" s="24"/>
      <c r="AWK618" s="24"/>
      <c r="AWL618" s="24"/>
      <c r="AWM618" s="24"/>
      <c r="AWN618" s="24"/>
      <c r="AWO618" s="24"/>
      <c r="AWP618" s="24"/>
      <c r="AWQ618" s="24"/>
      <c r="AWR618" s="24"/>
      <c r="AWS618" s="24"/>
      <c r="AWT618" s="24"/>
      <c r="AWU618" s="24"/>
      <c r="AWV618" s="24"/>
      <c r="AWW618" s="24"/>
      <c r="AWX618" s="24"/>
      <c r="AWY618" s="24"/>
      <c r="AWZ618" s="24"/>
      <c r="AXA618" s="24"/>
      <c r="AXB618" s="24"/>
      <c r="AXC618" s="24"/>
      <c r="AXD618" s="24"/>
      <c r="AXE618" s="24"/>
      <c r="AXF618" s="24"/>
      <c r="AXG618" s="24"/>
      <c r="AXH618" s="24"/>
      <c r="AXI618" s="24"/>
      <c r="AXJ618" s="24"/>
      <c r="AXK618" s="24"/>
      <c r="AXL618" s="24"/>
      <c r="AXM618" s="24"/>
      <c r="AXN618" s="24"/>
      <c r="AXO618" s="24"/>
      <c r="AXP618" s="24"/>
      <c r="AXQ618" s="24"/>
      <c r="AXR618" s="24"/>
      <c r="AXS618" s="24"/>
      <c r="AXT618" s="24"/>
      <c r="AXU618" s="24"/>
      <c r="AXV618" s="24"/>
      <c r="AXW618" s="24"/>
      <c r="AXX618" s="24"/>
      <c r="AXY618" s="24"/>
      <c r="AXZ618" s="24"/>
      <c r="AYA618" s="24"/>
      <c r="AYB618" s="24"/>
      <c r="AYC618" s="24"/>
      <c r="AYD618" s="24"/>
      <c r="AYE618" s="24"/>
      <c r="AYF618" s="24"/>
      <c r="AYG618" s="24"/>
      <c r="AYH618" s="24"/>
      <c r="AYI618" s="24"/>
      <c r="AYJ618" s="24"/>
      <c r="AYK618" s="24"/>
      <c r="AYL618" s="24"/>
      <c r="AYM618" s="24"/>
      <c r="AYN618" s="24"/>
      <c r="AYO618" s="24"/>
      <c r="AYP618" s="24"/>
      <c r="AYQ618" s="24"/>
      <c r="AYR618" s="24"/>
      <c r="AYS618" s="24"/>
      <c r="AYT618" s="24"/>
      <c r="AYU618" s="24"/>
      <c r="AYV618" s="24"/>
      <c r="AYW618" s="24"/>
      <c r="AYX618" s="24"/>
      <c r="AYY618" s="24"/>
      <c r="AYZ618" s="24"/>
      <c r="AZA618" s="24"/>
      <c r="AZB618" s="24"/>
      <c r="AZC618" s="24"/>
      <c r="AZD618" s="24"/>
      <c r="AZE618" s="24"/>
      <c r="AZF618" s="24"/>
      <c r="AZG618" s="24"/>
      <c r="AZH618" s="24"/>
      <c r="AZI618" s="24"/>
      <c r="AZJ618" s="24"/>
      <c r="AZK618" s="24"/>
      <c r="AZL618" s="24"/>
      <c r="AZM618" s="24"/>
      <c r="AZN618" s="24"/>
      <c r="AZO618" s="24"/>
      <c r="AZP618" s="24"/>
      <c r="AZQ618" s="24"/>
      <c r="AZR618" s="24"/>
      <c r="AZS618" s="24"/>
      <c r="AZT618" s="24"/>
      <c r="AZU618" s="24"/>
      <c r="AZV618" s="24"/>
      <c r="AZW618" s="24"/>
      <c r="AZX618" s="24"/>
      <c r="AZY618" s="24"/>
      <c r="AZZ618" s="24"/>
      <c r="BAA618" s="24"/>
      <c r="BAB618" s="24"/>
      <c r="BAC618" s="24"/>
      <c r="BAD618" s="24"/>
      <c r="BAE618" s="24"/>
      <c r="BAF618" s="24"/>
      <c r="BAG618" s="24"/>
      <c r="BAH618" s="24"/>
      <c r="BAI618" s="24"/>
      <c r="BAJ618" s="24"/>
      <c r="BAK618" s="24"/>
      <c r="BAL618" s="24"/>
      <c r="BAM618" s="24"/>
      <c r="BAN618" s="24"/>
      <c r="BAO618" s="24"/>
      <c r="BAP618" s="24"/>
      <c r="BAQ618" s="24"/>
      <c r="BAR618" s="24"/>
      <c r="BAS618" s="24"/>
      <c r="BAT618" s="24"/>
      <c r="BAU618" s="24"/>
      <c r="BAV618" s="24"/>
      <c r="BAW618" s="24"/>
      <c r="BAX618" s="24"/>
      <c r="BAY618" s="24"/>
      <c r="BAZ618" s="24"/>
      <c r="BBA618" s="24"/>
      <c r="BBB618" s="24"/>
      <c r="BBC618" s="24"/>
      <c r="BBD618" s="24"/>
      <c r="BBE618" s="24"/>
      <c r="BBF618" s="24"/>
      <c r="BBG618" s="24"/>
      <c r="BBH618" s="24"/>
      <c r="BBI618" s="24"/>
      <c r="BBJ618" s="24"/>
      <c r="BBK618" s="24"/>
      <c r="BBL618" s="24"/>
      <c r="BBM618" s="24"/>
      <c r="BBN618" s="24"/>
      <c r="BBO618" s="24"/>
      <c r="BBP618" s="24"/>
      <c r="BBQ618" s="24"/>
      <c r="BBR618" s="24"/>
      <c r="BBS618" s="24"/>
      <c r="BBT618" s="24"/>
      <c r="BBU618" s="24"/>
      <c r="BBV618" s="24"/>
      <c r="BBW618" s="24"/>
      <c r="BBX618" s="24"/>
      <c r="BBY618" s="24"/>
      <c r="BBZ618" s="24"/>
      <c r="BCA618" s="24"/>
      <c r="BCB618" s="24"/>
      <c r="BCC618" s="24"/>
      <c r="BCD618" s="24"/>
      <c r="BCE618" s="24"/>
      <c r="BCF618" s="24"/>
      <c r="BCG618" s="24"/>
      <c r="BCH618" s="24"/>
      <c r="BCI618" s="24"/>
      <c r="BCJ618" s="24"/>
      <c r="BCK618" s="24"/>
      <c r="BCL618" s="24"/>
      <c r="BCM618" s="24"/>
      <c r="BCN618" s="24"/>
      <c r="BCO618" s="24"/>
      <c r="BCP618" s="24"/>
      <c r="BCQ618" s="24"/>
      <c r="BCR618" s="24"/>
      <c r="BCS618" s="24"/>
      <c r="BCT618" s="24"/>
      <c r="BCU618" s="24"/>
      <c r="BCV618" s="24"/>
      <c r="BCW618" s="24"/>
      <c r="BCX618" s="24"/>
      <c r="BCY618" s="24"/>
      <c r="BCZ618" s="24"/>
      <c r="BDA618" s="24"/>
      <c r="BDB618" s="24"/>
      <c r="BDC618" s="24"/>
      <c r="BDD618" s="24"/>
      <c r="BDE618" s="24"/>
      <c r="BDF618" s="24"/>
      <c r="BDG618" s="24"/>
      <c r="BDH618" s="24"/>
      <c r="BDI618" s="24"/>
      <c r="BDJ618" s="24"/>
      <c r="BDK618" s="24"/>
      <c r="BDL618" s="24"/>
      <c r="BDM618" s="24"/>
      <c r="BDN618" s="24"/>
      <c r="BDO618" s="24"/>
      <c r="BDP618" s="24"/>
      <c r="BDQ618" s="24"/>
      <c r="BDR618" s="24"/>
      <c r="BDS618" s="24"/>
      <c r="BDT618" s="24"/>
      <c r="BDU618" s="24"/>
      <c r="BDV618" s="24"/>
      <c r="BDW618" s="24"/>
      <c r="BDX618" s="24"/>
      <c r="BDY618" s="24"/>
      <c r="BDZ618" s="24"/>
      <c r="BEA618" s="24"/>
      <c r="BEB618" s="24"/>
      <c r="BEC618" s="24"/>
      <c r="BED618" s="24"/>
      <c r="BEE618" s="24"/>
      <c r="BEF618" s="24"/>
      <c r="BEG618" s="24"/>
      <c r="BEH618" s="24"/>
      <c r="BEI618" s="24"/>
      <c r="BEJ618" s="24"/>
      <c r="BEK618" s="24"/>
      <c r="BEL618" s="24"/>
      <c r="BEM618" s="24"/>
      <c r="BEN618" s="24"/>
      <c r="BEO618" s="24"/>
      <c r="BEP618" s="24"/>
      <c r="BEQ618" s="24"/>
      <c r="BER618" s="24"/>
      <c r="BES618" s="24"/>
      <c r="BET618" s="24"/>
      <c r="BEU618" s="24"/>
      <c r="BEV618" s="24"/>
      <c r="BEW618" s="24"/>
      <c r="BEX618" s="24"/>
      <c r="BEY618" s="24"/>
      <c r="BEZ618" s="24"/>
      <c r="BFA618" s="24"/>
      <c r="BFB618" s="24"/>
      <c r="BFC618" s="24"/>
      <c r="BFD618" s="24"/>
      <c r="BFE618" s="24"/>
      <c r="BFF618" s="24"/>
      <c r="BFG618" s="24"/>
      <c r="BFH618" s="24"/>
      <c r="BFI618" s="24"/>
      <c r="BFJ618" s="24"/>
      <c r="BFK618" s="24"/>
      <c r="BFL618" s="24"/>
      <c r="BFM618" s="24"/>
      <c r="BFN618" s="24"/>
      <c r="BFO618" s="24"/>
      <c r="BFP618" s="24"/>
      <c r="BFQ618" s="24"/>
      <c r="BFR618" s="24"/>
      <c r="BFS618" s="24"/>
      <c r="BFT618" s="24"/>
      <c r="BFU618" s="24"/>
      <c r="BFV618" s="24"/>
      <c r="BFW618" s="24"/>
      <c r="BFX618" s="24"/>
      <c r="BFY618" s="24"/>
      <c r="BFZ618" s="24"/>
      <c r="BGA618" s="24"/>
      <c r="BGB618" s="24"/>
      <c r="BGC618" s="24"/>
      <c r="BGD618" s="24"/>
      <c r="BGE618" s="24"/>
      <c r="BGF618" s="24"/>
      <c r="BGG618" s="24"/>
      <c r="BGH618" s="24"/>
      <c r="BGI618" s="24"/>
      <c r="BGJ618" s="24"/>
      <c r="BGK618" s="24"/>
      <c r="BGL618" s="24"/>
      <c r="BGM618" s="24"/>
      <c r="BGN618" s="24"/>
      <c r="BGO618" s="24"/>
      <c r="BGP618" s="24"/>
      <c r="BGQ618" s="24"/>
      <c r="BGR618" s="24"/>
      <c r="BGS618" s="24"/>
      <c r="BGT618" s="24"/>
      <c r="BGU618" s="24"/>
      <c r="BGV618" s="24"/>
      <c r="BGW618" s="24"/>
      <c r="BGX618" s="24"/>
      <c r="BGY618" s="24"/>
      <c r="BGZ618" s="24"/>
      <c r="BHA618" s="24"/>
      <c r="BHB618" s="24"/>
      <c r="BHC618" s="24"/>
      <c r="BHD618" s="24"/>
      <c r="BHE618" s="24"/>
      <c r="BHF618" s="24"/>
      <c r="BHG618" s="24"/>
      <c r="BHH618" s="24"/>
      <c r="BHI618" s="24"/>
      <c r="BHJ618" s="24"/>
      <c r="BHK618" s="24"/>
      <c r="BHL618" s="24"/>
      <c r="BHM618" s="24"/>
      <c r="BHN618" s="24"/>
      <c r="BHO618" s="24"/>
      <c r="BHP618" s="24"/>
      <c r="BHQ618" s="24"/>
      <c r="BHR618" s="24"/>
      <c r="BHS618" s="24"/>
      <c r="BHT618" s="24"/>
      <c r="BHU618" s="24"/>
      <c r="BHV618" s="24"/>
      <c r="BHW618" s="24"/>
      <c r="BHX618" s="24"/>
      <c r="BHY618" s="24"/>
      <c r="BHZ618" s="24"/>
      <c r="BIA618" s="24"/>
      <c r="BIB618" s="24"/>
      <c r="BIC618" s="24"/>
      <c r="BID618" s="24"/>
      <c r="BIE618" s="24"/>
      <c r="BIF618" s="24"/>
      <c r="BIG618" s="24"/>
      <c r="BIH618" s="24"/>
      <c r="BII618" s="24"/>
      <c r="BIJ618" s="24"/>
      <c r="BIK618" s="24"/>
      <c r="BIL618" s="24"/>
      <c r="BIM618" s="24"/>
      <c r="BIN618" s="24"/>
      <c r="BIO618" s="24"/>
      <c r="BIP618" s="24"/>
      <c r="BIQ618" s="24"/>
      <c r="BIR618" s="24"/>
      <c r="BIS618" s="24"/>
      <c r="BIT618" s="24"/>
      <c r="BIU618" s="24"/>
      <c r="BIV618" s="24"/>
      <c r="BIW618" s="24"/>
      <c r="BIX618" s="24"/>
      <c r="BIY618" s="24"/>
      <c r="BIZ618" s="24"/>
      <c r="BJA618" s="24"/>
      <c r="BJB618" s="24"/>
      <c r="BJC618" s="24"/>
      <c r="BJD618" s="24"/>
      <c r="BJE618" s="24"/>
      <c r="BJF618" s="24"/>
      <c r="BJG618" s="24"/>
      <c r="BJH618" s="24"/>
      <c r="BJI618" s="24"/>
      <c r="BJJ618" s="24"/>
      <c r="BJK618" s="24"/>
      <c r="BJL618" s="24"/>
      <c r="BJM618" s="24"/>
      <c r="BJN618" s="24"/>
      <c r="BJO618" s="24"/>
      <c r="BJP618" s="24"/>
      <c r="BJQ618" s="24"/>
      <c r="BJR618" s="24"/>
      <c r="BJS618" s="24"/>
      <c r="BJT618" s="24"/>
      <c r="BJU618" s="24"/>
      <c r="BJV618" s="24"/>
      <c r="BJW618" s="24"/>
      <c r="BJX618" s="24"/>
      <c r="BJY618" s="24"/>
      <c r="BJZ618" s="24"/>
      <c r="BKA618" s="24"/>
      <c r="BKB618" s="24"/>
      <c r="BKC618" s="24"/>
      <c r="BKD618" s="24"/>
      <c r="BKE618" s="24"/>
      <c r="BKF618" s="24"/>
      <c r="BKG618" s="24"/>
      <c r="BKH618" s="24"/>
      <c r="BKI618" s="24"/>
      <c r="BKJ618" s="24"/>
      <c r="BKK618" s="24"/>
      <c r="BKL618" s="24"/>
      <c r="BKM618" s="24"/>
      <c r="BKN618" s="24"/>
      <c r="BKO618" s="24"/>
      <c r="BKP618" s="24"/>
      <c r="BKQ618" s="24"/>
      <c r="BKR618" s="24"/>
      <c r="BKS618" s="24"/>
      <c r="BKT618" s="24"/>
      <c r="BKU618" s="24"/>
      <c r="BKV618" s="24"/>
      <c r="BKW618" s="24"/>
      <c r="BKX618" s="24"/>
      <c r="BKY618" s="24"/>
      <c r="BKZ618" s="24"/>
      <c r="BLA618" s="24"/>
      <c r="BLB618" s="24"/>
      <c r="BLC618" s="24"/>
      <c r="BLD618" s="24"/>
      <c r="BLE618" s="24"/>
      <c r="BLF618" s="24"/>
      <c r="BLG618" s="24"/>
      <c r="BLH618" s="24"/>
      <c r="BLI618" s="24"/>
      <c r="BLJ618" s="24"/>
      <c r="BLK618" s="24"/>
      <c r="BLL618" s="24"/>
      <c r="BLM618" s="24"/>
      <c r="BLN618" s="24"/>
      <c r="BLO618" s="24"/>
      <c r="BLP618" s="24"/>
      <c r="BLQ618" s="24"/>
      <c r="BLR618" s="24"/>
      <c r="BLS618" s="24"/>
      <c r="BLT618" s="24"/>
      <c r="BLU618" s="24"/>
      <c r="BLV618" s="24"/>
      <c r="BLW618" s="24"/>
      <c r="BLX618" s="24"/>
      <c r="BLY618" s="24"/>
      <c r="BLZ618" s="24"/>
      <c r="BMA618" s="24"/>
      <c r="BMB618" s="24"/>
      <c r="BMC618" s="24"/>
      <c r="BMD618" s="24"/>
      <c r="BME618" s="24"/>
      <c r="BMF618" s="24"/>
      <c r="BMG618" s="24"/>
      <c r="BMH618" s="24"/>
      <c r="BMI618" s="24"/>
      <c r="BMJ618" s="24"/>
      <c r="BMK618" s="24"/>
      <c r="BML618" s="24"/>
      <c r="BMM618" s="24"/>
      <c r="BMN618" s="24"/>
      <c r="BMO618" s="24"/>
      <c r="BMP618" s="24"/>
      <c r="BMQ618" s="24"/>
      <c r="BMR618" s="24"/>
      <c r="BMS618" s="24"/>
      <c r="BMT618" s="24"/>
      <c r="BMU618" s="24"/>
      <c r="BMV618" s="24"/>
      <c r="BMW618" s="24"/>
      <c r="BMX618" s="24"/>
      <c r="BMY618" s="24"/>
      <c r="BMZ618" s="24"/>
      <c r="BNA618" s="24"/>
      <c r="BNB618" s="24"/>
      <c r="BNC618" s="24"/>
      <c r="BND618" s="24"/>
      <c r="BNE618" s="24"/>
      <c r="BNF618" s="24"/>
      <c r="BNG618" s="24"/>
      <c r="BNH618" s="24"/>
      <c r="BNI618" s="24"/>
      <c r="BNJ618" s="24"/>
      <c r="BNK618" s="24"/>
      <c r="BNL618" s="24"/>
      <c r="BNM618" s="24"/>
      <c r="BNN618" s="24"/>
      <c r="BNO618" s="24"/>
      <c r="BNP618" s="24"/>
      <c r="BNQ618" s="24"/>
      <c r="BNR618" s="24"/>
      <c r="BNS618" s="24"/>
      <c r="BNT618" s="24"/>
      <c r="BNU618" s="24"/>
      <c r="BNV618" s="24"/>
      <c r="BNW618" s="24"/>
      <c r="BNX618" s="24"/>
      <c r="BNY618" s="24"/>
      <c r="BNZ618" s="24"/>
      <c r="BOA618" s="24"/>
      <c r="BOB618" s="24"/>
      <c r="BOC618" s="24"/>
      <c r="BOD618" s="24"/>
      <c r="BOE618" s="24"/>
      <c r="BOF618" s="24"/>
      <c r="BOG618" s="24"/>
      <c r="BOH618" s="24"/>
      <c r="BOI618" s="24"/>
      <c r="BOJ618" s="24"/>
      <c r="BOK618" s="24"/>
      <c r="BOL618" s="24"/>
      <c r="BOM618" s="24"/>
      <c r="BON618" s="24"/>
      <c r="BOO618" s="24"/>
      <c r="BOP618" s="24"/>
      <c r="BOQ618" s="24"/>
      <c r="BOR618" s="24"/>
      <c r="BOS618" s="24"/>
      <c r="BOT618" s="24"/>
      <c r="BOU618" s="24"/>
      <c r="BOV618" s="24"/>
      <c r="BOW618" s="24"/>
      <c r="BOX618" s="24"/>
      <c r="BOY618" s="24"/>
      <c r="BOZ618" s="24"/>
      <c r="BPA618" s="24"/>
      <c r="BPB618" s="24"/>
      <c r="BPC618" s="24"/>
      <c r="BPD618" s="24"/>
      <c r="BPE618" s="24"/>
      <c r="BPF618" s="24"/>
      <c r="BPG618" s="24"/>
      <c r="BPH618" s="24"/>
      <c r="BPI618" s="24"/>
      <c r="BPJ618" s="24"/>
      <c r="BPK618" s="24"/>
      <c r="BPL618" s="24"/>
      <c r="BPM618" s="24"/>
      <c r="BPN618" s="24"/>
      <c r="BPO618" s="24"/>
      <c r="BPP618" s="24"/>
      <c r="BPQ618" s="24"/>
      <c r="BPR618" s="24"/>
      <c r="BPS618" s="24"/>
      <c r="BPT618" s="24"/>
      <c r="BPU618" s="24"/>
      <c r="BPV618" s="24"/>
      <c r="BPW618" s="24"/>
      <c r="BPX618" s="24"/>
      <c r="BPY618" s="24"/>
      <c r="BPZ618" s="24"/>
      <c r="BQA618" s="24"/>
      <c r="BQB618" s="24"/>
      <c r="BQC618" s="24"/>
      <c r="BQD618" s="24"/>
      <c r="BQE618" s="24"/>
      <c r="BQF618" s="24"/>
      <c r="BQG618" s="24"/>
      <c r="BQH618" s="24"/>
      <c r="BQI618" s="24"/>
      <c r="BQJ618" s="24"/>
      <c r="BQK618" s="24"/>
      <c r="BQL618" s="24"/>
      <c r="BQM618" s="24"/>
      <c r="BQN618" s="24"/>
      <c r="BQO618" s="24"/>
      <c r="BQP618" s="24"/>
      <c r="BQQ618" s="24"/>
      <c r="BQR618" s="24"/>
      <c r="BQS618" s="24"/>
      <c r="BQT618" s="24"/>
      <c r="BQU618" s="24"/>
      <c r="BQV618" s="24"/>
      <c r="BQW618" s="24"/>
      <c r="BQX618" s="24"/>
      <c r="BQY618" s="24"/>
      <c r="BQZ618" s="24"/>
      <c r="BRA618" s="24"/>
      <c r="BRB618" s="24"/>
      <c r="BRC618" s="24"/>
      <c r="BRD618" s="24"/>
      <c r="BRE618" s="24"/>
      <c r="BRF618" s="24"/>
      <c r="BRG618" s="24"/>
      <c r="BRH618" s="24"/>
      <c r="BRI618" s="24"/>
      <c r="BRJ618" s="24"/>
      <c r="BRK618" s="24"/>
      <c r="BRL618" s="24"/>
      <c r="BRM618" s="24"/>
      <c r="BRN618" s="24"/>
      <c r="BRO618" s="24"/>
      <c r="BRP618" s="24"/>
      <c r="BRQ618" s="24"/>
      <c r="BRR618" s="24"/>
      <c r="BRS618" s="24"/>
      <c r="BRT618" s="24"/>
      <c r="BRU618" s="24"/>
      <c r="BRV618" s="24"/>
      <c r="BRW618" s="24"/>
      <c r="BRX618" s="24"/>
      <c r="BRY618" s="24"/>
      <c r="BRZ618" s="24"/>
      <c r="BSA618" s="24"/>
      <c r="BSB618" s="24"/>
      <c r="BSC618" s="24"/>
      <c r="BSD618" s="24"/>
      <c r="BSE618" s="24"/>
      <c r="BSF618" s="24"/>
      <c r="BSG618" s="24"/>
      <c r="BSH618" s="24"/>
      <c r="BSI618" s="24"/>
      <c r="BSJ618" s="24"/>
      <c r="BSK618" s="24"/>
      <c r="BSL618" s="24"/>
      <c r="BSM618" s="24"/>
      <c r="BSN618" s="24"/>
      <c r="BSO618" s="24"/>
      <c r="BSP618" s="24"/>
      <c r="BSQ618" s="24"/>
      <c r="BSR618" s="24"/>
      <c r="BSS618" s="24"/>
      <c r="BST618" s="24"/>
      <c r="BSU618" s="24"/>
      <c r="BSV618" s="24"/>
      <c r="BSW618" s="24"/>
      <c r="BSX618" s="24"/>
      <c r="BSY618" s="24"/>
      <c r="BSZ618" s="24"/>
      <c r="BTA618" s="24"/>
      <c r="BTB618" s="24"/>
      <c r="BTC618" s="24"/>
      <c r="BTD618" s="24"/>
      <c r="BTE618" s="24"/>
      <c r="BTF618" s="24"/>
      <c r="BTG618" s="24"/>
      <c r="BTH618" s="24"/>
      <c r="BTI618" s="24"/>
      <c r="BTJ618" s="24"/>
      <c r="BTK618" s="24"/>
      <c r="BTL618" s="24"/>
      <c r="BTM618" s="24"/>
      <c r="BTN618" s="24"/>
      <c r="BTO618" s="24"/>
      <c r="BTP618" s="24"/>
      <c r="BTQ618" s="24"/>
      <c r="BTR618" s="24"/>
      <c r="BTS618" s="24"/>
      <c r="BTT618" s="24"/>
      <c r="BTU618" s="24"/>
      <c r="BTV618" s="24"/>
      <c r="BTW618" s="24"/>
      <c r="BTX618" s="24"/>
      <c r="BTY618" s="24"/>
      <c r="BTZ618" s="24"/>
      <c r="BUA618" s="24"/>
      <c r="BUB618" s="24"/>
      <c r="BUC618" s="24"/>
      <c r="BUD618" s="24"/>
      <c r="BUE618" s="24"/>
      <c r="BUF618" s="24"/>
      <c r="BUG618" s="24"/>
      <c r="BUH618" s="24"/>
      <c r="BUI618" s="24"/>
      <c r="BUJ618" s="24"/>
      <c r="BUK618" s="24"/>
      <c r="BUL618" s="24"/>
      <c r="BUM618" s="24"/>
      <c r="BUN618" s="24"/>
      <c r="BUO618" s="24"/>
      <c r="BUP618" s="24"/>
      <c r="BUQ618" s="24"/>
      <c r="BUR618" s="24"/>
      <c r="BUS618" s="24"/>
      <c r="BUT618" s="24"/>
      <c r="BUU618" s="24"/>
      <c r="BUV618" s="24"/>
      <c r="BUW618" s="24"/>
      <c r="BUX618" s="24"/>
      <c r="BUY618" s="24"/>
      <c r="BUZ618" s="24"/>
      <c r="BVA618" s="24"/>
      <c r="BVB618" s="24"/>
      <c r="BVC618" s="24"/>
      <c r="BVD618" s="24"/>
      <c r="BVE618" s="24"/>
      <c r="BVF618" s="24"/>
      <c r="BVG618" s="24"/>
      <c r="BVH618" s="24"/>
      <c r="BVI618" s="24"/>
      <c r="BVJ618" s="24"/>
      <c r="BVK618" s="24"/>
      <c r="BVL618" s="24"/>
      <c r="BVM618" s="24"/>
      <c r="BVN618" s="24"/>
      <c r="BVO618" s="24"/>
      <c r="BVP618" s="24"/>
      <c r="BVQ618" s="24"/>
      <c r="BVR618" s="24"/>
      <c r="BVS618" s="24"/>
      <c r="BVT618" s="24"/>
      <c r="BVU618" s="24"/>
      <c r="BVV618" s="24"/>
      <c r="BVW618" s="24"/>
      <c r="BVX618" s="24"/>
      <c r="BVY618" s="24"/>
      <c r="BVZ618" s="24"/>
      <c r="BWA618" s="24"/>
      <c r="BWB618" s="24"/>
      <c r="BWC618" s="24"/>
      <c r="BWD618" s="24"/>
      <c r="BWE618" s="24"/>
      <c r="BWF618" s="24"/>
      <c r="BWG618" s="24"/>
      <c r="BWH618" s="24"/>
      <c r="BWI618" s="24"/>
      <c r="BWJ618" s="24"/>
      <c r="BWK618" s="24"/>
      <c r="BWL618" s="24"/>
      <c r="BWM618" s="24"/>
      <c r="BWN618" s="24"/>
      <c r="BWO618" s="24"/>
      <c r="BWP618" s="24"/>
      <c r="BWQ618" s="24"/>
      <c r="BWR618" s="24"/>
      <c r="BWS618" s="24"/>
      <c r="BWT618" s="24"/>
      <c r="BWU618" s="24"/>
      <c r="BWV618" s="24"/>
      <c r="BWW618" s="24"/>
      <c r="BWX618" s="24"/>
      <c r="BWY618" s="24"/>
      <c r="BWZ618" s="24"/>
      <c r="BXA618" s="24"/>
      <c r="BXB618" s="24"/>
      <c r="BXC618" s="24"/>
      <c r="BXD618" s="24"/>
      <c r="BXE618" s="24"/>
      <c r="BXF618" s="24"/>
      <c r="BXG618" s="24"/>
      <c r="BXH618" s="24"/>
      <c r="BXI618" s="24"/>
      <c r="BXJ618" s="24"/>
      <c r="BXK618" s="24"/>
      <c r="BXL618" s="24"/>
      <c r="BXM618" s="24"/>
      <c r="BXN618" s="24"/>
      <c r="BXO618" s="24"/>
      <c r="BXP618" s="24"/>
      <c r="BXQ618" s="24"/>
      <c r="BXR618" s="24"/>
      <c r="BXS618" s="24"/>
      <c r="BXT618" s="24"/>
      <c r="BXU618" s="24"/>
      <c r="BXV618" s="24"/>
      <c r="BXW618" s="24"/>
      <c r="BXX618" s="24"/>
      <c r="BXY618" s="24"/>
      <c r="BXZ618" s="24"/>
      <c r="BYA618" s="24"/>
      <c r="BYB618" s="24"/>
      <c r="BYC618" s="24"/>
      <c r="BYD618" s="24"/>
      <c r="BYE618" s="24"/>
      <c r="BYF618" s="24"/>
      <c r="BYG618" s="24"/>
      <c r="BYH618" s="24"/>
      <c r="BYI618" s="24"/>
      <c r="BYJ618" s="24"/>
      <c r="BYK618" s="24"/>
      <c r="BYL618" s="24"/>
      <c r="BYM618" s="24"/>
      <c r="BYN618" s="24"/>
      <c r="BYO618" s="24"/>
      <c r="BYP618" s="24"/>
      <c r="BYQ618" s="24"/>
      <c r="BYR618" s="24"/>
      <c r="BYS618" s="24"/>
      <c r="BYT618" s="24"/>
      <c r="BYU618" s="24"/>
      <c r="BYV618" s="24"/>
      <c r="BYW618" s="24"/>
      <c r="BYX618" s="24"/>
      <c r="BYY618" s="24"/>
      <c r="BYZ618" s="24"/>
      <c r="BZA618" s="24"/>
      <c r="BZB618" s="24"/>
      <c r="BZC618" s="24"/>
      <c r="BZD618" s="24"/>
      <c r="BZE618" s="24"/>
      <c r="BZF618" s="24"/>
      <c r="BZG618" s="24"/>
      <c r="BZH618" s="24"/>
      <c r="BZI618" s="24"/>
      <c r="BZJ618" s="24"/>
      <c r="BZK618" s="24"/>
      <c r="BZL618" s="24"/>
      <c r="BZM618" s="24"/>
      <c r="BZN618" s="24"/>
      <c r="BZO618" s="24"/>
      <c r="BZP618" s="24"/>
      <c r="BZQ618" s="24"/>
      <c r="BZR618" s="24"/>
      <c r="BZS618" s="24"/>
      <c r="BZT618" s="24"/>
      <c r="BZU618" s="24"/>
      <c r="BZV618" s="24"/>
      <c r="BZW618" s="24"/>
      <c r="BZX618" s="24"/>
      <c r="BZY618" s="24"/>
      <c r="BZZ618" s="24"/>
      <c r="CAA618" s="24"/>
      <c r="CAB618" s="24"/>
      <c r="CAC618" s="24"/>
      <c r="CAD618" s="24"/>
      <c r="CAE618" s="24"/>
      <c r="CAF618" s="24"/>
      <c r="CAG618" s="24"/>
      <c r="CAH618" s="24"/>
      <c r="CAI618" s="24"/>
      <c r="CAJ618" s="24"/>
      <c r="CAK618" s="24"/>
      <c r="CAL618" s="24"/>
      <c r="CAM618" s="24"/>
      <c r="CAN618" s="24"/>
      <c r="CAO618" s="24"/>
      <c r="CAP618" s="24"/>
      <c r="CAQ618" s="24"/>
      <c r="CAR618" s="24"/>
      <c r="CAS618" s="24"/>
      <c r="CAT618" s="24"/>
      <c r="CAU618" s="24"/>
      <c r="CAV618" s="24"/>
      <c r="CAW618" s="24"/>
      <c r="CAX618" s="24"/>
      <c r="CAY618" s="24"/>
      <c r="CAZ618" s="24"/>
      <c r="CBA618" s="24"/>
      <c r="CBB618" s="24"/>
      <c r="CBC618" s="24"/>
      <c r="CBD618" s="24"/>
      <c r="CBE618" s="24"/>
      <c r="CBF618" s="24"/>
      <c r="CBG618" s="24"/>
      <c r="CBH618" s="24"/>
      <c r="CBI618" s="24"/>
      <c r="CBJ618" s="24"/>
      <c r="CBK618" s="24"/>
      <c r="CBL618" s="24"/>
      <c r="CBM618" s="24"/>
      <c r="CBN618" s="24"/>
      <c r="CBO618" s="24"/>
      <c r="CBP618" s="24"/>
      <c r="CBQ618" s="24"/>
      <c r="CBR618" s="24"/>
      <c r="CBS618" s="24"/>
      <c r="CBT618" s="24"/>
      <c r="CBU618" s="24"/>
      <c r="CBV618" s="24"/>
      <c r="CBW618" s="24"/>
      <c r="CBX618" s="24"/>
      <c r="CBY618" s="24"/>
      <c r="CBZ618" s="24"/>
      <c r="CCA618" s="24"/>
      <c r="CCB618" s="24"/>
      <c r="CCC618" s="24"/>
      <c r="CCD618" s="24"/>
      <c r="CCE618" s="24"/>
      <c r="CCF618" s="24"/>
      <c r="CCG618" s="24"/>
      <c r="CCH618" s="24"/>
      <c r="CCI618" s="24"/>
      <c r="CCJ618" s="24"/>
      <c r="CCK618" s="24"/>
      <c r="CCL618" s="24"/>
      <c r="CCM618" s="24"/>
      <c r="CCN618" s="24"/>
      <c r="CCO618" s="24"/>
      <c r="CCP618" s="24"/>
      <c r="CCQ618" s="24"/>
      <c r="CCR618" s="24"/>
      <c r="CCS618" s="24"/>
      <c r="CCT618" s="24"/>
      <c r="CCU618" s="24"/>
      <c r="CCV618" s="24"/>
      <c r="CCW618" s="24"/>
      <c r="CCX618" s="24"/>
      <c r="CCY618" s="24"/>
      <c r="CCZ618" s="24"/>
      <c r="CDA618" s="24"/>
      <c r="CDB618" s="24"/>
      <c r="CDC618" s="24"/>
      <c r="CDD618" s="24"/>
      <c r="CDE618" s="24"/>
      <c r="CDF618" s="24"/>
      <c r="CDG618" s="24"/>
      <c r="CDH618" s="24"/>
      <c r="CDI618" s="24"/>
      <c r="CDJ618" s="24"/>
      <c r="CDK618" s="24"/>
      <c r="CDL618" s="24"/>
      <c r="CDM618" s="24"/>
      <c r="CDN618" s="24"/>
      <c r="CDO618" s="24"/>
      <c r="CDP618" s="24"/>
      <c r="CDQ618" s="24"/>
      <c r="CDR618" s="24"/>
      <c r="CDS618" s="24"/>
      <c r="CDT618" s="24"/>
      <c r="CDU618" s="24"/>
      <c r="CDV618" s="24"/>
      <c r="CDW618" s="24"/>
      <c r="CDX618" s="24"/>
      <c r="CDY618" s="24"/>
      <c r="CDZ618" s="24"/>
      <c r="CEA618" s="24"/>
      <c r="CEB618" s="24"/>
      <c r="CEC618" s="24"/>
      <c r="CED618" s="24"/>
      <c r="CEE618" s="24"/>
      <c r="CEF618" s="24"/>
      <c r="CEG618" s="24"/>
      <c r="CEH618" s="24"/>
      <c r="CEI618" s="24"/>
      <c r="CEJ618" s="24"/>
      <c r="CEK618" s="24"/>
      <c r="CEL618" s="24"/>
      <c r="CEM618" s="24"/>
      <c r="CEN618" s="24"/>
      <c r="CEO618" s="24"/>
      <c r="CEP618" s="24"/>
      <c r="CEQ618" s="24"/>
      <c r="CER618" s="24"/>
      <c r="CES618" s="24"/>
      <c r="CET618" s="24"/>
      <c r="CEU618" s="24"/>
      <c r="CEV618" s="24"/>
      <c r="CEW618" s="24"/>
      <c r="CEX618" s="24"/>
      <c r="CEY618" s="24"/>
      <c r="CEZ618" s="24"/>
      <c r="CFA618" s="24"/>
      <c r="CFB618" s="24"/>
      <c r="CFC618" s="24"/>
      <c r="CFD618" s="24"/>
      <c r="CFE618" s="24"/>
      <c r="CFF618" s="24"/>
      <c r="CFG618" s="24"/>
      <c r="CFH618" s="24"/>
      <c r="CFI618" s="24"/>
      <c r="CFJ618" s="24"/>
      <c r="CFK618" s="24"/>
      <c r="CFL618" s="24"/>
      <c r="CFM618" s="24"/>
      <c r="CFN618" s="24"/>
      <c r="CFO618" s="24"/>
      <c r="CFP618" s="24"/>
      <c r="CFQ618" s="24"/>
      <c r="CFR618" s="24"/>
      <c r="CFS618" s="24"/>
      <c r="CFT618" s="24"/>
      <c r="CFU618" s="24"/>
      <c r="CFV618" s="24"/>
      <c r="CFW618" s="24"/>
      <c r="CFX618" s="24"/>
      <c r="CFY618" s="24"/>
      <c r="CFZ618" s="24"/>
      <c r="CGA618" s="24"/>
      <c r="CGB618" s="24"/>
      <c r="CGC618" s="24"/>
      <c r="CGD618" s="24"/>
      <c r="CGE618" s="24"/>
      <c r="CGF618" s="24"/>
      <c r="CGG618" s="24"/>
      <c r="CGH618" s="24"/>
      <c r="CGI618" s="24"/>
      <c r="CGJ618" s="24"/>
      <c r="CGK618" s="24"/>
      <c r="CGL618" s="24"/>
      <c r="CGM618" s="24"/>
      <c r="CGN618" s="24"/>
      <c r="CGO618" s="24"/>
      <c r="CGP618" s="24"/>
      <c r="CGQ618" s="24"/>
      <c r="CGR618" s="24"/>
      <c r="CGS618" s="24"/>
      <c r="CGT618" s="24"/>
      <c r="CGU618" s="24"/>
      <c r="CGV618" s="24"/>
      <c r="CGW618" s="24"/>
      <c r="CGX618" s="24"/>
      <c r="CGY618" s="24"/>
      <c r="CGZ618" s="24"/>
      <c r="CHA618" s="24"/>
      <c r="CHB618" s="24"/>
      <c r="CHC618" s="24"/>
      <c r="CHD618" s="24"/>
      <c r="CHE618" s="24"/>
      <c r="CHF618" s="24"/>
      <c r="CHG618" s="24"/>
      <c r="CHH618" s="24"/>
      <c r="CHI618" s="24"/>
      <c r="CHJ618" s="24"/>
      <c r="CHK618" s="24"/>
      <c r="CHL618" s="24"/>
      <c r="CHM618" s="24"/>
      <c r="CHN618" s="24"/>
      <c r="CHO618" s="24"/>
      <c r="CHP618" s="24"/>
      <c r="CHQ618" s="24"/>
      <c r="CHR618" s="24"/>
      <c r="CHS618" s="24"/>
      <c r="CHT618" s="24"/>
      <c r="CHU618" s="24"/>
      <c r="CHV618" s="24"/>
      <c r="CHW618" s="24"/>
      <c r="CHX618" s="24"/>
      <c r="CHY618" s="24"/>
      <c r="CHZ618" s="24"/>
      <c r="CIA618" s="24"/>
      <c r="CIB618" s="24"/>
      <c r="CIC618" s="24"/>
      <c r="CID618" s="24"/>
      <c r="CIE618" s="24"/>
      <c r="CIF618" s="24"/>
      <c r="CIG618" s="24"/>
      <c r="CIH618" s="24"/>
      <c r="CII618" s="24"/>
      <c r="CIJ618" s="24"/>
      <c r="CIK618" s="24"/>
      <c r="CIL618" s="24"/>
      <c r="CIM618" s="24"/>
      <c r="CIN618" s="24"/>
      <c r="CIO618" s="24"/>
      <c r="CIP618" s="24"/>
      <c r="CIQ618" s="24"/>
      <c r="CIR618" s="24"/>
      <c r="CIS618" s="24"/>
      <c r="CIT618" s="24"/>
      <c r="CIU618" s="24"/>
      <c r="CIV618" s="24"/>
      <c r="CIW618" s="24"/>
      <c r="CIX618" s="24"/>
      <c r="CIY618" s="24"/>
      <c r="CIZ618" s="24"/>
      <c r="CJA618" s="24"/>
      <c r="CJB618" s="24"/>
      <c r="CJC618" s="24"/>
      <c r="CJD618" s="24"/>
      <c r="CJE618" s="24"/>
      <c r="CJF618" s="24"/>
      <c r="CJG618" s="24"/>
      <c r="CJH618" s="24"/>
      <c r="CJI618" s="24"/>
      <c r="CJJ618" s="24"/>
      <c r="CJK618" s="24"/>
      <c r="CJL618" s="24"/>
      <c r="CJM618" s="24"/>
      <c r="CJN618" s="24"/>
      <c r="CJO618" s="24"/>
      <c r="CJP618" s="24"/>
      <c r="CJQ618" s="24"/>
      <c r="CJR618" s="24"/>
      <c r="CJS618" s="24"/>
      <c r="CJT618" s="24"/>
      <c r="CJU618" s="24"/>
      <c r="CJV618" s="24"/>
      <c r="CJW618" s="24"/>
      <c r="CJX618" s="24"/>
      <c r="CJY618" s="24"/>
      <c r="CJZ618" s="24"/>
      <c r="CKA618" s="24"/>
      <c r="CKB618" s="24"/>
      <c r="CKC618" s="24"/>
      <c r="CKD618" s="24"/>
      <c r="CKE618" s="24"/>
      <c r="CKF618" s="24"/>
      <c r="CKG618" s="24"/>
      <c r="CKH618" s="24"/>
      <c r="CKI618" s="24"/>
      <c r="CKJ618" s="24"/>
      <c r="CKK618" s="24"/>
      <c r="CKL618" s="24"/>
      <c r="CKM618" s="24"/>
      <c r="CKN618" s="24"/>
      <c r="CKO618" s="24"/>
      <c r="CKP618" s="24"/>
      <c r="CKQ618" s="24"/>
      <c r="CKR618" s="24"/>
      <c r="CKS618" s="24"/>
      <c r="CKT618" s="24"/>
      <c r="CKU618" s="24"/>
      <c r="CKV618" s="24"/>
      <c r="CKW618" s="24"/>
      <c r="CKX618" s="24"/>
      <c r="CKY618" s="24"/>
      <c r="CKZ618" s="24"/>
      <c r="CLA618" s="24"/>
      <c r="CLB618" s="24"/>
      <c r="CLC618" s="24"/>
      <c r="CLD618" s="24"/>
      <c r="CLE618" s="24"/>
      <c r="CLF618" s="24"/>
      <c r="CLG618" s="24"/>
      <c r="CLH618" s="24"/>
      <c r="CLI618" s="24"/>
      <c r="CLJ618" s="24"/>
      <c r="CLK618" s="24"/>
      <c r="CLL618" s="24"/>
      <c r="CLM618" s="24"/>
      <c r="CLN618" s="24"/>
      <c r="CLO618" s="24"/>
      <c r="CLP618" s="24"/>
      <c r="CLQ618" s="24"/>
      <c r="CLR618" s="24"/>
      <c r="CLS618" s="24"/>
      <c r="CLT618" s="24"/>
      <c r="CLU618" s="24"/>
      <c r="CLV618" s="24"/>
      <c r="CLW618" s="24"/>
      <c r="CLX618" s="24"/>
      <c r="CLY618" s="24"/>
      <c r="CLZ618" s="24"/>
      <c r="CMA618" s="24"/>
      <c r="CMB618" s="24"/>
      <c r="CMC618" s="24"/>
      <c r="CMD618" s="24"/>
      <c r="CME618" s="24"/>
      <c r="CMF618" s="24"/>
      <c r="CMG618" s="24"/>
      <c r="CMH618" s="24"/>
      <c r="CMI618" s="24"/>
      <c r="CMJ618" s="24"/>
      <c r="CMK618" s="24"/>
      <c r="CML618" s="24"/>
      <c r="CMM618" s="24"/>
      <c r="CMN618" s="24"/>
      <c r="CMO618" s="24"/>
      <c r="CMP618" s="24"/>
      <c r="CMQ618" s="24"/>
      <c r="CMR618" s="24"/>
      <c r="CMS618" s="24"/>
      <c r="CMT618" s="24"/>
      <c r="CMU618" s="24"/>
      <c r="CMV618" s="24"/>
      <c r="CMW618" s="24"/>
      <c r="CMX618" s="24"/>
      <c r="CMY618" s="24"/>
      <c r="CMZ618" s="24"/>
      <c r="CNA618" s="24"/>
      <c r="CNB618" s="24"/>
      <c r="CNC618" s="24"/>
      <c r="CND618" s="24"/>
      <c r="CNE618" s="24"/>
      <c r="CNF618" s="24"/>
      <c r="CNG618" s="24"/>
      <c r="CNH618" s="24"/>
      <c r="CNI618" s="24"/>
      <c r="CNJ618" s="24"/>
      <c r="CNK618" s="24"/>
      <c r="CNL618" s="24"/>
      <c r="CNM618" s="24"/>
      <c r="CNN618" s="24"/>
      <c r="CNO618" s="24"/>
      <c r="CNP618" s="24"/>
      <c r="CNQ618" s="24"/>
      <c r="CNR618" s="24"/>
      <c r="CNS618" s="24"/>
      <c r="CNT618" s="24"/>
      <c r="CNU618" s="24"/>
      <c r="CNV618" s="24"/>
      <c r="CNW618" s="24"/>
      <c r="CNX618" s="24"/>
      <c r="CNY618" s="24"/>
      <c r="CNZ618" s="24"/>
      <c r="COA618" s="24"/>
      <c r="COB618" s="24"/>
      <c r="COC618" s="24"/>
      <c r="COD618" s="24"/>
      <c r="COE618" s="24"/>
      <c r="COF618" s="24"/>
      <c r="COG618" s="24"/>
      <c r="COH618" s="24"/>
      <c r="COI618" s="24"/>
      <c r="COJ618" s="24"/>
      <c r="COK618" s="24"/>
      <c r="COL618" s="24"/>
      <c r="COM618" s="24"/>
      <c r="CON618" s="24"/>
      <c r="COO618" s="24"/>
      <c r="COP618" s="24"/>
      <c r="COQ618" s="24"/>
      <c r="COR618" s="24"/>
      <c r="COS618" s="24"/>
      <c r="COT618" s="24"/>
      <c r="COU618" s="24"/>
      <c r="COV618" s="24"/>
      <c r="COW618" s="24"/>
      <c r="COX618" s="24"/>
      <c r="COY618" s="24"/>
      <c r="COZ618" s="24"/>
      <c r="CPA618" s="24"/>
      <c r="CPB618" s="24"/>
      <c r="CPC618" s="24"/>
      <c r="CPD618" s="24"/>
      <c r="CPE618" s="24"/>
      <c r="CPF618" s="24"/>
      <c r="CPG618" s="24"/>
      <c r="CPH618" s="24"/>
      <c r="CPI618" s="24"/>
      <c r="CPJ618" s="24"/>
      <c r="CPK618" s="24"/>
      <c r="CPL618" s="24"/>
      <c r="CPM618" s="24"/>
      <c r="CPN618" s="24"/>
      <c r="CPO618" s="24"/>
      <c r="CPP618" s="24"/>
      <c r="CPQ618" s="24"/>
      <c r="CPR618" s="24"/>
      <c r="CPS618" s="24"/>
      <c r="CPT618" s="24"/>
      <c r="CPU618" s="24"/>
      <c r="CPV618" s="24"/>
      <c r="CPW618" s="24"/>
      <c r="CPX618" s="24"/>
      <c r="CPY618" s="24"/>
      <c r="CPZ618" s="24"/>
      <c r="CQA618" s="24"/>
      <c r="CQB618" s="24"/>
      <c r="CQC618" s="24"/>
      <c r="CQD618" s="24"/>
      <c r="CQE618" s="24"/>
      <c r="CQF618" s="24"/>
      <c r="CQG618" s="24"/>
      <c r="CQH618" s="24"/>
      <c r="CQI618" s="24"/>
      <c r="CQJ618" s="24"/>
      <c r="CQK618" s="24"/>
      <c r="CQL618" s="24"/>
      <c r="CQM618" s="24"/>
      <c r="CQN618" s="24"/>
      <c r="CQO618" s="24"/>
      <c r="CQP618" s="24"/>
      <c r="CQQ618" s="24"/>
      <c r="CQR618" s="24"/>
      <c r="CQS618" s="24"/>
      <c r="CQT618" s="24"/>
      <c r="CQU618" s="24"/>
      <c r="CQV618" s="24"/>
      <c r="CQW618" s="24"/>
      <c r="CQX618" s="24"/>
      <c r="CQY618" s="24"/>
      <c r="CQZ618" s="24"/>
      <c r="CRA618" s="24"/>
      <c r="CRB618" s="24"/>
      <c r="CRC618" s="24"/>
      <c r="CRD618" s="24"/>
      <c r="CRE618" s="24"/>
      <c r="CRF618" s="24"/>
      <c r="CRG618" s="24"/>
      <c r="CRH618" s="24"/>
      <c r="CRI618" s="24"/>
      <c r="CRJ618" s="24"/>
      <c r="CRK618" s="24"/>
      <c r="CRL618" s="24"/>
      <c r="CRM618" s="24"/>
      <c r="CRN618" s="24"/>
      <c r="CRO618" s="24"/>
      <c r="CRP618" s="24"/>
      <c r="CRQ618" s="24"/>
      <c r="CRR618" s="24"/>
      <c r="CRS618" s="24"/>
      <c r="CRT618" s="24"/>
      <c r="CRU618" s="24"/>
      <c r="CRV618" s="24"/>
      <c r="CRW618" s="24"/>
      <c r="CRX618" s="24"/>
      <c r="CRY618" s="24"/>
      <c r="CRZ618" s="24"/>
      <c r="CSA618" s="24"/>
      <c r="CSB618" s="24"/>
      <c r="CSC618" s="24"/>
      <c r="CSD618" s="24"/>
      <c r="CSE618" s="24"/>
      <c r="CSF618" s="24"/>
      <c r="CSG618" s="24"/>
      <c r="CSH618" s="24"/>
      <c r="CSI618" s="24"/>
      <c r="CSJ618" s="24"/>
      <c r="CSK618" s="24"/>
      <c r="CSL618" s="24"/>
      <c r="CSM618" s="24"/>
      <c r="CSN618" s="24"/>
      <c r="CSO618" s="24"/>
      <c r="CSP618" s="24"/>
      <c r="CSQ618" s="24"/>
      <c r="CSR618" s="24"/>
      <c r="CSS618" s="24"/>
      <c r="CST618" s="24"/>
      <c r="CSU618" s="24"/>
      <c r="CSV618" s="24"/>
      <c r="CSW618" s="24"/>
      <c r="CSX618" s="24"/>
      <c r="CSY618" s="24"/>
      <c r="CSZ618" s="24"/>
      <c r="CTA618" s="24"/>
      <c r="CTB618" s="24"/>
      <c r="CTC618" s="24"/>
      <c r="CTD618" s="24"/>
      <c r="CTE618" s="24"/>
      <c r="CTF618" s="24"/>
      <c r="CTG618" s="24"/>
      <c r="CTH618" s="24"/>
      <c r="CTI618" s="24"/>
      <c r="CTJ618" s="24"/>
      <c r="CTK618" s="24"/>
      <c r="CTL618" s="24"/>
      <c r="CTM618" s="24"/>
      <c r="CTN618" s="24"/>
      <c r="CTO618" s="24"/>
      <c r="CTP618" s="24"/>
      <c r="CTQ618" s="24"/>
      <c r="CTR618" s="24"/>
      <c r="CTS618" s="24"/>
      <c r="CTT618" s="24"/>
      <c r="CTU618" s="24"/>
      <c r="CTV618" s="24"/>
      <c r="CTW618" s="24"/>
      <c r="CTX618" s="24"/>
      <c r="CTY618" s="24"/>
      <c r="CTZ618" s="24"/>
      <c r="CUA618" s="24"/>
      <c r="CUB618" s="24"/>
      <c r="CUC618" s="24"/>
      <c r="CUD618" s="24"/>
      <c r="CUE618" s="24"/>
      <c r="CUF618" s="24"/>
      <c r="CUG618" s="24"/>
      <c r="CUH618" s="24"/>
      <c r="CUI618" s="24"/>
      <c r="CUJ618" s="24"/>
      <c r="CUK618" s="24"/>
      <c r="CUL618" s="24"/>
      <c r="CUM618" s="24"/>
      <c r="CUN618" s="24"/>
      <c r="CUO618" s="24"/>
      <c r="CUP618" s="24"/>
      <c r="CUQ618" s="24"/>
      <c r="CUR618" s="24"/>
      <c r="CUS618" s="24"/>
      <c r="CUT618" s="24"/>
      <c r="CUU618" s="24"/>
      <c r="CUV618" s="24"/>
      <c r="CUW618" s="24"/>
      <c r="CUX618" s="24"/>
      <c r="CUY618" s="24"/>
      <c r="CUZ618" s="24"/>
      <c r="CVA618" s="24"/>
      <c r="CVB618" s="24"/>
      <c r="CVC618" s="24"/>
      <c r="CVD618" s="24"/>
      <c r="CVE618" s="24"/>
      <c r="CVF618" s="24"/>
      <c r="CVG618" s="24"/>
      <c r="CVH618" s="24"/>
      <c r="CVI618" s="24"/>
      <c r="CVJ618" s="24"/>
      <c r="CVK618" s="24"/>
      <c r="CVL618" s="24"/>
      <c r="CVM618" s="24"/>
      <c r="CVN618" s="24"/>
      <c r="CVO618" s="24"/>
      <c r="CVP618" s="24"/>
      <c r="CVQ618" s="24"/>
      <c r="CVR618" s="24"/>
      <c r="CVS618" s="24"/>
      <c r="CVT618" s="24"/>
      <c r="CVU618" s="24"/>
      <c r="CVV618" s="24"/>
      <c r="CVW618" s="24"/>
      <c r="CVX618" s="24"/>
      <c r="CVY618" s="24"/>
      <c r="CVZ618" s="24"/>
      <c r="CWA618" s="24"/>
      <c r="CWB618" s="24"/>
      <c r="CWC618" s="24"/>
      <c r="CWD618" s="24"/>
      <c r="CWE618" s="24"/>
      <c r="CWF618" s="24"/>
      <c r="CWG618" s="24"/>
      <c r="CWH618" s="24"/>
      <c r="CWI618" s="24"/>
      <c r="CWJ618" s="24"/>
      <c r="CWK618" s="24"/>
      <c r="CWL618" s="24"/>
      <c r="CWM618" s="24"/>
      <c r="CWN618" s="24"/>
      <c r="CWO618" s="24"/>
      <c r="CWP618" s="24"/>
      <c r="CWQ618" s="24"/>
      <c r="CWR618" s="24"/>
      <c r="CWS618" s="24"/>
      <c r="CWT618" s="24"/>
      <c r="CWU618" s="24"/>
      <c r="CWV618" s="24"/>
      <c r="CWW618" s="24"/>
      <c r="CWX618" s="24"/>
      <c r="CWY618" s="24"/>
      <c r="CWZ618" s="24"/>
      <c r="CXA618" s="24"/>
      <c r="CXB618" s="24"/>
      <c r="CXC618" s="24"/>
      <c r="CXD618" s="24"/>
      <c r="CXE618" s="24"/>
      <c r="CXF618" s="24"/>
      <c r="CXG618" s="24"/>
      <c r="CXH618" s="24"/>
      <c r="CXI618" s="24"/>
      <c r="CXJ618" s="24"/>
      <c r="CXK618" s="24"/>
      <c r="CXL618" s="24"/>
      <c r="CXM618" s="24"/>
      <c r="CXN618" s="24"/>
      <c r="CXO618" s="24"/>
      <c r="CXP618" s="24"/>
      <c r="CXQ618" s="24"/>
      <c r="CXR618" s="24"/>
      <c r="CXS618" s="24"/>
      <c r="CXT618" s="24"/>
      <c r="CXU618" s="24"/>
      <c r="CXV618" s="24"/>
      <c r="CXW618" s="24"/>
      <c r="CXX618" s="24"/>
      <c r="CXY618" s="24"/>
      <c r="CXZ618" s="24"/>
      <c r="CYA618" s="24"/>
      <c r="CYB618" s="24"/>
      <c r="CYC618" s="24"/>
      <c r="CYD618" s="24"/>
      <c r="CYE618" s="24"/>
      <c r="CYF618" s="24"/>
      <c r="CYG618" s="24"/>
      <c r="CYH618" s="24"/>
      <c r="CYI618" s="24"/>
      <c r="CYJ618" s="24"/>
      <c r="CYK618" s="24"/>
      <c r="CYL618" s="24"/>
      <c r="CYM618" s="24"/>
      <c r="CYN618" s="24"/>
      <c r="CYO618" s="24"/>
      <c r="CYP618" s="24"/>
      <c r="CYQ618" s="24"/>
      <c r="CYR618" s="24"/>
      <c r="CYS618" s="24"/>
      <c r="CYT618" s="24"/>
      <c r="CYU618" s="24"/>
      <c r="CYV618" s="24"/>
      <c r="CYW618" s="24"/>
      <c r="CYX618" s="24"/>
      <c r="CYY618" s="24"/>
      <c r="CYZ618" s="24"/>
      <c r="CZA618" s="24"/>
      <c r="CZB618" s="24"/>
      <c r="CZC618" s="24"/>
      <c r="CZD618" s="24"/>
      <c r="CZE618" s="24"/>
      <c r="CZF618" s="24"/>
      <c r="CZG618" s="24"/>
      <c r="CZH618" s="24"/>
      <c r="CZI618" s="24"/>
      <c r="CZJ618" s="24"/>
      <c r="CZK618" s="24"/>
      <c r="CZL618" s="24"/>
      <c r="CZM618" s="24"/>
      <c r="CZN618" s="24"/>
      <c r="CZO618" s="24"/>
      <c r="CZP618" s="24"/>
      <c r="CZQ618" s="24"/>
      <c r="CZR618" s="24"/>
      <c r="CZS618" s="24"/>
      <c r="CZT618" s="24"/>
      <c r="CZU618" s="24"/>
      <c r="CZV618" s="24"/>
      <c r="CZW618" s="24"/>
      <c r="CZX618" s="24"/>
      <c r="CZY618" s="24"/>
      <c r="CZZ618" s="24"/>
      <c r="DAA618" s="24"/>
      <c r="DAB618" s="24"/>
      <c r="DAC618" s="24"/>
      <c r="DAD618" s="24"/>
      <c r="DAE618" s="24"/>
      <c r="DAF618" s="24"/>
      <c r="DAG618" s="24"/>
      <c r="DAH618" s="24"/>
      <c r="DAI618" s="24"/>
      <c r="DAJ618" s="24"/>
      <c r="DAK618" s="24"/>
      <c r="DAL618" s="24"/>
      <c r="DAM618" s="24"/>
      <c r="DAN618" s="24"/>
      <c r="DAO618" s="24"/>
      <c r="DAP618" s="24"/>
      <c r="DAQ618" s="24"/>
      <c r="DAR618" s="24"/>
      <c r="DAS618" s="24"/>
      <c r="DAT618" s="24"/>
      <c r="DAU618" s="24"/>
      <c r="DAV618" s="24"/>
      <c r="DAW618" s="24"/>
      <c r="DAX618" s="24"/>
      <c r="DAY618" s="24"/>
      <c r="DAZ618" s="24"/>
      <c r="DBA618" s="24"/>
      <c r="DBB618" s="24"/>
      <c r="DBC618" s="24"/>
      <c r="DBD618" s="24"/>
      <c r="DBE618" s="24"/>
      <c r="DBF618" s="24"/>
      <c r="DBG618" s="24"/>
      <c r="DBH618" s="24"/>
      <c r="DBI618" s="24"/>
      <c r="DBJ618" s="24"/>
      <c r="DBK618" s="24"/>
      <c r="DBL618" s="24"/>
      <c r="DBM618" s="24"/>
      <c r="DBN618" s="24"/>
      <c r="DBO618" s="24"/>
      <c r="DBP618" s="24"/>
      <c r="DBQ618" s="24"/>
      <c r="DBR618" s="24"/>
      <c r="DBS618" s="24"/>
      <c r="DBT618" s="24"/>
      <c r="DBU618" s="24"/>
      <c r="DBV618" s="24"/>
      <c r="DBW618" s="24"/>
      <c r="DBX618" s="24"/>
      <c r="DBY618" s="24"/>
      <c r="DBZ618" s="24"/>
      <c r="DCA618" s="24"/>
      <c r="DCB618" s="24"/>
      <c r="DCC618" s="24"/>
      <c r="DCD618" s="24"/>
      <c r="DCE618" s="24"/>
      <c r="DCF618" s="24"/>
      <c r="DCG618" s="24"/>
      <c r="DCH618" s="24"/>
      <c r="DCI618" s="24"/>
      <c r="DCJ618" s="24"/>
      <c r="DCK618" s="24"/>
      <c r="DCL618" s="24"/>
      <c r="DCM618" s="24"/>
      <c r="DCN618" s="24"/>
      <c r="DCO618" s="24"/>
      <c r="DCP618" s="24"/>
      <c r="DCQ618" s="24"/>
      <c r="DCR618" s="24"/>
      <c r="DCS618" s="24"/>
      <c r="DCT618" s="24"/>
      <c r="DCU618" s="24"/>
      <c r="DCV618" s="24"/>
      <c r="DCW618" s="24"/>
      <c r="DCX618" s="24"/>
      <c r="DCY618" s="24"/>
      <c r="DCZ618" s="24"/>
      <c r="DDA618" s="24"/>
      <c r="DDB618" s="24"/>
      <c r="DDC618" s="24"/>
      <c r="DDD618" s="24"/>
      <c r="DDE618" s="24"/>
      <c r="DDF618" s="24"/>
      <c r="DDG618" s="24"/>
      <c r="DDH618" s="24"/>
      <c r="DDI618" s="24"/>
      <c r="DDJ618" s="24"/>
      <c r="DDK618" s="24"/>
      <c r="DDL618" s="24"/>
      <c r="DDM618" s="24"/>
      <c r="DDN618" s="24"/>
      <c r="DDO618" s="24"/>
      <c r="DDP618" s="24"/>
      <c r="DDQ618" s="24"/>
      <c r="DDR618" s="24"/>
      <c r="DDS618" s="24"/>
      <c r="DDT618" s="24"/>
      <c r="DDU618" s="24"/>
      <c r="DDV618" s="24"/>
      <c r="DDW618" s="24"/>
      <c r="DDX618" s="24"/>
      <c r="DDY618" s="24"/>
      <c r="DDZ618" s="24"/>
      <c r="DEA618" s="24"/>
      <c r="DEB618" s="24"/>
      <c r="DEC618" s="24"/>
      <c r="DED618" s="24"/>
      <c r="DEE618" s="24"/>
      <c r="DEF618" s="24"/>
      <c r="DEG618" s="24"/>
      <c r="DEH618" s="24"/>
      <c r="DEI618" s="24"/>
      <c r="DEJ618" s="24"/>
      <c r="DEK618" s="24"/>
      <c r="DEL618" s="24"/>
      <c r="DEM618" s="24"/>
      <c r="DEN618" s="24"/>
      <c r="DEO618" s="24"/>
      <c r="DEP618" s="24"/>
      <c r="DEQ618" s="24"/>
      <c r="DER618" s="24"/>
      <c r="DES618" s="24"/>
      <c r="DET618" s="24"/>
      <c r="DEU618" s="24"/>
      <c r="DEV618" s="24"/>
      <c r="DEW618" s="24"/>
      <c r="DEX618" s="24"/>
      <c r="DEY618" s="24"/>
      <c r="DEZ618" s="24"/>
      <c r="DFA618" s="24"/>
      <c r="DFB618" s="24"/>
      <c r="DFC618" s="24"/>
      <c r="DFD618" s="24"/>
      <c r="DFE618" s="24"/>
      <c r="DFF618" s="24"/>
      <c r="DFG618" s="24"/>
      <c r="DFH618" s="24"/>
      <c r="DFI618" s="24"/>
      <c r="DFJ618" s="24"/>
      <c r="DFK618" s="24"/>
      <c r="DFL618" s="24"/>
      <c r="DFM618" s="24"/>
      <c r="DFN618" s="24"/>
      <c r="DFO618" s="24"/>
      <c r="DFP618" s="24"/>
      <c r="DFQ618" s="24"/>
      <c r="DFR618" s="24"/>
      <c r="DFS618" s="24"/>
      <c r="DFT618" s="24"/>
      <c r="DFU618" s="24"/>
      <c r="DFV618" s="24"/>
      <c r="DFW618" s="24"/>
      <c r="DFX618" s="24"/>
      <c r="DFY618" s="24"/>
      <c r="DFZ618" s="24"/>
      <c r="DGA618" s="24"/>
      <c r="DGB618" s="24"/>
      <c r="DGC618" s="24"/>
      <c r="DGD618" s="24"/>
      <c r="DGE618" s="24"/>
      <c r="DGF618" s="24"/>
      <c r="DGG618" s="24"/>
      <c r="DGH618" s="24"/>
      <c r="DGI618" s="24"/>
      <c r="DGJ618" s="24"/>
      <c r="DGK618" s="24"/>
      <c r="DGL618" s="24"/>
      <c r="DGM618" s="24"/>
      <c r="DGN618" s="24"/>
      <c r="DGO618" s="24"/>
      <c r="DGP618" s="24"/>
      <c r="DGQ618" s="24"/>
      <c r="DGR618" s="24"/>
      <c r="DGS618" s="24"/>
      <c r="DGT618" s="24"/>
      <c r="DGU618" s="24"/>
      <c r="DGV618" s="24"/>
      <c r="DGW618" s="24"/>
      <c r="DGX618" s="24"/>
      <c r="DGY618" s="24"/>
      <c r="DGZ618" s="24"/>
      <c r="DHA618" s="24"/>
      <c r="DHB618" s="24"/>
      <c r="DHC618" s="24"/>
      <c r="DHD618" s="24"/>
      <c r="DHE618" s="24"/>
      <c r="DHF618" s="24"/>
      <c r="DHG618" s="24"/>
      <c r="DHH618" s="24"/>
      <c r="DHI618" s="24"/>
      <c r="DHJ618" s="24"/>
      <c r="DHK618" s="24"/>
      <c r="DHL618" s="24"/>
      <c r="DHM618" s="24"/>
      <c r="DHN618" s="24"/>
      <c r="DHO618" s="24"/>
      <c r="DHP618" s="24"/>
      <c r="DHQ618" s="24"/>
      <c r="DHR618" s="24"/>
      <c r="DHS618" s="24"/>
      <c r="DHT618" s="24"/>
      <c r="DHU618" s="24"/>
      <c r="DHV618" s="24"/>
      <c r="DHW618" s="24"/>
      <c r="DHX618" s="24"/>
      <c r="DHY618" s="24"/>
      <c r="DHZ618" s="24"/>
      <c r="DIA618" s="24"/>
      <c r="DIB618" s="24"/>
      <c r="DIC618" s="24"/>
      <c r="DID618" s="24"/>
      <c r="DIE618" s="24"/>
      <c r="DIF618" s="24"/>
      <c r="DIG618" s="24"/>
      <c r="DIH618" s="24"/>
      <c r="DII618" s="24"/>
      <c r="DIJ618" s="24"/>
      <c r="DIK618" s="24"/>
      <c r="DIL618" s="24"/>
      <c r="DIM618" s="24"/>
      <c r="DIN618" s="24"/>
      <c r="DIO618" s="24"/>
      <c r="DIP618" s="24"/>
      <c r="DIQ618" s="24"/>
      <c r="DIR618" s="24"/>
      <c r="DIS618" s="24"/>
      <c r="DIT618" s="24"/>
      <c r="DIU618" s="24"/>
      <c r="DIV618" s="24"/>
      <c r="DIW618" s="24"/>
      <c r="DIX618" s="24"/>
      <c r="DIY618" s="24"/>
      <c r="DIZ618" s="24"/>
      <c r="DJA618" s="24"/>
      <c r="DJB618" s="24"/>
      <c r="DJC618" s="24"/>
      <c r="DJD618" s="24"/>
      <c r="DJE618" s="24"/>
      <c r="DJF618" s="24"/>
      <c r="DJG618" s="24"/>
      <c r="DJH618" s="24"/>
      <c r="DJI618" s="24"/>
      <c r="DJJ618" s="24"/>
      <c r="DJK618" s="24"/>
      <c r="DJL618" s="24"/>
      <c r="DJM618" s="24"/>
      <c r="DJN618" s="24"/>
      <c r="DJO618" s="24"/>
      <c r="DJP618" s="24"/>
      <c r="DJQ618" s="24"/>
      <c r="DJR618" s="24"/>
      <c r="DJS618" s="24"/>
      <c r="DJT618" s="24"/>
      <c r="DJU618" s="24"/>
      <c r="DJV618" s="24"/>
      <c r="DJW618" s="24"/>
      <c r="DJX618" s="24"/>
      <c r="DJY618" s="24"/>
      <c r="DJZ618" s="24"/>
      <c r="DKA618" s="24"/>
      <c r="DKB618" s="24"/>
      <c r="DKC618" s="24"/>
      <c r="DKD618" s="24"/>
      <c r="DKE618" s="24"/>
      <c r="DKF618" s="24"/>
      <c r="DKG618" s="24"/>
      <c r="DKH618" s="24"/>
      <c r="DKI618" s="24"/>
      <c r="DKJ618" s="24"/>
      <c r="DKK618" s="24"/>
      <c r="DKL618" s="24"/>
      <c r="DKM618" s="24"/>
      <c r="DKN618" s="24"/>
      <c r="DKO618" s="24"/>
      <c r="DKP618" s="24"/>
      <c r="DKQ618" s="24"/>
      <c r="DKR618" s="24"/>
      <c r="DKS618" s="24"/>
      <c r="DKT618" s="24"/>
      <c r="DKU618" s="24"/>
      <c r="DKV618" s="24"/>
      <c r="DKW618" s="24"/>
      <c r="DKX618" s="24"/>
      <c r="DKY618" s="24"/>
      <c r="DKZ618" s="24"/>
      <c r="DLA618" s="24"/>
      <c r="DLB618" s="24"/>
      <c r="DLC618" s="24"/>
      <c r="DLD618" s="24"/>
      <c r="DLE618" s="24"/>
      <c r="DLF618" s="24"/>
      <c r="DLG618" s="24"/>
      <c r="DLH618" s="24"/>
      <c r="DLI618" s="24"/>
      <c r="DLJ618" s="24"/>
      <c r="DLK618" s="24"/>
      <c r="DLL618" s="24"/>
      <c r="DLM618" s="24"/>
      <c r="DLN618" s="24"/>
      <c r="DLO618" s="24"/>
      <c r="DLP618" s="24"/>
      <c r="DLQ618" s="24"/>
      <c r="DLR618" s="24"/>
      <c r="DLS618" s="24"/>
      <c r="DLT618" s="24"/>
      <c r="DLU618" s="24"/>
      <c r="DLV618" s="24"/>
      <c r="DLW618" s="24"/>
      <c r="DLX618" s="24"/>
      <c r="DLY618" s="24"/>
      <c r="DLZ618" s="24"/>
      <c r="DMA618" s="24"/>
      <c r="DMB618" s="24"/>
      <c r="DMC618" s="24"/>
      <c r="DMD618" s="24"/>
      <c r="DME618" s="24"/>
      <c r="DMF618" s="24"/>
      <c r="DMG618" s="24"/>
      <c r="DMH618" s="24"/>
      <c r="DMI618" s="24"/>
      <c r="DMJ618" s="24"/>
      <c r="DMK618" s="24"/>
      <c r="DML618" s="24"/>
      <c r="DMM618" s="24"/>
      <c r="DMN618" s="24"/>
      <c r="DMO618" s="24"/>
      <c r="DMP618" s="24"/>
      <c r="DMQ618" s="24"/>
      <c r="DMR618" s="24"/>
      <c r="DMS618" s="24"/>
      <c r="DMT618" s="24"/>
      <c r="DMU618" s="24"/>
      <c r="DMV618" s="24"/>
      <c r="DMW618" s="24"/>
      <c r="DMX618" s="24"/>
      <c r="DMY618" s="24"/>
      <c r="DMZ618" s="24"/>
      <c r="DNA618" s="24"/>
      <c r="DNB618" s="24"/>
      <c r="DNC618" s="24"/>
      <c r="DND618" s="24"/>
      <c r="DNE618" s="24"/>
      <c r="DNF618" s="24"/>
      <c r="DNG618" s="24"/>
      <c r="DNH618" s="24"/>
      <c r="DNI618" s="24"/>
      <c r="DNJ618" s="24"/>
      <c r="DNK618" s="24"/>
      <c r="DNL618" s="24"/>
      <c r="DNM618" s="24"/>
      <c r="DNN618" s="24"/>
      <c r="DNO618" s="24"/>
      <c r="DNP618" s="24"/>
      <c r="DNQ618" s="24"/>
      <c r="DNR618" s="24"/>
      <c r="DNS618" s="24"/>
      <c r="DNT618" s="24"/>
      <c r="DNU618" s="24"/>
      <c r="DNV618" s="24"/>
      <c r="DNW618" s="24"/>
      <c r="DNX618" s="24"/>
      <c r="DNY618" s="24"/>
      <c r="DNZ618" s="24"/>
      <c r="DOA618" s="24"/>
      <c r="DOB618" s="24"/>
      <c r="DOC618" s="24"/>
      <c r="DOD618" s="24"/>
      <c r="DOE618" s="24"/>
      <c r="DOF618" s="24"/>
      <c r="DOG618" s="24"/>
      <c r="DOH618" s="24"/>
      <c r="DOI618" s="24"/>
      <c r="DOJ618" s="24"/>
      <c r="DOK618" s="24"/>
      <c r="DOL618" s="24"/>
      <c r="DOM618" s="24"/>
      <c r="DON618" s="24"/>
      <c r="DOO618" s="24"/>
      <c r="DOP618" s="24"/>
      <c r="DOQ618" s="24"/>
      <c r="DOR618" s="24"/>
      <c r="DOS618" s="24"/>
      <c r="DOT618" s="24"/>
      <c r="DOU618" s="24"/>
      <c r="DOV618" s="24"/>
      <c r="DOW618" s="24"/>
      <c r="DOX618" s="24"/>
      <c r="DOY618" s="24"/>
      <c r="DOZ618" s="24"/>
      <c r="DPA618" s="24"/>
      <c r="DPB618" s="24"/>
      <c r="DPC618" s="24"/>
      <c r="DPD618" s="24"/>
      <c r="DPE618" s="24"/>
      <c r="DPF618" s="24"/>
      <c r="DPG618" s="24"/>
      <c r="DPH618" s="24"/>
      <c r="DPI618" s="24"/>
      <c r="DPJ618" s="24"/>
      <c r="DPK618" s="24"/>
      <c r="DPL618" s="24"/>
      <c r="DPM618" s="24"/>
      <c r="DPN618" s="24"/>
      <c r="DPO618" s="24"/>
      <c r="DPP618" s="24"/>
      <c r="DPQ618" s="24"/>
      <c r="DPR618" s="24"/>
      <c r="DPS618" s="24"/>
      <c r="DPT618" s="24"/>
      <c r="DPU618" s="24"/>
      <c r="DPV618" s="24"/>
      <c r="DPW618" s="24"/>
      <c r="DPX618" s="24"/>
      <c r="DPY618" s="24"/>
      <c r="DPZ618" s="24"/>
      <c r="DQA618" s="24"/>
      <c r="DQB618" s="24"/>
      <c r="DQC618" s="24"/>
      <c r="DQD618" s="24"/>
      <c r="DQE618" s="24"/>
      <c r="DQF618" s="24"/>
      <c r="DQG618" s="24"/>
      <c r="DQH618" s="24"/>
      <c r="DQI618" s="24"/>
      <c r="DQJ618" s="24"/>
      <c r="DQK618" s="24"/>
      <c r="DQL618" s="24"/>
      <c r="DQM618" s="24"/>
      <c r="DQN618" s="24"/>
      <c r="DQO618" s="24"/>
      <c r="DQP618" s="24"/>
      <c r="DQQ618" s="24"/>
      <c r="DQR618" s="24"/>
      <c r="DQS618" s="24"/>
      <c r="DQT618" s="24"/>
      <c r="DQU618" s="24"/>
      <c r="DQV618" s="24"/>
      <c r="DQW618" s="24"/>
      <c r="DQX618" s="24"/>
      <c r="DQY618" s="24"/>
      <c r="DQZ618" s="24"/>
      <c r="DRA618" s="24"/>
      <c r="DRB618" s="24"/>
      <c r="DRC618" s="24"/>
      <c r="DRD618" s="24"/>
      <c r="DRE618" s="24"/>
      <c r="DRF618" s="24"/>
      <c r="DRG618" s="24"/>
      <c r="DRH618" s="24"/>
      <c r="DRI618" s="24"/>
      <c r="DRJ618" s="24"/>
      <c r="DRK618" s="24"/>
      <c r="DRL618" s="24"/>
      <c r="DRM618" s="24"/>
      <c r="DRN618" s="24"/>
      <c r="DRO618" s="24"/>
      <c r="DRP618" s="24"/>
      <c r="DRQ618" s="24"/>
      <c r="DRR618" s="24"/>
      <c r="DRS618" s="24"/>
      <c r="DRT618" s="24"/>
      <c r="DRU618" s="24"/>
      <c r="DRV618" s="24"/>
      <c r="DRW618" s="24"/>
      <c r="DRX618" s="24"/>
      <c r="DRY618" s="24"/>
      <c r="DRZ618" s="24"/>
      <c r="DSA618" s="24"/>
      <c r="DSB618" s="24"/>
      <c r="DSC618" s="24"/>
      <c r="DSD618" s="24"/>
      <c r="DSE618" s="24"/>
      <c r="DSF618" s="24"/>
      <c r="DSG618" s="24"/>
      <c r="DSH618" s="24"/>
      <c r="DSI618" s="24"/>
      <c r="DSJ618" s="24"/>
      <c r="DSK618" s="24"/>
      <c r="DSL618" s="24"/>
      <c r="DSM618" s="24"/>
      <c r="DSN618" s="24"/>
      <c r="DSO618" s="24"/>
      <c r="DSP618" s="24"/>
      <c r="DSQ618" s="24"/>
      <c r="DSR618" s="24"/>
      <c r="DSS618" s="24"/>
      <c r="DST618" s="24"/>
      <c r="DSU618" s="24"/>
      <c r="DSV618" s="24"/>
      <c r="DSW618" s="24"/>
      <c r="DSX618" s="24"/>
      <c r="DSY618" s="24"/>
      <c r="DSZ618" s="24"/>
      <c r="DTA618" s="24"/>
      <c r="DTB618" s="24"/>
      <c r="DTC618" s="24"/>
      <c r="DTD618" s="24"/>
      <c r="DTE618" s="24"/>
      <c r="DTF618" s="24"/>
      <c r="DTG618" s="24"/>
      <c r="DTH618" s="24"/>
      <c r="DTI618" s="24"/>
      <c r="DTJ618" s="24"/>
      <c r="DTK618" s="24"/>
      <c r="DTL618" s="24"/>
      <c r="DTM618" s="24"/>
      <c r="DTN618" s="24"/>
      <c r="DTO618" s="24"/>
      <c r="DTP618" s="24"/>
      <c r="DTQ618" s="24"/>
      <c r="DTR618" s="24"/>
      <c r="DTS618" s="24"/>
      <c r="DTT618" s="24"/>
      <c r="DTU618" s="24"/>
      <c r="DTV618" s="24"/>
      <c r="DTW618" s="24"/>
      <c r="DTX618" s="24"/>
      <c r="DTY618" s="24"/>
      <c r="DTZ618" s="24"/>
      <c r="DUA618" s="24"/>
      <c r="DUB618" s="24"/>
      <c r="DUC618" s="24"/>
      <c r="DUD618" s="24"/>
      <c r="DUE618" s="24"/>
      <c r="DUF618" s="24"/>
      <c r="DUG618" s="24"/>
      <c r="DUH618" s="24"/>
      <c r="DUI618" s="24"/>
      <c r="DUJ618" s="24"/>
      <c r="DUK618" s="24"/>
      <c r="DUL618" s="24"/>
      <c r="DUM618" s="24"/>
      <c r="DUN618" s="24"/>
      <c r="DUO618" s="24"/>
      <c r="DUP618" s="24"/>
      <c r="DUQ618" s="24"/>
      <c r="DUR618" s="24"/>
      <c r="DUS618" s="24"/>
      <c r="DUT618" s="24"/>
      <c r="DUU618" s="24"/>
      <c r="DUV618" s="24"/>
      <c r="DUW618" s="24"/>
      <c r="DUX618" s="24"/>
      <c r="DUY618" s="24"/>
      <c r="DUZ618" s="24"/>
      <c r="DVA618" s="24"/>
      <c r="DVB618" s="24"/>
      <c r="DVC618" s="24"/>
      <c r="DVD618" s="24"/>
      <c r="DVE618" s="24"/>
      <c r="DVF618" s="24"/>
      <c r="DVG618" s="24"/>
      <c r="DVH618" s="24"/>
      <c r="DVI618" s="24"/>
      <c r="DVJ618" s="24"/>
      <c r="DVK618" s="24"/>
      <c r="DVL618" s="24"/>
      <c r="DVM618" s="24"/>
      <c r="DVN618" s="24"/>
      <c r="DVO618" s="24"/>
      <c r="DVP618" s="24"/>
      <c r="DVQ618" s="24"/>
      <c r="DVR618" s="24"/>
      <c r="DVS618" s="24"/>
      <c r="DVT618" s="24"/>
      <c r="DVU618" s="24"/>
      <c r="DVV618" s="24"/>
      <c r="DVW618" s="24"/>
      <c r="DVX618" s="24"/>
      <c r="DVY618" s="24"/>
      <c r="DVZ618" s="24"/>
      <c r="DWA618" s="24"/>
      <c r="DWB618" s="24"/>
      <c r="DWC618" s="24"/>
      <c r="DWD618" s="24"/>
      <c r="DWE618" s="24"/>
      <c r="DWF618" s="24"/>
      <c r="DWG618" s="24"/>
      <c r="DWH618" s="24"/>
      <c r="DWI618" s="24"/>
      <c r="DWJ618" s="24"/>
      <c r="DWK618" s="24"/>
      <c r="DWL618" s="24"/>
      <c r="DWM618" s="24"/>
      <c r="DWN618" s="24"/>
      <c r="DWO618" s="24"/>
      <c r="DWP618" s="24"/>
      <c r="DWQ618" s="24"/>
      <c r="DWR618" s="24"/>
      <c r="DWS618" s="24"/>
      <c r="DWT618" s="24"/>
      <c r="DWU618" s="24"/>
      <c r="DWV618" s="24"/>
      <c r="DWW618" s="24"/>
      <c r="DWX618" s="24"/>
      <c r="DWY618" s="24"/>
      <c r="DWZ618" s="24"/>
      <c r="DXA618" s="24"/>
      <c r="DXB618" s="24"/>
      <c r="DXC618" s="24"/>
      <c r="DXD618" s="24"/>
      <c r="DXE618" s="24"/>
      <c r="DXF618" s="24"/>
      <c r="DXG618" s="24"/>
      <c r="DXH618" s="24"/>
      <c r="DXI618" s="24"/>
      <c r="DXJ618" s="24"/>
      <c r="DXK618" s="24"/>
      <c r="DXL618" s="24"/>
      <c r="DXM618" s="24"/>
      <c r="DXN618" s="24"/>
      <c r="DXO618" s="24"/>
      <c r="DXP618" s="24"/>
      <c r="DXQ618" s="24"/>
      <c r="DXR618" s="24"/>
      <c r="DXS618" s="24"/>
      <c r="DXT618" s="24"/>
      <c r="DXU618" s="24"/>
      <c r="DXV618" s="24"/>
      <c r="DXW618" s="24"/>
      <c r="DXX618" s="24"/>
      <c r="DXY618" s="24"/>
      <c r="DXZ618" s="24"/>
      <c r="DYA618" s="24"/>
      <c r="DYB618" s="24"/>
      <c r="DYC618" s="24"/>
      <c r="DYD618" s="24"/>
      <c r="DYE618" s="24"/>
      <c r="DYF618" s="24"/>
      <c r="DYG618" s="24"/>
      <c r="DYH618" s="24"/>
      <c r="DYI618" s="24"/>
      <c r="DYJ618" s="24"/>
      <c r="DYK618" s="24"/>
      <c r="DYL618" s="24"/>
      <c r="DYM618" s="24"/>
      <c r="DYN618" s="24"/>
      <c r="DYO618" s="24"/>
      <c r="DYP618" s="24"/>
      <c r="DYQ618" s="24"/>
      <c r="DYR618" s="24"/>
      <c r="DYS618" s="24"/>
      <c r="DYT618" s="24"/>
      <c r="DYU618" s="24"/>
      <c r="DYV618" s="24"/>
      <c r="DYW618" s="24"/>
      <c r="DYX618" s="24"/>
      <c r="DYY618" s="24"/>
      <c r="DYZ618" s="24"/>
      <c r="DZA618" s="24"/>
      <c r="DZB618" s="24"/>
      <c r="DZC618" s="24"/>
      <c r="DZD618" s="24"/>
      <c r="DZE618" s="24"/>
      <c r="DZF618" s="24"/>
      <c r="DZG618" s="24"/>
      <c r="DZH618" s="24"/>
      <c r="DZI618" s="24"/>
      <c r="DZJ618" s="24"/>
      <c r="DZK618" s="24"/>
      <c r="DZL618" s="24"/>
      <c r="DZM618" s="24"/>
      <c r="DZN618" s="24"/>
      <c r="DZO618" s="24"/>
      <c r="DZP618" s="24"/>
      <c r="DZQ618" s="24"/>
      <c r="DZR618" s="24"/>
      <c r="DZS618" s="24"/>
      <c r="DZT618" s="24"/>
      <c r="DZU618" s="24"/>
      <c r="DZV618" s="24"/>
      <c r="DZW618" s="24"/>
      <c r="DZX618" s="24"/>
      <c r="DZY618" s="24"/>
      <c r="DZZ618" s="24"/>
      <c r="EAA618" s="24"/>
      <c r="EAB618" s="24"/>
      <c r="EAC618" s="24"/>
      <c r="EAD618" s="24"/>
      <c r="EAE618" s="24"/>
      <c r="EAF618" s="24"/>
      <c r="EAG618" s="24"/>
      <c r="EAH618" s="24"/>
      <c r="EAI618" s="24"/>
      <c r="EAJ618" s="24"/>
      <c r="EAK618" s="24"/>
      <c r="EAL618" s="24"/>
      <c r="EAM618" s="24"/>
      <c r="EAN618" s="24"/>
      <c r="EAO618" s="24"/>
      <c r="EAP618" s="24"/>
      <c r="EAQ618" s="24"/>
      <c r="EAR618" s="24"/>
      <c r="EAS618" s="24"/>
      <c r="EAT618" s="24"/>
      <c r="EAU618" s="24"/>
      <c r="EAV618" s="24"/>
      <c r="EAW618" s="24"/>
      <c r="EAX618" s="24"/>
      <c r="EAY618" s="24"/>
      <c r="EAZ618" s="24"/>
      <c r="EBA618" s="24"/>
      <c r="EBB618" s="24"/>
      <c r="EBC618" s="24"/>
      <c r="EBD618" s="24"/>
      <c r="EBE618" s="24"/>
      <c r="EBF618" s="24"/>
      <c r="EBG618" s="24"/>
      <c r="EBH618" s="24"/>
      <c r="EBI618" s="24"/>
      <c r="EBJ618" s="24"/>
      <c r="EBK618" s="24"/>
      <c r="EBL618" s="24"/>
      <c r="EBM618" s="24"/>
      <c r="EBN618" s="24"/>
      <c r="EBO618" s="24"/>
      <c r="EBP618" s="24"/>
      <c r="EBQ618" s="24"/>
      <c r="EBR618" s="24"/>
      <c r="EBS618" s="24"/>
      <c r="EBT618" s="24"/>
      <c r="EBU618" s="24"/>
      <c r="EBV618" s="24"/>
      <c r="EBW618" s="24"/>
      <c r="EBX618" s="24"/>
      <c r="EBY618" s="24"/>
      <c r="EBZ618" s="24"/>
      <c r="ECA618" s="24"/>
      <c r="ECB618" s="24"/>
      <c r="ECC618" s="24"/>
      <c r="ECD618" s="24"/>
      <c r="ECE618" s="24"/>
      <c r="ECF618" s="24"/>
      <c r="ECG618" s="24"/>
      <c r="ECH618" s="24"/>
      <c r="ECI618" s="24"/>
      <c r="ECJ618" s="24"/>
      <c r="ECK618" s="24"/>
      <c r="ECL618" s="24"/>
      <c r="ECM618" s="24"/>
      <c r="ECN618" s="24"/>
      <c r="ECO618" s="24"/>
      <c r="ECP618" s="24"/>
      <c r="ECQ618" s="24"/>
      <c r="ECR618" s="24"/>
      <c r="ECS618" s="24"/>
      <c r="ECT618" s="24"/>
      <c r="ECU618" s="24"/>
      <c r="ECV618" s="24"/>
      <c r="ECW618" s="24"/>
      <c r="ECX618" s="24"/>
      <c r="ECY618" s="24"/>
      <c r="ECZ618" s="24"/>
      <c r="EDA618" s="24"/>
      <c r="EDB618" s="24"/>
      <c r="EDC618" s="24"/>
      <c r="EDD618" s="24"/>
      <c r="EDE618" s="24"/>
      <c r="EDF618" s="24"/>
      <c r="EDG618" s="24"/>
      <c r="EDH618" s="24"/>
      <c r="EDI618" s="24"/>
      <c r="EDJ618" s="24"/>
      <c r="EDK618" s="24"/>
      <c r="EDL618" s="24"/>
      <c r="EDM618" s="24"/>
      <c r="EDN618" s="24"/>
      <c r="EDO618" s="24"/>
      <c r="EDP618" s="24"/>
      <c r="EDQ618" s="24"/>
      <c r="EDR618" s="24"/>
      <c r="EDS618" s="24"/>
      <c r="EDT618" s="24"/>
      <c r="EDU618" s="24"/>
      <c r="EDV618" s="24"/>
      <c r="EDW618" s="24"/>
      <c r="EDX618" s="24"/>
      <c r="EDY618" s="24"/>
      <c r="EDZ618" s="24"/>
      <c r="EEA618" s="24"/>
      <c r="EEB618" s="24"/>
      <c r="EEC618" s="24"/>
      <c r="EED618" s="24"/>
      <c r="EEE618" s="24"/>
      <c r="EEF618" s="24"/>
      <c r="EEG618" s="24"/>
      <c r="EEH618" s="24"/>
      <c r="EEI618" s="24"/>
      <c r="EEJ618" s="24"/>
      <c r="EEK618" s="24"/>
      <c r="EEL618" s="24"/>
      <c r="EEM618" s="24"/>
      <c r="EEN618" s="24"/>
      <c r="EEO618" s="24"/>
      <c r="EEP618" s="24"/>
      <c r="EEQ618" s="24"/>
      <c r="EER618" s="24"/>
      <c r="EES618" s="24"/>
      <c r="EET618" s="24"/>
      <c r="EEU618" s="24"/>
      <c r="EEV618" s="24"/>
      <c r="EEW618" s="24"/>
      <c r="EEX618" s="24"/>
      <c r="EEY618" s="24"/>
      <c r="EEZ618" s="24"/>
      <c r="EFA618" s="24"/>
      <c r="EFB618" s="24"/>
      <c r="EFC618" s="24"/>
      <c r="EFD618" s="24"/>
      <c r="EFE618" s="24"/>
      <c r="EFF618" s="24"/>
      <c r="EFG618" s="24"/>
      <c r="EFH618" s="24"/>
      <c r="EFI618" s="24"/>
      <c r="EFJ618" s="24"/>
      <c r="EFK618" s="24"/>
      <c r="EFL618" s="24"/>
      <c r="EFM618" s="24"/>
      <c r="EFN618" s="24"/>
      <c r="EFO618" s="24"/>
      <c r="EFP618" s="24"/>
      <c r="EFQ618" s="24"/>
      <c r="EFR618" s="24"/>
      <c r="EFS618" s="24"/>
      <c r="EFT618" s="24"/>
      <c r="EFU618" s="24"/>
      <c r="EFV618" s="24"/>
      <c r="EFW618" s="24"/>
      <c r="EFX618" s="24"/>
      <c r="EFY618" s="24"/>
      <c r="EFZ618" s="24"/>
      <c r="EGA618" s="24"/>
      <c r="EGB618" s="24"/>
      <c r="EGC618" s="24"/>
      <c r="EGD618" s="24"/>
      <c r="EGE618" s="24"/>
      <c r="EGF618" s="24"/>
      <c r="EGG618" s="24"/>
      <c r="EGH618" s="24"/>
      <c r="EGI618" s="24"/>
      <c r="EGJ618" s="24"/>
      <c r="EGK618" s="24"/>
      <c r="EGL618" s="24"/>
      <c r="EGM618" s="24"/>
      <c r="EGN618" s="24"/>
      <c r="EGO618" s="24"/>
      <c r="EGP618" s="24"/>
      <c r="EGQ618" s="24"/>
      <c r="EGR618" s="24"/>
      <c r="EGS618" s="24"/>
      <c r="EGT618" s="24"/>
      <c r="EGU618" s="24"/>
      <c r="EGV618" s="24"/>
      <c r="EGW618" s="24"/>
      <c r="EGX618" s="24"/>
      <c r="EGY618" s="24"/>
      <c r="EGZ618" s="24"/>
      <c r="EHA618" s="24"/>
      <c r="EHB618" s="24"/>
      <c r="EHC618" s="24"/>
      <c r="EHD618" s="24"/>
      <c r="EHE618" s="24"/>
      <c r="EHF618" s="24"/>
      <c r="EHG618" s="24"/>
      <c r="EHH618" s="24"/>
      <c r="EHI618" s="24"/>
      <c r="EHJ618" s="24"/>
      <c r="EHK618" s="24"/>
      <c r="EHL618" s="24"/>
      <c r="EHM618" s="24"/>
      <c r="EHN618" s="24"/>
      <c r="EHO618" s="24"/>
      <c r="EHP618" s="24"/>
      <c r="EHQ618" s="24"/>
      <c r="EHR618" s="24"/>
      <c r="EHS618" s="24"/>
      <c r="EHT618" s="24"/>
      <c r="EHU618" s="24"/>
      <c r="EHV618" s="24"/>
      <c r="EHW618" s="24"/>
      <c r="EHX618" s="24"/>
      <c r="EHY618" s="24"/>
      <c r="EHZ618" s="24"/>
      <c r="EIA618" s="24"/>
      <c r="EIB618" s="24"/>
      <c r="EIC618" s="24"/>
      <c r="EID618" s="24"/>
      <c r="EIE618" s="24"/>
      <c r="EIF618" s="24"/>
      <c r="EIG618" s="24"/>
      <c r="EIH618" s="24"/>
      <c r="EII618" s="24"/>
      <c r="EIJ618" s="24"/>
      <c r="EIK618" s="24"/>
      <c r="EIL618" s="24"/>
      <c r="EIM618" s="24"/>
      <c r="EIN618" s="24"/>
      <c r="EIO618" s="24"/>
      <c r="EIP618" s="24"/>
      <c r="EIQ618" s="24"/>
      <c r="EIR618" s="24"/>
      <c r="EIS618" s="24"/>
      <c r="EIT618" s="24"/>
      <c r="EIU618" s="24"/>
      <c r="EIV618" s="24"/>
      <c r="EIW618" s="24"/>
      <c r="EIX618" s="24"/>
      <c r="EIY618" s="24"/>
      <c r="EIZ618" s="24"/>
      <c r="EJA618" s="24"/>
      <c r="EJB618" s="24"/>
      <c r="EJC618" s="24"/>
      <c r="EJD618" s="24"/>
      <c r="EJE618" s="24"/>
      <c r="EJF618" s="24"/>
      <c r="EJG618" s="24"/>
      <c r="EJH618" s="24"/>
      <c r="EJI618" s="24"/>
      <c r="EJJ618" s="24"/>
      <c r="EJK618" s="24"/>
      <c r="EJL618" s="24"/>
      <c r="EJM618" s="24"/>
      <c r="EJN618" s="24"/>
      <c r="EJO618" s="24"/>
      <c r="EJP618" s="24"/>
      <c r="EJQ618" s="24"/>
      <c r="EJR618" s="24"/>
      <c r="EJS618" s="24"/>
      <c r="EJT618" s="24"/>
      <c r="EJU618" s="24"/>
      <c r="EJV618" s="24"/>
      <c r="EJW618" s="24"/>
      <c r="EJX618" s="24"/>
      <c r="EJY618" s="24"/>
      <c r="EJZ618" s="24"/>
      <c r="EKA618" s="24"/>
      <c r="EKB618" s="24"/>
      <c r="EKC618" s="24"/>
      <c r="EKD618" s="24"/>
      <c r="EKE618" s="24"/>
      <c r="EKF618" s="24"/>
      <c r="EKG618" s="24"/>
      <c r="EKH618" s="24"/>
      <c r="EKI618" s="24"/>
      <c r="EKJ618" s="24"/>
      <c r="EKK618" s="24"/>
      <c r="EKL618" s="24"/>
      <c r="EKM618" s="24"/>
      <c r="EKN618" s="24"/>
      <c r="EKO618" s="24"/>
      <c r="EKP618" s="24"/>
      <c r="EKQ618" s="24"/>
      <c r="EKR618" s="24"/>
      <c r="EKS618" s="24"/>
      <c r="EKT618" s="24"/>
      <c r="EKU618" s="24"/>
      <c r="EKV618" s="24"/>
      <c r="EKW618" s="24"/>
      <c r="EKX618" s="24"/>
      <c r="EKY618" s="24"/>
      <c r="EKZ618" s="24"/>
      <c r="ELA618" s="24"/>
      <c r="ELB618" s="24"/>
      <c r="ELC618" s="24"/>
      <c r="ELD618" s="24"/>
      <c r="ELE618" s="24"/>
      <c r="ELF618" s="24"/>
      <c r="ELG618" s="24"/>
      <c r="ELH618" s="24"/>
      <c r="ELI618" s="24"/>
      <c r="ELJ618" s="24"/>
      <c r="ELK618" s="24"/>
      <c r="ELL618" s="24"/>
      <c r="ELM618" s="24"/>
      <c r="ELN618" s="24"/>
      <c r="ELO618" s="24"/>
      <c r="ELP618" s="24"/>
      <c r="ELQ618" s="24"/>
      <c r="ELR618" s="24"/>
      <c r="ELS618" s="24"/>
      <c r="ELT618" s="24"/>
      <c r="ELU618" s="24"/>
      <c r="ELV618" s="24"/>
      <c r="ELW618" s="24"/>
      <c r="ELX618" s="24"/>
      <c r="ELY618" s="24"/>
      <c r="ELZ618" s="24"/>
      <c r="EMA618" s="24"/>
      <c r="EMB618" s="24"/>
      <c r="EMC618" s="24"/>
      <c r="EMD618" s="24"/>
      <c r="EME618" s="24"/>
      <c r="EMF618" s="24"/>
      <c r="EMG618" s="24"/>
      <c r="EMH618" s="24"/>
      <c r="EMI618" s="24"/>
      <c r="EMJ618" s="24"/>
      <c r="EMK618" s="24"/>
      <c r="EML618" s="24"/>
      <c r="EMM618" s="24"/>
      <c r="EMN618" s="24"/>
      <c r="EMO618" s="24"/>
      <c r="EMP618" s="24"/>
      <c r="EMQ618" s="24"/>
      <c r="EMR618" s="24"/>
      <c r="EMS618" s="24"/>
      <c r="EMT618" s="24"/>
      <c r="EMU618" s="24"/>
      <c r="EMV618" s="24"/>
      <c r="EMW618" s="24"/>
      <c r="EMX618" s="24"/>
      <c r="EMY618" s="24"/>
      <c r="EMZ618" s="24"/>
      <c r="ENA618" s="24"/>
      <c r="ENB618" s="24"/>
      <c r="ENC618" s="24"/>
      <c r="END618" s="24"/>
      <c r="ENE618" s="24"/>
      <c r="ENF618" s="24"/>
      <c r="ENG618" s="24"/>
      <c r="ENH618" s="24"/>
      <c r="ENI618" s="24"/>
      <c r="ENJ618" s="24"/>
      <c r="ENK618" s="24"/>
      <c r="ENL618" s="24"/>
      <c r="ENM618" s="24"/>
      <c r="ENN618" s="24"/>
      <c r="ENO618" s="24"/>
      <c r="ENP618" s="24"/>
      <c r="ENQ618" s="24"/>
      <c r="ENR618" s="24"/>
      <c r="ENS618" s="24"/>
      <c r="ENT618" s="24"/>
      <c r="ENU618" s="24"/>
      <c r="ENV618" s="24"/>
      <c r="ENW618" s="24"/>
      <c r="ENX618" s="24"/>
      <c r="ENY618" s="24"/>
      <c r="ENZ618" s="24"/>
      <c r="EOA618" s="24"/>
      <c r="EOB618" s="24"/>
      <c r="EOC618" s="24"/>
      <c r="EOD618" s="24"/>
      <c r="EOE618" s="24"/>
      <c r="EOF618" s="24"/>
      <c r="EOG618" s="24"/>
      <c r="EOH618" s="24"/>
      <c r="EOI618" s="24"/>
      <c r="EOJ618" s="24"/>
      <c r="EOK618" s="24"/>
      <c r="EOL618" s="24"/>
      <c r="EOM618" s="24"/>
      <c r="EON618" s="24"/>
      <c r="EOO618" s="24"/>
      <c r="EOP618" s="24"/>
      <c r="EOQ618" s="24"/>
      <c r="EOR618" s="24"/>
      <c r="EOS618" s="24"/>
      <c r="EOT618" s="24"/>
      <c r="EOU618" s="24"/>
      <c r="EOV618" s="24"/>
      <c r="EOW618" s="24"/>
      <c r="EOX618" s="24"/>
      <c r="EOY618" s="24"/>
      <c r="EOZ618" s="24"/>
      <c r="EPA618" s="24"/>
      <c r="EPB618" s="24"/>
      <c r="EPC618" s="24"/>
      <c r="EPD618" s="24"/>
      <c r="EPE618" s="24"/>
      <c r="EPF618" s="24"/>
      <c r="EPG618" s="24"/>
      <c r="EPH618" s="24"/>
      <c r="EPI618" s="24"/>
      <c r="EPJ618" s="24"/>
      <c r="EPK618" s="24"/>
      <c r="EPL618" s="24"/>
      <c r="EPM618" s="24"/>
      <c r="EPN618" s="24"/>
      <c r="EPO618" s="24"/>
      <c r="EPP618" s="24"/>
      <c r="EPQ618" s="24"/>
      <c r="EPR618" s="24"/>
      <c r="EPS618" s="24"/>
      <c r="EPT618" s="24"/>
      <c r="EPU618" s="24"/>
      <c r="EPV618" s="24"/>
      <c r="EPW618" s="24"/>
      <c r="EPX618" s="24"/>
      <c r="EPY618" s="24"/>
      <c r="EPZ618" s="24"/>
      <c r="EQA618" s="24"/>
      <c r="EQB618" s="24"/>
      <c r="EQC618" s="24"/>
      <c r="EQD618" s="24"/>
      <c r="EQE618" s="24"/>
      <c r="EQF618" s="24"/>
      <c r="EQG618" s="24"/>
      <c r="EQH618" s="24"/>
      <c r="EQI618" s="24"/>
      <c r="EQJ618" s="24"/>
      <c r="EQK618" s="24"/>
      <c r="EQL618" s="24"/>
      <c r="EQM618" s="24"/>
      <c r="EQN618" s="24"/>
      <c r="EQO618" s="24"/>
      <c r="EQP618" s="24"/>
      <c r="EQQ618" s="24"/>
      <c r="EQR618" s="24"/>
      <c r="EQS618" s="24"/>
      <c r="EQT618" s="24"/>
      <c r="EQU618" s="24"/>
      <c r="EQV618" s="24"/>
      <c r="EQW618" s="24"/>
      <c r="EQX618" s="24"/>
      <c r="EQY618" s="24"/>
      <c r="EQZ618" s="24"/>
      <c r="ERA618" s="24"/>
      <c r="ERB618" s="24"/>
      <c r="ERC618" s="24"/>
      <c r="ERD618" s="24"/>
      <c r="ERE618" s="24"/>
      <c r="ERF618" s="24"/>
      <c r="ERG618" s="24"/>
      <c r="ERH618" s="24"/>
      <c r="ERI618" s="24"/>
      <c r="ERJ618" s="24"/>
      <c r="ERK618" s="24"/>
      <c r="ERL618" s="24"/>
      <c r="ERM618" s="24"/>
      <c r="ERN618" s="24"/>
      <c r="ERO618" s="24"/>
      <c r="ERP618" s="24"/>
      <c r="ERQ618" s="24"/>
      <c r="ERR618" s="24"/>
      <c r="ERS618" s="24"/>
      <c r="ERT618" s="24"/>
      <c r="ERU618" s="24"/>
      <c r="ERV618" s="24"/>
      <c r="ERW618" s="24"/>
      <c r="ERX618" s="24"/>
      <c r="ERY618" s="24"/>
      <c r="ERZ618" s="24"/>
      <c r="ESA618" s="24"/>
      <c r="ESB618" s="24"/>
      <c r="ESC618" s="24"/>
      <c r="ESD618" s="24"/>
      <c r="ESE618" s="24"/>
      <c r="ESF618" s="24"/>
      <c r="ESG618" s="24"/>
      <c r="ESH618" s="24"/>
      <c r="ESI618" s="24"/>
      <c r="ESJ618" s="24"/>
      <c r="ESK618" s="24"/>
      <c r="ESL618" s="24"/>
      <c r="ESM618" s="24"/>
      <c r="ESN618" s="24"/>
      <c r="ESO618" s="24"/>
      <c r="ESP618" s="24"/>
      <c r="ESQ618" s="24"/>
      <c r="ESR618" s="24"/>
      <c r="ESS618" s="24"/>
      <c r="EST618" s="24"/>
      <c r="ESU618" s="24"/>
      <c r="ESV618" s="24"/>
      <c r="ESW618" s="24"/>
      <c r="ESX618" s="24"/>
      <c r="ESY618" s="24"/>
      <c r="ESZ618" s="24"/>
      <c r="ETA618" s="24"/>
      <c r="ETB618" s="24"/>
      <c r="ETC618" s="24"/>
      <c r="ETD618" s="24"/>
      <c r="ETE618" s="24"/>
      <c r="ETF618" s="24"/>
      <c r="ETG618" s="24"/>
      <c r="ETH618" s="24"/>
      <c r="ETI618" s="24"/>
      <c r="ETJ618" s="24"/>
      <c r="ETK618" s="24"/>
      <c r="ETL618" s="24"/>
      <c r="ETM618" s="24"/>
      <c r="ETN618" s="24"/>
      <c r="ETO618" s="24"/>
      <c r="ETP618" s="24"/>
      <c r="ETQ618" s="24"/>
      <c r="ETR618" s="24"/>
      <c r="ETS618" s="24"/>
      <c r="ETT618" s="24"/>
      <c r="ETU618" s="24"/>
      <c r="ETV618" s="24"/>
      <c r="ETW618" s="24"/>
      <c r="ETX618" s="24"/>
      <c r="ETY618" s="24"/>
      <c r="ETZ618" s="24"/>
      <c r="EUA618" s="24"/>
      <c r="EUB618" s="24"/>
      <c r="EUC618" s="24"/>
      <c r="EUD618" s="24"/>
      <c r="EUE618" s="24"/>
      <c r="EUF618" s="24"/>
      <c r="EUG618" s="24"/>
      <c r="EUH618" s="24"/>
      <c r="EUI618" s="24"/>
      <c r="EUJ618" s="24"/>
      <c r="EUK618" s="24"/>
      <c r="EUL618" s="24"/>
      <c r="EUM618" s="24"/>
      <c r="EUN618" s="24"/>
      <c r="EUO618" s="24"/>
      <c r="EUP618" s="24"/>
      <c r="EUQ618" s="24"/>
      <c r="EUR618" s="24"/>
      <c r="EUS618" s="24"/>
      <c r="EUT618" s="24"/>
      <c r="EUU618" s="24"/>
      <c r="EUV618" s="24"/>
      <c r="EUW618" s="24"/>
      <c r="EUX618" s="24"/>
      <c r="EUY618" s="24"/>
      <c r="EUZ618" s="24"/>
      <c r="EVA618" s="24"/>
      <c r="EVB618" s="24"/>
      <c r="EVC618" s="24"/>
      <c r="EVD618" s="24"/>
      <c r="EVE618" s="24"/>
      <c r="EVF618" s="24"/>
      <c r="EVG618" s="24"/>
      <c r="EVH618" s="24"/>
      <c r="EVI618" s="24"/>
      <c r="EVJ618" s="24"/>
      <c r="EVK618" s="24"/>
      <c r="EVL618" s="24"/>
      <c r="EVM618" s="24"/>
      <c r="EVN618" s="24"/>
      <c r="EVO618" s="24"/>
      <c r="EVP618" s="24"/>
      <c r="EVQ618" s="24"/>
      <c r="EVR618" s="24"/>
      <c r="EVS618" s="24"/>
      <c r="EVT618" s="24"/>
      <c r="EVU618" s="24"/>
      <c r="EVV618" s="24"/>
      <c r="EVW618" s="24"/>
      <c r="EVX618" s="24"/>
      <c r="EVY618" s="24"/>
      <c r="EVZ618" s="24"/>
      <c r="EWA618" s="24"/>
      <c r="EWB618" s="24"/>
      <c r="EWC618" s="24"/>
      <c r="EWD618" s="24"/>
      <c r="EWE618" s="24"/>
      <c r="EWF618" s="24"/>
      <c r="EWG618" s="24"/>
      <c r="EWH618" s="24"/>
      <c r="EWI618" s="24"/>
      <c r="EWJ618" s="24"/>
      <c r="EWK618" s="24"/>
      <c r="EWL618" s="24"/>
      <c r="EWM618" s="24"/>
      <c r="EWN618" s="24"/>
      <c r="EWO618" s="24"/>
      <c r="EWP618" s="24"/>
      <c r="EWQ618" s="24"/>
      <c r="EWR618" s="24"/>
      <c r="EWS618" s="24"/>
      <c r="EWT618" s="24"/>
      <c r="EWU618" s="24"/>
      <c r="EWV618" s="24"/>
      <c r="EWW618" s="24"/>
      <c r="EWX618" s="24"/>
      <c r="EWY618" s="24"/>
      <c r="EWZ618" s="24"/>
      <c r="EXA618" s="24"/>
      <c r="EXB618" s="24"/>
      <c r="EXC618" s="24"/>
      <c r="EXD618" s="24"/>
      <c r="EXE618" s="24"/>
      <c r="EXF618" s="24"/>
      <c r="EXG618" s="24"/>
      <c r="EXH618" s="24"/>
      <c r="EXI618" s="24"/>
      <c r="EXJ618" s="24"/>
      <c r="EXK618" s="24"/>
      <c r="EXL618" s="24"/>
      <c r="EXM618" s="24"/>
      <c r="EXN618" s="24"/>
      <c r="EXO618" s="24"/>
      <c r="EXP618" s="24"/>
      <c r="EXQ618" s="24"/>
      <c r="EXR618" s="24"/>
      <c r="EXS618" s="24"/>
      <c r="EXT618" s="24"/>
      <c r="EXU618" s="24"/>
      <c r="EXV618" s="24"/>
      <c r="EXW618" s="24"/>
      <c r="EXX618" s="24"/>
      <c r="EXY618" s="24"/>
      <c r="EXZ618" s="24"/>
      <c r="EYA618" s="24"/>
      <c r="EYB618" s="24"/>
      <c r="EYC618" s="24"/>
      <c r="EYD618" s="24"/>
      <c r="EYE618" s="24"/>
      <c r="EYF618" s="24"/>
      <c r="EYG618" s="24"/>
      <c r="EYH618" s="24"/>
      <c r="EYI618" s="24"/>
      <c r="EYJ618" s="24"/>
      <c r="EYK618" s="24"/>
      <c r="EYL618" s="24"/>
      <c r="EYM618" s="24"/>
      <c r="EYN618" s="24"/>
      <c r="EYO618" s="24"/>
      <c r="EYP618" s="24"/>
      <c r="EYQ618" s="24"/>
      <c r="EYR618" s="24"/>
      <c r="EYS618" s="24"/>
      <c r="EYT618" s="24"/>
      <c r="EYU618" s="24"/>
      <c r="EYV618" s="24"/>
      <c r="EYW618" s="24"/>
      <c r="EYX618" s="24"/>
      <c r="EYY618" s="24"/>
      <c r="EYZ618" s="24"/>
      <c r="EZA618" s="24"/>
      <c r="EZB618" s="24"/>
      <c r="EZC618" s="24"/>
      <c r="EZD618" s="24"/>
      <c r="EZE618" s="24"/>
      <c r="EZF618" s="24"/>
      <c r="EZG618" s="24"/>
      <c r="EZH618" s="24"/>
      <c r="EZI618" s="24"/>
      <c r="EZJ618" s="24"/>
      <c r="EZK618" s="24"/>
      <c r="EZL618" s="24"/>
      <c r="EZM618" s="24"/>
      <c r="EZN618" s="24"/>
      <c r="EZO618" s="24"/>
      <c r="EZP618" s="24"/>
      <c r="EZQ618" s="24"/>
      <c r="EZR618" s="24"/>
      <c r="EZS618" s="24"/>
      <c r="EZT618" s="24"/>
      <c r="EZU618" s="24"/>
      <c r="EZV618" s="24"/>
      <c r="EZW618" s="24"/>
      <c r="EZX618" s="24"/>
      <c r="EZY618" s="24"/>
      <c r="EZZ618" s="24"/>
      <c r="FAA618" s="24"/>
      <c r="FAB618" s="24"/>
      <c r="FAC618" s="24"/>
      <c r="FAD618" s="24"/>
      <c r="FAE618" s="24"/>
      <c r="FAF618" s="24"/>
      <c r="FAG618" s="24"/>
      <c r="FAH618" s="24"/>
      <c r="FAI618" s="24"/>
      <c r="FAJ618" s="24"/>
      <c r="FAK618" s="24"/>
      <c r="FAL618" s="24"/>
      <c r="FAM618" s="24"/>
      <c r="FAN618" s="24"/>
      <c r="FAO618" s="24"/>
      <c r="FAP618" s="24"/>
      <c r="FAQ618" s="24"/>
      <c r="FAR618" s="24"/>
      <c r="FAS618" s="24"/>
      <c r="FAT618" s="24"/>
      <c r="FAU618" s="24"/>
      <c r="FAV618" s="24"/>
      <c r="FAW618" s="24"/>
      <c r="FAX618" s="24"/>
      <c r="FAY618" s="24"/>
      <c r="FAZ618" s="24"/>
      <c r="FBA618" s="24"/>
      <c r="FBB618" s="24"/>
      <c r="FBC618" s="24"/>
      <c r="FBD618" s="24"/>
      <c r="FBE618" s="24"/>
      <c r="FBF618" s="24"/>
      <c r="FBG618" s="24"/>
      <c r="FBH618" s="24"/>
      <c r="FBI618" s="24"/>
      <c r="FBJ618" s="24"/>
      <c r="FBK618" s="24"/>
      <c r="FBL618" s="24"/>
      <c r="FBM618" s="24"/>
      <c r="FBN618" s="24"/>
      <c r="FBO618" s="24"/>
      <c r="FBP618" s="24"/>
      <c r="FBQ618" s="24"/>
      <c r="FBR618" s="24"/>
      <c r="FBS618" s="24"/>
      <c r="FBT618" s="24"/>
      <c r="FBU618" s="24"/>
      <c r="FBV618" s="24"/>
      <c r="FBW618" s="24"/>
      <c r="FBX618" s="24"/>
      <c r="FBY618" s="24"/>
      <c r="FBZ618" s="24"/>
      <c r="FCA618" s="24"/>
      <c r="FCB618" s="24"/>
      <c r="FCC618" s="24"/>
      <c r="FCD618" s="24"/>
      <c r="FCE618" s="24"/>
      <c r="FCF618" s="24"/>
      <c r="FCG618" s="24"/>
      <c r="FCH618" s="24"/>
      <c r="FCI618" s="24"/>
      <c r="FCJ618" s="24"/>
      <c r="FCK618" s="24"/>
      <c r="FCL618" s="24"/>
      <c r="FCM618" s="24"/>
      <c r="FCN618" s="24"/>
      <c r="FCO618" s="24"/>
      <c r="FCP618" s="24"/>
      <c r="FCQ618" s="24"/>
      <c r="FCR618" s="24"/>
      <c r="FCS618" s="24"/>
      <c r="FCT618" s="24"/>
      <c r="FCU618" s="24"/>
      <c r="FCV618" s="24"/>
      <c r="FCW618" s="24"/>
      <c r="FCX618" s="24"/>
      <c r="FCY618" s="24"/>
      <c r="FCZ618" s="24"/>
      <c r="FDA618" s="24"/>
      <c r="FDB618" s="24"/>
      <c r="FDC618" s="24"/>
      <c r="FDD618" s="24"/>
      <c r="FDE618" s="24"/>
      <c r="FDF618" s="24"/>
      <c r="FDG618" s="24"/>
      <c r="FDH618" s="24"/>
      <c r="FDI618" s="24"/>
      <c r="FDJ618" s="24"/>
      <c r="FDK618" s="24"/>
      <c r="FDL618" s="24"/>
      <c r="FDM618" s="24"/>
      <c r="FDN618" s="24"/>
      <c r="FDO618" s="24"/>
      <c r="FDP618" s="24"/>
      <c r="FDQ618" s="24"/>
      <c r="FDR618" s="24"/>
      <c r="FDS618" s="24"/>
      <c r="FDT618" s="24"/>
      <c r="FDU618" s="24"/>
      <c r="FDV618" s="24"/>
      <c r="FDW618" s="24"/>
      <c r="FDX618" s="24"/>
      <c r="FDY618" s="24"/>
      <c r="FDZ618" s="24"/>
      <c r="FEA618" s="24"/>
      <c r="FEB618" s="24"/>
      <c r="FEC618" s="24"/>
      <c r="FED618" s="24"/>
      <c r="FEE618" s="24"/>
      <c r="FEF618" s="24"/>
      <c r="FEG618" s="24"/>
      <c r="FEH618" s="24"/>
      <c r="FEI618" s="24"/>
      <c r="FEJ618" s="24"/>
      <c r="FEK618" s="24"/>
      <c r="FEL618" s="24"/>
      <c r="FEM618" s="24"/>
      <c r="FEN618" s="24"/>
      <c r="FEO618" s="24"/>
      <c r="FEP618" s="24"/>
      <c r="FEQ618" s="24"/>
      <c r="FER618" s="24"/>
      <c r="FES618" s="24"/>
      <c r="FET618" s="24"/>
      <c r="FEU618" s="24"/>
      <c r="FEV618" s="24"/>
      <c r="FEW618" s="24"/>
      <c r="FEX618" s="24"/>
      <c r="FEY618" s="24"/>
      <c r="FEZ618" s="24"/>
      <c r="FFA618" s="24"/>
      <c r="FFB618" s="24"/>
      <c r="FFC618" s="24"/>
      <c r="FFD618" s="24"/>
      <c r="FFE618" s="24"/>
      <c r="FFF618" s="24"/>
      <c r="FFG618" s="24"/>
      <c r="FFH618" s="24"/>
      <c r="FFI618" s="24"/>
      <c r="FFJ618" s="24"/>
      <c r="FFK618" s="24"/>
      <c r="FFL618" s="24"/>
      <c r="FFM618" s="24"/>
      <c r="FFN618" s="24"/>
      <c r="FFO618" s="24"/>
      <c r="FFP618" s="24"/>
      <c r="FFQ618" s="24"/>
      <c r="FFR618" s="24"/>
      <c r="FFS618" s="24"/>
      <c r="FFT618" s="24"/>
      <c r="FFU618" s="24"/>
      <c r="FFV618" s="24"/>
      <c r="FFW618" s="24"/>
      <c r="FFX618" s="24"/>
      <c r="FFY618" s="24"/>
      <c r="FFZ618" s="24"/>
      <c r="FGA618" s="24"/>
      <c r="FGB618" s="24"/>
      <c r="FGC618" s="24"/>
      <c r="FGD618" s="24"/>
      <c r="FGE618" s="24"/>
      <c r="FGF618" s="24"/>
      <c r="FGG618" s="24"/>
      <c r="FGH618" s="24"/>
      <c r="FGI618" s="24"/>
      <c r="FGJ618" s="24"/>
      <c r="FGK618" s="24"/>
      <c r="FGL618" s="24"/>
      <c r="FGM618" s="24"/>
      <c r="FGN618" s="24"/>
      <c r="FGO618" s="24"/>
      <c r="FGP618" s="24"/>
      <c r="FGQ618" s="24"/>
      <c r="FGR618" s="24"/>
      <c r="FGS618" s="24"/>
      <c r="FGT618" s="24"/>
      <c r="FGU618" s="24"/>
      <c r="FGV618" s="24"/>
      <c r="FGW618" s="24"/>
      <c r="FGX618" s="24"/>
      <c r="FGY618" s="24"/>
      <c r="FGZ618" s="24"/>
      <c r="FHA618" s="24"/>
      <c r="FHB618" s="24"/>
      <c r="FHC618" s="24"/>
      <c r="FHD618" s="24"/>
      <c r="FHE618" s="24"/>
      <c r="FHF618" s="24"/>
      <c r="FHG618" s="24"/>
      <c r="FHH618" s="24"/>
      <c r="FHI618" s="24"/>
      <c r="FHJ618" s="24"/>
      <c r="FHK618" s="24"/>
      <c r="FHL618" s="24"/>
      <c r="FHM618" s="24"/>
      <c r="FHN618" s="24"/>
      <c r="FHO618" s="24"/>
      <c r="FHP618" s="24"/>
      <c r="FHQ618" s="24"/>
      <c r="FHR618" s="24"/>
      <c r="FHS618" s="24"/>
      <c r="FHT618" s="24"/>
      <c r="FHU618" s="24"/>
      <c r="FHV618" s="24"/>
      <c r="FHW618" s="24"/>
      <c r="FHX618" s="24"/>
      <c r="FHY618" s="24"/>
      <c r="FHZ618" s="24"/>
      <c r="FIA618" s="24"/>
      <c r="FIB618" s="24"/>
      <c r="FIC618" s="24"/>
      <c r="FID618" s="24"/>
      <c r="FIE618" s="24"/>
      <c r="FIF618" s="24"/>
      <c r="FIG618" s="24"/>
      <c r="FIH618" s="24"/>
      <c r="FII618" s="24"/>
      <c r="FIJ618" s="24"/>
      <c r="FIK618" s="24"/>
      <c r="FIL618" s="24"/>
      <c r="FIM618" s="24"/>
      <c r="FIN618" s="24"/>
      <c r="FIO618" s="24"/>
      <c r="FIP618" s="24"/>
      <c r="FIQ618" s="24"/>
      <c r="FIR618" s="24"/>
      <c r="FIS618" s="24"/>
      <c r="FIT618" s="24"/>
      <c r="FIU618" s="24"/>
      <c r="FIV618" s="24"/>
      <c r="FIW618" s="24"/>
      <c r="FIX618" s="24"/>
      <c r="FIY618" s="24"/>
      <c r="FIZ618" s="24"/>
      <c r="FJA618" s="24"/>
      <c r="FJB618" s="24"/>
      <c r="FJC618" s="24"/>
      <c r="FJD618" s="24"/>
      <c r="FJE618" s="24"/>
      <c r="FJF618" s="24"/>
      <c r="FJG618" s="24"/>
      <c r="FJH618" s="24"/>
      <c r="FJI618" s="24"/>
      <c r="FJJ618" s="24"/>
      <c r="FJK618" s="24"/>
      <c r="FJL618" s="24"/>
      <c r="FJM618" s="24"/>
      <c r="FJN618" s="24"/>
      <c r="FJO618" s="24"/>
      <c r="FJP618" s="24"/>
      <c r="FJQ618" s="24"/>
      <c r="FJR618" s="24"/>
      <c r="FJS618" s="24"/>
      <c r="FJT618" s="24"/>
      <c r="FJU618" s="24"/>
      <c r="FJV618" s="24"/>
      <c r="FJW618" s="24"/>
      <c r="FJX618" s="24"/>
      <c r="FJY618" s="24"/>
      <c r="FJZ618" s="24"/>
      <c r="FKA618" s="24"/>
      <c r="FKB618" s="24"/>
      <c r="FKC618" s="24"/>
      <c r="FKD618" s="24"/>
      <c r="FKE618" s="24"/>
      <c r="FKF618" s="24"/>
      <c r="FKG618" s="24"/>
      <c r="FKH618" s="24"/>
      <c r="FKI618" s="24"/>
      <c r="FKJ618" s="24"/>
      <c r="FKK618" s="24"/>
      <c r="FKL618" s="24"/>
      <c r="FKM618" s="24"/>
      <c r="FKN618" s="24"/>
      <c r="FKO618" s="24"/>
      <c r="FKP618" s="24"/>
      <c r="FKQ618" s="24"/>
      <c r="FKR618" s="24"/>
      <c r="FKS618" s="24"/>
      <c r="FKT618" s="24"/>
      <c r="FKU618" s="24"/>
      <c r="FKV618" s="24"/>
      <c r="FKW618" s="24"/>
      <c r="FKX618" s="24"/>
      <c r="FKY618" s="24"/>
      <c r="FKZ618" s="24"/>
      <c r="FLA618" s="24"/>
      <c r="FLB618" s="24"/>
      <c r="FLC618" s="24"/>
      <c r="FLD618" s="24"/>
      <c r="FLE618" s="24"/>
      <c r="FLF618" s="24"/>
      <c r="FLG618" s="24"/>
      <c r="FLH618" s="24"/>
      <c r="FLI618" s="24"/>
      <c r="FLJ618" s="24"/>
      <c r="FLK618" s="24"/>
      <c r="FLL618" s="24"/>
      <c r="FLM618" s="24"/>
      <c r="FLN618" s="24"/>
      <c r="FLO618" s="24"/>
      <c r="FLP618" s="24"/>
      <c r="FLQ618" s="24"/>
      <c r="FLR618" s="24"/>
      <c r="FLS618" s="24"/>
      <c r="FLT618" s="24"/>
      <c r="FLU618" s="24"/>
      <c r="FLV618" s="24"/>
      <c r="FLW618" s="24"/>
      <c r="FLX618" s="24"/>
      <c r="FLY618" s="24"/>
      <c r="FLZ618" s="24"/>
      <c r="FMA618" s="24"/>
      <c r="FMB618" s="24"/>
      <c r="FMC618" s="24"/>
      <c r="FMD618" s="24"/>
      <c r="FME618" s="24"/>
      <c r="FMF618" s="24"/>
      <c r="FMG618" s="24"/>
      <c r="FMH618" s="24"/>
      <c r="FMI618" s="24"/>
      <c r="FMJ618" s="24"/>
      <c r="FMK618" s="24"/>
      <c r="FML618" s="24"/>
      <c r="FMM618" s="24"/>
      <c r="FMN618" s="24"/>
      <c r="FMO618" s="24"/>
      <c r="FMP618" s="24"/>
      <c r="FMQ618" s="24"/>
      <c r="FMR618" s="24"/>
      <c r="FMS618" s="24"/>
      <c r="FMT618" s="24"/>
      <c r="FMU618" s="24"/>
      <c r="FMV618" s="24"/>
      <c r="FMW618" s="24"/>
      <c r="FMX618" s="24"/>
      <c r="FMY618" s="24"/>
      <c r="FMZ618" s="24"/>
      <c r="FNA618" s="24"/>
      <c r="FNB618" s="24"/>
      <c r="FNC618" s="24"/>
      <c r="FND618" s="24"/>
      <c r="FNE618" s="24"/>
      <c r="FNF618" s="24"/>
      <c r="FNG618" s="24"/>
      <c r="FNH618" s="24"/>
      <c r="FNI618" s="24"/>
      <c r="FNJ618" s="24"/>
      <c r="FNK618" s="24"/>
      <c r="FNL618" s="24"/>
      <c r="FNM618" s="24"/>
      <c r="FNN618" s="24"/>
      <c r="FNO618" s="24"/>
      <c r="FNP618" s="24"/>
      <c r="FNQ618" s="24"/>
      <c r="FNR618" s="24"/>
      <c r="FNS618" s="24"/>
      <c r="FNT618" s="24"/>
      <c r="FNU618" s="24"/>
      <c r="FNV618" s="24"/>
      <c r="FNW618" s="24"/>
      <c r="FNX618" s="24"/>
      <c r="FNY618" s="24"/>
      <c r="FNZ618" s="24"/>
      <c r="FOA618" s="24"/>
      <c r="FOB618" s="24"/>
      <c r="FOC618" s="24"/>
      <c r="FOD618" s="24"/>
      <c r="FOE618" s="24"/>
      <c r="FOF618" s="24"/>
      <c r="FOG618" s="24"/>
      <c r="FOH618" s="24"/>
      <c r="FOI618" s="24"/>
      <c r="FOJ618" s="24"/>
      <c r="FOK618" s="24"/>
      <c r="FOL618" s="24"/>
      <c r="FOM618" s="24"/>
      <c r="FON618" s="24"/>
      <c r="FOO618" s="24"/>
      <c r="FOP618" s="24"/>
      <c r="FOQ618" s="24"/>
      <c r="FOR618" s="24"/>
      <c r="FOS618" s="24"/>
      <c r="FOT618" s="24"/>
      <c r="FOU618" s="24"/>
      <c r="FOV618" s="24"/>
      <c r="FOW618" s="24"/>
      <c r="FOX618" s="24"/>
      <c r="FOY618" s="24"/>
      <c r="FOZ618" s="24"/>
      <c r="FPA618" s="24"/>
      <c r="FPB618" s="24"/>
      <c r="FPC618" s="24"/>
      <c r="FPD618" s="24"/>
      <c r="FPE618" s="24"/>
      <c r="FPF618" s="24"/>
      <c r="FPG618" s="24"/>
      <c r="FPH618" s="24"/>
      <c r="FPI618" s="24"/>
      <c r="FPJ618" s="24"/>
      <c r="FPK618" s="24"/>
      <c r="FPL618" s="24"/>
      <c r="FPM618" s="24"/>
      <c r="FPN618" s="24"/>
      <c r="FPO618" s="24"/>
      <c r="FPP618" s="24"/>
      <c r="FPQ618" s="24"/>
      <c r="FPR618" s="24"/>
      <c r="FPS618" s="24"/>
      <c r="FPT618" s="24"/>
      <c r="FPU618" s="24"/>
      <c r="FPV618" s="24"/>
      <c r="FPW618" s="24"/>
      <c r="FPX618" s="24"/>
      <c r="FPY618" s="24"/>
      <c r="FPZ618" s="24"/>
      <c r="FQA618" s="24"/>
      <c r="FQB618" s="24"/>
      <c r="FQC618" s="24"/>
      <c r="FQD618" s="24"/>
      <c r="FQE618" s="24"/>
      <c r="FQF618" s="24"/>
      <c r="FQG618" s="24"/>
      <c r="FQH618" s="24"/>
      <c r="FQI618" s="24"/>
      <c r="FQJ618" s="24"/>
      <c r="FQK618" s="24"/>
      <c r="FQL618" s="24"/>
      <c r="FQM618" s="24"/>
      <c r="FQN618" s="24"/>
      <c r="FQO618" s="24"/>
      <c r="FQP618" s="24"/>
      <c r="FQQ618" s="24"/>
      <c r="FQR618" s="24"/>
      <c r="FQS618" s="24"/>
      <c r="FQT618" s="24"/>
      <c r="FQU618" s="24"/>
      <c r="FQV618" s="24"/>
      <c r="FQW618" s="24"/>
      <c r="FQX618" s="24"/>
      <c r="FQY618" s="24"/>
      <c r="FQZ618" s="24"/>
      <c r="FRA618" s="24"/>
      <c r="FRB618" s="24"/>
      <c r="FRC618" s="24"/>
      <c r="FRD618" s="24"/>
      <c r="FRE618" s="24"/>
      <c r="FRF618" s="24"/>
      <c r="FRG618" s="24"/>
      <c r="FRH618" s="24"/>
      <c r="FRI618" s="24"/>
      <c r="FRJ618" s="24"/>
      <c r="FRK618" s="24"/>
      <c r="FRL618" s="24"/>
      <c r="FRM618" s="24"/>
      <c r="FRN618" s="24"/>
      <c r="FRO618" s="24"/>
      <c r="FRP618" s="24"/>
      <c r="FRQ618" s="24"/>
      <c r="FRR618" s="24"/>
      <c r="FRS618" s="24"/>
      <c r="FRT618" s="24"/>
      <c r="FRU618" s="24"/>
      <c r="FRV618" s="24"/>
      <c r="FRW618" s="24"/>
      <c r="FRX618" s="24"/>
      <c r="FRY618" s="24"/>
      <c r="FRZ618" s="24"/>
      <c r="FSA618" s="24"/>
      <c r="FSB618" s="24"/>
      <c r="FSC618" s="24"/>
      <c r="FSD618" s="24"/>
      <c r="FSE618" s="24"/>
      <c r="FSF618" s="24"/>
      <c r="FSG618" s="24"/>
      <c r="FSH618" s="24"/>
      <c r="FSI618" s="24"/>
      <c r="FSJ618" s="24"/>
      <c r="FSK618" s="24"/>
      <c r="FSL618" s="24"/>
      <c r="FSM618" s="24"/>
      <c r="FSN618" s="24"/>
      <c r="FSO618" s="24"/>
      <c r="FSP618" s="24"/>
      <c r="FSQ618" s="24"/>
      <c r="FSR618" s="24"/>
      <c r="FSS618" s="24"/>
      <c r="FST618" s="24"/>
      <c r="FSU618" s="24"/>
      <c r="FSV618" s="24"/>
      <c r="FSW618" s="24"/>
      <c r="FSX618" s="24"/>
      <c r="FSY618" s="24"/>
      <c r="FSZ618" s="24"/>
      <c r="FTA618" s="24"/>
      <c r="FTB618" s="24"/>
      <c r="FTC618" s="24"/>
      <c r="FTD618" s="24"/>
      <c r="FTE618" s="24"/>
      <c r="FTF618" s="24"/>
      <c r="FTG618" s="24"/>
      <c r="FTH618" s="24"/>
      <c r="FTI618" s="24"/>
      <c r="FTJ618" s="24"/>
      <c r="FTK618" s="24"/>
      <c r="FTL618" s="24"/>
      <c r="FTM618" s="24"/>
      <c r="FTN618" s="24"/>
      <c r="FTO618" s="24"/>
      <c r="FTP618" s="24"/>
      <c r="FTQ618" s="24"/>
      <c r="FTR618" s="24"/>
      <c r="FTS618" s="24"/>
      <c r="FTT618" s="24"/>
      <c r="FTU618" s="24"/>
      <c r="FTV618" s="24"/>
      <c r="FTW618" s="24"/>
      <c r="FTX618" s="24"/>
      <c r="FTY618" s="24"/>
      <c r="FTZ618" s="24"/>
      <c r="FUA618" s="24"/>
      <c r="FUB618" s="24"/>
      <c r="FUC618" s="24"/>
      <c r="FUD618" s="24"/>
      <c r="FUE618" s="24"/>
      <c r="FUF618" s="24"/>
      <c r="FUG618" s="24"/>
      <c r="FUH618" s="24"/>
      <c r="FUI618" s="24"/>
      <c r="FUJ618" s="24"/>
      <c r="FUK618" s="24"/>
      <c r="FUL618" s="24"/>
      <c r="FUM618" s="24"/>
      <c r="FUN618" s="24"/>
      <c r="FUO618" s="24"/>
      <c r="FUP618" s="24"/>
      <c r="FUQ618" s="24"/>
      <c r="FUR618" s="24"/>
      <c r="FUS618" s="24"/>
      <c r="FUT618" s="24"/>
      <c r="FUU618" s="24"/>
      <c r="FUV618" s="24"/>
      <c r="FUW618" s="24"/>
      <c r="FUX618" s="24"/>
      <c r="FUY618" s="24"/>
      <c r="FUZ618" s="24"/>
      <c r="FVA618" s="24"/>
      <c r="FVB618" s="24"/>
      <c r="FVC618" s="24"/>
      <c r="FVD618" s="24"/>
      <c r="FVE618" s="24"/>
      <c r="FVF618" s="24"/>
      <c r="FVG618" s="24"/>
      <c r="FVH618" s="24"/>
      <c r="FVI618" s="24"/>
      <c r="FVJ618" s="24"/>
      <c r="FVK618" s="24"/>
      <c r="FVL618" s="24"/>
      <c r="FVM618" s="24"/>
      <c r="FVN618" s="24"/>
      <c r="FVO618" s="24"/>
      <c r="FVP618" s="24"/>
      <c r="FVQ618" s="24"/>
      <c r="FVR618" s="24"/>
      <c r="FVS618" s="24"/>
      <c r="FVT618" s="24"/>
      <c r="FVU618" s="24"/>
      <c r="FVV618" s="24"/>
      <c r="FVW618" s="24"/>
      <c r="FVX618" s="24"/>
      <c r="FVY618" s="24"/>
      <c r="FVZ618" s="24"/>
      <c r="FWA618" s="24"/>
      <c r="FWB618" s="24"/>
      <c r="FWC618" s="24"/>
      <c r="FWD618" s="24"/>
      <c r="FWE618" s="24"/>
      <c r="FWF618" s="24"/>
      <c r="FWG618" s="24"/>
      <c r="FWH618" s="24"/>
      <c r="FWI618" s="24"/>
      <c r="FWJ618" s="24"/>
      <c r="FWK618" s="24"/>
      <c r="FWL618" s="24"/>
      <c r="FWM618" s="24"/>
      <c r="FWN618" s="24"/>
      <c r="FWO618" s="24"/>
      <c r="FWP618" s="24"/>
      <c r="FWQ618" s="24"/>
      <c r="FWR618" s="24"/>
      <c r="FWS618" s="24"/>
      <c r="FWT618" s="24"/>
      <c r="FWU618" s="24"/>
      <c r="FWV618" s="24"/>
      <c r="FWW618" s="24"/>
      <c r="FWX618" s="24"/>
      <c r="FWY618" s="24"/>
      <c r="FWZ618" s="24"/>
      <c r="FXA618" s="24"/>
      <c r="FXB618" s="24"/>
      <c r="FXC618" s="24"/>
      <c r="FXD618" s="24"/>
      <c r="FXE618" s="24"/>
      <c r="FXF618" s="24"/>
      <c r="FXG618" s="24"/>
      <c r="FXH618" s="24"/>
      <c r="FXI618" s="24"/>
      <c r="FXJ618" s="24"/>
      <c r="FXK618" s="24"/>
      <c r="FXL618" s="24"/>
      <c r="FXM618" s="24"/>
      <c r="FXN618" s="24"/>
      <c r="FXO618" s="24"/>
      <c r="FXP618" s="24"/>
      <c r="FXQ618" s="24"/>
      <c r="FXR618" s="24"/>
      <c r="FXS618" s="24"/>
      <c r="FXT618" s="24"/>
      <c r="FXU618" s="24"/>
      <c r="FXV618" s="24"/>
      <c r="FXW618" s="24"/>
      <c r="FXX618" s="24"/>
      <c r="FXY618" s="24"/>
      <c r="FXZ618" s="24"/>
      <c r="FYA618" s="24"/>
      <c r="FYB618" s="24"/>
      <c r="FYC618" s="24"/>
      <c r="FYD618" s="24"/>
      <c r="FYE618" s="24"/>
      <c r="FYF618" s="24"/>
      <c r="FYG618" s="24"/>
      <c r="FYH618" s="24"/>
      <c r="FYI618" s="24"/>
      <c r="FYJ618" s="24"/>
      <c r="FYK618" s="24"/>
      <c r="FYL618" s="24"/>
      <c r="FYM618" s="24"/>
      <c r="FYN618" s="24"/>
      <c r="FYO618" s="24"/>
      <c r="FYP618" s="24"/>
      <c r="FYQ618" s="24"/>
      <c r="FYR618" s="24"/>
      <c r="FYS618" s="24"/>
      <c r="FYT618" s="24"/>
      <c r="FYU618" s="24"/>
      <c r="FYV618" s="24"/>
      <c r="FYW618" s="24"/>
      <c r="FYX618" s="24"/>
      <c r="FYY618" s="24"/>
      <c r="FYZ618" s="24"/>
      <c r="FZA618" s="24"/>
      <c r="FZB618" s="24"/>
      <c r="FZC618" s="24"/>
      <c r="FZD618" s="24"/>
      <c r="FZE618" s="24"/>
      <c r="FZF618" s="24"/>
      <c r="FZG618" s="24"/>
      <c r="FZH618" s="24"/>
      <c r="FZI618" s="24"/>
      <c r="FZJ618" s="24"/>
      <c r="FZK618" s="24"/>
      <c r="FZL618" s="24"/>
      <c r="FZM618" s="24"/>
      <c r="FZN618" s="24"/>
      <c r="FZO618" s="24"/>
      <c r="FZP618" s="24"/>
      <c r="FZQ618" s="24"/>
      <c r="FZR618" s="24"/>
      <c r="FZS618" s="24"/>
      <c r="FZT618" s="24"/>
      <c r="FZU618" s="24"/>
      <c r="FZV618" s="24"/>
      <c r="FZW618" s="24"/>
      <c r="FZX618" s="24"/>
      <c r="FZY618" s="24"/>
      <c r="FZZ618" s="24"/>
      <c r="GAA618" s="24"/>
      <c r="GAB618" s="24"/>
      <c r="GAC618" s="24"/>
      <c r="GAD618" s="24"/>
      <c r="GAE618" s="24"/>
      <c r="GAF618" s="24"/>
      <c r="GAG618" s="24"/>
      <c r="GAH618" s="24"/>
      <c r="GAI618" s="24"/>
      <c r="GAJ618" s="24"/>
      <c r="GAK618" s="24"/>
      <c r="GAL618" s="24"/>
      <c r="GAM618" s="24"/>
      <c r="GAN618" s="24"/>
      <c r="GAO618" s="24"/>
      <c r="GAP618" s="24"/>
      <c r="GAQ618" s="24"/>
      <c r="GAR618" s="24"/>
      <c r="GAS618" s="24"/>
      <c r="GAT618" s="24"/>
      <c r="GAU618" s="24"/>
      <c r="GAV618" s="24"/>
      <c r="GAW618" s="24"/>
      <c r="GAX618" s="24"/>
      <c r="GAY618" s="24"/>
      <c r="GAZ618" s="24"/>
      <c r="GBA618" s="24"/>
      <c r="GBB618" s="24"/>
      <c r="GBC618" s="24"/>
      <c r="GBD618" s="24"/>
      <c r="GBE618" s="24"/>
      <c r="GBF618" s="24"/>
      <c r="GBG618" s="24"/>
      <c r="GBH618" s="24"/>
      <c r="GBI618" s="24"/>
      <c r="GBJ618" s="24"/>
      <c r="GBK618" s="24"/>
      <c r="GBL618" s="24"/>
      <c r="GBM618" s="24"/>
      <c r="GBN618" s="24"/>
      <c r="GBO618" s="24"/>
      <c r="GBP618" s="24"/>
      <c r="GBQ618" s="24"/>
      <c r="GBR618" s="24"/>
      <c r="GBS618" s="24"/>
      <c r="GBT618" s="24"/>
      <c r="GBU618" s="24"/>
      <c r="GBV618" s="24"/>
      <c r="GBW618" s="24"/>
      <c r="GBX618" s="24"/>
      <c r="GBY618" s="24"/>
      <c r="GBZ618" s="24"/>
      <c r="GCA618" s="24"/>
      <c r="GCB618" s="24"/>
      <c r="GCC618" s="24"/>
      <c r="GCD618" s="24"/>
      <c r="GCE618" s="24"/>
      <c r="GCF618" s="24"/>
      <c r="GCG618" s="24"/>
      <c r="GCH618" s="24"/>
      <c r="GCI618" s="24"/>
      <c r="GCJ618" s="24"/>
      <c r="GCK618" s="24"/>
      <c r="GCL618" s="24"/>
      <c r="GCM618" s="24"/>
      <c r="GCN618" s="24"/>
      <c r="GCO618" s="24"/>
      <c r="GCP618" s="24"/>
      <c r="GCQ618" s="24"/>
      <c r="GCR618" s="24"/>
      <c r="GCS618" s="24"/>
      <c r="GCT618" s="24"/>
      <c r="GCU618" s="24"/>
      <c r="GCV618" s="24"/>
      <c r="GCW618" s="24"/>
      <c r="GCX618" s="24"/>
      <c r="GCY618" s="24"/>
      <c r="GCZ618" s="24"/>
      <c r="GDA618" s="24"/>
      <c r="GDB618" s="24"/>
      <c r="GDC618" s="24"/>
      <c r="GDD618" s="24"/>
      <c r="GDE618" s="24"/>
      <c r="GDF618" s="24"/>
      <c r="GDG618" s="24"/>
      <c r="GDH618" s="24"/>
      <c r="GDI618" s="24"/>
      <c r="GDJ618" s="24"/>
      <c r="GDK618" s="24"/>
      <c r="GDL618" s="24"/>
      <c r="GDM618" s="24"/>
      <c r="GDN618" s="24"/>
      <c r="GDO618" s="24"/>
      <c r="GDP618" s="24"/>
      <c r="GDQ618" s="24"/>
      <c r="GDR618" s="24"/>
      <c r="GDS618" s="24"/>
      <c r="GDT618" s="24"/>
      <c r="GDU618" s="24"/>
      <c r="GDV618" s="24"/>
      <c r="GDW618" s="24"/>
      <c r="GDX618" s="24"/>
      <c r="GDY618" s="24"/>
      <c r="GDZ618" s="24"/>
      <c r="GEA618" s="24"/>
      <c r="GEB618" s="24"/>
      <c r="GEC618" s="24"/>
      <c r="GED618" s="24"/>
      <c r="GEE618" s="24"/>
      <c r="GEF618" s="24"/>
      <c r="GEG618" s="24"/>
      <c r="GEH618" s="24"/>
      <c r="GEI618" s="24"/>
      <c r="GEJ618" s="24"/>
      <c r="GEK618" s="24"/>
      <c r="GEL618" s="24"/>
      <c r="GEM618" s="24"/>
      <c r="GEN618" s="24"/>
      <c r="GEO618" s="24"/>
      <c r="GEP618" s="24"/>
      <c r="GEQ618" s="24"/>
      <c r="GER618" s="24"/>
      <c r="GES618" s="24"/>
      <c r="GET618" s="24"/>
      <c r="GEU618" s="24"/>
      <c r="GEV618" s="24"/>
      <c r="GEW618" s="24"/>
      <c r="GEX618" s="24"/>
      <c r="GEY618" s="24"/>
      <c r="GEZ618" s="24"/>
      <c r="GFA618" s="24"/>
      <c r="GFB618" s="24"/>
      <c r="GFC618" s="24"/>
      <c r="GFD618" s="24"/>
      <c r="GFE618" s="24"/>
      <c r="GFF618" s="24"/>
      <c r="GFG618" s="24"/>
      <c r="GFH618" s="24"/>
      <c r="GFI618" s="24"/>
      <c r="GFJ618" s="24"/>
      <c r="GFK618" s="24"/>
      <c r="GFL618" s="24"/>
      <c r="GFM618" s="24"/>
      <c r="GFN618" s="24"/>
      <c r="GFO618" s="24"/>
      <c r="GFP618" s="24"/>
      <c r="GFQ618" s="24"/>
      <c r="GFR618" s="24"/>
      <c r="GFS618" s="24"/>
      <c r="GFT618" s="24"/>
      <c r="GFU618" s="24"/>
      <c r="GFV618" s="24"/>
      <c r="GFW618" s="24"/>
      <c r="GFX618" s="24"/>
      <c r="GFY618" s="24"/>
      <c r="GFZ618" s="24"/>
      <c r="GGA618" s="24"/>
      <c r="GGB618" s="24"/>
      <c r="GGC618" s="24"/>
      <c r="GGD618" s="24"/>
      <c r="GGE618" s="24"/>
      <c r="GGF618" s="24"/>
      <c r="GGG618" s="24"/>
      <c r="GGH618" s="24"/>
      <c r="GGI618" s="24"/>
      <c r="GGJ618" s="24"/>
      <c r="GGK618" s="24"/>
      <c r="GGL618" s="24"/>
      <c r="GGM618" s="24"/>
      <c r="GGN618" s="24"/>
      <c r="GGO618" s="24"/>
      <c r="GGP618" s="24"/>
      <c r="GGQ618" s="24"/>
      <c r="GGR618" s="24"/>
      <c r="GGS618" s="24"/>
      <c r="GGT618" s="24"/>
      <c r="GGU618" s="24"/>
      <c r="GGV618" s="24"/>
      <c r="GGW618" s="24"/>
      <c r="GGX618" s="24"/>
      <c r="GGY618" s="24"/>
      <c r="GGZ618" s="24"/>
      <c r="GHA618" s="24"/>
      <c r="GHB618" s="24"/>
      <c r="GHC618" s="24"/>
      <c r="GHD618" s="24"/>
      <c r="GHE618" s="24"/>
      <c r="GHF618" s="24"/>
      <c r="GHG618" s="24"/>
      <c r="GHH618" s="24"/>
      <c r="GHI618" s="24"/>
      <c r="GHJ618" s="24"/>
      <c r="GHK618" s="24"/>
      <c r="GHL618" s="24"/>
      <c r="GHM618" s="24"/>
      <c r="GHN618" s="24"/>
      <c r="GHO618" s="24"/>
      <c r="GHP618" s="24"/>
      <c r="GHQ618" s="24"/>
      <c r="GHR618" s="24"/>
      <c r="GHS618" s="24"/>
      <c r="GHT618" s="24"/>
      <c r="GHU618" s="24"/>
      <c r="GHV618" s="24"/>
      <c r="GHW618" s="24"/>
      <c r="GHX618" s="24"/>
      <c r="GHY618" s="24"/>
      <c r="GHZ618" s="24"/>
      <c r="GIA618" s="24"/>
      <c r="GIB618" s="24"/>
      <c r="GIC618" s="24"/>
      <c r="GID618" s="24"/>
      <c r="GIE618" s="24"/>
      <c r="GIF618" s="24"/>
      <c r="GIG618" s="24"/>
      <c r="GIH618" s="24"/>
      <c r="GII618" s="24"/>
      <c r="GIJ618" s="24"/>
      <c r="GIK618" s="24"/>
      <c r="GIL618" s="24"/>
      <c r="GIM618" s="24"/>
      <c r="GIN618" s="24"/>
      <c r="GIO618" s="24"/>
      <c r="GIP618" s="24"/>
      <c r="GIQ618" s="24"/>
      <c r="GIR618" s="24"/>
      <c r="GIS618" s="24"/>
      <c r="GIT618" s="24"/>
      <c r="GIU618" s="24"/>
      <c r="GIV618" s="24"/>
      <c r="GIW618" s="24"/>
      <c r="GIX618" s="24"/>
      <c r="GIY618" s="24"/>
      <c r="GIZ618" s="24"/>
      <c r="GJA618" s="24"/>
      <c r="GJB618" s="24"/>
      <c r="GJC618" s="24"/>
      <c r="GJD618" s="24"/>
      <c r="GJE618" s="24"/>
      <c r="GJF618" s="24"/>
      <c r="GJG618" s="24"/>
      <c r="GJH618" s="24"/>
      <c r="GJI618" s="24"/>
      <c r="GJJ618" s="24"/>
      <c r="GJK618" s="24"/>
      <c r="GJL618" s="24"/>
      <c r="GJM618" s="24"/>
      <c r="GJN618" s="24"/>
      <c r="GJO618" s="24"/>
      <c r="GJP618" s="24"/>
      <c r="GJQ618" s="24"/>
      <c r="GJR618" s="24"/>
      <c r="GJS618" s="24"/>
      <c r="GJT618" s="24"/>
      <c r="GJU618" s="24"/>
      <c r="GJV618" s="24"/>
      <c r="GJW618" s="24"/>
      <c r="GJX618" s="24"/>
      <c r="GJY618" s="24"/>
      <c r="GJZ618" s="24"/>
      <c r="GKA618" s="24"/>
      <c r="GKB618" s="24"/>
      <c r="GKC618" s="24"/>
      <c r="GKD618" s="24"/>
      <c r="GKE618" s="24"/>
      <c r="GKF618" s="24"/>
      <c r="GKG618" s="24"/>
      <c r="GKH618" s="24"/>
      <c r="GKI618" s="24"/>
      <c r="GKJ618" s="24"/>
      <c r="GKK618" s="24"/>
      <c r="GKL618" s="24"/>
      <c r="GKM618" s="24"/>
      <c r="GKN618" s="24"/>
      <c r="GKO618" s="24"/>
      <c r="GKP618" s="24"/>
      <c r="GKQ618" s="24"/>
      <c r="GKR618" s="24"/>
      <c r="GKS618" s="24"/>
      <c r="GKT618" s="24"/>
      <c r="GKU618" s="24"/>
      <c r="GKV618" s="24"/>
      <c r="GKW618" s="24"/>
      <c r="GKX618" s="24"/>
      <c r="GKY618" s="24"/>
      <c r="GKZ618" s="24"/>
      <c r="GLA618" s="24"/>
      <c r="GLB618" s="24"/>
      <c r="GLC618" s="24"/>
      <c r="GLD618" s="24"/>
      <c r="GLE618" s="24"/>
      <c r="GLF618" s="24"/>
      <c r="GLG618" s="24"/>
      <c r="GLH618" s="24"/>
      <c r="GLI618" s="24"/>
      <c r="GLJ618" s="24"/>
      <c r="GLK618" s="24"/>
      <c r="GLL618" s="24"/>
      <c r="GLM618" s="24"/>
      <c r="GLN618" s="24"/>
      <c r="GLO618" s="24"/>
      <c r="GLP618" s="24"/>
      <c r="GLQ618" s="24"/>
      <c r="GLR618" s="24"/>
      <c r="GLS618" s="24"/>
      <c r="GLT618" s="24"/>
      <c r="GLU618" s="24"/>
      <c r="GLV618" s="24"/>
      <c r="GLW618" s="24"/>
      <c r="GLX618" s="24"/>
      <c r="GLY618" s="24"/>
      <c r="GLZ618" s="24"/>
      <c r="GMA618" s="24"/>
      <c r="GMB618" s="24"/>
      <c r="GMC618" s="24"/>
      <c r="GMD618" s="24"/>
      <c r="GME618" s="24"/>
      <c r="GMF618" s="24"/>
      <c r="GMG618" s="24"/>
      <c r="GMH618" s="24"/>
      <c r="GMI618" s="24"/>
      <c r="GMJ618" s="24"/>
      <c r="GMK618" s="24"/>
      <c r="GML618" s="24"/>
      <c r="GMM618" s="24"/>
      <c r="GMN618" s="24"/>
      <c r="GMO618" s="24"/>
      <c r="GMP618" s="24"/>
      <c r="GMQ618" s="24"/>
      <c r="GMR618" s="24"/>
      <c r="GMS618" s="24"/>
      <c r="GMT618" s="24"/>
      <c r="GMU618" s="24"/>
      <c r="GMV618" s="24"/>
      <c r="GMW618" s="24"/>
      <c r="GMX618" s="24"/>
      <c r="GMY618" s="24"/>
      <c r="GMZ618" s="24"/>
      <c r="GNA618" s="24"/>
      <c r="GNB618" s="24"/>
      <c r="GNC618" s="24"/>
      <c r="GND618" s="24"/>
      <c r="GNE618" s="24"/>
      <c r="GNF618" s="24"/>
      <c r="GNG618" s="24"/>
      <c r="GNH618" s="24"/>
      <c r="GNI618" s="24"/>
      <c r="GNJ618" s="24"/>
      <c r="GNK618" s="24"/>
      <c r="GNL618" s="24"/>
      <c r="GNM618" s="24"/>
      <c r="GNN618" s="24"/>
      <c r="GNO618" s="24"/>
      <c r="GNP618" s="24"/>
      <c r="GNQ618" s="24"/>
      <c r="GNR618" s="24"/>
      <c r="GNS618" s="24"/>
      <c r="GNT618" s="24"/>
      <c r="GNU618" s="24"/>
      <c r="GNV618" s="24"/>
      <c r="GNW618" s="24"/>
      <c r="GNX618" s="24"/>
      <c r="GNY618" s="24"/>
      <c r="GNZ618" s="24"/>
      <c r="GOA618" s="24"/>
      <c r="GOB618" s="24"/>
      <c r="GOC618" s="24"/>
      <c r="GOD618" s="24"/>
      <c r="GOE618" s="24"/>
      <c r="GOF618" s="24"/>
      <c r="GOG618" s="24"/>
      <c r="GOH618" s="24"/>
      <c r="GOI618" s="24"/>
      <c r="GOJ618" s="24"/>
      <c r="GOK618" s="24"/>
      <c r="GOL618" s="24"/>
      <c r="GOM618" s="24"/>
      <c r="GON618" s="24"/>
      <c r="GOO618" s="24"/>
      <c r="GOP618" s="24"/>
      <c r="GOQ618" s="24"/>
      <c r="GOR618" s="24"/>
      <c r="GOS618" s="24"/>
      <c r="GOT618" s="24"/>
      <c r="GOU618" s="24"/>
      <c r="GOV618" s="24"/>
      <c r="GOW618" s="24"/>
      <c r="GOX618" s="24"/>
      <c r="GOY618" s="24"/>
      <c r="GOZ618" s="24"/>
      <c r="GPA618" s="24"/>
      <c r="GPB618" s="24"/>
      <c r="GPC618" s="24"/>
      <c r="GPD618" s="24"/>
      <c r="GPE618" s="24"/>
      <c r="GPF618" s="24"/>
      <c r="GPG618" s="24"/>
      <c r="GPH618" s="24"/>
      <c r="GPI618" s="24"/>
      <c r="GPJ618" s="24"/>
      <c r="GPK618" s="24"/>
      <c r="GPL618" s="24"/>
      <c r="GPM618" s="24"/>
      <c r="GPN618" s="24"/>
      <c r="GPO618" s="24"/>
      <c r="GPP618" s="24"/>
      <c r="GPQ618" s="24"/>
      <c r="GPR618" s="24"/>
      <c r="GPS618" s="24"/>
      <c r="GPT618" s="24"/>
      <c r="GPU618" s="24"/>
      <c r="GPV618" s="24"/>
      <c r="GPW618" s="24"/>
      <c r="GPX618" s="24"/>
      <c r="GPY618" s="24"/>
      <c r="GPZ618" s="24"/>
      <c r="GQA618" s="24"/>
      <c r="GQB618" s="24"/>
      <c r="GQC618" s="24"/>
      <c r="GQD618" s="24"/>
      <c r="GQE618" s="24"/>
      <c r="GQF618" s="24"/>
      <c r="GQG618" s="24"/>
      <c r="GQH618" s="24"/>
      <c r="GQI618" s="24"/>
      <c r="GQJ618" s="24"/>
      <c r="GQK618" s="24"/>
      <c r="GQL618" s="24"/>
      <c r="GQM618" s="24"/>
      <c r="GQN618" s="24"/>
      <c r="GQO618" s="24"/>
      <c r="GQP618" s="24"/>
      <c r="GQQ618" s="24"/>
      <c r="GQR618" s="24"/>
      <c r="GQS618" s="24"/>
      <c r="GQT618" s="24"/>
      <c r="GQU618" s="24"/>
      <c r="GQV618" s="24"/>
      <c r="GQW618" s="24"/>
      <c r="GQX618" s="24"/>
      <c r="GQY618" s="24"/>
      <c r="GQZ618" s="24"/>
      <c r="GRA618" s="24"/>
      <c r="GRB618" s="24"/>
      <c r="GRC618" s="24"/>
      <c r="GRD618" s="24"/>
      <c r="GRE618" s="24"/>
      <c r="GRF618" s="24"/>
      <c r="GRG618" s="24"/>
      <c r="GRH618" s="24"/>
      <c r="GRI618" s="24"/>
      <c r="GRJ618" s="24"/>
      <c r="GRK618" s="24"/>
      <c r="GRL618" s="24"/>
      <c r="GRM618" s="24"/>
      <c r="GRN618" s="24"/>
      <c r="GRO618" s="24"/>
      <c r="GRP618" s="24"/>
      <c r="GRQ618" s="24"/>
      <c r="GRR618" s="24"/>
      <c r="GRS618" s="24"/>
      <c r="GRT618" s="24"/>
      <c r="GRU618" s="24"/>
      <c r="GRV618" s="24"/>
      <c r="GRW618" s="24"/>
      <c r="GRX618" s="24"/>
      <c r="GRY618" s="24"/>
      <c r="GRZ618" s="24"/>
      <c r="GSA618" s="24"/>
      <c r="GSB618" s="24"/>
      <c r="GSC618" s="24"/>
      <c r="GSD618" s="24"/>
      <c r="GSE618" s="24"/>
      <c r="GSF618" s="24"/>
      <c r="GSG618" s="24"/>
      <c r="GSH618" s="24"/>
      <c r="GSI618" s="24"/>
      <c r="GSJ618" s="24"/>
      <c r="GSK618" s="24"/>
      <c r="GSL618" s="24"/>
      <c r="GSM618" s="24"/>
      <c r="GSN618" s="24"/>
      <c r="GSO618" s="24"/>
      <c r="GSP618" s="24"/>
      <c r="GSQ618" s="24"/>
      <c r="GSR618" s="24"/>
      <c r="GSS618" s="24"/>
      <c r="GST618" s="24"/>
      <c r="GSU618" s="24"/>
      <c r="GSV618" s="24"/>
      <c r="GSW618" s="24"/>
      <c r="GSX618" s="24"/>
      <c r="GSY618" s="24"/>
      <c r="GSZ618" s="24"/>
      <c r="GTA618" s="24"/>
      <c r="GTB618" s="24"/>
      <c r="GTC618" s="24"/>
      <c r="GTD618" s="24"/>
      <c r="GTE618" s="24"/>
      <c r="GTF618" s="24"/>
      <c r="GTG618" s="24"/>
      <c r="GTH618" s="24"/>
      <c r="GTI618" s="24"/>
      <c r="GTJ618" s="24"/>
      <c r="GTK618" s="24"/>
      <c r="GTL618" s="24"/>
      <c r="GTM618" s="24"/>
      <c r="GTN618" s="24"/>
      <c r="GTO618" s="24"/>
      <c r="GTP618" s="24"/>
      <c r="GTQ618" s="24"/>
      <c r="GTR618" s="24"/>
      <c r="GTS618" s="24"/>
      <c r="GTT618" s="24"/>
      <c r="GTU618" s="24"/>
      <c r="GTV618" s="24"/>
      <c r="GTW618" s="24"/>
      <c r="GTX618" s="24"/>
      <c r="GTY618" s="24"/>
      <c r="GTZ618" s="24"/>
      <c r="GUA618" s="24"/>
      <c r="GUB618" s="24"/>
      <c r="GUC618" s="24"/>
      <c r="GUD618" s="24"/>
      <c r="GUE618" s="24"/>
      <c r="GUF618" s="24"/>
      <c r="GUG618" s="24"/>
      <c r="GUH618" s="24"/>
      <c r="GUI618" s="24"/>
      <c r="GUJ618" s="24"/>
      <c r="GUK618" s="24"/>
      <c r="GUL618" s="24"/>
      <c r="GUM618" s="24"/>
      <c r="GUN618" s="24"/>
      <c r="GUO618" s="24"/>
      <c r="GUP618" s="24"/>
      <c r="GUQ618" s="24"/>
      <c r="GUR618" s="24"/>
      <c r="GUS618" s="24"/>
      <c r="GUT618" s="24"/>
      <c r="GUU618" s="24"/>
      <c r="GUV618" s="24"/>
      <c r="GUW618" s="24"/>
      <c r="GUX618" s="24"/>
      <c r="GUY618" s="24"/>
      <c r="GUZ618" s="24"/>
      <c r="GVA618" s="24"/>
      <c r="GVB618" s="24"/>
      <c r="GVC618" s="24"/>
      <c r="GVD618" s="24"/>
      <c r="GVE618" s="24"/>
      <c r="GVF618" s="24"/>
      <c r="GVG618" s="24"/>
      <c r="GVH618" s="24"/>
      <c r="GVI618" s="24"/>
      <c r="GVJ618" s="24"/>
      <c r="GVK618" s="24"/>
      <c r="GVL618" s="24"/>
      <c r="GVM618" s="24"/>
      <c r="GVN618" s="24"/>
      <c r="GVO618" s="24"/>
      <c r="GVP618" s="24"/>
      <c r="GVQ618" s="24"/>
      <c r="GVR618" s="24"/>
      <c r="GVS618" s="24"/>
      <c r="GVT618" s="24"/>
      <c r="GVU618" s="24"/>
      <c r="GVV618" s="24"/>
      <c r="GVW618" s="24"/>
      <c r="GVX618" s="24"/>
      <c r="GVY618" s="24"/>
      <c r="GVZ618" s="24"/>
      <c r="GWA618" s="24"/>
      <c r="GWB618" s="24"/>
      <c r="GWC618" s="24"/>
      <c r="GWD618" s="24"/>
      <c r="GWE618" s="24"/>
      <c r="GWF618" s="24"/>
      <c r="GWG618" s="24"/>
      <c r="GWH618" s="24"/>
      <c r="GWI618" s="24"/>
      <c r="GWJ618" s="24"/>
      <c r="GWK618" s="24"/>
      <c r="GWL618" s="24"/>
      <c r="GWM618" s="24"/>
      <c r="GWN618" s="24"/>
      <c r="GWO618" s="24"/>
      <c r="GWP618" s="24"/>
      <c r="GWQ618" s="24"/>
      <c r="GWR618" s="24"/>
      <c r="GWS618" s="24"/>
      <c r="GWT618" s="24"/>
      <c r="GWU618" s="24"/>
      <c r="GWV618" s="24"/>
      <c r="GWW618" s="24"/>
      <c r="GWX618" s="24"/>
      <c r="GWY618" s="24"/>
      <c r="GWZ618" s="24"/>
      <c r="GXA618" s="24"/>
      <c r="GXB618" s="24"/>
      <c r="GXC618" s="24"/>
      <c r="GXD618" s="24"/>
      <c r="GXE618" s="24"/>
      <c r="GXF618" s="24"/>
      <c r="GXG618" s="24"/>
      <c r="GXH618" s="24"/>
      <c r="GXI618" s="24"/>
      <c r="GXJ618" s="24"/>
      <c r="GXK618" s="24"/>
      <c r="GXL618" s="24"/>
      <c r="GXM618" s="24"/>
      <c r="GXN618" s="24"/>
      <c r="GXO618" s="24"/>
      <c r="GXP618" s="24"/>
      <c r="GXQ618" s="24"/>
      <c r="GXR618" s="24"/>
      <c r="GXS618" s="24"/>
      <c r="GXT618" s="24"/>
      <c r="GXU618" s="24"/>
      <c r="GXV618" s="24"/>
      <c r="GXW618" s="24"/>
      <c r="GXX618" s="24"/>
      <c r="GXY618" s="24"/>
      <c r="GXZ618" s="24"/>
      <c r="GYA618" s="24"/>
      <c r="GYB618" s="24"/>
      <c r="GYC618" s="24"/>
      <c r="GYD618" s="24"/>
      <c r="GYE618" s="24"/>
      <c r="GYF618" s="24"/>
      <c r="GYG618" s="24"/>
      <c r="GYH618" s="24"/>
      <c r="GYI618" s="24"/>
      <c r="GYJ618" s="24"/>
      <c r="GYK618" s="24"/>
      <c r="GYL618" s="24"/>
      <c r="GYM618" s="24"/>
      <c r="GYN618" s="24"/>
      <c r="GYO618" s="24"/>
      <c r="GYP618" s="24"/>
      <c r="GYQ618" s="24"/>
      <c r="GYR618" s="24"/>
      <c r="GYS618" s="24"/>
      <c r="GYT618" s="24"/>
      <c r="GYU618" s="24"/>
      <c r="GYV618" s="24"/>
      <c r="GYW618" s="24"/>
      <c r="GYX618" s="24"/>
      <c r="GYY618" s="24"/>
      <c r="GYZ618" s="24"/>
      <c r="GZA618" s="24"/>
      <c r="GZB618" s="24"/>
      <c r="GZC618" s="24"/>
      <c r="GZD618" s="24"/>
      <c r="GZE618" s="24"/>
      <c r="GZF618" s="24"/>
      <c r="GZG618" s="24"/>
      <c r="GZH618" s="24"/>
      <c r="GZI618" s="24"/>
      <c r="GZJ618" s="24"/>
      <c r="GZK618" s="24"/>
      <c r="GZL618" s="24"/>
      <c r="GZM618" s="24"/>
      <c r="GZN618" s="24"/>
      <c r="GZO618" s="24"/>
      <c r="GZP618" s="24"/>
      <c r="GZQ618" s="24"/>
      <c r="GZR618" s="24"/>
      <c r="GZS618" s="24"/>
      <c r="GZT618" s="24"/>
      <c r="GZU618" s="24"/>
      <c r="GZV618" s="24"/>
      <c r="GZW618" s="24"/>
      <c r="GZX618" s="24"/>
      <c r="GZY618" s="24"/>
      <c r="GZZ618" s="24"/>
      <c r="HAA618" s="24"/>
      <c r="HAB618" s="24"/>
      <c r="HAC618" s="24"/>
      <c r="HAD618" s="24"/>
      <c r="HAE618" s="24"/>
      <c r="HAF618" s="24"/>
      <c r="HAG618" s="24"/>
      <c r="HAH618" s="24"/>
      <c r="HAI618" s="24"/>
      <c r="HAJ618" s="24"/>
      <c r="HAK618" s="24"/>
      <c r="HAL618" s="24"/>
      <c r="HAM618" s="24"/>
      <c r="HAN618" s="24"/>
      <c r="HAO618" s="24"/>
      <c r="HAP618" s="24"/>
      <c r="HAQ618" s="24"/>
      <c r="HAR618" s="24"/>
      <c r="HAS618" s="24"/>
      <c r="HAT618" s="24"/>
      <c r="HAU618" s="24"/>
      <c r="HAV618" s="24"/>
      <c r="HAW618" s="24"/>
      <c r="HAX618" s="24"/>
      <c r="HAY618" s="24"/>
      <c r="HAZ618" s="24"/>
      <c r="HBA618" s="24"/>
      <c r="HBB618" s="24"/>
      <c r="HBC618" s="24"/>
      <c r="HBD618" s="24"/>
      <c r="HBE618" s="24"/>
      <c r="HBF618" s="24"/>
      <c r="HBG618" s="24"/>
      <c r="HBH618" s="24"/>
      <c r="HBI618" s="24"/>
      <c r="HBJ618" s="24"/>
      <c r="HBK618" s="24"/>
      <c r="HBL618" s="24"/>
      <c r="HBM618" s="24"/>
      <c r="HBN618" s="24"/>
      <c r="HBO618" s="24"/>
      <c r="HBP618" s="24"/>
      <c r="HBQ618" s="24"/>
      <c r="HBR618" s="24"/>
      <c r="HBS618" s="24"/>
      <c r="HBT618" s="24"/>
      <c r="HBU618" s="24"/>
      <c r="HBV618" s="24"/>
      <c r="HBW618" s="24"/>
      <c r="HBX618" s="24"/>
      <c r="HBY618" s="24"/>
      <c r="HBZ618" s="24"/>
      <c r="HCA618" s="24"/>
      <c r="HCB618" s="24"/>
      <c r="HCC618" s="24"/>
      <c r="HCD618" s="24"/>
      <c r="HCE618" s="24"/>
      <c r="HCF618" s="24"/>
      <c r="HCG618" s="24"/>
      <c r="HCH618" s="24"/>
      <c r="HCI618" s="24"/>
      <c r="HCJ618" s="24"/>
      <c r="HCK618" s="24"/>
      <c r="HCL618" s="24"/>
      <c r="HCM618" s="24"/>
      <c r="HCN618" s="24"/>
      <c r="HCO618" s="24"/>
      <c r="HCP618" s="24"/>
      <c r="HCQ618" s="24"/>
      <c r="HCR618" s="24"/>
      <c r="HCS618" s="24"/>
      <c r="HCT618" s="24"/>
      <c r="HCU618" s="24"/>
      <c r="HCV618" s="24"/>
      <c r="HCW618" s="24"/>
      <c r="HCX618" s="24"/>
      <c r="HCY618" s="24"/>
      <c r="HCZ618" s="24"/>
      <c r="HDA618" s="24"/>
      <c r="HDB618" s="24"/>
      <c r="HDC618" s="24"/>
      <c r="HDD618" s="24"/>
      <c r="HDE618" s="24"/>
      <c r="HDF618" s="24"/>
      <c r="HDG618" s="24"/>
      <c r="HDH618" s="24"/>
      <c r="HDI618" s="24"/>
      <c r="HDJ618" s="24"/>
      <c r="HDK618" s="24"/>
      <c r="HDL618" s="24"/>
      <c r="HDM618" s="24"/>
      <c r="HDN618" s="24"/>
      <c r="HDO618" s="24"/>
      <c r="HDP618" s="24"/>
      <c r="HDQ618" s="24"/>
      <c r="HDR618" s="24"/>
      <c r="HDS618" s="24"/>
      <c r="HDT618" s="24"/>
      <c r="HDU618" s="24"/>
      <c r="HDV618" s="24"/>
      <c r="HDW618" s="24"/>
      <c r="HDX618" s="24"/>
      <c r="HDY618" s="24"/>
      <c r="HDZ618" s="24"/>
      <c r="HEA618" s="24"/>
      <c r="HEB618" s="24"/>
      <c r="HEC618" s="24"/>
      <c r="HED618" s="24"/>
      <c r="HEE618" s="24"/>
      <c r="HEF618" s="24"/>
      <c r="HEG618" s="24"/>
      <c r="HEH618" s="24"/>
      <c r="HEI618" s="24"/>
      <c r="HEJ618" s="24"/>
      <c r="HEK618" s="24"/>
      <c r="HEL618" s="24"/>
      <c r="HEM618" s="24"/>
      <c r="HEN618" s="24"/>
      <c r="HEO618" s="24"/>
      <c r="HEP618" s="24"/>
      <c r="HEQ618" s="24"/>
      <c r="HER618" s="24"/>
      <c r="HES618" s="24"/>
      <c r="HET618" s="24"/>
      <c r="HEU618" s="24"/>
      <c r="HEV618" s="24"/>
      <c r="HEW618" s="24"/>
      <c r="HEX618" s="24"/>
      <c r="HEY618" s="24"/>
      <c r="HEZ618" s="24"/>
      <c r="HFA618" s="24"/>
      <c r="HFB618" s="24"/>
      <c r="HFC618" s="24"/>
      <c r="HFD618" s="24"/>
      <c r="HFE618" s="24"/>
      <c r="HFF618" s="24"/>
      <c r="HFG618" s="24"/>
      <c r="HFH618" s="24"/>
      <c r="HFI618" s="24"/>
      <c r="HFJ618" s="24"/>
      <c r="HFK618" s="24"/>
      <c r="HFL618" s="24"/>
      <c r="HFM618" s="24"/>
      <c r="HFN618" s="24"/>
      <c r="HFO618" s="24"/>
      <c r="HFP618" s="24"/>
      <c r="HFQ618" s="24"/>
      <c r="HFR618" s="24"/>
      <c r="HFS618" s="24"/>
      <c r="HFT618" s="24"/>
      <c r="HFU618" s="24"/>
      <c r="HFV618" s="24"/>
      <c r="HFW618" s="24"/>
      <c r="HFX618" s="24"/>
      <c r="HFY618" s="24"/>
      <c r="HFZ618" s="24"/>
      <c r="HGA618" s="24"/>
      <c r="HGB618" s="24"/>
      <c r="HGC618" s="24"/>
      <c r="HGD618" s="24"/>
      <c r="HGE618" s="24"/>
      <c r="HGF618" s="24"/>
      <c r="HGG618" s="24"/>
      <c r="HGH618" s="24"/>
      <c r="HGI618" s="24"/>
      <c r="HGJ618" s="24"/>
      <c r="HGK618" s="24"/>
      <c r="HGL618" s="24"/>
      <c r="HGM618" s="24"/>
      <c r="HGN618" s="24"/>
      <c r="HGO618" s="24"/>
      <c r="HGP618" s="24"/>
      <c r="HGQ618" s="24"/>
      <c r="HGR618" s="24"/>
      <c r="HGS618" s="24"/>
      <c r="HGT618" s="24"/>
      <c r="HGU618" s="24"/>
      <c r="HGV618" s="24"/>
      <c r="HGW618" s="24"/>
      <c r="HGX618" s="24"/>
      <c r="HGY618" s="24"/>
      <c r="HGZ618" s="24"/>
      <c r="HHA618" s="24"/>
      <c r="HHB618" s="24"/>
      <c r="HHC618" s="24"/>
      <c r="HHD618" s="24"/>
      <c r="HHE618" s="24"/>
      <c r="HHF618" s="24"/>
      <c r="HHG618" s="24"/>
      <c r="HHH618" s="24"/>
      <c r="HHI618" s="24"/>
      <c r="HHJ618" s="24"/>
      <c r="HHK618" s="24"/>
      <c r="HHL618" s="24"/>
      <c r="HHM618" s="24"/>
      <c r="HHN618" s="24"/>
      <c r="HHO618" s="24"/>
      <c r="HHP618" s="24"/>
      <c r="HHQ618" s="24"/>
      <c r="HHR618" s="24"/>
      <c r="HHS618" s="24"/>
      <c r="HHT618" s="24"/>
      <c r="HHU618" s="24"/>
      <c r="HHV618" s="24"/>
      <c r="HHW618" s="24"/>
      <c r="HHX618" s="24"/>
      <c r="HHY618" s="24"/>
      <c r="HHZ618" s="24"/>
      <c r="HIA618" s="24"/>
      <c r="HIB618" s="24"/>
      <c r="HIC618" s="24"/>
      <c r="HID618" s="24"/>
      <c r="HIE618" s="24"/>
      <c r="HIF618" s="24"/>
      <c r="HIG618" s="24"/>
      <c r="HIH618" s="24"/>
      <c r="HII618" s="24"/>
      <c r="HIJ618" s="24"/>
      <c r="HIK618" s="24"/>
      <c r="HIL618" s="24"/>
      <c r="HIM618" s="24"/>
      <c r="HIN618" s="24"/>
      <c r="HIO618" s="24"/>
      <c r="HIP618" s="24"/>
      <c r="HIQ618" s="24"/>
      <c r="HIR618" s="24"/>
      <c r="HIS618" s="24"/>
      <c r="HIT618" s="24"/>
      <c r="HIU618" s="24"/>
      <c r="HIV618" s="24"/>
      <c r="HIW618" s="24"/>
      <c r="HIX618" s="24"/>
      <c r="HIY618" s="24"/>
      <c r="HIZ618" s="24"/>
      <c r="HJA618" s="24"/>
      <c r="HJB618" s="24"/>
      <c r="HJC618" s="24"/>
      <c r="HJD618" s="24"/>
      <c r="HJE618" s="24"/>
      <c r="HJF618" s="24"/>
      <c r="HJG618" s="24"/>
      <c r="HJH618" s="24"/>
      <c r="HJI618" s="24"/>
      <c r="HJJ618" s="24"/>
      <c r="HJK618" s="24"/>
      <c r="HJL618" s="24"/>
      <c r="HJM618" s="24"/>
      <c r="HJN618" s="24"/>
      <c r="HJO618" s="24"/>
      <c r="HJP618" s="24"/>
      <c r="HJQ618" s="24"/>
      <c r="HJR618" s="24"/>
      <c r="HJS618" s="24"/>
      <c r="HJT618" s="24"/>
      <c r="HJU618" s="24"/>
      <c r="HJV618" s="24"/>
      <c r="HJW618" s="24"/>
      <c r="HJX618" s="24"/>
      <c r="HJY618" s="24"/>
      <c r="HJZ618" s="24"/>
      <c r="HKA618" s="24"/>
      <c r="HKB618" s="24"/>
      <c r="HKC618" s="24"/>
      <c r="HKD618" s="24"/>
      <c r="HKE618" s="24"/>
      <c r="HKF618" s="24"/>
      <c r="HKG618" s="24"/>
      <c r="HKH618" s="24"/>
      <c r="HKI618" s="24"/>
      <c r="HKJ618" s="24"/>
      <c r="HKK618" s="24"/>
      <c r="HKL618" s="24"/>
      <c r="HKM618" s="24"/>
      <c r="HKN618" s="24"/>
      <c r="HKO618" s="24"/>
      <c r="HKP618" s="24"/>
      <c r="HKQ618" s="24"/>
      <c r="HKR618" s="24"/>
      <c r="HKS618" s="24"/>
      <c r="HKT618" s="24"/>
      <c r="HKU618" s="24"/>
      <c r="HKV618" s="24"/>
      <c r="HKW618" s="24"/>
      <c r="HKX618" s="24"/>
      <c r="HKY618" s="24"/>
      <c r="HKZ618" s="24"/>
      <c r="HLA618" s="24"/>
      <c r="HLB618" s="24"/>
      <c r="HLC618" s="24"/>
      <c r="HLD618" s="24"/>
      <c r="HLE618" s="24"/>
      <c r="HLF618" s="24"/>
      <c r="HLG618" s="24"/>
      <c r="HLH618" s="24"/>
      <c r="HLI618" s="24"/>
      <c r="HLJ618" s="24"/>
      <c r="HLK618" s="24"/>
      <c r="HLL618" s="24"/>
      <c r="HLM618" s="24"/>
      <c r="HLN618" s="24"/>
      <c r="HLO618" s="24"/>
      <c r="HLP618" s="24"/>
      <c r="HLQ618" s="24"/>
      <c r="HLR618" s="24"/>
      <c r="HLS618" s="24"/>
      <c r="HLT618" s="24"/>
      <c r="HLU618" s="24"/>
      <c r="HLV618" s="24"/>
      <c r="HLW618" s="24"/>
      <c r="HLX618" s="24"/>
      <c r="HLY618" s="24"/>
      <c r="HLZ618" s="24"/>
      <c r="HMA618" s="24"/>
      <c r="HMB618" s="24"/>
      <c r="HMC618" s="24"/>
      <c r="HMD618" s="24"/>
      <c r="HME618" s="24"/>
      <c r="HMF618" s="24"/>
      <c r="HMG618" s="24"/>
      <c r="HMH618" s="24"/>
      <c r="HMI618" s="24"/>
      <c r="HMJ618" s="24"/>
      <c r="HMK618" s="24"/>
      <c r="HML618" s="24"/>
      <c r="HMM618" s="24"/>
      <c r="HMN618" s="24"/>
      <c r="HMO618" s="24"/>
      <c r="HMP618" s="24"/>
      <c r="HMQ618" s="24"/>
      <c r="HMR618" s="24"/>
      <c r="HMS618" s="24"/>
      <c r="HMT618" s="24"/>
      <c r="HMU618" s="24"/>
      <c r="HMV618" s="24"/>
      <c r="HMW618" s="24"/>
      <c r="HMX618" s="24"/>
      <c r="HMY618" s="24"/>
      <c r="HMZ618" s="24"/>
      <c r="HNA618" s="24"/>
      <c r="HNB618" s="24"/>
      <c r="HNC618" s="24"/>
      <c r="HND618" s="24"/>
      <c r="HNE618" s="24"/>
      <c r="HNF618" s="24"/>
      <c r="HNG618" s="24"/>
      <c r="HNH618" s="24"/>
      <c r="HNI618" s="24"/>
      <c r="HNJ618" s="24"/>
      <c r="HNK618" s="24"/>
      <c r="HNL618" s="24"/>
      <c r="HNM618" s="24"/>
      <c r="HNN618" s="24"/>
      <c r="HNO618" s="24"/>
      <c r="HNP618" s="24"/>
      <c r="HNQ618" s="24"/>
      <c r="HNR618" s="24"/>
      <c r="HNS618" s="24"/>
      <c r="HNT618" s="24"/>
      <c r="HNU618" s="24"/>
      <c r="HNV618" s="24"/>
      <c r="HNW618" s="24"/>
      <c r="HNX618" s="24"/>
      <c r="HNY618" s="24"/>
      <c r="HNZ618" s="24"/>
      <c r="HOA618" s="24"/>
      <c r="HOB618" s="24"/>
      <c r="HOC618" s="24"/>
      <c r="HOD618" s="24"/>
      <c r="HOE618" s="24"/>
      <c r="HOF618" s="24"/>
      <c r="HOG618" s="24"/>
      <c r="HOH618" s="24"/>
      <c r="HOI618" s="24"/>
      <c r="HOJ618" s="24"/>
      <c r="HOK618" s="24"/>
      <c r="HOL618" s="24"/>
      <c r="HOM618" s="24"/>
      <c r="HON618" s="24"/>
      <c r="HOO618" s="24"/>
      <c r="HOP618" s="24"/>
      <c r="HOQ618" s="24"/>
      <c r="HOR618" s="24"/>
      <c r="HOS618" s="24"/>
      <c r="HOT618" s="24"/>
      <c r="HOU618" s="24"/>
      <c r="HOV618" s="24"/>
      <c r="HOW618" s="24"/>
      <c r="HOX618" s="24"/>
      <c r="HOY618" s="24"/>
      <c r="HOZ618" s="24"/>
      <c r="HPA618" s="24"/>
      <c r="HPB618" s="24"/>
      <c r="HPC618" s="24"/>
      <c r="HPD618" s="24"/>
      <c r="HPE618" s="24"/>
      <c r="HPF618" s="24"/>
      <c r="HPG618" s="24"/>
      <c r="HPH618" s="24"/>
      <c r="HPI618" s="24"/>
      <c r="HPJ618" s="24"/>
      <c r="HPK618" s="24"/>
      <c r="HPL618" s="24"/>
      <c r="HPM618" s="24"/>
      <c r="HPN618" s="24"/>
      <c r="HPO618" s="24"/>
      <c r="HPP618" s="24"/>
      <c r="HPQ618" s="24"/>
      <c r="HPR618" s="24"/>
      <c r="HPS618" s="24"/>
      <c r="HPT618" s="24"/>
      <c r="HPU618" s="24"/>
      <c r="HPV618" s="24"/>
      <c r="HPW618" s="24"/>
      <c r="HPX618" s="24"/>
      <c r="HPY618" s="24"/>
      <c r="HPZ618" s="24"/>
      <c r="HQA618" s="24"/>
      <c r="HQB618" s="24"/>
      <c r="HQC618" s="24"/>
      <c r="HQD618" s="24"/>
      <c r="HQE618" s="24"/>
      <c r="HQF618" s="24"/>
      <c r="HQG618" s="24"/>
      <c r="HQH618" s="24"/>
      <c r="HQI618" s="24"/>
      <c r="HQJ618" s="24"/>
      <c r="HQK618" s="24"/>
      <c r="HQL618" s="24"/>
      <c r="HQM618" s="24"/>
      <c r="HQN618" s="24"/>
      <c r="HQO618" s="24"/>
      <c r="HQP618" s="24"/>
      <c r="HQQ618" s="24"/>
      <c r="HQR618" s="24"/>
      <c r="HQS618" s="24"/>
      <c r="HQT618" s="24"/>
      <c r="HQU618" s="24"/>
      <c r="HQV618" s="24"/>
      <c r="HQW618" s="24"/>
      <c r="HQX618" s="24"/>
      <c r="HQY618" s="24"/>
      <c r="HQZ618" s="24"/>
      <c r="HRA618" s="24"/>
      <c r="HRB618" s="24"/>
      <c r="HRC618" s="24"/>
      <c r="HRD618" s="24"/>
      <c r="HRE618" s="24"/>
      <c r="HRF618" s="24"/>
      <c r="HRG618" s="24"/>
      <c r="HRH618" s="24"/>
      <c r="HRI618" s="24"/>
      <c r="HRJ618" s="24"/>
      <c r="HRK618" s="24"/>
      <c r="HRL618" s="24"/>
      <c r="HRM618" s="24"/>
      <c r="HRN618" s="24"/>
      <c r="HRO618" s="24"/>
      <c r="HRP618" s="24"/>
      <c r="HRQ618" s="24"/>
      <c r="HRR618" s="24"/>
      <c r="HRS618" s="24"/>
      <c r="HRT618" s="24"/>
      <c r="HRU618" s="24"/>
      <c r="HRV618" s="24"/>
      <c r="HRW618" s="24"/>
      <c r="HRX618" s="24"/>
      <c r="HRY618" s="24"/>
      <c r="HRZ618" s="24"/>
      <c r="HSA618" s="24"/>
      <c r="HSB618" s="24"/>
      <c r="HSC618" s="24"/>
      <c r="HSD618" s="24"/>
      <c r="HSE618" s="24"/>
      <c r="HSF618" s="24"/>
      <c r="HSG618" s="24"/>
      <c r="HSH618" s="24"/>
      <c r="HSI618" s="24"/>
      <c r="HSJ618" s="24"/>
      <c r="HSK618" s="24"/>
      <c r="HSL618" s="24"/>
      <c r="HSM618" s="24"/>
      <c r="HSN618" s="24"/>
      <c r="HSO618" s="24"/>
      <c r="HSP618" s="24"/>
      <c r="HSQ618" s="24"/>
      <c r="HSR618" s="24"/>
      <c r="HSS618" s="24"/>
      <c r="HST618" s="24"/>
      <c r="HSU618" s="24"/>
      <c r="HSV618" s="24"/>
      <c r="HSW618" s="24"/>
      <c r="HSX618" s="24"/>
      <c r="HSY618" s="24"/>
      <c r="HSZ618" s="24"/>
      <c r="HTA618" s="24"/>
      <c r="HTB618" s="24"/>
      <c r="HTC618" s="24"/>
      <c r="HTD618" s="24"/>
      <c r="HTE618" s="24"/>
      <c r="HTF618" s="24"/>
      <c r="HTG618" s="24"/>
      <c r="HTH618" s="24"/>
      <c r="HTI618" s="24"/>
      <c r="HTJ618" s="24"/>
      <c r="HTK618" s="24"/>
      <c r="HTL618" s="24"/>
      <c r="HTM618" s="24"/>
      <c r="HTN618" s="24"/>
      <c r="HTO618" s="24"/>
      <c r="HTP618" s="24"/>
      <c r="HTQ618" s="24"/>
      <c r="HTR618" s="24"/>
      <c r="HTS618" s="24"/>
      <c r="HTT618" s="24"/>
      <c r="HTU618" s="24"/>
      <c r="HTV618" s="24"/>
      <c r="HTW618" s="24"/>
      <c r="HTX618" s="24"/>
      <c r="HTY618" s="24"/>
      <c r="HTZ618" s="24"/>
      <c r="HUA618" s="24"/>
      <c r="HUB618" s="24"/>
      <c r="HUC618" s="24"/>
      <c r="HUD618" s="24"/>
      <c r="HUE618" s="24"/>
      <c r="HUF618" s="24"/>
      <c r="HUG618" s="24"/>
      <c r="HUH618" s="24"/>
      <c r="HUI618" s="24"/>
      <c r="HUJ618" s="24"/>
      <c r="HUK618" s="24"/>
      <c r="HUL618" s="24"/>
      <c r="HUM618" s="24"/>
      <c r="HUN618" s="24"/>
      <c r="HUO618" s="24"/>
      <c r="HUP618" s="24"/>
      <c r="HUQ618" s="24"/>
      <c r="HUR618" s="24"/>
      <c r="HUS618" s="24"/>
      <c r="HUT618" s="24"/>
      <c r="HUU618" s="24"/>
      <c r="HUV618" s="24"/>
      <c r="HUW618" s="24"/>
      <c r="HUX618" s="24"/>
      <c r="HUY618" s="24"/>
      <c r="HUZ618" s="24"/>
      <c r="HVA618" s="24"/>
      <c r="HVB618" s="24"/>
      <c r="HVC618" s="24"/>
      <c r="HVD618" s="24"/>
      <c r="HVE618" s="24"/>
      <c r="HVF618" s="24"/>
      <c r="HVG618" s="24"/>
      <c r="HVH618" s="24"/>
      <c r="HVI618" s="24"/>
      <c r="HVJ618" s="24"/>
      <c r="HVK618" s="24"/>
      <c r="HVL618" s="24"/>
      <c r="HVM618" s="24"/>
      <c r="HVN618" s="24"/>
      <c r="HVO618" s="24"/>
      <c r="HVP618" s="24"/>
      <c r="HVQ618" s="24"/>
      <c r="HVR618" s="24"/>
      <c r="HVS618" s="24"/>
      <c r="HVT618" s="24"/>
      <c r="HVU618" s="24"/>
      <c r="HVV618" s="24"/>
      <c r="HVW618" s="24"/>
      <c r="HVX618" s="24"/>
      <c r="HVY618" s="24"/>
      <c r="HVZ618" s="24"/>
      <c r="HWA618" s="24"/>
      <c r="HWB618" s="24"/>
      <c r="HWC618" s="24"/>
      <c r="HWD618" s="24"/>
      <c r="HWE618" s="24"/>
      <c r="HWF618" s="24"/>
      <c r="HWG618" s="24"/>
      <c r="HWH618" s="24"/>
      <c r="HWI618" s="24"/>
      <c r="HWJ618" s="24"/>
      <c r="HWK618" s="24"/>
      <c r="HWL618" s="24"/>
      <c r="HWM618" s="24"/>
      <c r="HWN618" s="24"/>
      <c r="HWO618" s="24"/>
      <c r="HWP618" s="24"/>
      <c r="HWQ618" s="24"/>
      <c r="HWR618" s="24"/>
      <c r="HWS618" s="24"/>
      <c r="HWT618" s="24"/>
      <c r="HWU618" s="24"/>
      <c r="HWV618" s="24"/>
      <c r="HWW618" s="24"/>
      <c r="HWX618" s="24"/>
      <c r="HWY618" s="24"/>
      <c r="HWZ618" s="24"/>
      <c r="HXA618" s="24"/>
      <c r="HXB618" s="24"/>
      <c r="HXC618" s="24"/>
      <c r="HXD618" s="24"/>
      <c r="HXE618" s="24"/>
      <c r="HXF618" s="24"/>
      <c r="HXG618" s="24"/>
      <c r="HXH618" s="24"/>
      <c r="HXI618" s="24"/>
      <c r="HXJ618" s="24"/>
      <c r="HXK618" s="24"/>
      <c r="HXL618" s="24"/>
      <c r="HXM618" s="24"/>
      <c r="HXN618" s="24"/>
      <c r="HXO618" s="24"/>
      <c r="HXP618" s="24"/>
      <c r="HXQ618" s="24"/>
      <c r="HXR618" s="24"/>
      <c r="HXS618" s="24"/>
      <c r="HXT618" s="24"/>
      <c r="HXU618" s="24"/>
      <c r="HXV618" s="24"/>
      <c r="HXW618" s="24"/>
      <c r="HXX618" s="24"/>
      <c r="HXY618" s="24"/>
      <c r="HXZ618" s="24"/>
      <c r="HYA618" s="24"/>
      <c r="HYB618" s="24"/>
      <c r="HYC618" s="24"/>
      <c r="HYD618" s="24"/>
      <c r="HYE618" s="24"/>
      <c r="HYF618" s="24"/>
      <c r="HYG618" s="24"/>
      <c r="HYH618" s="24"/>
      <c r="HYI618" s="24"/>
      <c r="HYJ618" s="24"/>
      <c r="HYK618" s="24"/>
      <c r="HYL618" s="24"/>
      <c r="HYM618" s="24"/>
      <c r="HYN618" s="24"/>
      <c r="HYO618" s="24"/>
      <c r="HYP618" s="24"/>
      <c r="HYQ618" s="24"/>
      <c r="HYR618" s="24"/>
      <c r="HYS618" s="24"/>
      <c r="HYT618" s="24"/>
      <c r="HYU618" s="24"/>
      <c r="HYV618" s="24"/>
      <c r="HYW618" s="24"/>
      <c r="HYX618" s="24"/>
      <c r="HYY618" s="24"/>
      <c r="HYZ618" s="24"/>
      <c r="HZA618" s="24"/>
      <c r="HZB618" s="24"/>
      <c r="HZC618" s="24"/>
      <c r="HZD618" s="24"/>
      <c r="HZE618" s="24"/>
      <c r="HZF618" s="24"/>
      <c r="HZG618" s="24"/>
      <c r="HZH618" s="24"/>
      <c r="HZI618" s="24"/>
      <c r="HZJ618" s="24"/>
      <c r="HZK618" s="24"/>
      <c r="HZL618" s="24"/>
      <c r="HZM618" s="24"/>
      <c r="HZN618" s="24"/>
      <c r="HZO618" s="24"/>
      <c r="HZP618" s="24"/>
      <c r="HZQ618" s="24"/>
      <c r="HZR618" s="24"/>
      <c r="HZS618" s="24"/>
      <c r="HZT618" s="24"/>
      <c r="HZU618" s="24"/>
      <c r="HZV618" s="24"/>
      <c r="HZW618" s="24"/>
      <c r="HZX618" s="24"/>
      <c r="HZY618" s="24"/>
      <c r="HZZ618" s="24"/>
      <c r="IAA618" s="24"/>
      <c r="IAB618" s="24"/>
      <c r="IAC618" s="24"/>
      <c r="IAD618" s="24"/>
      <c r="IAE618" s="24"/>
      <c r="IAF618" s="24"/>
      <c r="IAG618" s="24"/>
      <c r="IAH618" s="24"/>
      <c r="IAI618" s="24"/>
      <c r="IAJ618" s="24"/>
      <c r="IAK618" s="24"/>
      <c r="IAL618" s="24"/>
      <c r="IAM618" s="24"/>
      <c r="IAN618" s="24"/>
      <c r="IAO618" s="24"/>
      <c r="IAP618" s="24"/>
      <c r="IAQ618" s="24"/>
      <c r="IAR618" s="24"/>
      <c r="IAS618" s="24"/>
      <c r="IAT618" s="24"/>
      <c r="IAU618" s="24"/>
      <c r="IAV618" s="24"/>
      <c r="IAW618" s="24"/>
      <c r="IAX618" s="24"/>
      <c r="IAY618" s="24"/>
      <c r="IAZ618" s="24"/>
      <c r="IBA618" s="24"/>
      <c r="IBB618" s="24"/>
      <c r="IBC618" s="24"/>
      <c r="IBD618" s="24"/>
      <c r="IBE618" s="24"/>
      <c r="IBF618" s="24"/>
      <c r="IBG618" s="24"/>
      <c r="IBH618" s="24"/>
      <c r="IBI618" s="24"/>
      <c r="IBJ618" s="24"/>
      <c r="IBK618" s="24"/>
      <c r="IBL618" s="24"/>
      <c r="IBM618" s="24"/>
      <c r="IBN618" s="24"/>
      <c r="IBO618" s="24"/>
      <c r="IBP618" s="24"/>
      <c r="IBQ618" s="24"/>
      <c r="IBR618" s="24"/>
      <c r="IBS618" s="24"/>
      <c r="IBT618" s="24"/>
      <c r="IBU618" s="24"/>
      <c r="IBV618" s="24"/>
      <c r="IBW618" s="24"/>
      <c r="IBX618" s="24"/>
      <c r="IBY618" s="24"/>
      <c r="IBZ618" s="24"/>
      <c r="ICA618" s="24"/>
      <c r="ICB618" s="24"/>
      <c r="ICC618" s="24"/>
      <c r="ICD618" s="24"/>
      <c r="ICE618" s="24"/>
      <c r="ICF618" s="24"/>
      <c r="ICG618" s="24"/>
      <c r="ICH618" s="24"/>
      <c r="ICI618" s="24"/>
      <c r="ICJ618" s="24"/>
      <c r="ICK618" s="24"/>
      <c r="ICL618" s="24"/>
      <c r="ICM618" s="24"/>
      <c r="ICN618" s="24"/>
      <c r="ICO618" s="24"/>
      <c r="ICP618" s="24"/>
      <c r="ICQ618" s="24"/>
      <c r="ICR618" s="24"/>
      <c r="ICS618" s="24"/>
      <c r="ICT618" s="24"/>
      <c r="ICU618" s="24"/>
      <c r="ICV618" s="24"/>
      <c r="ICW618" s="24"/>
      <c r="ICX618" s="24"/>
      <c r="ICY618" s="24"/>
      <c r="ICZ618" s="24"/>
      <c r="IDA618" s="24"/>
      <c r="IDB618" s="24"/>
      <c r="IDC618" s="24"/>
      <c r="IDD618" s="24"/>
      <c r="IDE618" s="24"/>
      <c r="IDF618" s="24"/>
      <c r="IDG618" s="24"/>
      <c r="IDH618" s="24"/>
      <c r="IDI618" s="24"/>
      <c r="IDJ618" s="24"/>
      <c r="IDK618" s="24"/>
      <c r="IDL618" s="24"/>
      <c r="IDM618" s="24"/>
      <c r="IDN618" s="24"/>
      <c r="IDO618" s="24"/>
      <c r="IDP618" s="24"/>
      <c r="IDQ618" s="24"/>
      <c r="IDR618" s="24"/>
      <c r="IDS618" s="24"/>
      <c r="IDT618" s="24"/>
      <c r="IDU618" s="24"/>
      <c r="IDV618" s="24"/>
      <c r="IDW618" s="24"/>
      <c r="IDX618" s="24"/>
      <c r="IDY618" s="24"/>
      <c r="IDZ618" s="24"/>
      <c r="IEA618" s="24"/>
      <c r="IEB618" s="24"/>
      <c r="IEC618" s="24"/>
      <c r="IED618" s="24"/>
      <c r="IEE618" s="24"/>
      <c r="IEF618" s="24"/>
      <c r="IEG618" s="24"/>
      <c r="IEH618" s="24"/>
      <c r="IEI618" s="24"/>
      <c r="IEJ618" s="24"/>
      <c r="IEK618" s="24"/>
      <c r="IEL618" s="24"/>
      <c r="IEM618" s="24"/>
      <c r="IEN618" s="24"/>
      <c r="IEO618" s="24"/>
      <c r="IEP618" s="24"/>
      <c r="IEQ618" s="24"/>
      <c r="IER618" s="24"/>
      <c r="IES618" s="24"/>
      <c r="IET618" s="24"/>
      <c r="IEU618" s="24"/>
      <c r="IEV618" s="24"/>
      <c r="IEW618" s="24"/>
      <c r="IEX618" s="24"/>
      <c r="IEY618" s="24"/>
      <c r="IEZ618" s="24"/>
      <c r="IFA618" s="24"/>
      <c r="IFB618" s="24"/>
      <c r="IFC618" s="24"/>
      <c r="IFD618" s="24"/>
      <c r="IFE618" s="24"/>
      <c r="IFF618" s="24"/>
      <c r="IFG618" s="24"/>
      <c r="IFH618" s="24"/>
      <c r="IFI618" s="24"/>
      <c r="IFJ618" s="24"/>
      <c r="IFK618" s="24"/>
      <c r="IFL618" s="24"/>
      <c r="IFM618" s="24"/>
      <c r="IFN618" s="24"/>
      <c r="IFO618" s="24"/>
      <c r="IFP618" s="24"/>
      <c r="IFQ618" s="24"/>
      <c r="IFR618" s="24"/>
      <c r="IFS618" s="24"/>
      <c r="IFT618" s="24"/>
      <c r="IFU618" s="24"/>
      <c r="IFV618" s="24"/>
      <c r="IFW618" s="24"/>
      <c r="IFX618" s="24"/>
      <c r="IFY618" s="24"/>
      <c r="IFZ618" s="24"/>
      <c r="IGA618" s="24"/>
      <c r="IGB618" s="24"/>
      <c r="IGC618" s="24"/>
      <c r="IGD618" s="24"/>
      <c r="IGE618" s="24"/>
      <c r="IGF618" s="24"/>
      <c r="IGG618" s="24"/>
      <c r="IGH618" s="24"/>
      <c r="IGI618" s="24"/>
      <c r="IGJ618" s="24"/>
      <c r="IGK618" s="24"/>
      <c r="IGL618" s="24"/>
      <c r="IGM618" s="24"/>
      <c r="IGN618" s="24"/>
      <c r="IGO618" s="24"/>
      <c r="IGP618" s="24"/>
      <c r="IGQ618" s="24"/>
      <c r="IGR618" s="24"/>
      <c r="IGS618" s="24"/>
      <c r="IGT618" s="24"/>
      <c r="IGU618" s="24"/>
      <c r="IGV618" s="24"/>
      <c r="IGW618" s="24"/>
      <c r="IGX618" s="24"/>
      <c r="IGY618" s="24"/>
      <c r="IGZ618" s="24"/>
      <c r="IHA618" s="24"/>
      <c r="IHB618" s="24"/>
      <c r="IHC618" s="24"/>
      <c r="IHD618" s="24"/>
      <c r="IHE618" s="24"/>
      <c r="IHF618" s="24"/>
      <c r="IHG618" s="24"/>
      <c r="IHH618" s="24"/>
      <c r="IHI618" s="24"/>
      <c r="IHJ618" s="24"/>
      <c r="IHK618" s="24"/>
      <c r="IHL618" s="24"/>
      <c r="IHM618" s="24"/>
      <c r="IHN618" s="24"/>
      <c r="IHO618" s="24"/>
      <c r="IHP618" s="24"/>
      <c r="IHQ618" s="24"/>
      <c r="IHR618" s="24"/>
      <c r="IHS618" s="24"/>
      <c r="IHT618" s="24"/>
      <c r="IHU618" s="24"/>
      <c r="IHV618" s="24"/>
      <c r="IHW618" s="24"/>
      <c r="IHX618" s="24"/>
      <c r="IHY618" s="24"/>
      <c r="IHZ618" s="24"/>
      <c r="IIA618" s="24"/>
      <c r="IIB618" s="24"/>
      <c r="IIC618" s="24"/>
      <c r="IID618" s="24"/>
      <c r="IIE618" s="24"/>
      <c r="IIF618" s="24"/>
      <c r="IIG618" s="24"/>
      <c r="IIH618" s="24"/>
      <c r="III618" s="24"/>
      <c r="IIJ618" s="24"/>
      <c r="IIK618" s="24"/>
      <c r="IIL618" s="24"/>
      <c r="IIM618" s="24"/>
      <c r="IIN618" s="24"/>
      <c r="IIO618" s="24"/>
      <c r="IIP618" s="24"/>
      <c r="IIQ618" s="24"/>
      <c r="IIR618" s="24"/>
      <c r="IIS618" s="24"/>
      <c r="IIT618" s="24"/>
      <c r="IIU618" s="24"/>
      <c r="IIV618" s="24"/>
      <c r="IIW618" s="24"/>
      <c r="IIX618" s="24"/>
      <c r="IIY618" s="24"/>
      <c r="IIZ618" s="24"/>
      <c r="IJA618" s="24"/>
      <c r="IJB618" s="24"/>
      <c r="IJC618" s="24"/>
      <c r="IJD618" s="24"/>
      <c r="IJE618" s="24"/>
      <c r="IJF618" s="24"/>
      <c r="IJG618" s="24"/>
      <c r="IJH618" s="24"/>
      <c r="IJI618" s="24"/>
      <c r="IJJ618" s="24"/>
      <c r="IJK618" s="24"/>
      <c r="IJL618" s="24"/>
      <c r="IJM618" s="24"/>
      <c r="IJN618" s="24"/>
      <c r="IJO618" s="24"/>
      <c r="IJP618" s="24"/>
      <c r="IJQ618" s="24"/>
      <c r="IJR618" s="24"/>
      <c r="IJS618" s="24"/>
      <c r="IJT618" s="24"/>
      <c r="IJU618" s="24"/>
      <c r="IJV618" s="24"/>
      <c r="IJW618" s="24"/>
      <c r="IJX618" s="24"/>
      <c r="IJY618" s="24"/>
      <c r="IJZ618" s="24"/>
      <c r="IKA618" s="24"/>
      <c r="IKB618" s="24"/>
      <c r="IKC618" s="24"/>
      <c r="IKD618" s="24"/>
      <c r="IKE618" s="24"/>
      <c r="IKF618" s="24"/>
      <c r="IKG618" s="24"/>
      <c r="IKH618" s="24"/>
      <c r="IKI618" s="24"/>
      <c r="IKJ618" s="24"/>
      <c r="IKK618" s="24"/>
      <c r="IKL618" s="24"/>
      <c r="IKM618" s="24"/>
      <c r="IKN618" s="24"/>
      <c r="IKO618" s="24"/>
      <c r="IKP618" s="24"/>
      <c r="IKQ618" s="24"/>
      <c r="IKR618" s="24"/>
      <c r="IKS618" s="24"/>
      <c r="IKT618" s="24"/>
      <c r="IKU618" s="24"/>
      <c r="IKV618" s="24"/>
      <c r="IKW618" s="24"/>
      <c r="IKX618" s="24"/>
      <c r="IKY618" s="24"/>
      <c r="IKZ618" s="24"/>
      <c r="ILA618" s="24"/>
      <c r="ILB618" s="24"/>
      <c r="ILC618" s="24"/>
      <c r="ILD618" s="24"/>
      <c r="ILE618" s="24"/>
      <c r="ILF618" s="24"/>
      <c r="ILG618" s="24"/>
      <c r="ILH618" s="24"/>
      <c r="ILI618" s="24"/>
      <c r="ILJ618" s="24"/>
      <c r="ILK618" s="24"/>
      <c r="ILL618" s="24"/>
      <c r="ILM618" s="24"/>
      <c r="ILN618" s="24"/>
      <c r="ILO618" s="24"/>
      <c r="ILP618" s="24"/>
      <c r="ILQ618" s="24"/>
      <c r="ILR618" s="24"/>
      <c r="ILS618" s="24"/>
      <c r="ILT618" s="24"/>
      <c r="ILU618" s="24"/>
      <c r="ILV618" s="24"/>
      <c r="ILW618" s="24"/>
      <c r="ILX618" s="24"/>
      <c r="ILY618" s="24"/>
      <c r="ILZ618" s="24"/>
      <c r="IMA618" s="24"/>
      <c r="IMB618" s="24"/>
      <c r="IMC618" s="24"/>
      <c r="IMD618" s="24"/>
      <c r="IME618" s="24"/>
      <c r="IMF618" s="24"/>
      <c r="IMG618" s="24"/>
      <c r="IMH618" s="24"/>
      <c r="IMI618" s="24"/>
      <c r="IMJ618" s="24"/>
      <c r="IMK618" s="24"/>
      <c r="IML618" s="24"/>
      <c r="IMM618" s="24"/>
      <c r="IMN618" s="24"/>
      <c r="IMO618" s="24"/>
      <c r="IMP618" s="24"/>
      <c r="IMQ618" s="24"/>
      <c r="IMR618" s="24"/>
      <c r="IMS618" s="24"/>
      <c r="IMT618" s="24"/>
      <c r="IMU618" s="24"/>
      <c r="IMV618" s="24"/>
      <c r="IMW618" s="24"/>
      <c r="IMX618" s="24"/>
      <c r="IMY618" s="24"/>
      <c r="IMZ618" s="24"/>
      <c r="INA618" s="24"/>
      <c r="INB618" s="24"/>
      <c r="INC618" s="24"/>
      <c r="IND618" s="24"/>
      <c r="INE618" s="24"/>
      <c r="INF618" s="24"/>
      <c r="ING618" s="24"/>
      <c r="INH618" s="24"/>
      <c r="INI618" s="24"/>
      <c r="INJ618" s="24"/>
      <c r="INK618" s="24"/>
      <c r="INL618" s="24"/>
      <c r="INM618" s="24"/>
      <c r="INN618" s="24"/>
      <c r="INO618" s="24"/>
      <c r="INP618" s="24"/>
      <c r="INQ618" s="24"/>
      <c r="INR618" s="24"/>
      <c r="INS618" s="24"/>
      <c r="INT618" s="24"/>
      <c r="INU618" s="24"/>
      <c r="INV618" s="24"/>
      <c r="INW618" s="24"/>
      <c r="INX618" s="24"/>
      <c r="INY618" s="24"/>
      <c r="INZ618" s="24"/>
      <c r="IOA618" s="24"/>
      <c r="IOB618" s="24"/>
      <c r="IOC618" s="24"/>
      <c r="IOD618" s="24"/>
      <c r="IOE618" s="24"/>
      <c r="IOF618" s="24"/>
      <c r="IOG618" s="24"/>
      <c r="IOH618" s="24"/>
      <c r="IOI618" s="24"/>
      <c r="IOJ618" s="24"/>
      <c r="IOK618" s="24"/>
      <c r="IOL618" s="24"/>
      <c r="IOM618" s="24"/>
      <c r="ION618" s="24"/>
      <c r="IOO618" s="24"/>
      <c r="IOP618" s="24"/>
      <c r="IOQ618" s="24"/>
      <c r="IOR618" s="24"/>
      <c r="IOS618" s="24"/>
      <c r="IOT618" s="24"/>
      <c r="IOU618" s="24"/>
      <c r="IOV618" s="24"/>
      <c r="IOW618" s="24"/>
      <c r="IOX618" s="24"/>
      <c r="IOY618" s="24"/>
      <c r="IOZ618" s="24"/>
      <c r="IPA618" s="24"/>
      <c r="IPB618" s="24"/>
      <c r="IPC618" s="24"/>
      <c r="IPD618" s="24"/>
      <c r="IPE618" s="24"/>
      <c r="IPF618" s="24"/>
      <c r="IPG618" s="24"/>
      <c r="IPH618" s="24"/>
      <c r="IPI618" s="24"/>
      <c r="IPJ618" s="24"/>
      <c r="IPK618" s="24"/>
      <c r="IPL618" s="24"/>
      <c r="IPM618" s="24"/>
      <c r="IPN618" s="24"/>
      <c r="IPO618" s="24"/>
      <c r="IPP618" s="24"/>
      <c r="IPQ618" s="24"/>
      <c r="IPR618" s="24"/>
      <c r="IPS618" s="24"/>
      <c r="IPT618" s="24"/>
      <c r="IPU618" s="24"/>
      <c r="IPV618" s="24"/>
      <c r="IPW618" s="24"/>
      <c r="IPX618" s="24"/>
      <c r="IPY618" s="24"/>
      <c r="IPZ618" s="24"/>
      <c r="IQA618" s="24"/>
      <c r="IQB618" s="24"/>
      <c r="IQC618" s="24"/>
      <c r="IQD618" s="24"/>
      <c r="IQE618" s="24"/>
      <c r="IQF618" s="24"/>
      <c r="IQG618" s="24"/>
      <c r="IQH618" s="24"/>
      <c r="IQI618" s="24"/>
      <c r="IQJ618" s="24"/>
      <c r="IQK618" s="24"/>
      <c r="IQL618" s="24"/>
      <c r="IQM618" s="24"/>
      <c r="IQN618" s="24"/>
      <c r="IQO618" s="24"/>
      <c r="IQP618" s="24"/>
      <c r="IQQ618" s="24"/>
      <c r="IQR618" s="24"/>
      <c r="IQS618" s="24"/>
      <c r="IQT618" s="24"/>
      <c r="IQU618" s="24"/>
      <c r="IQV618" s="24"/>
      <c r="IQW618" s="24"/>
      <c r="IQX618" s="24"/>
      <c r="IQY618" s="24"/>
      <c r="IQZ618" s="24"/>
      <c r="IRA618" s="24"/>
      <c r="IRB618" s="24"/>
      <c r="IRC618" s="24"/>
      <c r="IRD618" s="24"/>
      <c r="IRE618" s="24"/>
      <c r="IRF618" s="24"/>
      <c r="IRG618" s="24"/>
      <c r="IRH618" s="24"/>
      <c r="IRI618" s="24"/>
      <c r="IRJ618" s="24"/>
      <c r="IRK618" s="24"/>
      <c r="IRL618" s="24"/>
      <c r="IRM618" s="24"/>
      <c r="IRN618" s="24"/>
      <c r="IRO618" s="24"/>
      <c r="IRP618" s="24"/>
      <c r="IRQ618" s="24"/>
      <c r="IRR618" s="24"/>
      <c r="IRS618" s="24"/>
      <c r="IRT618" s="24"/>
      <c r="IRU618" s="24"/>
      <c r="IRV618" s="24"/>
      <c r="IRW618" s="24"/>
      <c r="IRX618" s="24"/>
      <c r="IRY618" s="24"/>
      <c r="IRZ618" s="24"/>
      <c r="ISA618" s="24"/>
      <c r="ISB618" s="24"/>
      <c r="ISC618" s="24"/>
      <c r="ISD618" s="24"/>
      <c r="ISE618" s="24"/>
      <c r="ISF618" s="24"/>
      <c r="ISG618" s="24"/>
      <c r="ISH618" s="24"/>
      <c r="ISI618" s="24"/>
      <c r="ISJ618" s="24"/>
      <c r="ISK618" s="24"/>
      <c r="ISL618" s="24"/>
      <c r="ISM618" s="24"/>
      <c r="ISN618" s="24"/>
      <c r="ISO618" s="24"/>
      <c r="ISP618" s="24"/>
      <c r="ISQ618" s="24"/>
      <c r="ISR618" s="24"/>
      <c r="ISS618" s="24"/>
      <c r="IST618" s="24"/>
      <c r="ISU618" s="24"/>
      <c r="ISV618" s="24"/>
      <c r="ISW618" s="24"/>
      <c r="ISX618" s="24"/>
      <c r="ISY618" s="24"/>
      <c r="ISZ618" s="24"/>
      <c r="ITA618" s="24"/>
      <c r="ITB618" s="24"/>
      <c r="ITC618" s="24"/>
      <c r="ITD618" s="24"/>
      <c r="ITE618" s="24"/>
      <c r="ITF618" s="24"/>
      <c r="ITG618" s="24"/>
      <c r="ITH618" s="24"/>
      <c r="ITI618" s="24"/>
      <c r="ITJ618" s="24"/>
      <c r="ITK618" s="24"/>
      <c r="ITL618" s="24"/>
      <c r="ITM618" s="24"/>
      <c r="ITN618" s="24"/>
      <c r="ITO618" s="24"/>
      <c r="ITP618" s="24"/>
      <c r="ITQ618" s="24"/>
      <c r="ITR618" s="24"/>
      <c r="ITS618" s="24"/>
      <c r="ITT618" s="24"/>
      <c r="ITU618" s="24"/>
      <c r="ITV618" s="24"/>
      <c r="ITW618" s="24"/>
      <c r="ITX618" s="24"/>
      <c r="ITY618" s="24"/>
      <c r="ITZ618" s="24"/>
      <c r="IUA618" s="24"/>
      <c r="IUB618" s="24"/>
      <c r="IUC618" s="24"/>
      <c r="IUD618" s="24"/>
      <c r="IUE618" s="24"/>
      <c r="IUF618" s="24"/>
      <c r="IUG618" s="24"/>
      <c r="IUH618" s="24"/>
      <c r="IUI618" s="24"/>
      <c r="IUJ618" s="24"/>
      <c r="IUK618" s="24"/>
      <c r="IUL618" s="24"/>
      <c r="IUM618" s="24"/>
      <c r="IUN618" s="24"/>
      <c r="IUO618" s="24"/>
      <c r="IUP618" s="24"/>
      <c r="IUQ618" s="24"/>
      <c r="IUR618" s="24"/>
      <c r="IUS618" s="24"/>
      <c r="IUT618" s="24"/>
      <c r="IUU618" s="24"/>
      <c r="IUV618" s="24"/>
      <c r="IUW618" s="24"/>
      <c r="IUX618" s="24"/>
      <c r="IUY618" s="24"/>
      <c r="IUZ618" s="24"/>
      <c r="IVA618" s="24"/>
      <c r="IVB618" s="24"/>
      <c r="IVC618" s="24"/>
      <c r="IVD618" s="24"/>
      <c r="IVE618" s="24"/>
      <c r="IVF618" s="24"/>
      <c r="IVG618" s="24"/>
      <c r="IVH618" s="24"/>
      <c r="IVI618" s="24"/>
      <c r="IVJ618" s="24"/>
      <c r="IVK618" s="24"/>
      <c r="IVL618" s="24"/>
      <c r="IVM618" s="24"/>
      <c r="IVN618" s="24"/>
      <c r="IVO618" s="24"/>
      <c r="IVP618" s="24"/>
      <c r="IVQ618" s="24"/>
      <c r="IVR618" s="24"/>
      <c r="IVS618" s="24"/>
      <c r="IVT618" s="24"/>
      <c r="IVU618" s="24"/>
      <c r="IVV618" s="24"/>
      <c r="IVW618" s="24"/>
      <c r="IVX618" s="24"/>
      <c r="IVY618" s="24"/>
      <c r="IVZ618" s="24"/>
      <c r="IWA618" s="24"/>
      <c r="IWB618" s="24"/>
      <c r="IWC618" s="24"/>
      <c r="IWD618" s="24"/>
      <c r="IWE618" s="24"/>
      <c r="IWF618" s="24"/>
      <c r="IWG618" s="24"/>
      <c r="IWH618" s="24"/>
      <c r="IWI618" s="24"/>
      <c r="IWJ618" s="24"/>
      <c r="IWK618" s="24"/>
      <c r="IWL618" s="24"/>
      <c r="IWM618" s="24"/>
      <c r="IWN618" s="24"/>
      <c r="IWO618" s="24"/>
      <c r="IWP618" s="24"/>
      <c r="IWQ618" s="24"/>
      <c r="IWR618" s="24"/>
      <c r="IWS618" s="24"/>
      <c r="IWT618" s="24"/>
      <c r="IWU618" s="24"/>
      <c r="IWV618" s="24"/>
      <c r="IWW618" s="24"/>
      <c r="IWX618" s="24"/>
      <c r="IWY618" s="24"/>
      <c r="IWZ618" s="24"/>
      <c r="IXA618" s="24"/>
      <c r="IXB618" s="24"/>
      <c r="IXC618" s="24"/>
      <c r="IXD618" s="24"/>
      <c r="IXE618" s="24"/>
      <c r="IXF618" s="24"/>
      <c r="IXG618" s="24"/>
      <c r="IXH618" s="24"/>
      <c r="IXI618" s="24"/>
      <c r="IXJ618" s="24"/>
      <c r="IXK618" s="24"/>
      <c r="IXL618" s="24"/>
      <c r="IXM618" s="24"/>
      <c r="IXN618" s="24"/>
      <c r="IXO618" s="24"/>
      <c r="IXP618" s="24"/>
      <c r="IXQ618" s="24"/>
      <c r="IXR618" s="24"/>
      <c r="IXS618" s="24"/>
      <c r="IXT618" s="24"/>
      <c r="IXU618" s="24"/>
      <c r="IXV618" s="24"/>
      <c r="IXW618" s="24"/>
      <c r="IXX618" s="24"/>
      <c r="IXY618" s="24"/>
      <c r="IXZ618" s="24"/>
      <c r="IYA618" s="24"/>
      <c r="IYB618" s="24"/>
      <c r="IYC618" s="24"/>
      <c r="IYD618" s="24"/>
      <c r="IYE618" s="24"/>
      <c r="IYF618" s="24"/>
      <c r="IYG618" s="24"/>
      <c r="IYH618" s="24"/>
      <c r="IYI618" s="24"/>
      <c r="IYJ618" s="24"/>
      <c r="IYK618" s="24"/>
      <c r="IYL618" s="24"/>
      <c r="IYM618" s="24"/>
      <c r="IYN618" s="24"/>
      <c r="IYO618" s="24"/>
      <c r="IYP618" s="24"/>
      <c r="IYQ618" s="24"/>
      <c r="IYR618" s="24"/>
      <c r="IYS618" s="24"/>
      <c r="IYT618" s="24"/>
      <c r="IYU618" s="24"/>
      <c r="IYV618" s="24"/>
      <c r="IYW618" s="24"/>
      <c r="IYX618" s="24"/>
      <c r="IYY618" s="24"/>
      <c r="IYZ618" s="24"/>
      <c r="IZA618" s="24"/>
      <c r="IZB618" s="24"/>
      <c r="IZC618" s="24"/>
      <c r="IZD618" s="24"/>
      <c r="IZE618" s="24"/>
      <c r="IZF618" s="24"/>
      <c r="IZG618" s="24"/>
      <c r="IZH618" s="24"/>
      <c r="IZI618" s="24"/>
      <c r="IZJ618" s="24"/>
      <c r="IZK618" s="24"/>
      <c r="IZL618" s="24"/>
      <c r="IZM618" s="24"/>
      <c r="IZN618" s="24"/>
      <c r="IZO618" s="24"/>
      <c r="IZP618" s="24"/>
      <c r="IZQ618" s="24"/>
      <c r="IZR618" s="24"/>
      <c r="IZS618" s="24"/>
      <c r="IZT618" s="24"/>
      <c r="IZU618" s="24"/>
      <c r="IZV618" s="24"/>
      <c r="IZW618" s="24"/>
      <c r="IZX618" s="24"/>
      <c r="IZY618" s="24"/>
      <c r="IZZ618" s="24"/>
      <c r="JAA618" s="24"/>
      <c r="JAB618" s="24"/>
      <c r="JAC618" s="24"/>
      <c r="JAD618" s="24"/>
      <c r="JAE618" s="24"/>
      <c r="JAF618" s="24"/>
      <c r="JAG618" s="24"/>
      <c r="JAH618" s="24"/>
      <c r="JAI618" s="24"/>
      <c r="JAJ618" s="24"/>
      <c r="JAK618" s="24"/>
      <c r="JAL618" s="24"/>
      <c r="JAM618" s="24"/>
      <c r="JAN618" s="24"/>
      <c r="JAO618" s="24"/>
      <c r="JAP618" s="24"/>
      <c r="JAQ618" s="24"/>
      <c r="JAR618" s="24"/>
      <c r="JAS618" s="24"/>
      <c r="JAT618" s="24"/>
      <c r="JAU618" s="24"/>
      <c r="JAV618" s="24"/>
      <c r="JAW618" s="24"/>
      <c r="JAX618" s="24"/>
      <c r="JAY618" s="24"/>
      <c r="JAZ618" s="24"/>
      <c r="JBA618" s="24"/>
      <c r="JBB618" s="24"/>
      <c r="JBC618" s="24"/>
      <c r="JBD618" s="24"/>
      <c r="JBE618" s="24"/>
      <c r="JBF618" s="24"/>
      <c r="JBG618" s="24"/>
      <c r="JBH618" s="24"/>
      <c r="JBI618" s="24"/>
      <c r="JBJ618" s="24"/>
      <c r="JBK618" s="24"/>
      <c r="JBL618" s="24"/>
      <c r="JBM618" s="24"/>
      <c r="JBN618" s="24"/>
      <c r="JBO618" s="24"/>
      <c r="JBP618" s="24"/>
      <c r="JBQ618" s="24"/>
      <c r="JBR618" s="24"/>
      <c r="JBS618" s="24"/>
      <c r="JBT618" s="24"/>
      <c r="JBU618" s="24"/>
      <c r="JBV618" s="24"/>
      <c r="JBW618" s="24"/>
      <c r="JBX618" s="24"/>
      <c r="JBY618" s="24"/>
      <c r="JBZ618" s="24"/>
      <c r="JCA618" s="24"/>
      <c r="JCB618" s="24"/>
      <c r="JCC618" s="24"/>
      <c r="JCD618" s="24"/>
      <c r="JCE618" s="24"/>
      <c r="JCF618" s="24"/>
      <c r="JCG618" s="24"/>
      <c r="JCH618" s="24"/>
      <c r="JCI618" s="24"/>
      <c r="JCJ618" s="24"/>
      <c r="JCK618" s="24"/>
      <c r="JCL618" s="24"/>
      <c r="JCM618" s="24"/>
      <c r="JCN618" s="24"/>
      <c r="JCO618" s="24"/>
      <c r="JCP618" s="24"/>
      <c r="JCQ618" s="24"/>
      <c r="JCR618" s="24"/>
      <c r="JCS618" s="24"/>
      <c r="JCT618" s="24"/>
      <c r="JCU618" s="24"/>
      <c r="JCV618" s="24"/>
      <c r="JCW618" s="24"/>
      <c r="JCX618" s="24"/>
      <c r="JCY618" s="24"/>
      <c r="JCZ618" s="24"/>
      <c r="JDA618" s="24"/>
      <c r="JDB618" s="24"/>
      <c r="JDC618" s="24"/>
      <c r="JDD618" s="24"/>
      <c r="JDE618" s="24"/>
      <c r="JDF618" s="24"/>
      <c r="JDG618" s="24"/>
      <c r="JDH618" s="24"/>
      <c r="JDI618" s="24"/>
      <c r="JDJ618" s="24"/>
      <c r="JDK618" s="24"/>
      <c r="JDL618" s="24"/>
      <c r="JDM618" s="24"/>
      <c r="JDN618" s="24"/>
      <c r="JDO618" s="24"/>
      <c r="JDP618" s="24"/>
      <c r="JDQ618" s="24"/>
      <c r="JDR618" s="24"/>
      <c r="JDS618" s="24"/>
      <c r="JDT618" s="24"/>
      <c r="JDU618" s="24"/>
      <c r="JDV618" s="24"/>
      <c r="JDW618" s="24"/>
      <c r="JDX618" s="24"/>
      <c r="JDY618" s="24"/>
      <c r="JDZ618" s="24"/>
      <c r="JEA618" s="24"/>
      <c r="JEB618" s="24"/>
      <c r="JEC618" s="24"/>
      <c r="JED618" s="24"/>
      <c r="JEE618" s="24"/>
      <c r="JEF618" s="24"/>
      <c r="JEG618" s="24"/>
      <c r="JEH618" s="24"/>
      <c r="JEI618" s="24"/>
      <c r="JEJ618" s="24"/>
      <c r="JEK618" s="24"/>
      <c r="JEL618" s="24"/>
      <c r="JEM618" s="24"/>
      <c r="JEN618" s="24"/>
      <c r="JEO618" s="24"/>
      <c r="JEP618" s="24"/>
      <c r="JEQ618" s="24"/>
      <c r="JER618" s="24"/>
      <c r="JES618" s="24"/>
      <c r="JET618" s="24"/>
      <c r="JEU618" s="24"/>
      <c r="JEV618" s="24"/>
      <c r="JEW618" s="24"/>
      <c r="JEX618" s="24"/>
      <c r="JEY618" s="24"/>
      <c r="JEZ618" s="24"/>
      <c r="JFA618" s="24"/>
      <c r="JFB618" s="24"/>
      <c r="JFC618" s="24"/>
      <c r="JFD618" s="24"/>
      <c r="JFE618" s="24"/>
      <c r="JFF618" s="24"/>
      <c r="JFG618" s="24"/>
      <c r="JFH618" s="24"/>
      <c r="JFI618" s="24"/>
      <c r="JFJ618" s="24"/>
      <c r="JFK618" s="24"/>
      <c r="JFL618" s="24"/>
      <c r="JFM618" s="24"/>
      <c r="JFN618" s="24"/>
      <c r="JFO618" s="24"/>
      <c r="JFP618" s="24"/>
      <c r="JFQ618" s="24"/>
      <c r="JFR618" s="24"/>
      <c r="JFS618" s="24"/>
      <c r="JFT618" s="24"/>
      <c r="JFU618" s="24"/>
      <c r="JFV618" s="24"/>
      <c r="JFW618" s="24"/>
      <c r="JFX618" s="24"/>
      <c r="JFY618" s="24"/>
      <c r="JFZ618" s="24"/>
      <c r="JGA618" s="24"/>
      <c r="JGB618" s="24"/>
      <c r="JGC618" s="24"/>
      <c r="JGD618" s="24"/>
      <c r="JGE618" s="24"/>
      <c r="JGF618" s="24"/>
      <c r="JGG618" s="24"/>
      <c r="JGH618" s="24"/>
      <c r="JGI618" s="24"/>
      <c r="JGJ618" s="24"/>
      <c r="JGK618" s="24"/>
      <c r="JGL618" s="24"/>
      <c r="JGM618" s="24"/>
      <c r="JGN618" s="24"/>
      <c r="JGO618" s="24"/>
      <c r="JGP618" s="24"/>
      <c r="JGQ618" s="24"/>
      <c r="JGR618" s="24"/>
      <c r="JGS618" s="24"/>
      <c r="JGT618" s="24"/>
      <c r="JGU618" s="24"/>
      <c r="JGV618" s="24"/>
      <c r="JGW618" s="24"/>
      <c r="JGX618" s="24"/>
      <c r="JGY618" s="24"/>
      <c r="JGZ618" s="24"/>
      <c r="JHA618" s="24"/>
      <c r="JHB618" s="24"/>
      <c r="JHC618" s="24"/>
      <c r="JHD618" s="24"/>
      <c r="JHE618" s="24"/>
      <c r="JHF618" s="24"/>
      <c r="JHG618" s="24"/>
      <c r="JHH618" s="24"/>
      <c r="JHI618" s="24"/>
      <c r="JHJ618" s="24"/>
      <c r="JHK618" s="24"/>
      <c r="JHL618" s="24"/>
      <c r="JHM618" s="24"/>
      <c r="JHN618" s="24"/>
      <c r="JHO618" s="24"/>
      <c r="JHP618" s="24"/>
      <c r="JHQ618" s="24"/>
      <c r="JHR618" s="24"/>
      <c r="JHS618" s="24"/>
      <c r="JHT618" s="24"/>
      <c r="JHU618" s="24"/>
      <c r="JHV618" s="24"/>
      <c r="JHW618" s="24"/>
      <c r="JHX618" s="24"/>
      <c r="JHY618" s="24"/>
      <c r="JHZ618" s="24"/>
      <c r="JIA618" s="24"/>
      <c r="JIB618" s="24"/>
      <c r="JIC618" s="24"/>
      <c r="JID618" s="24"/>
      <c r="JIE618" s="24"/>
      <c r="JIF618" s="24"/>
      <c r="JIG618" s="24"/>
      <c r="JIH618" s="24"/>
      <c r="JII618" s="24"/>
      <c r="JIJ618" s="24"/>
      <c r="JIK618" s="24"/>
      <c r="JIL618" s="24"/>
      <c r="JIM618" s="24"/>
      <c r="JIN618" s="24"/>
      <c r="JIO618" s="24"/>
      <c r="JIP618" s="24"/>
      <c r="JIQ618" s="24"/>
      <c r="JIR618" s="24"/>
      <c r="JIS618" s="24"/>
      <c r="JIT618" s="24"/>
      <c r="JIU618" s="24"/>
      <c r="JIV618" s="24"/>
      <c r="JIW618" s="24"/>
      <c r="JIX618" s="24"/>
      <c r="JIY618" s="24"/>
      <c r="JIZ618" s="24"/>
      <c r="JJA618" s="24"/>
      <c r="JJB618" s="24"/>
      <c r="JJC618" s="24"/>
      <c r="JJD618" s="24"/>
      <c r="JJE618" s="24"/>
      <c r="JJF618" s="24"/>
      <c r="JJG618" s="24"/>
      <c r="JJH618" s="24"/>
      <c r="JJI618" s="24"/>
      <c r="JJJ618" s="24"/>
      <c r="JJK618" s="24"/>
      <c r="JJL618" s="24"/>
      <c r="JJM618" s="24"/>
      <c r="JJN618" s="24"/>
      <c r="JJO618" s="24"/>
      <c r="JJP618" s="24"/>
      <c r="JJQ618" s="24"/>
      <c r="JJR618" s="24"/>
      <c r="JJS618" s="24"/>
      <c r="JJT618" s="24"/>
      <c r="JJU618" s="24"/>
      <c r="JJV618" s="24"/>
      <c r="JJW618" s="24"/>
      <c r="JJX618" s="24"/>
      <c r="JJY618" s="24"/>
      <c r="JJZ618" s="24"/>
      <c r="JKA618" s="24"/>
      <c r="JKB618" s="24"/>
      <c r="JKC618" s="24"/>
      <c r="JKD618" s="24"/>
      <c r="JKE618" s="24"/>
      <c r="JKF618" s="24"/>
      <c r="JKG618" s="24"/>
      <c r="JKH618" s="24"/>
      <c r="JKI618" s="24"/>
      <c r="JKJ618" s="24"/>
      <c r="JKK618" s="24"/>
      <c r="JKL618" s="24"/>
      <c r="JKM618" s="24"/>
      <c r="JKN618" s="24"/>
      <c r="JKO618" s="24"/>
      <c r="JKP618" s="24"/>
      <c r="JKQ618" s="24"/>
      <c r="JKR618" s="24"/>
      <c r="JKS618" s="24"/>
      <c r="JKT618" s="24"/>
      <c r="JKU618" s="24"/>
      <c r="JKV618" s="24"/>
      <c r="JKW618" s="24"/>
      <c r="JKX618" s="24"/>
      <c r="JKY618" s="24"/>
      <c r="JKZ618" s="24"/>
      <c r="JLA618" s="24"/>
      <c r="JLB618" s="24"/>
      <c r="JLC618" s="24"/>
      <c r="JLD618" s="24"/>
      <c r="JLE618" s="24"/>
      <c r="JLF618" s="24"/>
      <c r="JLG618" s="24"/>
      <c r="JLH618" s="24"/>
      <c r="JLI618" s="24"/>
      <c r="JLJ618" s="24"/>
      <c r="JLK618" s="24"/>
      <c r="JLL618" s="24"/>
      <c r="JLM618" s="24"/>
      <c r="JLN618" s="24"/>
      <c r="JLO618" s="24"/>
      <c r="JLP618" s="24"/>
      <c r="JLQ618" s="24"/>
      <c r="JLR618" s="24"/>
      <c r="JLS618" s="24"/>
      <c r="JLT618" s="24"/>
      <c r="JLU618" s="24"/>
      <c r="JLV618" s="24"/>
      <c r="JLW618" s="24"/>
      <c r="JLX618" s="24"/>
      <c r="JLY618" s="24"/>
      <c r="JLZ618" s="24"/>
      <c r="JMA618" s="24"/>
      <c r="JMB618" s="24"/>
      <c r="JMC618" s="24"/>
      <c r="JMD618" s="24"/>
      <c r="JME618" s="24"/>
      <c r="JMF618" s="24"/>
      <c r="JMG618" s="24"/>
      <c r="JMH618" s="24"/>
      <c r="JMI618" s="24"/>
      <c r="JMJ618" s="24"/>
      <c r="JMK618" s="24"/>
      <c r="JML618" s="24"/>
      <c r="JMM618" s="24"/>
      <c r="JMN618" s="24"/>
      <c r="JMO618" s="24"/>
      <c r="JMP618" s="24"/>
      <c r="JMQ618" s="24"/>
      <c r="JMR618" s="24"/>
      <c r="JMS618" s="24"/>
      <c r="JMT618" s="24"/>
      <c r="JMU618" s="24"/>
      <c r="JMV618" s="24"/>
      <c r="JMW618" s="24"/>
      <c r="JMX618" s="24"/>
      <c r="JMY618" s="24"/>
      <c r="JMZ618" s="24"/>
      <c r="JNA618" s="24"/>
      <c r="JNB618" s="24"/>
      <c r="JNC618" s="24"/>
      <c r="JND618" s="24"/>
      <c r="JNE618" s="24"/>
      <c r="JNF618" s="24"/>
      <c r="JNG618" s="24"/>
      <c r="JNH618" s="24"/>
      <c r="JNI618" s="24"/>
      <c r="JNJ618" s="24"/>
      <c r="JNK618" s="24"/>
      <c r="JNL618" s="24"/>
      <c r="JNM618" s="24"/>
      <c r="JNN618" s="24"/>
      <c r="JNO618" s="24"/>
      <c r="JNP618" s="24"/>
      <c r="JNQ618" s="24"/>
      <c r="JNR618" s="24"/>
      <c r="JNS618" s="24"/>
      <c r="JNT618" s="24"/>
      <c r="JNU618" s="24"/>
      <c r="JNV618" s="24"/>
      <c r="JNW618" s="24"/>
      <c r="JNX618" s="24"/>
      <c r="JNY618" s="24"/>
      <c r="JNZ618" s="24"/>
      <c r="JOA618" s="24"/>
      <c r="JOB618" s="24"/>
      <c r="JOC618" s="24"/>
      <c r="JOD618" s="24"/>
      <c r="JOE618" s="24"/>
      <c r="JOF618" s="24"/>
      <c r="JOG618" s="24"/>
      <c r="JOH618" s="24"/>
      <c r="JOI618" s="24"/>
      <c r="JOJ618" s="24"/>
      <c r="JOK618" s="24"/>
      <c r="JOL618" s="24"/>
      <c r="JOM618" s="24"/>
      <c r="JON618" s="24"/>
      <c r="JOO618" s="24"/>
      <c r="JOP618" s="24"/>
      <c r="JOQ618" s="24"/>
      <c r="JOR618" s="24"/>
      <c r="JOS618" s="24"/>
      <c r="JOT618" s="24"/>
      <c r="JOU618" s="24"/>
      <c r="JOV618" s="24"/>
      <c r="JOW618" s="24"/>
      <c r="JOX618" s="24"/>
      <c r="JOY618" s="24"/>
      <c r="JOZ618" s="24"/>
      <c r="JPA618" s="24"/>
      <c r="JPB618" s="24"/>
      <c r="JPC618" s="24"/>
      <c r="JPD618" s="24"/>
      <c r="JPE618" s="24"/>
      <c r="JPF618" s="24"/>
      <c r="JPG618" s="24"/>
      <c r="JPH618" s="24"/>
      <c r="JPI618" s="24"/>
      <c r="JPJ618" s="24"/>
      <c r="JPK618" s="24"/>
      <c r="JPL618" s="24"/>
      <c r="JPM618" s="24"/>
      <c r="JPN618" s="24"/>
      <c r="JPO618" s="24"/>
      <c r="JPP618" s="24"/>
      <c r="JPQ618" s="24"/>
      <c r="JPR618" s="24"/>
      <c r="JPS618" s="24"/>
      <c r="JPT618" s="24"/>
      <c r="JPU618" s="24"/>
      <c r="JPV618" s="24"/>
      <c r="JPW618" s="24"/>
      <c r="JPX618" s="24"/>
      <c r="JPY618" s="24"/>
      <c r="JPZ618" s="24"/>
      <c r="JQA618" s="24"/>
      <c r="JQB618" s="24"/>
      <c r="JQC618" s="24"/>
      <c r="JQD618" s="24"/>
      <c r="JQE618" s="24"/>
      <c r="JQF618" s="24"/>
      <c r="JQG618" s="24"/>
      <c r="JQH618" s="24"/>
      <c r="JQI618" s="24"/>
      <c r="JQJ618" s="24"/>
      <c r="JQK618" s="24"/>
      <c r="JQL618" s="24"/>
      <c r="JQM618" s="24"/>
      <c r="JQN618" s="24"/>
      <c r="JQO618" s="24"/>
      <c r="JQP618" s="24"/>
      <c r="JQQ618" s="24"/>
      <c r="JQR618" s="24"/>
      <c r="JQS618" s="24"/>
      <c r="JQT618" s="24"/>
      <c r="JQU618" s="24"/>
      <c r="JQV618" s="24"/>
      <c r="JQW618" s="24"/>
      <c r="JQX618" s="24"/>
      <c r="JQY618" s="24"/>
      <c r="JQZ618" s="24"/>
      <c r="JRA618" s="24"/>
      <c r="JRB618" s="24"/>
      <c r="JRC618" s="24"/>
      <c r="JRD618" s="24"/>
      <c r="JRE618" s="24"/>
      <c r="JRF618" s="24"/>
      <c r="JRG618" s="24"/>
      <c r="JRH618" s="24"/>
      <c r="JRI618" s="24"/>
      <c r="JRJ618" s="24"/>
      <c r="JRK618" s="24"/>
      <c r="JRL618" s="24"/>
      <c r="JRM618" s="24"/>
      <c r="JRN618" s="24"/>
      <c r="JRO618" s="24"/>
      <c r="JRP618" s="24"/>
      <c r="JRQ618" s="24"/>
      <c r="JRR618" s="24"/>
      <c r="JRS618" s="24"/>
      <c r="JRT618" s="24"/>
      <c r="JRU618" s="24"/>
      <c r="JRV618" s="24"/>
      <c r="JRW618" s="24"/>
      <c r="JRX618" s="24"/>
      <c r="JRY618" s="24"/>
      <c r="JRZ618" s="24"/>
      <c r="JSA618" s="24"/>
      <c r="JSB618" s="24"/>
      <c r="JSC618" s="24"/>
      <c r="JSD618" s="24"/>
      <c r="JSE618" s="24"/>
      <c r="JSF618" s="24"/>
      <c r="JSG618" s="24"/>
      <c r="JSH618" s="24"/>
      <c r="JSI618" s="24"/>
      <c r="JSJ618" s="24"/>
      <c r="JSK618" s="24"/>
      <c r="JSL618" s="24"/>
      <c r="JSM618" s="24"/>
      <c r="JSN618" s="24"/>
      <c r="JSO618" s="24"/>
      <c r="JSP618" s="24"/>
      <c r="JSQ618" s="24"/>
      <c r="JSR618" s="24"/>
      <c r="JSS618" s="24"/>
      <c r="JST618" s="24"/>
      <c r="JSU618" s="24"/>
      <c r="JSV618" s="24"/>
      <c r="JSW618" s="24"/>
      <c r="JSX618" s="24"/>
      <c r="JSY618" s="24"/>
      <c r="JSZ618" s="24"/>
      <c r="JTA618" s="24"/>
      <c r="JTB618" s="24"/>
      <c r="JTC618" s="24"/>
      <c r="JTD618" s="24"/>
      <c r="JTE618" s="24"/>
      <c r="JTF618" s="24"/>
      <c r="JTG618" s="24"/>
      <c r="JTH618" s="24"/>
      <c r="JTI618" s="24"/>
      <c r="JTJ618" s="24"/>
      <c r="JTK618" s="24"/>
      <c r="JTL618" s="24"/>
      <c r="JTM618" s="24"/>
      <c r="JTN618" s="24"/>
      <c r="JTO618" s="24"/>
      <c r="JTP618" s="24"/>
      <c r="JTQ618" s="24"/>
      <c r="JTR618" s="24"/>
      <c r="JTS618" s="24"/>
      <c r="JTT618" s="24"/>
      <c r="JTU618" s="24"/>
      <c r="JTV618" s="24"/>
      <c r="JTW618" s="24"/>
      <c r="JTX618" s="24"/>
      <c r="JTY618" s="24"/>
      <c r="JTZ618" s="24"/>
      <c r="JUA618" s="24"/>
      <c r="JUB618" s="24"/>
      <c r="JUC618" s="24"/>
      <c r="JUD618" s="24"/>
      <c r="JUE618" s="24"/>
      <c r="JUF618" s="24"/>
      <c r="JUG618" s="24"/>
      <c r="JUH618" s="24"/>
      <c r="JUI618" s="24"/>
      <c r="JUJ618" s="24"/>
      <c r="JUK618" s="24"/>
      <c r="JUL618" s="24"/>
      <c r="JUM618" s="24"/>
      <c r="JUN618" s="24"/>
      <c r="JUO618" s="24"/>
      <c r="JUP618" s="24"/>
      <c r="JUQ618" s="24"/>
      <c r="JUR618" s="24"/>
      <c r="JUS618" s="24"/>
      <c r="JUT618" s="24"/>
      <c r="JUU618" s="24"/>
      <c r="JUV618" s="24"/>
      <c r="JUW618" s="24"/>
      <c r="JUX618" s="24"/>
      <c r="JUY618" s="24"/>
      <c r="JUZ618" s="24"/>
      <c r="JVA618" s="24"/>
      <c r="JVB618" s="24"/>
      <c r="JVC618" s="24"/>
      <c r="JVD618" s="24"/>
      <c r="JVE618" s="24"/>
      <c r="JVF618" s="24"/>
      <c r="JVG618" s="24"/>
      <c r="JVH618" s="24"/>
      <c r="JVI618" s="24"/>
      <c r="JVJ618" s="24"/>
      <c r="JVK618" s="24"/>
      <c r="JVL618" s="24"/>
      <c r="JVM618" s="24"/>
      <c r="JVN618" s="24"/>
      <c r="JVO618" s="24"/>
      <c r="JVP618" s="24"/>
      <c r="JVQ618" s="24"/>
      <c r="JVR618" s="24"/>
      <c r="JVS618" s="24"/>
      <c r="JVT618" s="24"/>
      <c r="JVU618" s="24"/>
      <c r="JVV618" s="24"/>
      <c r="JVW618" s="24"/>
      <c r="JVX618" s="24"/>
      <c r="JVY618" s="24"/>
      <c r="JVZ618" s="24"/>
      <c r="JWA618" s="24"/>
      <c r="JWB618" s="24"/>
      <c r="JWC618" s="24"/>
      <c r="JWD618" s="24"/>
      <c r="JWE618" s="24"/>
      <c r="JWF618" s="24"/>
      <c r="JWG618" s="24"/>
      <c r="JWH618" s="24"/>
      <c r="JWI618" s="24"/>
      <c r="JWJ618" s="24"/>
      <c r="JWK618" s="24"/>
      <c r="JWL618" s="24"/>
      <c r="JWM618" s="24"/>
      <c r="JWN618" s="24"/>
      <c r="JWO618" s="24"/>
      <c r="JWP618" s="24"/>
      <c r="JWQ618" s="24"/>
      <c r="JWR618" s="24"/>
      <c r="JWS618" s="24"/>
      <c r="JWT618" s="24"/>
      <c r="JWU618" s="24"/>
      <c r="JWV618" s="24"/>
      <c r="JWW618" s="24"/>
      <c r="JWX618" s="24"/>
      <c r="JWY618" s="24"/>
      <c r="JWZ618" s="24"/>
      <c r="JXA618" s="24"/>
      <c r="JXB618" s="24"/>
      <c r="JXC618" s="24"/>
      <c r="JXD618" s="24"/>
      <c r="JXE618" s="24"/>
      <c r="JXF618" s="24"/>
      <c r="JXG618" s="24"/>
      <c r="JXH618" s="24"/>
      <c r="JXI618" s="24"/>
      <c r="JXJ618" s="24"/>
      <c r="JXK618" s="24"/>
      <c r="JXL618" s="24"/>
      <c r="JXM618" s="24"/>
      <c r="JXN618" s="24"/>
      <c r="JXO618" s="24"/>
      <c r="JXP618" s="24"/>
      <c r="JXQ618" s="24"/>
      <c r="JXR618" s="24"/>
      <c r="JXS618" s="24"/>
      <c r="JXT618" s="24"/>
      <c r="JXU618" s="24"/>
      <c r="JXV618" s="24"/>
      <c r="JXW618" s="24"/>
      <c r="JXX618" s="24"/>
      <c r="JXY618" s="24"/>
      <c r="JXZ618" s="24"/>
      <c r="JYA618" s="24"/>
      <c r="JYB618" s="24"/>
      <c r="JYC618" s="24"/>
      <c r="JYD618" s="24"/>
      <c r="JYE618" s="24"/>
      <c r="JYF618" s="24"/>
      <c r="JYG618" s="24"/>
      <c r="JYH618" s="24"/>
      <c r="JYI618" s="24"/>
      <c r="JYJ618" s="24"/>
      <c r="JYK618" s="24"/>
      <c r="JYL618" s="24"/>
      <c r="JYM618" s="24"/>
      <c r="JYN618" s="24"/>
      <c r="JYO618" s="24"/>
      <c r="JYP618" s="24"/>
      <c r="JYQ618" s="24"/>
      <c r="JYR618" s="24"/>
      <c r="JYS618" s="24"/>
      <c r="JYT618" s="24"/>
      <c r="JYU618" s="24"/>
      <c r="JYV618" s="24"/>
      <c r="JYW618" s="24"/>
      <c r="JYX618" s="24"/>
      <c r="JYY618" s="24"/>
      <c r="JYZ618" s="24"/>
      <c r="JZA618" s="24"/>
      <c r="JZB618" s="24"/>
      <c r="JZC618" s="24"/>
      <c r="JZD618" s="24"/>
      <c r="JZE618" s="24"/>
      <c r="JZF618" s="24"/>
      <c r="JZG618" s="24"/>
      <c r="JZH618" s="24"/>
      <c r="JZI618" s="24"/>
      <c r="JZJ618" s="24"/>
      <c r="JZK618" s="24"/>
      <c r="JZL618" s="24"/>
      <c r="JZM618" s="24"/>
      <c r="JZN618" s="24"/>
      <c r="JZO618" s="24"/>
      <c r="JZP618" s="24"/>
      <c r="JZQ618" s="24"/>
      <c r="JZR618" s="24"/>
      <c r="JZS618" s="24"/>
      <c r="JZT618" s="24"/>
      <c r="JZU618" s="24"/>
      <c r="JZV618" s="24"/>
      <c r="JZW618" s="24"/>
      <c r="JZX618" s="24"/>
      <c r="JZY618" s="24"/>
      <c r="JZZ618" s="24"/>
      <c r="KAA618" s="24"/>
      <c r="KAB618" s="24"/>
      <c r="KAC618" s="24"/>
      <c r="KAD618" s="24"/>
      <c r="KAE618" s="24"/>
      <c r="KAF618" s="24"/>
      <c r="KAG618" s="24"/>
      <c r="KAH618" s="24"/>
      <c r="KAI618" s="24"/>
      <c r="KAJ618" s="24"/>
      <c r="KAK618" s="24"/>
      <c r="KAL618" s="24"/>
      <c r="KAM618" s="24"/>
      <c r="KAN618" s="24"/>
      <c r="KAO618" s="24"/>
      <c r="KAP618" s="24"/>
      <c r="KAQ618" s="24"/>
      <c r="KAR618" s="24"/>
      <c r="KAS618" s="24"/>
      <c r="KAT618" s="24"/>
      <c r="KAU618" s="24"/>
      <c r="KAV618" s="24"/>
      <c r="KAW618" s="24"/>
      <c r="KAX618" s="24"/>
      <c r="KAY618" s="24"/>
      <c r="KAZ618" s="24"/>
      <c r="KBA618" s="24"/>
      <c r="KBB618" s="24"/>
      <c r="KBC618" s="24"/>
      <c r="KBD618" s="24"/>
      <c r="KBE618" s="24"/>
      <c r="KBF618" s="24"/>
      <c r="KBG618" s="24"/>
      <c r="KBH618" s="24"/>
      <c r="KBI618" s="24"/>
      <c r="KBJ618" s="24"/>
      <c r="KBK618" s="24"/>
      <c r="KBL618" s="24"/>
      <c r="KBM618" s="24"/>
      <c r="KBN618" s="24"/>
      <c r="KBO618" s="24"/>
      <c r="KBP618" s="24"/>
      <c r="KBQ618" s="24"/>
      <c r="KBR618" s="24"/>
      <c r="KBS618" s="24"/>
      <c r="KBT618" s="24"/>
      <c r="KBU618" s="24"/>
      <c r="KBV618" s="24"/>
      <c r="KBW618" s="24"/>
      <c r="KBX618" s="24"/>
      <c r="KBY618" s="24"/>
      <c r="KBZ618" s="24"/>
      <c r="KCA618" s="24"/>
      <c r="KCB618" s="24"/>
      <c r="KCC618" s="24"/>
      <c r="KCD618" s="24"/>
      <c r="KCE618" s="24"/>
      <c r="KCF618" s="24"/>
      <c r="KCG618" s="24"/>
      <c r="KCH618" s="24"/>
      <c r="KCI618" s="24"/>
      <c r="KCJ618" s="24"/>
      <c r="KCK618" s="24"/>
      <c r="KCL618" s="24"/>
      <c r="KCM618" s="24"/>
      <c r="KCN618" s="24"/>
      <c r="KCO618" s="24"/>
      <c r="KCP618" s="24"/>
      <c r="KCQ618" s="24"/>
      <c r="KCR618" s="24"/>
      <c r="KCS618" s="24"/>
      <c r="KCT618" s="24"/>
      <c r="KCU618" s="24"/>
      <c r="KCV618" s="24"/>
      <c r="KCW618" s="24"/>
      <c r="KCX618" s="24"/>
      <c r="KCY618" s="24"/>
      <c r="KCZ618" s="24"/>
      <c r="KDA618" s="24"/>
      <c r="KDB618" s="24"/>
      <c r="KDC618" s="24"/>
      <c r="KDD618" s="24"/>
      <c r="KDE618" s="24"/>
      <c r="KDF618" s="24"/>
      <c r="KDG618" s="24"/>
      <c r="KDH618" s="24"/>
      <c r="KDI618" s="24"/>
      <c r="KDJ618" s="24"/>
      <c r="KDK618" s="24"/>
      <c r="KDL618" s="24"/>
      <c r="KDM618" s="24"/>
      <c r="KDN618" s="24"/>
      <c r="KDO618" s="24"/>
      <c r="KDP618" s="24"/>
      <c r="KDQ618" s="24"/>
      <c r="KDR618" s="24"/>
      <c r="KDS618" s="24"/>
      <c r="KDT618" s="24"/>
      <c r="KDU618" s="24"/>
      <c r="KDV618" s="24"/>
      <c r="KDW618" s="24"/>
      <c r="KDX618" s="24"/>
      <c r="KDY618" s="24"/>
      <c r="KDZ618" s="24"/>
      <c r="KEA618" s="24"/>
      <c r="KEB618" s="24"/>
      <c r="KEC618" s="24"/>
      <c r="KED618" s="24"/>
      <c r="KEE618" s="24"/>
      <c r="KEF618" s="24"/>
      <c r="KEG618" s="24"/>
      <c r="KEH618" s="24"/>
      <c r="KEI618" s="24"/>
      <c r="KEJ618" s="24"/>
      <c r="KEK618" s="24"/>
      <c r="KEL618" s="24"/>
      <c r="KEM618" s="24"/>
      <c r="KEN618" s="24"/>
      <c r="KEO618" s="24"/>
      <c r="KEP618" s="24"/>
      <c r="KEQ618" s="24"/>
      <c r="KER618" s="24"/>
      <c r="KES618" s="24"/>
      <c r="KET618" s="24"/>
      <c r="KEU618" s="24"/>
      <c r="KEV618" s="24"/>
      <c r="KEW618" s="24"/>
      <c r="KEX618" s="24"/>
      <c r="KEY618" s="24"/>
      <c r="KEZ618" s="24"/>
      <c r="KFA618" s="24"/>
      <c r="KFB618" s="24"/>
      <c r="KFC618" s="24"/>
      <c r="KFD618" s="24"/>
      <c r="KFE618" s="24"/>
      <c r="KFF618" s="24"/>
      <c r="KFG618" s="24"/>
      <c r="KFH618" s="24"/>
      <c r="KFI618" s="24"/>
      <c r="KFJ618" s="24"/>
      <c r="KFK618" s="24"/>
      <c r="KFL618" s="24"/>
      <c r="KFM618" s="24"/>
      <c r="KFN618" s="24"/>
      <c r="KFO618" s="24"/>
      <c r="KFP618" s="24"/>
      <c r="KFQ618" s="24"/>
      <c r="KFR618" s="24"/>
      <c r="KFS618" s="24"/>
      <c r="KFT618" s="24"/>
      <c r="KFU618" s="24"/>
      <c r="KFV618" s="24"/>
      <c r="KFW618" s="24"/>
      <c r="KFX618" s="24"/>
      <c r="KFY618" s="24"/>
      <c r="KFZ618" s="24"/>
      <c r="KGA618" s="24"/>
      <c r="KGB618" s="24"/>
      <c r="KGC618" s="24"/>
      <c r="KGD618" s="24"/>
      <c r="KGE618" s="24"/>
      <c r="KGF618" s="24"/>
      <c r="KGG618" s="24"/>
      <c r="KGH618" s="24"/>
      <c r="KGI618" s="24"/>
      <c r="KGJ618" s="24"/>
      <c r="KGK618" s="24"/>
      <c r="KGL618" s="24"/>
      <c r="KGM618" s="24"/>
      <c r="KGN618" s="24"/>
      <c r="KGO618" s="24"/>
      <c r="KGP618" s="24"/>
      <c r="KGQ618" s="24"/>
      <c r="KGR618" s="24"/>
      <c r="KGS618" s="24"/>
      <c r="KGT618" s="24"/>
      <c r="KGU618" s="24"/>
      <c r="KGV618" s="24"/>
      <c r="KGW618" s="24"/>
      <c r="KGX618" s="24"/>
      <c r="KGY618" s="24"/>
      <c r="KGZ618" s="24"/>
      <c r="KHA618" s="24"/>
      <c r="KHB618" s="24"/>
      <c r="KHC618" s="24"/>
      <c r="KHD618" s="24"/>
      <c r="KHE618" s="24"/>
      <c r="KHF618" s="24"/>
      <c r="KHG618" s="24"/>
      <c r="KHH618" s="24"/>
      <c r="KHI618" s="24"/>
      <c r="KHJ618" s="24"/>
      <c r="KHK618" s="24"/>
      <c r="KHL618" s="24"/>
      <c r="KHM618" s="24"/>
      <c r="KHN618" s="24"/>
      <c r="KHO618" s="24"/>
      <c r="KHP618" s="24"/>
      <c r="KHQ618" s="24"/>
      <c r="KHR618" s="24"/>
      <c r="KHS618" s="24"/>
      <c r="KHT618" s="24"/>
      <c r="KHU618" s="24"/>
      <c r="KHV618" s="24"/>
      <c r="KHW618" s="24"/>
      <c r="KHX618" s="24"/>
      <c r="KHY618" s="24"/>
      <c r="KHZ618" s="24"/>
      <c r="KIA618" s="24"/>
      <c r="KIB618" s="24"/>
      <c r="KIC618" s="24"/>
      <c r="KID618" s="24"/>
      <c r="KIE618" s="24"/>
      <c r="KIF618" s="24"/>
      <c r="KIG618" s="24"/>
      <c r="KIH618" s="24"/>
      <c r="KII618" s="24"/>
      <c r="KIJ618" s="24"/>
      <c r="KIK618" s="24"/>
      <c r="KIL618" s="24"/>
      <c r="KIM618" s="24"/>
      <c r="KIN618" s="24"/>
      <c r="KIO618" s="24"/>
      <c r="KIP618" s="24"/>
      <c r="KIQ618" s="24"/>
      <c r="KIR618" s="24"/>
      <c r="KIS618" s="24"/>
      <c r="KIT618" s="24"/>
      <c r="KIU618" s="24"/>
      <c r="KIV618" s="24"/>
      <c r="KIW618" s="24"/>
      <c r="KIX618" s="24"/>
      <c r="KIY618" s="24"/>
      <c r="KIZ618" s="24"/>
      <c r="KJA618" s="24"/>
      <c r="KJB618" s="24"/>
      <c r="KJC618" s="24"/>
      <c r="KJD618" s="24"/>
      <c r="KJE618" s="24"/>
      <c r="KJF618" s="24"/>
      <c r="KJG618" s="24"/>
      <c r="KJH618" s="24"/>
      <c r="KJI618" s="24"/>
      <c r="KJJ618" s="24"/>
      <c r="KJK618" s="24"/>
      <c r="KJL618" s="24"/>
      <c r="KJM618" s="24"/>
      <c r="KJN618" s="24"/>
      <c r="KJO618" s="24"/>
      <c r="KJP618" s="24"/>
      <c r="KJQ618" s="24"/>
      <c r="KJR618" s="24"/>
      <c r="KJS618" s="24"/>
      <c r="KJT618" s="24"/>
      <c r="KJU618" s="24"/>
      <c r="KJV618" s="24"/>
      <c r="KJW618" s="24"/>
      <c r="KJX618" s="24"/>
      <c r="KJY618" s="24"/>
      <c r="KJZ618" s="24"/>
      <c r="KKA618" s="24"/>
      <c r="KKB618" s="24"/>
      <c r="KKC618" s="24"/>
      <c r="KKD618" s="24"/>
      <c r="KKE618" s="24"/>
      <c r="KKF618" s="24"/>
      <c r="KKG618" s="24"/>
      <c r="KKH618" s="24"/>
      <c r="KKI618" s="24"/>
      <c r="KKJ618" s="24"/>
      <c r="KKK618" s="24"/>
      <c r="KKL618" s="24"/>
      <c r="KKM618" s="24"/>
      <c r="KKN618" s="24"/>
      <c r="KKO618" s="24"/>
      <c r="KKP618" s="24"/>
      <c r="KKQ618" s="24"/>
      <c r="KKR618" s="24"/>
      <c r="KKS618" s="24"/>
      <c r="KKT618" s="24"/>
      <c r="KKU618" s="24"/>
      <c r="KKV618" s="24"/>
      <c r="KKW618" s="24"/>
      <c r="KKX618" s="24"/>
      <c r="KKY618" s="24"/>
      <c r="KKZ618" s="24"/>
      <c r="KLA618" s="24"/>
      <c r="KLB618" s="24"/>
      <c r="KLC618" s="24"/>
      <c r="KLD618" s="24"/>
      <c r="KLE618" s="24"/>
      <c r="KLF618" s="24"/>
      <c r="KLG618" s="24"/>
      <c r="KLH618" s="24"/>
      <c r="KLI618" s="24"/>
      <c r="KLJ618" s="24"/>
      <c r="KLK618" s="24"/>
      <c r="KLL618" s="24"/>
      <c r="KLM618" s="24"/>
      <c r="KLN618" s="24"/>
      <c r="KLO618" s="24"/>
      <c r="KLP618" s="24"/>
      <c r="KLQ618" s="24"/>
      <c r="KLR618" s="24"/>
      <c r="KLS618" s="24"/>
      <c r="KLT618" s="24"/>
      <c r="KLU618" s="24"/>
      <c r="KLV618" s="24"/>
      <c r="KLW618" s="24"/>
      <c r="KLX618" s="24"/>
      <c r="KLY618" s="24"/>
      <c r="KLZ618" s="24"/>
      <c r="KMA618" s="24"/>
      <c r="KMB618" s="24"/>
      <c r="KMC618" s="24"/>
      <c r="KMD618" s="24"/>
      <c r="KME618" s="24"/>
      <c r="KMF618" s="24"/>
      <c r="KMG618" s="24"/>
      <c r="KMH618" s="24"/>
      <c r="KMI618" s="24"/>
      <c r="KMJ618" s="24"/>
      <c r="KMK618" s="24"/>
      <c r="KML618" s="24"/>
      <c r="KMM618" s="24"/>
      <c r="KMN618" s="24"/>
      <c r="KMO618" s="24"/>
      <c r="KMP618" s="24"/>
      <c r="KMQ618" s="24"/>
      <c r="KMR618" s="24"/>
      <c r="KMS618" s="24"/>
      <c r="KMT618" s="24"/>
      <c r="KMU618" s="24"/>
      <c r="KMV618" s="24"/>
      <c r="KMW618" s="24"/>
      <c r="KMX618" s="24"/>
      <c r="KMY618" s="24"/>
      <c r="KMZ618" s="24"/>
      <c r="KNA618" s="24"/>
      <c r="KNB618" s="24"/>
      <c r="KNC618" s="24"/>
      <c r="KND618" s="24"/>
      <c r="KNE618" s="24"/>
      <c r="KNF618" s="24"/>
      <c r="KNG618" s="24"/>
      <c r="KNH618" s="24"/>
      <c r="KNI618" s="24"/>
      <c r="KNJ618" s="24"/>
      <c r="KNK618" s="24"/>
      <c r="KNL618" s="24"/>
      <c r="KNM618" s="24"/>
      <c r="KNN618" s="24"/>
      <c r="KNO618" s="24"/>
      <c r="KNP618" s="24"/>
      <c r="KNQ618" s="24"/>
      <c r="KNR618" s="24"/>
      <c r="KNS618" s="24"/>
      <c r="KNT618" s="24"/>
      <c r="KNU618" s="24"/>
      <c r="KNV618" s="24"/>
      <c r="KNW618" s="24"/>
      <c r="KNX618" s="24"/>
      <c r="KNY618" s="24"/>
      <c r="KNZ618" s="24"/>
      <c r="KOA618" s="24"/>
      <c r="KOB618" s="24"/>
      <c r="KOC618" s="24"/>
      <c r="KOD618" s="24"/>
      <c r="KOE618" s="24"/>
      <c r="KOF618" s="24"/>
      <c r="KOG618" s="24"/>
      <c r="KOH618" s="24"/>
      <c r="KOI618" s="24"/>
      <c r="KOJ618" s="24"/>
      <c r="KOK618" s="24"/>
      <c r="KOL618" s="24"/>
      <c r="KOM618" s="24"/>
      <c r="KON618" s="24"/>
      <c r="KOO618" s="24"/>
      <c r="KOP618" s="24"/>
      <c r="KOQ618" s="24"/>
      <c r="KOR618" s="24"/>
      <c r="KOS618" s="24"/>
      <c r="KOT618" s="24"/>
      <c r="KOU618" s="24"/>
      <c r="KOV618" s="24"/>
      <c r="KOW618" s="24"/>
      <c r="KOX618" s="24"/>
      <c r="KOY618" s="24"/>
      <c r="KOZ618" s="24"/>
      <c r="KPA618" s="24"/>
      <c r="KPB618" s="24"/>
      <c r="KPC618" s="24"/>
      <c r="KPD618" s="24"/>
      <c r="KPE618" s="24"/>
      <c r="KPF618" s="24"/>
      <c r="KPG618" s="24"/>
      <c r="KPH618" s="24"/>
      <c r="KPI618" s="24"/>
      <c r="KPJ618" s="24"/>
      <c r="KPK618" s="24"/>
      <c r="KPL618" s="24"/>
      <c r="KPM618" s="24"/>
      <c r="KPN618" s="24"/>
      <c r="KPO618" s="24"/>
      <c r="KPP618" s="24"/>
      <c r="KPQ618" s="24"/>
      <c r="KPR618" s="24"/>
      <c r="KPS618" s="24"/>
      <c r="KPT618" s="24"/>
      <c r="KPU618" s="24"/>
      <c r="KPV618" s="24"/>
      <c r="KPW618" s="24"/>
      <c r="KPX618" s="24"/>
      <c r="KPY618" s="24"/>
      <c r="KPZ618" s="24"/>
      <c r="KQA618" s="24"/>
      <c r="KQB618" s="24"/>
      <c r="KQC618" s="24"/>
      <c r="KQD618" s="24"/>
      <c r="KQE618" s="24"/>
      <c r="KQF618" s="24"/>
      <c r="KQG618" s="24"/>
      <c r="KQH618" s="24"/>
      <c r="KQI618" s="24"/>
      <c r="KQJ618" s="24"/>
      <c r="KQK618" s="24"/>
      <c r="KQL618" s="24"/>
      <c r="KQM618" s="24"/>
      <c r="KQN618" s="24"/>
      <c r="KQO618" s="24"/>
      <c r="KQP618" s="24"/>
      <c r="KQQ618" s="24"/>
      <c r="KQR618" s="24"/>
      <c r="KQS618" s="24"/>
      <c r="KQT618" s="24"/>
      <c r="KQU618" s="24"/>
      <c r="KQV618" s="24"/>
      <c r="KQW618" s="24"/>
      <c r="KQX618" s="24"/>
      <c r="KQY618" s="24"/>
      <c r="KQZ618" s="24"/>
      <c r="KRA618" s="24"/>
      <c r="KRB618" s="24"/>
      <c r="KRC618" s="24"/>
      <c r="KRD618" s="24"/>
      <c r="KRE618" s="24"/>
      <c r="KRF618" s="24"/>
      <c r="KRG618" s="24"/>
      <c r="KRH618" s="24"/>
      <c r="KRI618" s="24"/>
      <c r="KRJ618" s="24"/>
      <c r="KRK618" s="24"/>
      <c r="KRL618" s="24"/>
      <c r="KRM618" s="24"/>
      <c r="KRN618" s="24"/>
      <c r="KRO618" s="24"/>
      <c r="KRP618" s="24"/>
      <c r="KRQ618" s="24"/>
      <c r="KRR618" s="24"/>
      <c r="KRS618" s="24"/>
      <c r="KRT618" s="24"/>
      <c r="KRU618" s="24"/>
      <c r="KRV618" s="24"/>
      <c r="KRW618" s="24"/>
      <c r="KRX618" s="24"/>
      <c r="KRY618" s="24"/>
      <c r="KRZ618" s="24"/>
      <c r="KSA618" s="24"/>
      <c r="KSB618" s="24"/>
      <c r="KSC618" s="24"/>
      <c r="KSD618" s="24"/>
      <c r="KSE618" s="24"/>
      <c r="KSF618" s="24"/>
      <c r="KSG618" s="24"/>
      <c r="KSH618" s="24"/>
      <c r="KSI618" s="24"/>
      <c r="KSJ618" s="24"/>
      <c r="KSK618" s="24"/>
      <c r="KSL618" s="24"/>
      <c r="KSM618" s="24"/>
      <c r="KSN618" s="24"/>
      <c r="KSO618" s="24"/>
      <c r="KSP618" s="24"/>
      <c r="KSQ618" s="24"/>
      <c r="KSR618" s="24"/>
      <c r="KSS618" s="24"/>
      <c r="KST618" s="24"/>
      <c r="KSU618" s="24"/>
      <c r="KSV618" s="24"/>
      <c r="KSW618" s="24"/>
      <c r="KSX618" s="24"/>
      <c r="KSY618" s="24"/>
      <c r="KSZ618" s="24"/>
      <c r="KTA618" s="24"/>
      <c r="KTB618" s="24"/>
      <c r="KTC618" s="24"/>
      <c r="KTD618" s="24"/>
      <c r="KTE618" s="24"/>
      <c r="KTF618" s="24"/>
      <c r="KTG618" s="24"/>
      <c r="KTH618" s="24"/>
      <c r="KTI618" s="24"/>
      <c r="KTJ618" s="24"/>
      <c r="KTK618" s="24"/>
      <c r="KTL618" s="24"/>
      <c r="KTM618" s="24"/>
      <c r="KTN618" s="24"/>
      <c r="KTO618" s="24"/>
      <c r="KTP618" s="24"/>
      <c r="KTQ618" s="24"/>
      <c r="KTR618" s="24"/>
      <c r="KTS618" s="24"/>
      <c r="KTT618" s="24"/>
      <c r="KTU618" s="24"/>
      <c r="KTV618" s="24"/>
      <c r="KTW618" s="24"/>
      <c r="KTX618" s="24"/>
      <c r="KTY618" s="24"/>
      <c r="KTZ618" s="24"/>
      <c r="KUA618" s="24"/>
      <c r="KUB618" s="24"/>
      <c r="KUC618" s="24"/>
      <c r="KUD618" s="24"/>
      <c r="KUE618" s="24"/>
      <c r="KUF618" s="24"/>
      <c r="KUG618" s="24"/>
      <c r="KUH618" s="24"/>
      <c r="KUI618" s="24"/>
      <c r="KUJ618" s="24"/>
      <c r="KUK618" s="24"/>
      <c r="KUL618" s="24"/>
      <c r="KUM618" s="24"/>
      <c r="KUN618" s="24"/>
      <c r="KUO618" s="24"/>
      <c r="KUP618" s="24"/>
      <c r="KUQ618" s="24"/>
      <c r="KUR618" s="24"/>
      <c r="KUS618" s="24"/>
      <c r="KUT618" s="24"/>
      <c r="KUU618" s="24"/>
      <c r="KUV618" s="24"/>
      <c r="KUW618" s="24"/>
      <c r="KUX618" s="24"/>
      <c r="KUY618" s="24"/>
      <c r="KUZ618" s="24"/>
      <c r="KVA618" s="24"/>
      <c r="KVB618" s="24"/>
      <c r="KVC618" s="24"/>
      <c r="KVD618" s="24"/>
      <c r="KVE618" s="24"/>
      <c r="KVF618" s="24"/>
      <c r="KVG618" s="24"/>
      <c r="KVH618" s="24"/>
      <c r="KVI618" s="24"/>
      <c r="KVJ618" s="24"/>
      <c r="KVK618" s="24"/>
      <c r="KVL618" s="24"/>
      <c r="KVM618" s="24"/>
      <c r="KVN618" s="24"/>
      <c r="KVO618" s="24"/>
      <c r="KVP618" s="24"/>
      <c r="KVQ618" s="24"/>
      <c r="KVR618" s="24"/>
      <c r="KVS618" s="24"/>
      <c r="KVT618" s="24"/>
      <c r="KVU618" s="24"/>
      <c r="KVV618" s="24"/>
      <c r="KVW618" s="24"/>
      <c r="KVX618" s="24"/>
      <c r="KVY618" s="24"/>
      <c r="KVZ618" s="24"/>
      <c r="KWA618" s="24"/>
      <c r="KWB618" s="24"/>
      <c r="KWC618" s="24"/>
      <c r="KWD618" s="24"/>
      <c r="KWE618" s="24"/>
      <c r="KWF618" s="24"/>
      <c r="KWG618" s="24"/>
      <c r="KWH618" s="24"/>
      <c r="KWI618" s="24"/>
      <c r="KWJ618" s="24"/>
      <c r="KWK618" s="24"/>
      <c r="KWL618" s="24"/>
      <c r="KWM618" s="24"/>
      <c r="KWN618" s="24"/>
      <c r="KWO618" s="24"/>
      <c r="KWP618" s="24"/>
      <c r="KWQ618" s="24"/>
      <c r="KWR618" s="24"/>
      <c r="KWS618" s="24"/>
      <c r="KWT618" s="24"/>
      <c r="KWU618" s="24"/>
      <c r="KWV618" s="24"/>
      <c r="KWW618" s="24"/>
      <c r="KWX618" s="24"/>
      <c r="KWY618" s="24"/>
      <c r="KWZ618" s="24"/>
      <c r="KXA618" s="24"/>
      <c r="KXB618" s="24"/>
      <c r="KXC618" s="24"/>
      <c r="KXD618" s="24"/>
      <c r="KXE618" s="24"/>
      <c r="KXF618" s="24"/>
      <c r="KXG618" s="24"/>
      <c r="KXH618" s="24"/>
      <c r="KXI618" s="24"/>
      <c r="KXJ618" s="24"/>
      <c r="KXK618" s="24"/>
      <c r="KXL618" s="24"/>
      <c r="KXM618" s="24"/>
      <c r="KXN618" s="24"/>
      <c r="KXO618" s="24"/>
      <c r="KXP618" s="24"/>
      <c r="KXQ618" s="24"/>
      <c r="KXR618" s="24"/>
      <c r="KXS618" s="24"/>
      <c r="KXT618" s="24"/>
      <c r="KXU618" s="24"/>
      <c r="KXV618" s="24"/>
      <c r="KXW618" s="24"/>
      <c r="KXX618" s="24"/>
      <c r="KXY618" s="24"/>
      <c r="KXZ618" s="24"/>
      <c r="KYA618" s="24"/>
      <c r="KYB618" s="24"/>
      <c r="KYC618" s="24"/>
      <c r="KYD618" s="24"/>
      <c r="KYE618" s="24"/>
      <c r="KYF618" s="24"/>
      <c r="KYG618" s="24"/>
      <c r="KYH618" s="24"/>
      <c r="KYI618" s="24"/>
      <c r="KYJ618" s="24"/>
      <c r="KYK618" s="24"/>
      <c r="KYL618" s="24"/>
      <c r="KYM618" s="24"/>
      <c r="KYN618" s="24"/>
      <c r="KYO618" s="24"/>
      <c r="KYP618" s="24"/>
      <c r="KYQ618" s="24"/>
      <c r="KYR618" s="24"/>
      <c r="KYS618" s="24"/>
      <c r="KYT618" s="24"/>
      <c r="KYU618" s="24"/>
      <c r="KYV618" s="24"/>
      <c r="KYW618" s="24"/>
      <c r="KYX618" s="24"/>
      <c r="KYY618" s="24"/>
      <c r="KYZ618" s="24"/>
      <c r="KZA618" s="24"/>
      <c r="KZB618" s="24"/>
      <c r="KZC618" s="24"/>
      <c r="KZD618" s="24"/>
      <c r="KZE618" s="24"/>
      <c r="KZF618" s="24"/>
      <c r="KZG618" s="24"/>
      <c r="KZH618" s="24"/>
      <c r="KZI618" s="24"/>
      <c r="KZJ618" s="24"/>
      <c r="KZK618" s="24"/>
      <c r="KZL618" s="24"/>
      <c r="KZM618" s="24"/>
      <c r="KZN618" s="24"/>
      <c r="KZO618" s="24"/>
      <c r="KZP618" s="24"/>
      <c r="KZQ618" s="24"/>
      <c r="KZR618" s="24"/>
      <c r="KZS618" s="24"/>
      <c r="KZT618" s="24"/>
      <c r="KZU618" s="24"/>
      <c r="KZV618" s="24"/>
      <c r="KZW618" s="24"/>
      <c r="KZX618" s="24"/>
      <c r="KZY618" s="24"/>
      <c r="KZZ618" s="24"/>
      <c r="LAA618" s="24"/>
      <c r="LAB618" s="24"/>
      <c r="LAC618" s="24"/>
      <c r="LAD618" s="24"/>
      <c r="LAE618" s="24"/>
      <c r="LAF618" s="24"/>
      <c r="LAG618" s="24"/>
      <c r="LAH618" s="24"/>
      <c r="LAI618" s="24"/>
      <c r="LAJ618" s="24"/>
      <c r="LAK618" s="24"/>
      <c r="LAL618" s="24"/>
      <c r="LAM618" s="24"/>
      <c r="LAN618" s="24"/>
      <c r="LAO618" s="24"/>
      <c r="LAP618" s="24"/>
      <c r="LAQ618" s="24"/>
      <c r="LAR618" s="24"/>
      <c r="LAS618" s="24"/>
      <c r="LAT618" s="24"/>
      <c r="LAU618" s="24"/>
      <c r="LAV618" s="24"/>
      <c r="LAW618" s="24"/>
      <c r="LAX618" s="24"/>
      <c r="LAY618" s="24"/>
      <c r="LAZ618" s="24"/>
      <c r="LBA618" s="24"/>
      <c r="LBB618" s="24"/>
      <c r="LBC618" s="24"/>
      <c r="LBD618" s="24"/>
      <c r="LBE618" s="24"/>
      <c r="LBF618" s="24"/>
      <c r="LBG618" s="24"/>
      <c r="LBH618" s="24"/>
      <c r="LBI618" s="24"/>
      <c r="LBJ618" s="24"/>
      <c r="LBK618" s="24"/>
      <c r="LBL618" s="24"/>
      <c r="LBM618" s="24"/>
      <c r="LBN618" s="24"/>
      <c r="LBO618" s="24"/>
      <c r="LBP618" s="24"/>
      <c r="LBQ618" s="24"/>
      <c r="LBR618" s="24"/>
      <c r="LBS618" s="24"/>
      <c r="LBT618" s="24"/>
      <c r="LBU618" s="24"/>
      <c r="LBV618" s="24"/>
      <c r="LBW618" s="24"/>
      <c r="LBX618" s="24"/>
      <c r="LBY618" s="24"/>
      <c r="LBZ618" s="24"/>
      <c r="LCA618" s="24"/>
      <c r="LCB618" s="24"/>
      <c r="LCC618" s="24"/>
      <c r="LCD618" s="24"/>
      <c r="LCE618" s="24"/>
      <c r="LCF618" s="24"/>
      <c r="LCG618" s="24"/>
      <c r="LCH618" s="24"/>
      <c r="LCI618" s="24"/>
      <c r="LCJ618" s="24"/>
      <c r="LCK618" s="24"/>
      <c r="LCL618" s="24"/>
      <c r="LCM618" s="24"/>
      <c r="LCN618" s="24"/>
      <c r="LCO618" s="24"/>
      <c r="LCP618" s="24"/>
      <c r="LCQ618" s="24"/>
      <c r="LCR618" s="24"/>
      <c r="LCS618" s="24"/>
      <c r="LCT618" s="24"/>
      <c r="LCU618" s="24"/>
      <c r="LCV618" s="24"/>
      <c r="LCW618" s="24"/>
      <c r="LCX618" s="24"/>
      <c r="LCY618" s="24"/>
      <c r="LCZ618" s="24"/>
      <c r="LDA618" s="24"/>
      <c r="LDB618" s="24"/>
      <c r="LDC618" s="24"/>
      <c r="LDD618" s="24"/>
      <c r="LDE618" s="24"/>
      <c r="LDF618" s="24"/>
      <c r="LDG618" s="24"/>
      <c r="LDH618" s="24"/>
      <c r="LDI618" s="24"/>
      <c r="LDJ618" s="24"/>
      <c r="LDK618" s="24"/>
      <c r="LDL618" s="24"/>
      <c r="LDM618" s="24"/>
      <c r="LDN618" s="24"/>
      <c r="LDO618" s="24"/>
      <c r="LDP618" s="24"/>
      <c r="LDQ618" s="24"/>
      <c r="LDR618" s="24"/>
      <c r="LDS618" s="24"/>
      <c r="LDT618" s="24"/>
      <c r="LDU618" s="24"/>
      <c r="LDV618" s="24"/>
      <c r="LDW618" s="24"/>
      <c r="LDX618" s="24"/>
      <c r="LDY618" s="24"/>
      <c r="LDZ618" s="24"/>
      <c r="LEA618" s="24"/>
      <c r="LEB618" s="24"/>
      <c r="LEC618" s="24"/>
      <c r="LED618" s="24"/>
      <c r="LEE618" s="24"/>
      <c r="LEF618" s="24"/>
      <c r="LEG618" s="24"/>
      <c r="LEH618" s="24"/>
      <c r="LEI618" s="24"/>
      <c r="LEJ618" s="24"/>
      <c r="LEK618" s="24"/>
      <c r="LEL618" s="24"/>
      <c r="LEM618" s="24"/>
      <c r="LEN618" s="24"/>
      <c r="LEO618" s="24"/>
      <c r="LEP618" s="24"/>
      <c r="LEQ618" s="24"/>
      <c r="LER618" s="24"/>
      <c r="LES618" s="24"/>
      <c r="LET618" s="24"/>
      <c r="LEU618" s="24"/>
      <c r="LEV618" s="24"/>
      <c r="LEW618" s="24"/>
      <c r="LEX618" s="24"/>
      <c r="LEY618" s="24"/>
      <c r="LEZ618" s="24"/>
      <c r="LFA618" s="24"/>
      <c r="LFB618" s="24"/>
      <c r="LFC618" s="24"/>
      <c r="LFD618" s="24"/>
      <c r="LFE618" s="24"/>
      <c r="LFF618" s="24"/>
      <c r="LFG618" s="24"/>
      <c r="LFH618" s="24"/>
      <c r="LFI618" s="24"/>
      <c r="LFJ618" s="24"/>
      <c r="LFK618" s="24"/>
      <c r="LFL618" s="24"/>
      <c r="LFM618" s="24"/>
      <c r="LFN618" s="24"/>
      <c r="LFO618" s="24"/>
      <c r="LFP618" s="24"/>
      <c r="LFQ618" s="24"/>
      <c r="LFR618" s="24"/>
      <c r="LFS618" s="24"/>
      <c r="LFT618" s="24"/>
      <c r="LFU618" s="24"/>
      <c r="LFV618" s="24"/>
      <c r="LFW618" s="24"/>
      <c r="LFX618" s="24"/>
      <c r="LFY618" s="24"/>
      <c r="LFZ618" s="24"/>
      <c r="LGA618" s="24"/>
      <c r="LGB618" s="24"/>
      <c r="LGC618" s="24"/>
      <c r="LGD618" s="24"/>
      <c r="LGE618" s="24"/>
      <c r="LGF618" s="24"/>
      <c r="LGG618" s="24"/>
      <c r="LGH618" s="24"/>
      <c r="LGI618" s="24"/>
      <c r="LGJ618" s="24"/>
      <c r="LGK618" s="24"/>
      <c r="LGL618" s="24"/>
      <c r="LGM618" s="24"/>
      <c r="LGN618" s="24"/>
      <c r="LGO618" s="24"/>
      <c r="LGP618" s="24"/>
      <c r="LGQ618" s="24"/>
      <c r="LGR618" s="24"/>
      <c r="LGS618" s="24"/>
      <c r="LGT618" s="24"/>
      <c r="LGU618" s="24"/>
      <c r="LGV618" s="24"/>
      <c r="LGW618" s="24"/>
      <c r="LGX618" s="24"/>
      <c r="LGY618" s="24"/>
      <c r="LGZ618" s="24"/>
      <c r="LHA618" s="24"/>
      <c r="LHB618" s="24"/>
      <c r="LHC618" s="24"/>
      <c r="LHD618" s="24"/>
      <c r="LHE618" s="24"/>
      <c r="LHF618" s="24"/>
      <c r="LHG618" s="24"/>
      <c r="LHH618" s="24"/>
      <c r="LHI618" s="24"/>
      <c r="LHJ618" s="24"/>
      <c r="LHK618" s="24"/>
      <c r="LHL618" s="24"/>
      <c r="LHM618" s="24"/>
      <c r="LHN618" s="24"/>
      <c r="LHO618" s="24"/>
      <c r="LHP618" s="24"/>
      <c r="LHQ618" s="24"/>
      <c r="LHR618" s="24"/>
      <c r="LHS618" s="24"/>
      <c r="LHT618" s="24"/>
      <c r="LHU618" s="24"/>
      <c r="LHV618" s="24"/>
      <c r="LHW618" s="24"/>
      <c r="LHX618" s="24"/>
      <c r="LHY618" s="24"/>
      <c r="LHZ618" s="24"/>
      <c r="LIA618" s="24"/>
      <c r="LIB618" s="24"/>
      <c r="LIC618" s="24"/>
      <c r="LID618" s="24"/>
      <c r="LIE618" s="24"/>
      <c r="LIF618" s="24"/>
      <c r="LIG618" s="24"/>
      <c r="LIH618" s="24"/>
      <c r="LII618" s="24"/>
      <c r="LIJ618" s="24"/>
      <c r="LIK618" s="24"/>
      <c r="LIL618" s="24"/>
      <c r="LIM618" s="24"/>
      <c r="LIN618" s="24"/>
      <c r="LIO618" s="24"/>
      <c r="LIP618" s="24"/>
      <c r="LIQ618" s="24"/>
      <c r="LIR618" s="24"/>
      <c r="LIS618" s="24"/>
      <c r="LIT618" s="24"/>
      <c r="LIU618" s="24"/>
      <c r="LIV618" s="24"/>
      <c r="LIW618" s="24"/>
      <c r="LIX618" s="24"/>
      <c r="LIY618" s="24"/>
      <c r="LIZ618" s="24"/>
      <c r="LJA618" s="24"/>
      <c r="LJB618" s="24"/>
      <c r="LJC618" s="24"/>
      <c r="LJD618" s="24"/>
      <c r="LJE618" s="24"/>
      <c r="LJF618" s="24"/>
      <c r="LJG618" s="24"/>
      <c r="LJH618" s="24"/>
      <c r="LJI618" s="24"/>
      <c r="LJJ618" s="24"/>
      <c r="LJK618" s="24"/>
      <c r="LJL618" s="24"/>
      <c r="LJM618" s="24"/>
      <c r="LJN618" s="24"/>
      <c r="LJO618" s="24"/>
      <c r="LJP618" s="24"/>
      <c r="LJQ618" s="24"/>
      <c r="LJR618" s="24"/>
      <c r="LJS618" s="24"/>
      <c r="LJT618" s="24"/>
      <c r="LJU618" s="24"/>
      <c r="LJV618" s="24"/>
      <c r="LJW618" s="24"/>
      <c r="LJX618" s="24"/>
      <c r="LJY618" s="24"/>
      <c r="LJZ618" s="24"/>
      <c r="LKA618" s="24"/>
      <c r="LKB618" s="24"/>
      <c r="LKC618" s="24"/>
      <c r="LKD618" s="24"/>
      <c r="LKE618" s="24"/>
      <c r="LKF618" s="24"/>
      <c r="LKG618" s="24"/>
      <c r="LKH618" s="24"/>
      <c r="LKI618" s="24"/>
      <c r="LKJ618" s="24"/>
      <c r="LKK618" s="24"/>
      <c r="LKL618" s="24"/>
      <c r="LKM618" s="24"/>
      <c r="LKN618" s="24"/>
      <c r="LKO618" s="24"/>
      <c r="LKP618" s="24"/>
      <c r="LKQ618" s="24"/>
      <c r="LKR618" s="24"/>
      <c r="LKS618" s="24"/>
      <c r="LKT618" s="24"/>
      <c r="LKU618" s="24"/>
      <c r="LKV618" s="24"/>
      <c r="LKW618" s="24"/>
      <c r="LKX618" s="24"/>
      <c r="LKY618" s="24"/>
      <c r="LKZ618" s="24"/>
      <c r="LLA618" s="24"/>
      <c r="LLB618" s="24"/>
      <c r="LLC618" s="24"/>
      <c r="LLD618" s="24"/>
      <c r="LLE618" s="24"/>
      <c r="LLF618" s="24"/>
      <c r="LLG618" s="24"/>
      <c r="LLH618" s="24"/>
      <c r="LLI618" s="24"/>
      <c r="LLJ618" s="24"/>
      <c r="LLK618" s="24"/>
      <c r="LLL618" s="24"/>
      <c r="LLM618" s="24"/>
      <c r="LLN618" s="24"/>
      <c r="LLO618" s="24"/>
      <c r="LLP618" s="24"/>
      <c r="LLQ618" s="24"/>
      <c r="LLR618" s="24"/>
      <c r="LLS618" s="24"/>
      <c r="LLT618" s="24"/>
      <c r="LLU618" s="24"/>
      <c r="LLV618" s="24"/>
      <c r="LLW618" s="24"/>
      <c r="LLX618" s="24"/>
      <c r="LLY618" s="24"/>
      <c r="LLZ618" s="24"/>
      <c r="LMA618" s="24"/>
      <c r="LMB618" s="24"/>
      <c r="LMC618" s="24"/>
      <c r="LMD618" s="24"/>
      <c r="LME618" s="24"/>
      <c r="LMF618" s="24"/>
      <c r="LMG618" s="24"/>
      <c r="LMH618" s="24"/>
      <c r="LMI618" s="24"/>
      <c r="LMJ618" s="24"/>
      <c r="LMK618" s="24"/>
      <c r="LML618" s="24"/>
      <c r="LMM618" s="24"/>
      <c r="LMN618" s="24"/>
      <c r="LMO618" s="24"/>
      <c r="LMP618" s="24"/>
      <c r="LMQ618" s="24"/>
      <c r="LMR618" s="24"/>
      <c r="LMS618" s="24"/>
      <c r="LMT618" s="24"/>
      <c r="LMU618" s="24"/>
      <c r="LMV618" s="24"/>
      <c r="LMW618" s="24"/>
      <c r="LMX618" s="24"/>
      <c r="LMY618" s="24"/>
      <c r="LMZ618" s="24"/>
      <c r="LNA618" s="24"/>
      <c r="LNB618" s="24"/>
      <c r="LNC618" s="24"/>
      <c r="LND618" s="24"/>
      <c r="LNE618" s="24"/>
      <c r="LNF618" s="24"/>
      <c r="LNG618" s="24"/>
      <c r="LNH618" s="24"/>
      <c r="LNI618" s="24"/>
      <c r="LNJ618" s="24"/>
      <c r="LNK618" s="24"/>
      <c r="LNL618" s="24"/>
      <c r="LNM618" s="24"/>
      <c r="LNN618" s="24"/>
      <c r="LNO618" s="24"/>
      <c r="LNP618" s="24"/>
      <c r="LNQ618" s="24"/>
      <c r="LNR618" s="24"/>
      <c r="LNS618" s="24"/>
      <c r="LNT618" s="24"/>
      <c r="LNU618" s="24"/>
      <c r="LNV618" s="24"/>
      <c r="LNW618" s="24"/>
      <c r="LNX618" s="24"/>
      <c r="LNY618" s="24"/>
      <c r="LNZ618" s="24"/>
      <c r="LOA618" s="24"/>
      <c r="LOB618" s="24"/>
      <c r="LOC618" s="24"/>
      <c r="LOD618" s="24"/>
      <c r="LOE618" s="24"/>
      <c r="LOF618" s="24"/>
      <c r="LOG618" s="24"/>
      <c r="LOH618" s="24"/>
      <c r="LOI618" s="24"/>
      <c r="LOJ618" s="24"/>
      <c r="LOK618" s="24"/>
      <c r="LOL618" s="24"/>
      <c r="LOM618" s="24"/>
      <c r="LON618" s="24"/>
      <c r="LOO618" s="24"/>
      <c r="LOP618" s="24"/>
      <c r="LOQ618" s="24"/>
      <c r="LOR618" s="24"/>
      <c r="LOS618" s="24"/>
      <c r="LOT618" s="24"/>
      <c r="LOU618" s="24"/>
      <c r="LOV618" s="24"/>
      <c r="LOW618" s="24"/>
      <c r="LOX618" s="24"/>
      <c r="LOY618" s="24"/>
      <c r="LOZ618" s="24"/>
      <c r="LPA618" s="24"/>
      <c r="LPB618" s="24"/>
      <c r="LPC618" s="24"/>
      <c r="LPD618" s="24"/>
      <c r="LPE618" s="24"/>
      <c r="LPF618" s="24"/>
      <c r="LPG618" s="24"/>
      <c r="LPH618" s="24"/>
      <c r="LPI618" s="24"/>
      <c r="LPJ618" s="24"/>
      <c r="LPK618" s="24"/>
      <c r="LPL618" s="24"/>
      <c r="LPM618" s="24"/>
      <c r="LPN618" s="24"/>
      <c r="LPO618" s="24"/>
      <c r="LPP618" s="24"/>
      <c r="LPQ618" s="24"/>
      <c r="LPR618" s="24"/>
      <c r="LPS618" s="24"/>
      <c r="LPT618" s="24"/>
      <c r="LPU618" s="24"/>
      <c r="LPV618" s="24"/>
      <c r="LPW618" s="24"/>
      <c r="LPX618" s="24"/>
      <c r="LPY618" s="24"/>
      <c r="LPZ618" s="24"/>
      <c r="LQA618" s="24"/>
      <c r="LQB618" s="24"/>
      <c r="LQC618" s="24"/>
      <c r="LQD618" s="24"/>
      <c r="LQE618" s="24"/>
      <c r="LQF618" s="24"/>
      <c r="LQG618" s="24"/>
      <c r="LQH618" s="24"/>
      <c r="LQI618" s="24"/>
      <c r="LQJ618" s="24"/>
      <c r="LQK618" s="24"/>
      <c r="LQL618" s="24"/>
      <c r="LQM618" s="24"/>
      <c r="LQN618" s="24"/>
      <c r="LQO618" s="24"/>
      <c r="LQP618" s="24"/>
      <c r="LQQ618" s="24"/>
      <c r="LQR618" s="24"/>
      <c r="LQS618" s="24"/>
      <c r="LQT618" s="24"/>
      <c r="LQU618" s="24"/>
      <c r="LQV618" s="24"/>
      <c r="LQW618" s="24"/>
      <c r="LQX618" s="24"/>
      <c r="LQY618" s="24"/>
      <c r="LQZ618" s="24"/>
      <c r="LRA618" s="24"/>
      <c r="LRB618" s="24"/>
      <c r="LRC618" s="24"/>
      <c r="LRD618" s="24"/>
      <c r="LRE618" s="24"/>
      <c r="LRF618" s="24"/>
      <c r="LRG618" s="24"/>
      <c r="LRH618" s="24"/>
      <c r="LRI618" s="24"/>
      <c r="LRJ618" s="24"/>
      <c r="LRK618" s="24"/>
      <c r="LRL618" s="24"/>
      <c r="LRM618" s="24"/>
      <c r="LRN618" s="24"/>
      <c r="LRO618" s="24"/>
      <c r="LRP618" s="24"/>
      <c r="LRQ618" s="24"/>
      <c r="LRR618" s="24"/>
      <c r="LRS618" s="24"/>
      <c r="LRT618" s="24"/>
      <c r="LRU618" s="24"/>
      <c r="LRV618" s="24"/>
      <c r="LRW618" s="24"/>
      <c r="LRX618" s="24"/>
      <c r="LRY618" s="24"/>
      <c r="LRZ618" s="24"/>
      <c r="LSA618" s="24"/>
      <c r="LSB618" s="24"/>
      <c r="LSC618" s="24"/>
      <c r="LSD618" s="24"/>
      <c r="LSE618" s="24"/>
      <c r="LSF618" s="24"/>
      <c r="LSG618" s="24"/>
      <c r="LSH618" s="24"/>
      <c r="LSI618" s="24"/>
      <c r="LSJ618" s="24"/>
      <c r="LSK618" s="24"/>
      <c r="LSL618" s="24"/>
      <c r="LSM618" s="24"/>
      <c r="LSN618" s="24"/>
      <c r="LSO618" s="24"/>
      <c r="LSP618" s="24"/>
      <c r="LSQ618" s="24"/>
      <c r="LSR618" s="24"/>
      <c r="LSS618" s="24"/>
      <c r="LST618" s="24"/>
      <c r="LSU618" s="24"/>
      <c r="LSV618" s="24"/>
      <c r="LSW618" s="24"/>
      <c r="LSX618" s="24"/>
      <c r="LSY618" s="24"/>
      <c r="LSZ618" s="24"/>
      <c r="LTA618" s="24"/>
      <c r="LTB618" s="24"/>
      <c r="LTC618" s="24"/>
      <c r="LTD618" s="24"/>
      <c r="LTE618" s="24"/>
      <c r="LTF618" s="24"/>
      <c r="LTG618" s="24"/>
      <c r="LTH618" s="24"/>
      <c r="LTI618" s="24"/>
      <c r="LTJ618" s="24"/>
      <c r="LTK618" s="24"/>
      <c r="LTL618" s="24"/>
      <c r="LTM618" s="24"/>
      <c r="LTN618" s="24"/>
      <c r="LTO618" s="24"/>
      <c r="LTP618" s="24"/>
      <c r="LTQ618" s="24"/>
      <c r="LTR618" s="24"/>
      <c r="LTS618" s="24"/>
      <c r="LTT618" s="24"/>
      <c r="LTU618" s="24"/>
      <c r="LTV618" s="24"/>
      <c r="LTW618" s="24"/>
      <c r="LTX618" s="24"/>
      <c r="LTY618" s="24"/>
      <c r="LTZ618" s="24"/>
      <c r="LUA618" s="24"/>
      <c r="LUB618" s="24"/>
      <c r="LUC618" s="24"/>
      <c r="LUD618" s="24"/>
      <c r="LUE618" s="24"/>
      <c r="LUF618" s="24"/>
      <c r="LUG618" s="24"/>
      <c r="LUH618" s="24"/>
      <c r="LUI618" s="24"/>
      <c r="LUJ618" s="24"/>
      <c r="LUK618" s="24"/>
      <c r="LUL618" s="24"/>
      <c r="LUM618" s="24"/>
      <c r="LUN618" s="24"/>
      <c r="LUO618" s="24"/>
      <c r="LUP618" s="24"/>
      <c r="LUQ618" s="24"/>
      <c r="LUR618" s="24"/>
      <c r="LUS618" s="24"/>
      <c r="LUT618" s="24"/>
      <c r="LUU618" s="24"/>
      <c r="LUV618" s="24"/>
      <c r="LUW618" s="24"/>
      <c r="LUX618" s="24"/>
      <c r="LUY618" s="24"/>
      <c r="LUZ618" s="24"/>
      <c r="LVA618" s="24"/>
      <c r="LVB618" s="24"/>
      <c r="LVC618" s="24"/>
      <c r="LVD618" s="24"/>
      <c r="LVE618" s="24"/>
      <c r="LVF618" s="24"/>
      <c r="LVG618" s="24"/>
      <c r="LVH618" s="24"/>
      <c r="LVI618" s="24"/>
      <c r="LVJ618" s="24"/>
      <c r="LVK618" s="24"/>
      <c r="LVL618" s="24"/>
      <c r="LVM618" s="24"/>
      <c r="LVN618" s="24"/>
      <c r="LVO618" s="24"/>
      <c r="LVP618" s="24"/>
      <c r="LVQ618" s="24"/>
      <c r="LVR618" s="24"/>
      <c r="LVS618" s="24"/>
      <c r="LVT618" s="24"/>
      <c r="LVU618" s="24"/>
      <c r="LVV618" s="24"/>
      <c r="LVW618" s="24"/>
      <c r="LVX618" s="24"/>
      <c r="LVY618" s="24"/>
      <c r="LVZ618" s="24"/>
      <c r="LWA618" s="24"/>
      <c r="LWB618" s="24"/>
      <c r="LWC618" s="24"/>
      <c r="LWD618" s="24"/>
      <c r="LWE618" s="24"/>
      <c r="LWF618" s="24"/>
      <c r="LWG618" s="24"/>
      <c r="LWH618" s="24"/>
      <c r="LWI618" s="24"/>
      <c r="LWJ618" s="24"/>
      <c r="LWK618" s="24"/>
      <c r="LWL618" s="24"/>
      <c r="LWM618" s="24"/>
      <c r="LWN618" s="24"/>
      <c r="LWO618" s="24"/>
      <c r="LWP618" s="24"/>
      <c r="LWQ618" s="24"/>
      <c r="LWR618" s="24"/>
      <c r="LWS618" s="24"/>
      <c r="LWT618" s="24"/>
      <c r="LWU618" s="24"/>
      <c r="LWV618" s="24"/>
      <c r="LWW618" s="24"/>
      <c r="LWX618" s="24"/>
      <c r="LWY618" s="24"/>
      <c r="LWZ618" s="24"/>
      <c r="LXA618" s="24"/>
      <c r="LXB618" s="24"/>
      <c r="LXC618" s="24"/>
      <c r="LXD618" s="24"/>
      <c r="LXE618" s="24"/>
      <c r="LXF618" s="24"/>
      <c r="LXG618" s="24"/>
      <c r="LXH618" s="24"/>
      <c r="LXI618" s="24"/>
      <c r="LXJ618" s="24"/>
      <c r="LXK618" s="24"/>
      <c r="LXL618" s="24"/>
      <c r="LXM618" s="24"/>
      <c r="LXN618" s="24"/>
      <c r="LXO618" s="24"/>
      <c r="LXP618" s="24"/>
      <c r="LXQ618" s="24"/>
      <c r="LXR618" s="24"/>
      <c r="LXS618" s="24"/>
      <c r="LXT618" s="24"/>
      <c r="LXU618" s="24"/>
      <c r="LXV618" s="24"/>
      <c r="LXW618" s="24"/>
      <c r="LXX618" s="24"/>
      <c r="LXY618" s="24"/>
      <c r="LXZ618" s="24"/>
      <c r="LYA618" s="24"/>
      <c r="LYB618" s="24"/>
      <c r="LYC618" s="24"/>
      <c r="LYD618" s="24"/>
      <c r="LYE618" s="24"/>
      <c r="LYF618" s="24"/>
      <c r="LYG618" s="24"/>
      <c r="LYH618" s="24"/>
      <c r="LYI618" s="24"/>
      <c r="LYJ618" s="24"/>
      <c r="LYK618" s="24"/>
      <c r="LYL618" s="24"/>
      <c r="LYM618" s="24"/>
      <c r="LYN618" s="24"/>
      <c r="LYO618" s="24"/>
      <c r="LYP618" s="24"/>
      <c r="LYQ618" s="24"/>
      <c r="LYR618" s="24"/>
      <c r="LYS618" s="24"/>
      <c r="LYT618" s="24"/>
      <c r="LYU618" s="24"/>
      <c r="LYV618" s="24"/>
      <c r="LYW618" s="24"/>
      <c r="LYX618" s="24"/>
      <c r="LYY618" s="24"/>
      <c r="LYZ618" s="24"/>
      <c r="LZA618" s="24"/>
      <c r="LZB618" s="24"/>
      <c r="LZC618" s="24"/>
      <c r="LZD618" s="24"/>
      <c r="LZE618" s="24"/>
      <c r="LZF618" s="24"/>
      <c r="LZG618" s="24"/>
      <c r="LZH618" s="24"/>
      <c r="LZI618" s="24"/>
      <c r="LZJ618" s="24"/>
      <c r="LZK618" s="24"/>
      <c r="LZL618" s="24"/>
      <c r="LZM618" s="24"/>
      <c r="LZN618" s="24"/>
      <c r="LZO618" s="24"/>
      <c r="LZP618" s="24"/>
      <c r="LZQ618" s="24"/>
      <c r="LZR618" s="24"/>
      <c r="LZS618" s="24"/>
      <c r="LZT618" s="24"/>
      <c r="LZU618" s="24"/>
      <c r="LZV618" s="24"/>
      <c r="LZW618" s="24"/>
      <c r="LZX618" s="24"/>
      <c r="LZY618" s="24"/>
      <c r="LZZ618" s="24"/>
      <c r="MAA618" s="24"/>
      <c r="MAB618" s="24"/>
      <c r="MAC618" s="24"/>
      <c r="MAD618" s="24"/>
      <c r="MAE618" s="24"/>
      <c r="MAF618" s="24"/>
      <c r="MAG618" s="24"/>
      <c r="MAH618" s="24"/>
      <c r="MAI618" s="24"/>
      <c r="MAJ618" s="24"/>
      <c r="MAK618" s="24"/>
      <c r="MAL618" s="24"/>
      <c r="MAM618" s="24"/>
      <c r="MAN618" s="24"/>
      <c r="MAO618" s="24"/>
      <c r="MAP618" s="24"/>
      <c r="MAQ618" s="24"/>
      <c r="MAR618" s="24"/>
      <c r="MAS618" s="24"/>
      <c r="MAT618" s="24"/>
      <c r="MAU618" s="24"/>
      <c r="MAV618" s="24"/>
      <c r="MAW618" s="24"/>
      <c r="MAX618" s="24"/>
      <c r="MAY618" s="24"/>
      <c r="MAZ618" s="24"/>
      <c r="MBA618" s="24"/>
      <c r="MBB618" s="24"/>
      <c r="MBC618" s="24"/>
      <c r="MBD618" s="24"/>
      <c r="MBE618" s="24"/>
      <c r="MBF618" s="24"/>
      <c r="MBG618" s="24"/>
      <c r="MBH618" s="24"/>
      <c r="MBI618" s="24"/>
      <c r="MBJ618" s="24"/>
      <c r="MBK618" s="24"/>
      <c r="MBL618" s="24"/>
      <c r="MBM618" s="24"/>
      <c r="MBN618" s="24"/>
      <c r="MBO618" s="24"/>
      <c r="MBP618" s="24"/>
      <c r="MBQ618" s="24"/>
      <c r="MBR618" s="24"/>
      <c r="MBS618" s="24"/>
      <c r="MBT618" s="24"/>
      <c r="MBU618" s="24"/>
      <c r="MBV618" s="24"/>
      <c r="MBW618" s="24"/>
      <c r="MBX618" s="24"/>
      <c r="MBY618" s="24"/>
      <c r="MBZ618" s="24"/>
      <c r="MCA618" s="24"/>
      <c r="MCB618" s="24"/>
      <c r="MCC618" s="24"/>
      <c r="MCD618" s="24"/>
      <c r="MCE618" s="24"/>
      <c r="MCF618" s="24"/>
      <c r="MCG618" s="24"/>
      <c r="MCH618" s="24"/>
      <c r="MCI618" s="24"/>
      <c r="MCJ618" s="24"/>
      <c r="MCK618" s="24"/>
      <c r="MCL618" s="24"/>
      <c r="MCM618" s="24"/>
      <c r="MCN618" s="24"/>
      <c r="MCO618" s="24"/>
      <c r="MCP618" s="24"/>
      <c r="MCQ618" s="24"/>
      <c r="MCR618" s="24"/>
      <c r="MCS618" s="24"/>
      <c r="MCT618" s="24"/>
      <c r="MCU618" s="24"/>
      <c r="MCV618" s="24"/>
      <c r="MCW618" s="24"/>
      <c r="MCX618" s="24"/>
      <c r="MCY618" s="24"/>
      <c r="MCZ618" s="24"/>
      <c r="MDA618" s="24"/>
      <c r="MDB618" s="24"/>
      <c r="MDC618" s="24"/>
      <c r="MDD618" s="24"/>
      <c r="MDE618" s="24"/>
      <c r="MDF618" s="24"/>
      <c r="MDG618" s="24"/>
      <c r="MDH618" s="24"/>
      <c r="MDI618" s="24"/>
      <c r="MDJ618" s="24"/>
      <c r="MDK618" s="24"/>
      <c r="MDL618" s="24"/>
      <c r="MDM618" s="24"/>
      <c r="MDN618" s="24"/>
      <c r="MDO618" s="24"/>
      <c r="MDP618" s="24"/>
      <c r="MDQ618" s="24"/>
      <c r="MDR618" s="24"/>
      <c r="MDS618" s="24"/>
      <c r="MDT618" s="24"/>
      <c r="MDU618" s="24"/>
      <c r="MDV618" s="24"/>
      <c r="MDW618" s="24"/>
      <c r="MDX618" s="24"/>
      <c r="MDY618" s="24"/>
      <c r="MDZ618" s="24"/>
      <c r="MEA618" s="24"/>
      <c r="MEB618" s="24"/>
      <c r="MEC618" s="24"/>
      <c r="MED618" s="24"/>
      <c r="MEE618" s="24"/>
      <c r="MEF618" s="24"/>
      <c r="MEG618" s="24"/>
      <c r="MEH618" s="24"/>
      <c r="MEI618" s="24"/>
      <c r="MEJ618" s="24"/>
      <c r="MEK618" s="24"/>
      <c r="MEL618" s="24"/>
      <c r="MEM618" s="24"/>
      <c r="MEN618" s="24"/>
      <c r="MEO618" s="24"/>
      <c r="MEP618" s="24"/>
      <c r="MEQ618" s="24"/>
      <c r="MER618" s="24"/>
      <c r="MES618" s="24"/>
      <c r="MET618" s="24"/>
      <c r="MEU618" s="24"/>
      <c r="MEV618" s="24"/>
      <c r="MEW618" s="24"/>
      <c r="MEX618" s="24"/>
      <c r="MEY618" s="24"/>
      <c r="MEZ618" s="24"/>
      <c r="MFA618" s="24"/>
      <c r="MFB618" s="24"/>
      <c r="MFC618" s="24"/>
      <c r="MFD618" s="24"/>
      <c r="MFE618" s="24"/>
      <c r="MFF618" s="24"/>
      <c r="MFG618" s="24"/>
      <c r="MFH618" s="24"/>
      <c r="MFI618" s="24"/>
      <c r="MFJ618" s="24"/>
      <c r="MFK618" s="24"/>
      <c r="MFL618" s="24"/>
      <c r="MFM618" s="24"/>
      <c r="MFN618" s="24"/>
      <c r="MFO618" s="24"/>
      <c r="MFP618" s="24"/>
      <c r="MFQ618" s="24"/>
      <c r="MFR618" s="24"/>
      <c r="MFS618" s="24"/>
      <c r="MFT618" s="24"/>
      <c r="MFU618" s="24"/>
      <c r="MFV618" s="24"/>
      <c r="MFW618" s="24"/>
      <c r="MFX618" s="24"/>
      <c r="MFY618" s="24"/>
      <c r="MFZ618" s="24"/>
      <c r="MGA618" s="24"/>
      <c r="MGB618" s="24"/>
      <c r="MGC618" s="24"/>
      <c r="MGD618" s="24"/>
      <c r="MGE618" s="24"/>
      <c r="MGF618" s="24"/>
      <c r="MGG618" s="24"/>
      <c r="MGH618" s="24"/>
      <c r="MGI618" s="24"/>
      <c r="MGJ618" s="24"/>
      <c r="MGK618" s="24"/>
      <c r="MGL618" s="24"/>
      <c r="MGM618" s="24"/>
      <c r="MGN618" s="24"/>
      <c r="MGO618" s="24"/>
      <c r="MGP618" s="24"/>
      <c r="MGQ618" s="24"/>
      <c r="MGR618" s="24"/>
      <c r="MGS618" s="24"/>
      <c r="MGT618" s="24"/>
      <c r="MGU618" s="24"/>
      <c r="MGV618" s="24"/>
      <c r="MGW618" s="24"/>
      <c r="MGX618" s="24"/>
      <c r="MGY618" s="24"/>
      <c r="MGZ618" s="24"/>
      <c r="MHA618" s="24"/>
      <c r="MHB618" s="24"/>
      <c r="MHC618" s="24"/>
      <c r="MHD618" s="24"/>
      <c r="MHE618" s="24"/>
      <c r="MHF618" s="24"/>
      <c r="MHG618" s="24"/>
      <c r="MHH618" s="24"/>
      <c r="MHI618" s="24"/>
      <c r="MHJ618" s="24"/>
      <c r="MHK618" s="24"/>
      <c r="MHL618" s="24"/>
      <c r="MHM618" s="24"/>
      <c r="MHN618" s="24"/>
      <c r="MHO618" s="24"/>
      <c r="MHP618" s="24"/>
      <c r="MHQ618" s="24"/>
      <c r="MHR618" s="24"/>
      <c r="MHS618" s="24"/>
      <c r="MHT618" s="24"/>
      <c r="MHU618" s="24"/>
      <c r="MHV618" s="24"/>
      <c r="MHW618" s="24"/>
      <c r="MHX618" s="24"/>
      <c r="MHY618" s="24"/>
      <c r="MHZ618" s="24"/>
      <c r="MIA618" s="24"/>
      <c r="MIB618" s="24"/>
      <c r="MIC618" s="24"/>
      <c r="MID618" s="24"/>
      <c r="MIE618" s="24"/>
      <c r="MIF618" s="24"/>
      <c r="MIG618" s="24"/>
      <c r="MIH618" s="24"/>
      <c r="MII618" s="24"/>
      <c r="MIJ618" s="24"/>
      <c r="MIK618" s="24"/>
      <c r="MIL618" s="24"/>
      <c r="MIM618" s="24"/>
      <c r="MIN618" s="24"/>
      <c r="MIO618" s="24"/>
      <c r="MIP618" s="24"/>
      <c r="MIQ618" s="24"/>
      <c r="MIR618" s="24"/>
      <c r="MIS618" s="24"/>
      <c r="MIT618" s="24"/>
      <c r="MIU618" s="24"/>
      <c r="MIV618" s="24"/>
      <c r="MIW618" s="24"/>
      <c r="MIX618" s="24"/>
      <c r="MIY618" s="24"/>
      <c r="MIZ618" s="24"/>
      <c r="MJA618" s="24"/>
      <c r="MJB618" s="24"/>
      <c r="MJC618" s="24"/>
      <c r="MJD618" s="24"/>
      <c r="MJE618" s="24"/>
      <c r="MJF618" s="24"/>
      <c r="MJG618" s="24"/>
      <c r="MJH618" s="24"/>
      <c r="MJI618" s="24"/>
      <c r="MJJ618" s="24"/>
      <c r="MJK618" s="24"/>
      <c r="MJL618" s="24"/>
      <c r="MJM618" s="24"/>
      <c r="MJN618" s="24"/>
      <c r="MJO618" s="24"/>
      <c r="MJP618" s="24"/>
      <c r="MJQ618" s="24"/>
      <c r="MJR618" s="24"/>
      <c r="MJS618" s="24"/>
      <c r="MJT618" s="24"/>
      <c r="MJU618" s="24"/>
      <c r="MJV618" s="24"/>
      <c r="MJW618" s="24"/>
      <c r="MJX618" s="24"/>
      <c r="MJY618" s="24"/>
      <c r="MJZ618" s="24"/>
      <c r="MKA618" s="24"/>
      <c r="MKB618" s="24"/>
      <c r="MKC618" s="24"/>
      <c r="MKD618" s="24"/>
      <c r="MKE618" s="24"/>
      <c r="MKF618" s="24"/>
      <c r="MKG618" s="24"/>
      <c r="MKH618" s="24"/>
      <c r="MKI618" s="24"/>
      <c r="MKJ618" s="24"/>
      <c r="MKK618" s="24"/>
      <c r="MKL618" s="24"/>
      <c r="MKM618" s="24"/>
      <c r="MKN618" s="24"/>
      <c r="MKO618" s="24"/>
      <c r="MKP618" s="24"/>
      <c r="MKQ618" s="24"/>
      <c r="MKR618" s="24"/>
      <c r="MKS618" s="24"/>
      <c r="MKT618" s="24"/>
      <c r="MKU618" s="24"/>
      <c r="MKV618" s="24"/>
      <c r="MKW618" s="24"/>
      <c r="MKX618" s="24"/>
      <c r="MKY618" s="24"/>
      <c r="MKZ618" s="24"/>
      <c r="MLA618" s="24"/>
      <c r="MLB618" s="24"/>
      <c r="MLC618" s="24"/>
      <c r="MLD618" s="24"/>
      <c r="MLE618" s="24"/>
      <c r="MLF618" s="24"/>
      <c r="MLG618" s="24"/>
      <c r="MLH618" s="24"/>
      <c r="MLI618" s="24"/>
      <c r="MLJ618" s="24"/>
      <c r="MLK618" s="24"/>
      <c r="MLL618" s="24"/>
      <c r="MLM618" s="24"/>
      <c r="MLN618" s="24"/>
      <c r="MLO618" s="24"/>
      <c r="MLP618" s="24"/>
      <c r="MLQ618" s="24"/>
      <c r="MLR618" s="24"/>
      <c r="MLS618" s="24"/>
      <c r="MLT618" s="24"/>
      <c r="MLU618" s="24"/>
      <c r="MLV618" s="24"/>
      <c r="MLW618" s="24"/>
      <c r="MLX618" s="24"/>
      <c r="MLY618" s="24"/>
      <c r="MLZ618" s="24"/>
      <c r="MMA618" s="24"/>
      <c r="MMB618" s="24"/>
      <c r="MMC618" s="24"/>
      <c r="MMD618" s="24"/>
      <c r="MME618" s="24"/>
      <c r="MMF618" s="24"/>
      <c r="MMG618" s="24"/>
      <c r="MMH618" s="24"/>
      <c r="MMI618" s="24"/>
      <c r="MMJ618" s="24"/>
      <c r="MMK618" s="24"/>
      <c r="MML618" s="24"/>
      <c r="MMM618" s="24"/>
      <c r="MMN618" s="24"/>
      <c r="MMO618" s="24"/>
      <c r="MMP618" s="24"/>
      <c r="MMQ618" s="24"/>
      <c r="MMR618" s="24"/>
      <c r="MMS618" s="24"/>
      <c r="MMT618" s="24"/>
      <c r="MMU618" s="24"/>
      <c r="MMV618" s="24"/>
      <c r="MMW618" s="24"/>
      <c r="MMX618" s="24"/>
      <c r="MMY618" s="24"/>
      <c r="MMZ618" s="24"/>
      <c r="MNA618" s="24"/>
      <c r="MNB618" s="24"/>
      <c r="MNC618" s="24"/>
      <c r="MND618" s="24"/>
      <c r="MNE618" s="24"/>
      <c r="MNF618" s="24"/>
      <c r="MNG618" s="24"/>
      <c r="MNH618" s="24"/>
      <c r="MNI618" s="24"/>
      <c r="MNJ618" s="24"/>
      <c r="MNK618" s="24"/>
      <c r="MNL618" s="24"/>
      <c r="MNM618" s="24"/>
      <c r="MNN618" s="24"/>
      <c r="MNO618" s="24"/>
      <c r="MNP618" s="24"/>
      <c r="MNQ618" s="24"/>
      <c r="MNR618" s="24"/>
      <c r="MNS618" s="24"/>
      <c r="MNT618" s="24"/>
      <c r="MNU618" s="24"/>
      <c r="MNV618" s="24"/>
      <c r="MNW618" s="24"/>
      <c r="MNX618" s="24"/>
      <c r="MNY618" s="24"/>
      <c r="MNZ618" s="24"/>
      <c r="MOA618" s="24"/>
      <c r="MOB618" s="24"/>
      <c r="MOC618" s="24"/>
      <c r="MOD618" s="24"/>
      <c r="MOE618" s="24"/>
      <c r="MOF618" s="24"/>
      <c r="MOG618" s="24"/>
      <c r="MOH618" s="24"/>
      <c r="MOI618" s="24"/>
      <c r="MOJ618" s="24"/>
      <c r="MOK618" s="24"/>
      <c r="MOL618" s="24"/>
      <c r="MOM618" s="24"/>
      <c r="MON618" s="24"/>
      <c r="MOO618" s="24"/>
      <c r="MOP618" s="24"/>
      <c r="MOQ618" s="24"/>
      <c r="MOR618" s="24"/>
      <c r="MOS618" s="24"/>
      <c r="MOT618" s="24"/>
      <c r="MOU618" s="24"/>
      <c r="MOV618" s="24"/>
      <c r="MOW618" s="24"/>
      <c r="MOX618" s="24"/>
      <c r="MOY618" s="24"/>
      <c r="MOZ618" s="24"/>
      <c r="MPA618" s="24"/>
      <c r="MPB618" s="24"/>
      <c r="MPC618" s="24"/>
      <c r="MPD618" s="24"/>
      <c r="MPE618" s="24"/>
      <c r="MPF618" s="24"/>
      <c r="MPG618" s="24"/>
      <c r="MPH618" s="24"/>
      <c r="MPI618" s="24"/>
      <c r="MPJ618" s="24"/>
      <c r="MPK618" s="24"/>
      <c r="MPL618" s="24"/>
      <c r="MPM618" s="24"/>
      <c r="MPN618" s="24"/>
      <c r="MPO618" s="24"/>
      <c r="MPP618" s="24"/>
      <c r="MPQ618" s="24"/>
      <c r="MPR618" s="24"/>
      <c r="MPS618" s="24"/>
      <c r="MPT618" s="24"/>
      <c r="MPU618" s="24"/>
      <c r="MPV618" s="24"/>
      <c r="MPW618" s="24"/>
      <c r="MPX618" s="24"/>
      <c r="MPY618" s="24"/>
      <c r="MPZ618" s="24"/>
      <c r="MQA618" s="24"/>
      <c r="MQB618" s="24"/>
      <c r="MQC618" s="24"/>
      <c r="MQD618" s="24"/>
      <c r="MQE618" s="24"/>
      <c r="MQF618" s="24"/>
      <c r="MQG618" s="24"/>
      <c r="MQH618" s="24"/>
      <c r="MQI618" s="24"/>
      <c r="MQJ618" s="24"/>
      <c r="MQK618" s="24"/>
      <c r="MQL618" s="24"/>
      <c r="MQM618" s="24"/>
      <c r="MQN618" s="24"/>
      <c r="MQO618" s="24"/>
      <c r="MQP618" s="24"/>
      <c r="MQQ618" s="24"/>
      <c r="MQR618" s="24"/>
      <c r="MQS618" s="24"/>
      <c r="MQT618" s="24"/>
      <c r="MQU618" s="24"/>
      <c r="MQV618" s="24"/>
      <c r="MQW618" s="24"/>
      <c r="MQX618" s="24"/>
      <c r="MQY618" s="24"/>
      <c r="MQZ618" s="24"/>
      <c r="MRA618" s="24"/>
      <c r="MRB618" s="24"/>
      <c r="MRC618" s="24"/>
      <c r="MRD618" s="24"/>
      <c r="MRE618" s="24"/>
      <c r="MRF618" s="24"/>
      <c r="MRG618" s="24"/>
      <c r="MRH618" s="24"/>
      <c r="MRI618" s="24"/>
      <c r="MRJ618" s="24"/>
      <c r="MRK618" s="24"/>
      <c r="MRL618" s="24"/>
      <c r="MRM618" s="24"/>
      <c r="MRN618" s="24"/>
      <c r="MRO618" s="24"/>
      <c r="MRP618" s="24"/>
      <c r="MRQ618" s="24"/>
      <c r="MRR618" s="24"/>
      <c r="MRS618" s="24"/>
      <c r="MRT618" s="24"/>
      <c r="MRU618" s="24"/>
      <c r="MRV618" s="24"/>
      <c r="MRW618" s="24"/>
      <c r="MRX618" s="24"/>
      <c r="MRY618" s="24"/>
      <c r="MRZ618" s="24"/>
      <c r="MSA618" s="24"/>
      <c r="MSB618" s="24"/>
      <c r="MSC618" s="24"/>
      <c r="MSD618" s="24"/>
      <c r="MSE618" s="24"/>
      <c r="MSF618" s="24"/>
      <c r="MSG618" s="24"/>
      <c r="MSH618" s="24"/>
      <c r="MSI618" s="24"/>
      <c r="MSJ618" s="24"/>
      <c r="MSK618" s="24"/>
      <c r="MSL618" s="24"/>
      <c r="MSM618" s="24"/>
      <c r="MSN618" s="24"/>
      <c r="MSO618" s="24"/>
      <c r="MSP618" s="24"/>
      <c r="MSQ618" s="24"/>
      <c r="MSR618" s="24"/>
      <c r="MSS618" s="24"/>
      <c r="MST618" s="24"/>
      <c r="MSU618" s="24"/>
      <c r="MSV618" s="24"/>
      <c r="MSW618" s="24"/>
      <c r="MSX618" s="24"/>
      <c r="MSY618" s="24"/>
      <c r="MSZ618" s="24"/>
      <c r="MTA618" s="24"/>
      <c r="MTB618" s="24"/>
      <c r="MTC618" s="24"/>
      <c r="MTD618" s="24"/>
      <c r="MTE618" s="24"/>
      <c r="MTF618" s="24"/>
      <c r="MTG618" s="24"/>
      <c r="MTH618" s="24"/>
      <c r="MTI618" s="24"/>
      <c r="MTJ618" s="24"/>
      <c r="MTK618" s="24"/>
      <c r="MTL618" s="24"/>
      <c r="MTM618" s="24"/>
      <c r="MTN618" s="24"/>
      <c r="MTO618" s="24"/>
      <c r="MTP618" s="24"/>
      <c r="MTQ618" s="24"/>
      <c r="MTR618" s="24"/>
      <c r="MTS618" s="24"/>
      <c r="MTT618" s="24"/>
      <c r="MTU618" s="24"/>
      <c r="MTV618" s="24"/>
      <c r="MTW618" s="24"/>
      <c r="MTX618" s="24"/>
      <c r="MTY618" s="24"/>
      <c r="MTZ618" s="24"/>
      <c r="MUA618" s="24"/>
      <c r="MUB618" s="24"/>
      <c r="MUC618" s="24"/>
      <c r="MUD618" s="24"/>
      <c r="MUE618" s="24"/>
      <c r="MUF618" s="24"/>
      <c r="MUG618" s="24"/>
      <c r="MUH618" s="24"/>
      <c r="MUI618" s="24"/>
      <c r="MUJ618" s="24"/>
      <c r="MUK618" s="24"/>
      <c r="MUL618" s="24"/>
      <c r="MUM618" s="24"/>
      <c r="MUN618" s="24"/>
      <c r="MUO618" s="24"/>
      <c r="MUP618" s="24"/>
      <c r="MUQ618" s="24"/>
      <c r="MUR618" s="24"/>
      <c r="MUS618" s="24"/>
      <c r="MUT618" s="24"/>
      <c r="MUU618" s="24"/>
      <c r="MUV618" s="24"/>
      <c r="MUW618" s="24"/>
      <c r="MUX618" s="24"/>
      <c r="MUY618" s="24"/>
      <c r="MUZ618" s="24"/>
      <c r="MVA618" s="24"/>
      <c r="MVB618" s="24"/>
      <c r="MVC618" s="24"/>
      <c r="MVD618" s="24"/>
      <c r="MVE618" s="24"/>
      <c r="MVF618" s="24"/>
      <c r="MVG618" s="24"/>
      <c r="MVH618" s="24"/>
      <c r="MVI618" s="24"/>
      <c r="MVJ618" s="24"/>
      <c r="MVK618" s="24"/>
      <c r="MVL618" s="24"/>
      <c r="MVM618" s="24"/>
      <c r="MVN618" s="24"/>
      <c r="MVO618" s="24"/>
      <c r="MVP618" s="24"/>
      <c r="MVQ618" s="24"/>
      <c r="MVR618" s="24"/>
      <c r="MVS618" s="24"/>
      <c r="MVT618" s="24"/>
      <c r="MVU618" s="24"/>
      <c r="MVV618" s="24"/>
      <c r="MVW618" s="24"/>
      <c r="MVX618" s="24"/>
      <c r="MVY618" s="24"/>
      <c r="MVZ618" s="24"/>
      <c r="MWA618" s="24"/>
      <c r="MWB618" s="24"/>
      <c r="MWC618" s="24"/>
      <c r="MWD618" s="24"/>
      <c r="MWE618" s="24"/>
      <c r="MWF618" s="24"/>
      <c r="MWG618" s="24"/>
      <c r="MWH618" s="24"/>
      <c r="MWI618" s="24"/>
      <c r="MWJ618" s="24"/>
      <c r="MWK618" s="24"/>
      <c r="MWL618" s="24"/>
      <c r="MWM618" s="24"/>
      <c r="MWN618" s="24"/>
      <c r="MWO618" s="24"/>
      <c r="MWP618" s="24"/>
      <c r="MWQ618" s="24"/>
      <c r="MWR618" s="24"/>
      <c r="MWS618" s="24"/>
      <c r="MWT618" s="24"/>
      <c r="MWU618" s="24"/>
      <c r="MWV618" s="24"/>
      <c r="MWW618" s="24"/>
      <c r="MWX618" s="24"/>
      <c r="MWY618" s="24"/>
      <c r="MWZ618" s="24"/>
      <c r="MXA618" s="24"/>
      <c r="MXB618" s="24"/>
      <c r="MXC618" s="24"/>
      <c r="MXD618" s="24"/>
      <c r="MXE618" s="24"/>
      <c r="MXF618" s="24"/>
      <c r="MXG618" s="24"/>
      <c r="MXH618" s="24"/>
      <c r="MXI618" s="24"/>
      <c r="MXJ618" s="24"/>
      <c r="MXK618" s="24"/>
      <c r="MXL618" s="24"/>
      <c r="MXM618" s="24"/>
      <c r="MXN618" s="24"/>
      <c r="MXO618" s="24"/>
      <c r="MXP618" s="24"/>
      <c r="MXQ618" s="24"/>
      <c r="MXR618" s="24"/>
      <c r="MXS618" s="24"/>
      <c r="MXT618" s="24"/>
      <c r="MXU618" s="24"/>
      <c r="MXV618" s="24"/>
      <c r="MXW618" s="24"/>
      <c r="MXX618" s="24"/>
      <c r="MXY618" s="24"/>
      <c r="MXZ618" s="24"/>
      <c r="MYA618" s="24"/>
      <c r="MYB618" s="24"/>
      <c r="MYC618" s="24"/>
      <c r="MYD618" s="24"/>
      <c r="MYE618" s="24"/>
      <c r="MYF618" s="24"/>
      <c r="MYG618" s="24"/>
      <c r="MYH618" s="24"/>
      <c r="MYI618" s="24"/>
      <c r="MYJ618" s="24"/>
      <c r="MYK618" s="24"/>
      <c r="MYL618" s="24"/>
      <c r="MYM618" s="24"/>
      <c r="MYN618" s="24"/>
      <c r="MYO618" s="24"/>
      <c r="MYP618" s="24"/>
      <c r="MYQ618" s="24"/>
      <c r="MYR618" s="24"/>
      <c r="MYS618" s="24"/>
      <c r="MYT618" s="24"/>
      <c r="MYU618" s="24"/>
      <c r="MYV618" s="24"/>
      <c r="MYW618" s="24"/>
      <c r="MYX618" s="24"/>
      <c r="MYY618" s="24"/>
      <c r="MYZ618" s="24"/>
      <c r="MZA618" s="24"/>
      <c r="MZB618" s="24"/>
      <c r="MZC618" s="24"/>
      <c r="MZD618" s="24"/>
      <c r="MZE618" s="24"/>
      <c r="MZF618" s="24"/>
      <c r="MZG618" s="24"/>
      <c r="MZH618" s="24"/>
      <c r="MZI618" s="24"/>
      <c r="MZJ618" s="24"/>
      <c r="MZK618" s="24"/>
      <c r="MZL618" s="24"/>
      <c r="MZM618" s="24"/>
      <c r="MZN618" s="24"/>
      <c r="MZO618" s="24"/>
      <c r="MZP618" s="24"/>
      <c r="MZQ618" s="24"/>
      <c r="MZR618" s="24"/>
      <c r="MZS618" s="24"/>
      <c r="MZT618" s="24"/>
      <c r="MZU618" s="24"/>
      <c r="MZV618" s="24"/>
      <c r="MZW618" s="24"/>
      <c r="MZX618" s="24"/>
      <c r="MZY618" s="24"/>
      <c r="MZZ618" s="24"/>
      <c r="NAA618" s="24"/>
      <c r="NAB618" s="24"/>
      <c r="NAC618" s="24"/>
      <c r="NAD618" s="24"/>
      <c r="NAE618" s="24"/>
      <c r="NAF618" s="24"/>
      <c r="NAG618" s="24"/>
      <c r="NAH618" s="24"/>
      <c r="NAI618" s="24"/>
      <c r="NAJ618" s="24"/>
      <c r="NAK618" s="24"/>
      <c r="NAL618" s="24"/>
      <c r="NAM618" s="24"/>
      <c r="NAN618" s="24"/>
      <c r="NAO618" s="24"/>
      <c r="NAP618" s="24"/>
      <c r="NAQ618" s="24"/>
      <c r="NAR618" s="24"/>
      <c r="NAS618" s="24"/>
      <c r="NAT618" s="24"/>
      <c r="NAU618" s="24"/>
      <c r="NAV618" s="24"/>
      <c r="NAW618" s="24"/>
      <c r="NAX618" s="24"/>
      <c r="NAY618" s="24"/>
      <c r="NAZ618" s="24"/>
      <c r="NBA618" s="24"/>
      <c r="NBB618" s="24"/>
      <c r="NBC618" s="24"/>
      <c r="NBD618" s="24"/>
      <c r="NBE618" s="24"/>
      <c r="NBF618" s="24"/>
      <c r="NBG618" s="24"/>
      <c r="NBH618" s="24"/>
      <c r="NBI618" s="24"/>
      <c r="NBJ618" s="24"/>
      <c r="NBK618" s="24"/>
      <c r="NBL618" s="24"/>
      <c r="NBM618" s="24"/>
      <c r="NBN618" s="24"/>
      <c r="NBO618" s="24"/>
      <c r="NBP618" s="24"/>
      <c r="NBQ618" s="24"/>
      <c r="NBR618" s="24"/>
      <c r="NBS618" s="24"/>
      <c r="NBT618" s="24"/>
      <c r="NBU618" s="24"/>
      <c r="NBV618" s="24"/>
      <c r="NBW618" s="24"/>
      <c r="NBX618" s="24"/>
      <c r="NBY618" s="24"/>
      <c r="NBZ618" s="24"/>
      <c r="NCA618" s="24"/>
      <c r="NCB618" s="24"/>
      <c r="NCC618" s="24"/>
      <c r="NCD618" s="24"/>
      <c r="NCE618" s="24"/>
      <c r="NCF618" s="24"/>
      <c r="NCG618" s="24"/>
      <c r="NCH618" s="24"/>
      <c r="NCI618" s="24"/>
      <c r="NCJ618" s="24"/>
      <c r="NCK618" s="24"/>
      <c r="NCL618" s="24"/>
      <c r="NCM618" s="24"/>
      <c r="NCN618" s="24"/>
      <c r="NCO618" s="24"/>
      <c r="NCP618" s="24"/>
      <c r="NCQ618" s="24"/>
      <c r="NCR618" s="24"/>
      <c r="NCS618" s="24"/>
      <c r="NCT618" s="24"/>
      <c r="NCU618" s="24"/>
      <c r="NCV618" s="24"/>
      <c r="NCW618" s="24"/>
      <c r="NCX618" s="24"/>
      <c r="NCY618" s="24"/>
      <c r="NCZ618" s="24"/>
      <c r="NDA618" s="24"/>
      <c r="NDB618" s="24"/>
      <c r="NDC618" s="24"/>
      <c r="NDD618" s="24"/>
      <c r="NDE618" s="24"/>
      <c r="NDF618" s="24"/>
      <c r="NDG618" s="24"/>
      <c r="NDH618" s="24"/>
      <c r="NDI618" s="24"/>
      <c r="NDJ618" s="24"/>
      <c r="NDK618" s="24"/>
      <c r="NDL618" s="24"/>
      <c r="NDM618" s="24"/>
      <c r="NDN618" s="24"/>
      <c r="NDO618" s="24"/>
      <c r="NDP618" s="24"/>
      <c r="NDQ618" s="24"/>
      <c r="NDR618" s="24"/>
      <c r="NDS618" s="24"/>
      <c r="NDT618" s="24"/>
      <c r="NDU618" s="24"/>
      <c r="NDV618" s="24"/>
      <c r="NDW618" s="24"/>
      <c r="NDX618" s="24"/>
      <c r="NDY618" s="24"/>
      <c r="NDZ618" s="24"/>
      <c r="NEA618" s="24"/>
      <c r="NEB618" s="24"/>
      <c r="NEC618" s="24"/>
      <c r="NED618" s="24"/>
      <c r="NEE618" s="24"/>
      <c r="NEF618" s="24"/>
      <c r="NEG618" s="24"/>
      <c r="NEH618" s="24"/>
      <c r="NEI618" s="24"/>
      <c r="NEJ618" s="24"/>
      <c r="NEK618" s="24"/>
      <c r="NEL618" s="24"/>
      <c r="NEM618" s="24"/>
      <c r="NEN618" s="24"/>
      <c r="NEO618" s="24"/>
      <c r="NEP618" s="24"/>
      <c r="NEQ618" s="24"/>
      <c r="NER618" s="24"/>
      <c r="NES618" s="24"/>
      <c r="NET618" s="24"/>
      <c r="NEU618" s="24"/>
      <c r="NEV618" s="24"/>
      <c r="NEW618" s="24"/>
      <c r="NEX618" s="24"/>
      <c r="NEY618" s="24"/>
      <c r="NEZ618" s="24"/>
      <c r="NFA618" s="24"/>
      <c r="NFB618" s="24"/>
      <c r="NFC618" s="24"/>
      <c r="NFD618" s="24"/>
      <c r="NFE618" s="24"/>
      <c r="NFF618" s="24"/>
      <c r="NFG618" s="24"/>
      <c r="NFH618" s="24"/>
      <c r="NFI618" s="24"/>
      <c r="NFJ618" s="24"/>
      <c r="NFK618" s="24"/>
      <c r="NFL618" s="24"/>
      <c r="NFM618" s="24"/>
      <c r="NFN618" s="24"/>
      <c r="NFO618" s="24"/>
      <c r="NFP618" s="24"/>
      <c r="NFQ618" s="24"/>
      <c r="NFR618" s="24"/>
      <c r="NFS618" s="24"/>
      <c r="NFT618" s="24"/>
      <c r="NFU618" s="24"/>
      <c r="NFV618" s="24"/>
      <c r="NFW618" s="24"/>
      <c r="NFX618" s="24"/>
      <c r="NFY618" s="24"/>
      <c r="NFZ618" s="24"/>
      <c r="NGA618" s="24"/>
      <c r="NGB618" s="24"/>
      <c r="NGC618" s="24"/>
      <c r="NGD618" s="24"/>
      <c r="NGE618" s="24"/>
      <c r="NGF618" s="24"/>
      <c r="NGG618" s="24"/>
      <c r="NGH618" s="24"/>
      <c r="NGI618" s="24"/>
      <c r="NGJ618" s="24"/>
      <c r="NGK618" s="24"/>
      <c r="NGL618" s="24"/>
      <c r="NGM618" s="24"/>
      <c r="NGN618" s="24"/>
      <c r="NGO618" s="24"/>
      <c r="NGP618" s="24"/>
      <c r="NGQ618" s="24"/>
      <c r="NGR618" s="24"/>
      <c r="NGS618" s="24"/>
      <c r="NGT618" s="24"/>
      <c r="NGU618" s="24"/>
      <c r="NGV618" s="24"/>
      <c r="NGW618" s="24"/>
      <c r="NGX618" s="24"/>
      <c r="NGY618" s="24"/>
      <c r="NGZ618" s="24"/>
      <c r="NHA618" s="24"/>
      <c r="NHB618" s="24"/>
      <c r="NHC618" s="24"/>
      <c r="NHD618" s="24"/>
      <c r="NHE618" s="24"/>
      <c r="NHF618" s="24"/>
      <c r="NHG618" s="24"/>
      <c r="NHH618" s="24"/>
      <c r="NHI618" s="24"/>
      <c r="NHJ618" s="24"/>
      <c r="NHK618" s="24"/>
      <c r="NHL618" s="24"/>
      <c r="NHM618" s="24"/>
      <c r="NHN618" s="24"/>
      <c r="NHO618" s="24"/>
      <c r="NHP618" s="24"/>
      <c r="NHQ618" s="24"/>
      <c r="NHR618" s="24"/>
      <c r="NHS618" s="24"/>
      <c r="NHT618" s="24"/>
      <c r="NHU618" s="24"/>
      <c r="NHV618" s="24"/>
      <c r="NHW618" s="24"/>
      <c r="NHX618" s="24"/>
      <c r="NHY618" s="24"/>
      <c r="NHZ618" s="24"/>
      <c r="NIA618" s="24"/>
      <c r="NIB618" s="24"/>
      <c r="NIC618" s="24"/>
      <c r="NID618" s="24"/>
      <c r="NIE618" s="24"/>
      <c r="NIF618" s="24"/>
      <c r="NIG618" s="24"/>
      <c r="NIH618" s="24"/>
      <c r="NII618" s="24"/>
      <c r="NIJ618" s="24"/>
      <c r="NIK618" s="24"/>
      <c r="NIL618" s="24"/>
      <c r="NIM618" s="24"/>
      <c r="NIN618" s="24"/>
      <c r="NIO618" s="24"/>
      <c r="NIP618" s="24"/>
      <c r="NIQ618" s="24"/>
      <c r="NIR618" s="24"/>
      <c r="NIS618" s="24"/>
      <c r="NIT618" s="24"/>
      <c r="NIU618" s="24"/>
      <c r="NIV618" s="24"/>
      <c r="NIW618" s="24"/>
      <c r="NIX618" s="24"/>
      <c r="NIY618" s="24"/>
      <c r="NIZ618" s="24"/>
      <c r="NJA618" s="24"/>
      <c r="NJB618" s="24"/>
      <c r="NJC618" s="24"/>
      <c r="NJD618" s="24"/>
      <c r="NJE618" s="24"/>
      <c r="NJF618" s="24"/>
      <c r="NJG618" s="24"/>
      <c r="NJH618" s="24"/>
      <c r="NJI618" s="24"/>
      <c r="NJJ618" s="24"/>
      <c r="NJK618" s="24"/>
      <c r="NJL618" s="24"/>
      <c r="NJM618" s="24"/>
      <c r="NJN618" s="24"/>
      <c r="NJO618" s="24"/>
      <c r="NJP618" s="24"/>
      <c r="NJQ618" s="24"/>
      <c r="NJR618" s="24"/>
      <c r="NJS618" s="24"/>
      <c r="NJT618" s="24"/>
      <c r="NJU618" s="24"/>
      <c r="NJV618" s="24"/>
      <c r="NJW618" s="24"/>
      <c r="NJX618" s="24"/>
      <c r="NJY618" s="24"/>
      <c r="NJZ618" s="24"/>
      <c r="NKA618" s="24"/>
      <c r="NKB618" s="24"/>
      <c r="NKC618" s="24"/>
      <c r="NKD618" s="24"/>
      <c r="NKE618" s="24"/>
      <c r="NKF618" s="24"/>
      <c r="NKG618" s="24"/>
      <c r="NKH618" s="24"/>
      <c r="NKI618" s="24"/>
      <c r="NKJ618" s="24"/>
      <c r="NKK618" s="24"/>
      <c r="NKL618" s="24"/>
      <c r="NKM618" s="24"/>
      <c r="NKN618" s="24"/>
      <c r="NKO618" s="24"/>
      <c r="NKP618" s="24"/>
      <c r="NKQ618" s="24"/>
      <c r="NKR618" s="24"/>
      <c r="NKS618" s="24"/>
      <c r="NKT618" s="24"/>
      <c r="NKU618" s="24"/>
      <c r="NKV618" s="24"/>
      <c r="NKW618" s="24"/>
      <c r="NKX618" s="24"/>
      <c r="NKY618" s="24"/>
      <c r="NKZ618" s="24"/>
      <c r="NLA618" s="24"/>
      <c r="NLB618" s="24"/>
      <c r="NLC618" s="24"/>
      <c r="NLD618" s="24"/>
      <c r="NLE618" s="24"/>
      <c r="NLF618" s="24"/>
      <c r="NLG618" s="24"/>
      <c r="NLH618" s="24"/>
      <c r="NLI618" s="24"/>
      <c r="NLJ618" s="24"/>
      <c r="NLK618" s="24"/>
      <c r="NLL618" s="24"/>
      <c r="NLM618" s="24"/>
      <c r="NLN618" s="24"/>
      <c r="NLO618" s="24"/>
      <c r="NLP618" s="24"/>
      <c r="NLQ618" s="24"/>
      <c r="NLR618" s="24"/>
      <c r="NLS618" s="24"/>
      <c r="NLT618" s="24"/>
      <c r="NLU618" s="24"/>
      <c r="NLV618" s="24"/>
      <c r="NLW618" s="24"/>
      <c r="NLX618" s="24"/>
      <c r="NLY618" s="24"/>
      <c r="NLZ618" s="24"/>
      <c r="NMA618" s="24"/>
      <c r="NMB618" s="24"/>
      <c r="NMC618" s="24"/>
      <c r="NMD618" s="24"/>
      <c r="NME618" s="24"/>
      <c r="NMF618" s="24"/>
      <c r="NMG618" s="24"/>
      <c r="NMH618" s="24"/>
      <c r="NMI618" s="24"/>
      <c r="NMJ618" s="24"/>
      <c r="NMK618" s="24"/>
      <c r="NML618" s="24"/>
      <c r="NMM618" s="24"/>
      <c r="NMN618" s="24"/>
      <c r="NMO618" s="24"/>
      <c r="NMP618" s="24"/>
      <c r="NMQ618" s="24"/>
      <c r="NMR618" s="24"/>
      <c r="NMS618" s="24"/>
      <c r="NMT618" s="24"/>
      <c r="NMU618" s="24"/>
      <c r="NMV618" s="24"/>
      <c r="NMW618" s="24"/>
      <c r="NMX618" s="24"/>
      <c r="NMY618" s="24"/>
      <c r="NMZ618" s="24"/>
      <c r="NNA618" s="24"/>
      <c r="NNB618" s="24"/>
      <c r="NNC618" s="24"/>
      <c r="NND618" s="24"/>
      <c r="NNE618" s="24"/>
      <c r="NNF618" s="24"/>
      <c r="NNG618" s="24"/>
      <c r="NNH618" s="24"/>
      <c r="NNI618" s="24"/>
      <c r="NNJ618" s="24"/>
      <c r="NNK618" s="24"/>
      <c r="NNL618" s="24"/>
      <c r="NNM618" s="24"/>
      <c r="NNN618" s="24"/>
      <c r="NNO618" s="24"/>
      <c r="NNP618" s="24"/>
      <c r="NNQ618" s="24"/>
      <c r="NNR618" s="24"/>
      <c r="NNS618" s="24"/>
      <c r="NNT618" s="24"/>
      <c r="NNU618" s="24"/>
      <c r="NNV618" s="24"/>
      <c r="NNW618" s="24"/>
      <c r="NNX618" s="24"/>
      <c r="NNY618" s="24"/>
      <c r="NNZ618" s="24"/>
      <c r="NOA618" s="24"/>
      <c r="NOB618" s="24"/>
      <c r="NOC618" s="24"/>
      <c r="NOD618" s="24"/>
      <c r="NOE618" s="24"/>
      <c r="NOF618" s="24"/>
      <c r="NOG618" s="24"/>
      <c r="NOH618" s="24"/>
      <c r="NOI618" s="24"/>
      <c r="NOJ618" s="24"/>
      <c r="NOK618" s="24"/>
      <c r="NOL618" s="24"/>
      <c r="NOM618" s="24"/>
      <c r="NON618" s="24"/>
      <c r="NOO618" s="24"/>
      <c r="NOP618" s="24"/>
      <c r="NOQ618" s="24"/>
      <c r="NOR618" s="24"/>
      <c r="NOS618" s="24"/>
      <c r="NOT618" s="24"/>
      <c r="NOU618" s="24"/>
      <c r="NOV618" s="24"/>
      <c r="NOW618" s="24"/>
      <c r="NOX618" s="24"/>
      <c r="NOY618" s="24"/>
      <c r="NOZ618" s="24"/>
      <c r="NPA618" s="24"/>
      <c r="NPB618" s="24"/>
      <c r="NPC618" s="24"/>
      <c r="NPD618" s="24"/>
      <c r="NPE618" s="24"/>
      <c r="NPF618" s="24"/>
      <c r="NPG618" s="24"/>
      <c r="NPH618" s="24"/>
      <c r="NPI618" s="24"/>
      <c r="NPJ618" s="24"/>
      <c r="NPK618" s="24"/>
      <c r="NPL618" s="24"/>
      <c r="NPM618" s="24"/>
      <c r="NPN618" s="24"/>
      <c r="NPO618" s="24"/>
      <c r="NPP618" s="24"/>
      <c r="NPQ618" s="24"/>
      <c r="NPR618" s="24"/>
      <c r="NPS618" s="24"/>
      <c r="NPT618" s="24"/>
      <c r="NPU618" s="24"/>
      <c r="NPV618" s="24"/>
      <c r="NPW618" s="24"/>
      <c r="NPX618" s="24"/>
      <c r="NPY618" s="24"/>
      <c r="NPZ618" s="24"/>
      <c r="NQA618" s="24"/>
      <c r="NQB618" s="24"/>
      <c r="NQC618" s="24"/>
      <c r="NQD618" s="24"/>
      <c r="NQE618" s="24"/>
      <c r="NQF618" s="24"/>
      <c r="NQG618" s="24"/>
      <c r="NQH618" s="24"/>
      <c r="NQI618" s="24"/>
      <c r="NQJ618" s="24"/>
      <c r="NQK618" s="24"/>
      <c r="NQL618" s="24"/>
      <c r="NQM618" s="24"/>
      <c r="NQN618" s="24"/>
      <c r="NQO618" s="24"/>
      <c r="NQP618" s="24"/>
      <c r="NQQ618" s="24"/>
      <c r="NQR618" s="24"/>
      <c r="NQS618" s="24"/>
      <c r="NQT618" s="24"/>
      <c r="NQU618" s="24"/>
      <c r="NQV618" s="24"/>
      <c r="NQW618" s="24"/>
      <c r="NQX618" s="24"/>
      <c r="NQY618" s="24"/>
      <c r="NQZ618" s="24"/>
      <c r="NRA618" s="24"/>
      <c r="NRB618" s="24"/>
      <c r="NRC618" s="24"/>
      <c r="NRD618" s="24"/>
      <c r="NRE618" s="24"/>
      <c r="NRF618" s="24"/>
      <c r="NRG618" s="24"/>
      <c r="NRH618" s="24"/>
      <c r="NRI618" s="24"/>
      <c r="NRJ618" s="24"/>
      <c r="NRK618" s="24"/>
      <c r="NRL618" s="24"/>
      <c r="NRM618" s="24"/>
      <c r="NRN618" s="24"/>
      <c r="NRO618" s="24"/>
      <c r="NRP618" s="24"/>
      <c r="NRQ618" s="24"/>
      <c r="NRR618" s="24"/>
      <c r="NRS618" s="24"/>
      <c r="NRT618" s="24"/>
      <c r="NRU618" s="24"/>
      <c r="NRV618" s="24"/>
      <c r="NRW618" s="24"/>
      <c r="NRX618" s="24"/>
      <c r="NRY618" s="24"/>
      <c r="NRZ618" s="24"/>
      <c r="NSA618" s="24"/>
      <c r="NSB618" s="24"/>
      <c r="NSC618" s="24"/>
      <c r="NSD618" s="24"/>
      <c r="NSE618" s="24"/>
      <c r="NSF618" s="24"/>
      <c r="NSG618" s="24"/>
      <c r="NSH618" s="24"/>
      <c r="NSI618" s="24"/>
      <c r="NSJ618" s="24"/>
      <c r="NSK618" s="24"/>
      <c r="NSL618" s="24"/>
      <c r="NSM618" s="24"/>
      <c r="NSN618" s="24"/>
      <c r="NSO618" s="24"/>
      <c r="NSP618" s="24"/>
      <c r="NSQ618" s="24"/>
      <c r="NSR618" s="24"/>
      <c r="NSS618" s="24"/>
      <c r="NST618" s="24"/>
      <c r="NSU618" s="24"/>
      <c r="NSV618" s="24"/>
      <c r="NSW618" s="24"/>
      <c r="NSX618" s="24"/>
      <c r="NSY618" s="24"/>
      <c r="NSZ618" s="24"/>
      <c r="NTA618" s="24"/>
      <c r="NTB618" s="24"/>
      <c r="NTC618" s="24"/>
      <c r="NTD618" s="24"/>
      <c r="NTE618" s="24"/>
      <c r="NTF618" s="24"/>
      <c r="NTG618" s="24"/>
      <c r="NTH618" s="24"/>
      <c r="NTI618" s="24"/>
      <c r="NTJ618" s="24"/>
      <c r="NTK618" s="24"/>
      <c r="NTL618" s="24"/>
      <c r="NTM618" s="24"/>
      <c r="NTN618" s="24"/>
      <c r="NTO618" s="24"/>
      <c r="NTP618" s="24"/>
      <c r="NTQ618" s="24"/>
      <c r="NTR618" s="24"/>
      <c r="NTS618" s="24"/>
      <c r="NTT618" s="24"/>
      <c r="NTU618" s="24"/>
      <c r="NTV618" s="24"/>
      <c r="NTW618" s="24"/>
      <c r="NTX618" s="24"/>
      <c r="NTY618" s="24"/>
      <c r="NTZ618" s="24"/>
      <c r="NUA618" s="24"/>
      <c r="NUB618" s="24"/>
      <c r="NUC618" s="24"/>
      <c r="NUD618" s="24"/>
      <c r="NUE618" s="24"/>
      <c r="NUF618" s="24"/>
      <c r="NUG618" s="24"/>
      <c r="NUH618" s="24"/>
      <c r="NUI618" s="24"/>
      <c r="NUJ618" s="24"/>
      <c r="NUK618" s="24"/>
      <c r="NUL618" s="24"/>
      <c r="NUM618" s="24"/>
      <c r="NUN618" s="24"/>
      <c r="NUO618" s="24"/>
      <c r="NUP618" s="24"/>
      <c r="NUQ618" s="24"/>
      <c r="NUR618" s="24"/>
      <c r="NUS618" s="24"/>
      <c r="NUT618" s="24"/>
      <c r="NUU618" s="24"/>
      <c r="NUV618" s="24"/>
      <c r="NUW618" s="24"/>
      <c r="NUX618" s="24"/>
      <c r="NUY618" s="24"/>
      <c r="NUZ618" s="24"/>
      <c r="NVA618" s="24"/>
      <c r="NVB618" s="24"/>
      <c r="NVC618" s="24"/>
      <c r="NVD618" s="24"/>
      <c r="NVE618" s="24"/>
      <c r="NVF618" s="24"/>
      <c r="NVG618" s="24"/>
      <c r="NVH618" s="24"/>
      <c r="NVI618" s="24"/>
      <c r="NVJ618" s="24"/>
      <c r="NVK618" s="24"/>
      <c r="NVL618" s="24"/>
      <c r="NVM618" s="24"/>
      <c r="NVN618" s="24"/>
      <c r="NVO618" s="24"/>
      <c r="NVP618" s="24"/>
      <c r="NVQ618" s="24"/>
      <c r="NVR618" s="24"/>
      <c r="NVS618" s="24"/>
      <c r="NVT618" s="24"/>
      <c r="NVU618" s="24"/>
      <c r="NVV618" s="24"/>
      <c r="NVW618" s="24"/>
      <c r="NVX618" s="24"/>
      <c r="NVY618" s="24"/>
      <c r="NVZ618" s="24"/>
      <c r="NWA618" s="24"/>
      <c r="NWB618" s="24"/>
      <c r="NWC618" s="24"/>
      <c r="NWD618" s="24"/>
      <c r="NWE618" s="24"/>
      <c r="NWF618" s="24"/>
      <c r="NWG618" s="24"/>
      <c r="NWH618" s="24"/>
      <c r="NWI618" s="24"/>
      <c r="NWJ618" s="24"/>
      <c r="NWK618" s="24"/>
      <c r="NWL618" s="24"/>
      <c r="NWM618" s="24"/>
      <c r="NWN618" s="24"/>
      <c r="NWO618" s="24"/>
      <c r="NWP618" s="24"/>
      <c r="NWQ618" s="24"/>
      <c r="NWR618" s="24"/>
      <c r="NWS618" s="24"/>
      <c r="NWT618" s="24"/>
      <c r="NWU618" s="24"/>
      <c r="NWV618" s="24"/>
      <c r="NWW618" s="24"/>
      <c r="NWX618" s="24"/>
      <c r="NWY618" s="24"/>
      <c r="NWZ618" s="24"/>
      <c r="NXA618" s="24"/>
      <c r="NXB618" s="24"/>
      <c r="NXC618" s="24"/>
      <c r="NXD618" s="24"/>
      <c r="NXE618" s="24"/>
      <c r="NXF618" s="24"/>
      <c r="NXG618" s="24"/>
      <c r="NXH618" s="24"/>
      <c r="NXI618" s="24"/>
      <c r="NXJ618" s="24"/>
      <c r="NXK618" s="24"/>
      <c r="NXL618" s="24"/>
      <c r="NXM618" s="24"/>
      <c r="NXN618" s="24"/>
      <c r="NXO618" s="24"/>
      <c r="NXP618" s="24"/>
      <c r="NXQ618" s="24"/>
      <c r="NXR618" s="24"/>
      <c r="NXS618" s="24"/>
      <c r="NXT618" s="24"/>
      <c r="NXU618" s="24"/>
      <c r="NXV618" s="24"/>
      <c r="NXW618" s="24"/>
      <c r="NXX618" s="24"/>
      <c r="NXY618" s="24"/>
      <c r="NXZ618" s="24"/>
      <c r="NYA618" s="24"/>
      <c r="NYB618" s="24"/>
      <c r="NYC618" s="24"/>
      <c r="NYD618" s="24"/>
      <c r="NYE618" s="24"/>
      <c r="NYF618" s="24"/>
      <c r="NYG618" s="24"/>
      <c r="NYH618" s="24"/>
      <c r="NYI618" s="24"/>
      <c r="NYJ618" s="24"/>
      <c r="NYK618" s="24"/>
      <c r="NYL618" s="24"/>
      <c r="NYM618" s="24"/>
      <c r="NYN618" s="24"/>
      <c r="NYO618" s="24"/>
      <c r="NYP618" s="24"/>
      <c r="NYQ618" s="24"/>
      <c r="NYR618" s="24"/>
      <c r="NYS618" s="24"/>
      <c r="NYT618" s="24"/>
      <c r="NYU618" s="24"/>
      <c r="NYV618" s="24"/>
      <c r="NYW618" s="24"/>
      <c r="NYX618" s="24"/>
      <c r="NYY618" s="24"/>
      <c r="NYZ618" s="24"/>
      <c r="NZA618" s="24"/>
      <c r="NZB618" s="24"/>
      <c r="NZC618" s="24"/>
      <c r="NZD618" s="24"/>
      <c r="NZE618" s="24"/>
      <c r="NZF618" s="24"/>
      <c r="NZG618" s="24"/>
      <c r="NZH618" s="24"/>
      <c r="NZI618" s="24"/>
      <c r="NZJ618" s="24"/>
      <c r="NZK618" s="24"/>
      <c r="NZL618" s="24"/>
      <c r="NZM618" s="24"/>
      <c r="NZN618" s="24"/>
      <c r="NZO618" s="24"/>
      <c r="NZP618" s="24"/>
      <c r="NZQ618" s="24"/>
      <c r="NZR618" s="24"/>
      <c r="NZS618" s="24"/>
      <c r="NZT618" s="24"/>
      <c r="NZU618" s="24"/>
      <c r="NZV618" s="24"/>
      <c r="NZW618" s="24"/>
      <c r="NZX618" s="24"/>
      <c r="NZY618" s="24"/>
      <c r="NZZ618" s="24"/>
      <c r="OAA618" s="24"/>
      <c r="OAB618" s="24"/>
      <c r="OAC618" s="24"/>
      <c r="OAD618" s="24"/>
      <c r="OAE618" s="24"/>
      <c r="OAF618" s="24"/>
      <c r="OAG618" s="24"/>
      <c r="OAH618" s="24"/>
      <c r="OAI618" s="24"/>
      <c r="OAJ618" s="24"/>
      <c r="OAK618" s="24"/>
      <c r="OAL618" s="24"/>
      <c r="OAM618" s="24"/>
      <c r="OAN618" s="24"/>
      <c r="OAO618" s="24"/>
      <c r="OAP618" s="24"/>
      <c r="OAQ618" s="24"/>
      <c r="OAR618" s="24"/>
      <c r="OAS618" s="24"/>
      <c r="OAT618" s="24"/>
      <c r="OAU618" s="24"/>
      <c r="OAV618" s="24"/>
      <c r="OAW618" s="24"/>
      <c r="OAX618" s="24"/>
      <c r="OAY618" s="24"/>
      <c r="OAZ618" s="24"/>
      <c r="OBA618" s="24"/>
      <c r="OBB618" s="24"/>
      <c r="OBC618" s="24"/>
      <c r="OBD618" s="24"/>
      <c r="OBE618" s="24"/>
      <c r="OBF618" s="24"/>
      <c r="OBG618" s="24"/>
      <c r="OBH618" s="24"/>
      <c r="OBI618" s="24"/>
      <c r="OBJ618" s="24"/>
      <c r="OBK618" s="24"/>
      <c r="OBL618" s="24"/>
      <c r="OBM618" s="24"/>
      <c r="OBN618" s="24"/>
      <c r="OBO618" s="24"/>
      <c r="OBP618" s="24"/>
      <c r="OBQ618" s="24"/>
      <c r="OBR618" s="24"/>
      <c r="OBS618" s="24"/>
      <c r="OBT618" s="24"/>
      <c r="OBU618" s="24"/>
      <c r="OBV618" s="24"/>
      <c r="OBW618" s="24"/>
      <c r="OBX618" s="24"/>
      <c r="OBY618" s="24"/>
      <c r="OBZ618" s="24"/>
      <c r="OCA618" s="24"/>
      <c r="OCB618" s="24"/>
      <c r="OCC618" s="24"/>
      <c r="OCD618" s="24"/>
      <c r="OCE618" s="24"/>
      <c r="OCF618" s="24"/>
      <c r="OCG618" s="24"/>
      <c r="OCH618" s="24"/>
      <c r="OCI618" s="24"/>
      <c r="OCJ618" s="24"/>
      <c r="OCK618" s="24"/>
      <c r="OCL618" s="24"/>
      <c r="OCM618" s="24"/>
      <c r="OCN618" s="24"/>
      <c r="OCO618" s="24"/>
      <c r="OCP618" s="24"/>
      <c r="OCQ618" s="24"/>
      <c r="OCR618" s="24"/>
      <c r="OCS618" s="24"/>
      <c r="OCT618" s="24"/>
      <c r="OCU618" s="24"/>
      <c r="OCV618" s="24"/>
      <c r="OCW618" s="24"/>
      <c r="OCX618" s="24"/>
      <c r="OCY618" s="24"/>
      <c r="OCZ618" s="24"/>
      <c r="ODA618" s="24"/>
      <c r="ODB618" s="24"/>
      <c r="ODC618" s="24"/>
      <c r="ODD618" s="24"/>
      <c r="ODE618" s="24"/>
      <c r="ODF618" s="24"/>
      <c r="ODG618" s="24"/>
      <c r="ODH618" s="24"/>
      <c r="ODI618" s="24"/>
      <c r="ODJ618" s="24"/>
      <c r="ODK618" s="24"/>
      <c r="ODL618" s="24"/>
      <c r="ODM618" s="24"/>
      <c r="ODN618" s="24"/>
      <c r="ODO618" s="24"/>
      <c r="ODP618" s="24"/>
      <c r="ODQ618" s="24"/>
      <c r="ODR618" s="24"/>
      <c r="ODS618" s="24"/>
      <c r="ODT618" s="24"/>
      <c r="ODU618" s="24"/>
      <c r="ODV618" s="24"/>
      <c r="ODW618" s="24"/>
      <c r="ODX618" s="24"/>
      <c r="ODY618" s="24"/>
      <c r="ODZ618" s="24"/>
      <c r="OEA618" s="24"/>
      <c r="OEB618" s="24"/>
      <c r="OEC618" s="24"/>
      <c r="OED618" s="24"/>
      <c r="OEE618" s="24"/>
      <c r="OEF618" s="24"/>
      <c r="OEG618" s="24"/>
      <c r="OEH618" s="24"/>
      <c r="OEI618" s="24"/>
      <c r="OEJ618" s="24"/>
      <c r="OEK618" s="24"/>
      <c r="OEL618" s="24"/>
      <c r="OEM618" s="24"/>
      <c r="OEN618" s="24"/>
      <c r="OEO618" s="24"/>
      <c r="OEP618" s="24"/>
      <c r="OEQ618" s="24"/>
      <c r="OER618" s="24"/>
      <c r="OES618" s="24"/>
      <c r="OET618" s="24"/>
      <c r="OEU618" s="24"/>
      <c r="OEV618" s="24"/>
      <c r="OEW618" s="24"/>
      <c r="OEX618" s="24"/>
      <c r="OEY618" s="24"/>
      <c r="OEZ618" s="24"/>
      <c r="OFA618" s="24"/>
      <c r="OFB618" s="24"/>
      <c r="OFC618" s="24"/>
      <c r="OFD618" s="24"/>
      <c r="OFE618" s="24"/>
      <c r="OFF618" s="24"/>
      <c r="OFG618" s="24"/>
      <c r="OFH618" s="24"/>
      <c r="OFI618" s="24"/>
      <c r="OFJ618" s="24"/>
      <c r="OFK618" s="24"/>
      <c r="OFL618" s="24"/>
      <c r="OFM618" s="24"/>
      <c r="OFN618" s="24"/>
      <c r="OFO618" s="24"/>
      <c r="OFP618" s="24"/>
      <c r="OFQ618" s="24"/>
      <c r="OFR618" s="24"/>
      <c r="OFS618" s="24"/>
      <c r="OFT618" s="24"/>
      <c r="OFU618" s="24"/>
      <c r="OFV618" s="24"/>
      <c r="OFW618" s="24"/>
      <c r="OFX618" s="24"/>
      <c r="OFY618" s="24"/>
      <c r="OFZ618" s="24"/>
      <c r="OGA618" s="24"/>
      <c r="OGB618" s="24"/>
      <c r="OGC618" s="24"/>
      <c r="OGD618" s="24"/>
      <c r="OGE618" s="24"/>
      <c r="OGF618" s="24"/>
      <c r="OGG618" s="24"/>
      <c r="OGH618" s="24"/>
      <c r="OGI618" s="24"/>
      <c r="OGJ618" s="24"/>
      <c r="OGK618" s="24"/>
      <c r="OGL618" s="24"/>
      <c r="OGM618" s="24"/>
      <c r="OGN618" s="24"/>
      <c r="OGO618" s="24"/>
      <c r="OGP618" s="24"/>
      <c r="OGQ618" s="24"/>
      <c r="OGR618" s="24"/>
      <c r="OGS618" s="24"/>
      <c r="OGT618" s="24"/>
      <c r="OGU618" s="24"/>
      <c r="OGV618" s="24"/>
      <c r="OGW618" s="24"/>
      <c r="OGX618" s="24"/>
      <c r="OGY618" s="24"/>
      <c r="OGZ618" s="24"/>
      <c r="OHA618" s="24"/>
      <c r="OHB618" s="24"/>
      <c r="OHC618" s="24"/>
      <c r="OHD618" s="24"/>
      <c r="OHE618" s="24"/>
      <c r="OHF618" s="24"/>
      <c r="OHG618" s="24"/>
      <c r="OHH618" s="24"/>
      <c r="OHI618" s="24"/>
      <c r="OHJ618" s="24"/>
      <c r="OHK618" s="24"/>
      <c r="OHL618" s="24"/>
      <c r="OHM618" s="24"/>
      <c r="OHN618" s="24"/>
      <c r="OHO618" s="24"/>
      <c r="OHP618" s="24"/>
      <c r="OHQ618" s="24"/>
      <c r="OHR618" s="24"/>
      <c r="OHS618" s="24"/>
      <c r="OHT618" s="24"/>
      <c r="OHU618" s="24"/>
      <c r="OHV618" s="24"/>
      <c r="OHW618" s="24"/>
      <c r="OHX618" s="24"/>
      <c r="OHY618" s="24"/>
      <c r="OHZ618" s="24"/>
      <c r="OIA618" s="24"/>
      <c r="OIB618" s="24"/>
      <c r="OIC618" s="24"/>
      <c r="OID618" s="24"/>
      <c r="OIE618" s="24"/>
      <c r="OIF618" s="24"/>
      <c r="OIG618" s="24"/>
      <c r="OIH618" s="24"/>
      <c r="OII618" s="24"/>
      <c r="OIJ618" s="24"/>
      <c r="OIK618" s="24"/>
      <c r="OIL618" s="24"/>
      <c r="OIM618" s="24"/>
      <c r="OIN618" s="24"/>
      <c r="OIO618" s="24"/>
      <c r="OIP618" s="24"/>
      <c r="OIQ618" s="24"/>
      <c r="OIR618" s="24"/>
      <c r="OIS618" s="24"/>
      <c r="OIT618" s="24"/>
      <c r="OIU618" s="24"/>
      <c r="OIV618" s="24"/>
      <c r="OIW618" s="24"/>
      <c r="OIX618" s="24"/>
      <c r="OIY618" s="24"/>
      <c r="OIZ618" s="24"/>
      <c r="OJA618" s="24"/>
      <c r="OJB618" s="24"/>
      <c r="OJC618" s="24"/>
      <c r="OJD618" s="24"/>
      <c r="OJE618" s="24"/>
      <c r="OJF618" s="24"/>
      <c r="OJG618" s="24"/>
      <c r="OJH618" s="24"/>
      <c r="OJI618" s="24"/>
      <c r="OJJ618" s="24"/>
      <c r="OJK618" s="24"/>
      <c r="OJL618" s="24"/>
      <c r="OJM618" s="24"/>
      <c r="OJN618" s="24"/>
      <c r="OJO618" s="24"/>
      <c r="OJP618" s="24"/>
      <c r="OJQ618" s="24"/>
      <c r="OJR618" s="24"/>
      <c r="OJS618" s="24"/>
      <c r="OJT618" s="24"/>
      <c r="OJU618" s="24"/>
      <c r="OJV618" s="24"/>
      <c r="OJW618" s="24"/>
      <c r="OJX618" s="24"/>
      <c r="OJY618" s="24"/>
      <c r="OJZ618" s="24"/>
      <c r="OKA618" s="24"/>
      <c r="OKB618" s="24"/>
      <c r="OKC618" s="24"/>
      <c r="OKD618" s="24"/>
      <c r="OKE618" s="24"/>
      <c r="OKF618" s="24"/>
      <c r="OKG618" s="24"/>
      <c r="OKH618" s="24"/>
      <c r="OKI618" s="24"/>
      <c r="OKJ618" s="24"/>
      <c r="OKK618" s="24"/>
      <c r="OKL618" s="24"/>
      <c r="OKM618" s="24"/>
      <c r="OKN618" s="24"/>
      <c r="OKO618" s="24"/>
      <c r="OKP618" s="24"/>
      <c r="OKQ618" s="24"/>
      <c r="OKR618" s="24"/>
      <c r="OKS618" s="24"/>
      <c r="OKT618" s="24"/>
      <c r="OKU618" s="24"/>
      <c r="OKV618" s="24"/>
      <c r="OKW618" s="24"/>
      <c r="OKX618" s="24"/>
      <c r="OKY618" s="24"/>
      <c r="OKZ618" s="24"/>
      <c r="OLA618" s="24"/>
      <c r="OLB618" s="24"/>
      <c r="OLC618" s="24"/>
      <c r="OLD618" s="24"/>
      <c r="OLE618" s="24"/>
      <c r="OLF618" s="24"/>
      <c r="OLG618" s="24"/>
      <c r="OLH618" s="24"/>
      <c r="OLI618" s="24"/>
      <c r="OLJ618" s="24"/>
      <c r="OLK618" s="24"/>
      <c r="OLL618" s="24"/>
      <c r="OLM618" s="24"/>
      <c r="OLN618" s="24"/>
      <c r="OLO618" s="24"/>
      <c r="OLP618" s="24"/>
      <c r="OLQ618" s="24"/>
      <c r="OLR618" s="24"/>
      <c r="OLS618" s="24"/>
      <c r="OLT618" s="24"/>
      <c r="OLU618" s="24"/>
      <c r="OLV618" s="24"/>
      <c r="OLW618" s="24"/>
      <c r="OLX618" s="24"/>
      <c r="OLY618" s="24"/>
      <c r="OLZ618" s="24"/>
      <c r="OMA618" s="24"/>
      <c r="OMB618" s="24"/>
      <c r="OMC618" s="24"/>
      <c r="OMD618" s="24"/>
      <c r="OME618" s="24"/>
      <c r="OMF618" s="24"/>
      <c r="OMG618" s="24"/>
      <c r="OMH618" s="24"/>
      <c r="OMI618" s="24"/>
      <c r="OMJ618" s="24"/>
      <c r="OMK618" s="24"/>
      <c r="OML618" s="24"/>
      <c r="OMM618" s="24"/>
      <c r="OMN618" s="24"/>
      <c r="OMO618" s="24"/>
      <c r="OMP618" s="24"/>
      <c r="OMQ618" s="24"/>
      <c r="OMR618" s="24"/>
      <c r="OMS618" s="24"/>
      <c r="OMT618" s="24"/>
      <c r="OMU618" s="24"/>
      <c r="OMV618" s="24"/>
      <c r="OMW618" s="24"/>
      <c r="OMX618" s="24"/>
      <c r="OMY618" s="24"/>
      <c r="OMZ618" s="24"/>
      <c r="ONA618" s="24"/>
      <c r="ONB618" s="24"/>
      <c r="ONC618" s="24"/>
      <c r="OND618" s="24"/>
      <c r="ONE618" s="24"/>
      <c r="ONF618" s="24"/>
      <c r="ONG618" s="24"/>
      <c r="ONH618" s="24"/>
      <c r="ONI618" s="24"/>
      <c r="ONJ618" s="24"/>
      <c r="ONK618" s="24"/>
      <c r="ONL618" s="24"/>
      <c r="ONM618" s="24"/>
      <c r="ONN618" s="24"/>
      <c r="ONO618" s="24"/>
      <c r="ONP618" s="24"/>
      <c r="ONQ618" s="24"/>
      <c r="ONR618" s="24"/>
      <c r="ONS618" s="24"/>
      <c r="ONT618" s="24"/>
      <c r="ONU618" s="24"/>
      <c r="ONV618" s="24"/>
      <c r="ONW618" s="24"/>
      <c r="ONX618" s="24"/>
      <c r="ONY618" s="24"/>
      <c r="ONZ618" s="24"/>
      <c r="OOA618" s="24"/>
      <c r="OOB618" s="24"/>
      <c r="OOC618" s="24"/>
      <c r="OOD618" s="24"/>
      <c r="OOE618" s="24"/>
      <c r="OOF618" s="24"/>
      <c r="OOG618" s="24"/>
      <c r="OOH618" s="24"/>
      <c r="OOI618" s="24"/>
      <c r="OOJ618" s="24"/>
      <c r="OOK618" s="24"/>
      <c r="OOL618" s="24"/>
      <c r="OOM618" s="24"/>
      <c r="OON618" s="24"/>
      <c r="OOO618" s="24"/>
      <c r="OOP618" s="24"/>
      <c r="OOQ618" s="24"/>
      <c r="OOR618" s="24"/>
      <c r="OOS618" s="24"/>
      <c r="OOT618" s="24"/>
      <c r="OOU618" s="24"/>
      <c r="OOV618" s="24"/>
      <c r="OOW618" s="24"/>
      <c r="OOX618" s="24"/>
      <c r="OOY618" s="24"/>
      <c r="OOZ618" s="24"/>
      <c r="OPA618" s="24"/>
      <c r="OPB618" s="24"/>
      <c r="OPC618" s="24"/>
      <c r="OPD618" s="24"/>
      <c r="OPE618" s="24"/>
      <c r="OPF618" s="24"/>
      <c r="OPG618" s="24"/>
      <c r="OPH618" s="24"/>
      <c r="OPI618" s="24"/>
      <c r="OPJ618" s="24"/>
      <c r="OPK618" s="24"/>
      <c r="OPL618" s="24"/>
      <c r="OPM618" s="24"/>
      <c r="OPN618" s="24"/>
      <c r="OPO618" s="24"/>
      <c r="OPP618" s="24"/>
      <c r="OPQ618" s="24"/>
      <c r="OPR618" s="24"/>
      <c r="OPS618" s="24"/>
      <c r="OPT618" s="24"/>
      <c r="OPU618" s="24"/>
      <c r="OPV618" s="24"/>
      <c r="OPW618" s="24"/>
      <c r="OPX618" s="24"/>
      <c r="OPY618" s="24"/>
      <c r="OPZ618" s="24"/>
      <c r="OQA618" s="24"/>
      <c r="OQB618" s="24"/>
      <c r="OQC618" s="24"/>
      <c r="OQD618" s="24"/>
      <c r="OQE618" s="24"/>
      <c r="OQF618" s="24"/>
      <c r="OQG618" s="24"/>
      <c r="OQH618" s="24"/>
      <c r="OQI618" s="24"/>
      <c r="OQJ618" s="24"/>
      <c r="OQK618" s="24"/>
      <c r="OQL618" s="24"/>
      <c r="OQM618" s="24"/>
      <c r="OQN618" s="24"/>
      <c r="OQO618" s="24"/>
      <c r="OQP618" s="24"/>
      <c r="OQQ618" s="24"/>
      <c r="OQR618" s="24"/>
      <c r="OQS618" s="24"/>
      <c r="OQT618" s="24"/>
      <c r="OQU618" s="24"/>
      <c r="OQV618" s="24"/>
      <c r="OQW618" s="24"/>
      <c r="OQX618" s="24"/>
      <c r="OQY618" s="24"/>
      <c r="OQZ618" s="24"/>
      <c r="ORA618" s="24"/>
      <c r="ORB618" s="24"/>
      <c r="ORC618" s="24"/>
      <c r="ORD618" s="24"/>
      <c r="ORE618" s="24"/>
      <c r="ORF618" s="24"/>
      <c r="ORG618" s="24"/>
      <c r="ORH618" s="24"/>
      <c r="ORI618" s="24"/>
      <c r="ORJ618" s="24"/>
      <c r="ORK618" s="24"/>
      <c r="ORL618" s="24"/>
      <c r="ORM618" s="24"/>
      <c r="ORN618" s="24"/>
      <c r="ORO618" s="24"/>
      <c r="ORP618" s="24"/>
      <c r="ORQ618" s="24"/>
      <c r="ORR618" s="24"/>
      <c r="ORS618" s="24"/>
      <c r="ORT618" s="24"/>
      <c r="ORU618" s="24"/>
      <c r="ORV618" s="24"/>
      <c r="ORW618" s="24"/>
      <c r="ORX618" s="24"/>
      <c r="ORY618" s="24"/>
      <c r="ORZ618" s="24"/>
      <c r="OSA618" s="24"/>
      <c r="OSB618" s="24"/>
      <c r="OSC618" s="24"/>
      <c r="OSD618" s="24"/>
      <c r="OSE618" s="24"/>
      <c r="OSF618" s="24"/>
      <c r="OSG618" s="24"/>
      <c r="OSH618" s="24"/>
      <c r="OSI618" s="24"/>
      <c r="OSJ618" s="24"/>
      <c r="OSK618" s="24"/>
      <c r="OSL618" s="24"/>
      <c r="OSM618" s="24"/>
      <c r="OSN618" s="24"/>
      <c r="OSO618" s="24"/>
      <c r="OSP618" s="24"/>
      <c r="OSQ618" s="24"/>
      <c r="OSR618" s="24"/>
      <c r="OSS618" s="24"/>
      <c r="OST618" s="24"/>
      <c r="OSU618" s="24"/>
      <c r="OSV618" s="24"/>
      <c r="OSW618" s="24"/>
      <c r="OSX618" s="24"/>
      <c r="OSY618" s="24"/>
      <c r="OSZ618" s="24"/>
      <c r="OTA618" s="24"/>
      <c r="OTB618" s="24"/>
      <c r="OTC618" s="24"/>
      <c r="OTD618" s="24"/>
      <c r="OTE618" s="24"/>
      <c r="OTF618" s="24"/>
      <c r="OTG618" s="24"/>
      <c r="OTH618" s="24"/>
      <c r="OTI618" s="24"/>
      <c r="OTJ618" s="24"/>
      <c r="OTK618" s="24"/>
      <c r="OTL618" s="24"/>
      <c r="OTM618" s="24"/>
      <c r="OTN618" s="24"/>
      <c r="OTO618" s="24"/>
      <c r="OTP618" s="24"/>
      <c r="OTQ618" s="24"/>
      <c r="OTR618" s="24"/>
      <c r="OTS618" s="24"/>
      <c r="OTT618" s="24"/>
      <c r="OTU618" s="24"/>
      <c r="OTV618" s="24"/>
      <c r="OTW618" s="24"/>
      <c r="OTX618" s="24"/>
      <c r="OTY618" s="24"/>
      <c r="OTZ618" s="24"/>
      <c r="OUA618" s="24"/>
      <c r="OUB618" s="24"/>
      <c r="OUC618" s="24"/>
      <c r="OUD618" s="24"/>
      <c r="OUE618" s="24"/>
      <c r="OUF618" s="24"/>
      <c r="OUG618" s="24"/>
      <c r="OUH618" s="24"/>
      <c r="OUI618" s="24"/>
      <c r="OUJ618" s="24"/>
      <c r="OUK618" s="24"/>
      <c r="OUL618" s="24"/>
      <c r="OUM618" s="24"/>
      <c r="OUN618" s="24"/>
      <c r="OUO618" s="24"/>
      <c r="OUP618" s="24"/>
      <c r="OUQ618" s="24"/>
      <c r="OUR618" s="24"/>
      <c r="OUS618" s="24"/>
      <c r="OUT618" s="24"/>
      <c r="OUU618" s="24"/>
      <c r="OUV618" s="24"/>
      <c r="OUW618" s="24"/>
      <c r="OUX618" s="24"/>
      <c r="OUY618" s="24"/>
      <c r="OUZ618" s="24"/>
      <c r="OVA618" s="24"/>
      <c r="OVB618" s="24"/>
      <c r="OVC618" s="24"/>
      <c r="OVD618" s="24"/>
      <c r="OVE618" s="24"/>
      <c r="OVF618" s="24"/>
      <c r="OVG618" s="24"/>
      <c r="OVH618" s="24"/>
      <c r="OVI618" s="24"/>
      <c r="OVJ618" s="24"/>
      <c r="OVK618" s="24"/>
      <c r="OVL618" s="24"/>
      <c r="OVM618" s="24"/>
      <c r="OVN618" s="24"/>
      <c r="OVO618" s="24"/>
      <c r="OVP618" s="24"/>
      <c r="OVQ618" s="24"/>
      <c r="OVR618" s="24"/>
      <c r="OVS618" s="24"/>
      <c r="OVT618" s="24"/>
      <c r="OVU618" s="24"/>
      <c r="OVV618" s="24"/>
      <c r="OVW618" s="24"/>
      <c r="OVX618" s="24"/>
      <c r="OVY618" s="24"/>
      <c r="OVZ618" s="24"/>
      <c r="OWA618" s="24"/>
      <c r="OWB618" s="24"/>
      <c r="OWC618" s="24"/>
      <c r="OWD618" s="24"/>
      <c r="OWE618" s="24"/>
      <c r="OWF618" s="24"/>
      <c r="OWG618" s="24"/>
      <c r="OWH618" s="24"/>
      <c r="OWI618" s="24"/>
      <c r="OWJ618" s="24"/>
      <c r="OWK618" s="24"/>
      <c r="OWL618" s="24"/>
      <c r="OWM618" s="24"/>
      <c r="OWN618" s="24"/>
      <c r="OWO618" s="24"/>
      <c r="OWP618" s="24"/>
      <c r="OWQ618" s="24"/>
      <c r="OWR618" s="24"/>
      <c r="OWS618" s="24"/>
      <c r="OWT618" s="24"/>
      <c r="OWU618" s="24"/>
      <c r="OWV618" s="24"/>
      <c r="OWW618" s="24"/>
      <c r="OWX618" s="24"/>
      <c r="OWY618" s="24"/>
      <c r="OWZ618" s="24"/>
      <c r="OXA618" s="24"/>
      <c r="OXB618" s="24"/>
      <c r="OXC618" s="24"/>
      <c r="OXD618" s="24"/>
      <c r="OXE618" s="24"/>
      <c r="OXF618" s="24"/>
      <c r="OXG618" s="24"/>
      <c r="OXH618" s="24"/>
      <c r="OXI618" s="24"/>
      <c r="OXJ618" s="24"/>
      <c r="OXK618" s="24"/>
      <c r="OXL618" s="24"/>
      <c r="OXM618" s="24"/>
      <c r="OXN618" s="24"/>
      <c r="OXO618" s="24"/>
      <c r="OXP618" s="24"/>
      <c r="OXQ618" s="24"/>
      <c r="OXR618" s="24"/>
      <c r="OXS618" s="24"/>
      <c r="OXT618" s="24"/>
      <c r="OXU618" s="24"/>
      <c r="OXV618" s="24"/>
      <c r="OXW618" s="24"/>
      <c r="OXX618" s="24"/>
      <c r="OXY618" s="24"/>
      <c r="OXZ618" s="24"/>
      <c r="OYA618" s="24"/>
      <c r="OYB618" s="24"/>
      <c r="OYC618" s="24"/>
      <c r="OYD618" s="24"/>
      <c r="OYE618" s="24"/>
      <c r="OYF618" s="24"/>
      <c r="OYG618" s="24"/>
      <c r="OYH618" s="24"/>
      <c r="OYI618" s="24"/>
      <c r="OYJ618" s="24"/>
      <c r="OYK618" s="24"/>
      <c r="OYL618" s="24"/>
      <c r="OYM618" s="24"/>
      <c r="OYN618" s="24"/>
      <c r="OYO618" s="24"/>
      <c r="OYP618" s="24"/>
      <c r="OYQ618" s="24"/>
      <c r="OYR618" s="24"/>
      <c r="OYS618" s="24"/>
      <c r="OYT618" s="24"/>
      <c r="OYU618" s="24"/>
      <c r="OYV618" s="24"/>
      <c r="OYW618" s="24"/>
      <c r="OYX618" s="24"/>
      <c r="OYY618" s="24"/>
      <c r="OYZ618" s="24"/>
      <c r="OZA618" s="24"/>
      <c r="OZB618" s="24"/>
      <c r="OZC618" s="24"/>
      <c r="OZD618" s="24"/>
      <c r="OZE618" s="24"/>
      <c r="OZF618" s="24"/>
      <c r="OZG618" s="24"/>
      <c r="OZH618" s="24"/>
      <c r="OZI618" s="24"/>
      <c r="OZJ618" s="24"/>
      <c r="OZK618" s="24"/>
      <c r="OZL618" s="24"/>
      <c r="OZM618" s="24"/>
      <c r="OZN618" s="24"/>
      <c r="OZO618" s="24"/>
      <c r="OZP618" s="24"/>
      <c r="OZQ618" s="24"/>
      <c r="OZR618" s="24"/>
      <c r="OZS618" s="24"/>
      <c r="OZT618" s="24"/>
      <c r="OZU618" s="24"/>
      <c r="OZV618" s="24"/>
      <c r="OZW618" s="24"/>
      <c r="OZX618" s="24"/>
      <c r="OZY618" s="24"/>
      <c r="OZZ618" s="24"/>
      <c r="PAA618" s="24"/>
      <c r="PAB618" s="24"/>
      <c r="PAC618" s="24"/>
      <c r="PAD618" s="24"/>
      <c r="PAE618" s="24"/>
      <c r="PAF618" s="24"/>
      <c r="PAG618" s="24"/>
      <c r="PAH618" s="24"/>
      <c r="PAI618" s="24"/>
      <c r="PAJ618" s="24"/>
      <c r="PAK618" s="24"/>
      <c r="PAL618" s="24"/>
      <c r="PAM618" s="24"/>
      <c r="PAN618" s="24"/>
      <c r="PAO618" s="24"/>
      <c r="PAP618" s="24"/>
      <c r="PAQ618" s="24"/>
      <c r="PAR618" s="24"/>
      <c r="PAS618" s="24"/>
      <c r="PAT618" s="24"/>
      <c r="PAU618" s="24"/>
      <c r="PAV618" s="24"/>
      <c r="PAW618" s="24"/>
      <c r="PAX618" s="24"/>
      <c r="PAY618" s="24"/>
      <c r="PAZ618" s="24"/>
      <c r="PBA618" s="24"/>
      <c r="PBB618" s="24"/>
      <c r="PBC618" s="24"/>
      <c r="PBD618" s="24"/>
      <c r="PBE618" s="24"/>
      <c r="PBF618" s="24"/>
      <c r="PBG618" s="24"/>
      <c r="PBH618" s="24"/>
      <c r="PBI618" s="24"/>
      <c r="PBJ618" s="24"/>
      <c r="PBK618" s="24"/>
      <c r="PBL618" s="24"/>
      <c r="PBM618" s="24"/>
      <c r="PBN618" s="24"/>
      <c r="PBO618" s="24"/>
      <c r="PBP618" s="24"/>
      <c r="PBQ618" s="24"/>
      <c r="PBR618" s="24"/>
      <c r="PBS618" s="24"/>
      <c r="PBT618" s="24"/>
      <c r="PBU618" s="24"/>
      <c r="PBV618" s="24"/>
      <c r="PBW618" s="24"/>
      <c r="PBX618" s="24"/>
      <c r="PBY618" s="24"/>
      <c r="PBZ618" s="24"/>
      <c r="PCA618" s="24"/>
      <c r="PCB618" s="24"/>
      <c r="PCC618" s="24"/>
      <c r="PCD618" s="24"/>
      <c r="PCE618" s="24"/>
      <c r="PCF618" s="24"/>
      <c r="PCG618" s="24"/>
      <c r="PCH618" s="24"/>
      <c r="PCI618" s="24"/>
      <c r="PCJ618" s="24"/>
      <c r="PCK618" s="24"/>
      <c r="PCL618" s="24"/>
      <c r="PCM618" s="24"/>
      <c r="PCN618" s="24"/>
      <c r="PCO618" s="24"/>
      <c r="PCP618" s="24"/>
      <c r="PCQ618" s="24"/>
      <c r="PCR618" s="24"/>
      <c r="PCS618" s="24"/>
      <c r="PCT618" s="24"/>
      <c r="PCU618" s="24"/>
      <c r="PCV618" s="24"/>
      <c r="PCW618" s="24"/>
      <c r="PCX618" s="24"/>
      <c r="PCY618" s="24"/>
      <c r="PCZ618" s="24"/>
      <c r="PDA618" s="24"/>
      <c r="PDB618" s="24"/>
      <c r="PDC618" s="24"/>
      <c r="PDD618" s="24"/>
      <c r="PDE618" s="24"/>
      <c r="PDF618" s="24"/>
      <c r="PDG618" s="24"/>
      <c r="PDH618" s="24"/>
      <c r="PDI618" s="24"/>
      <c r="PDJ618" s="24"/>
      <c r="PDK618" s="24"/>
      <c r="PDL618" s="24"/>
      <c r="PDM618" s="24"/>
      <c r="PDN618" s="24"/>
      <c r="PDO618" s="24"/>
      <c r="PDP618" s="24"/>
      <c r="PDQ618" s="24"/>
      <c r="PDR618" s="24"/>
      <c r="PDS618" s="24"/>
      <c r="PDT618" s="24"/>
      <c r="PDU618" s="24"/>
      <c r="PDV618" s="24"/>
      <c r="PDW618" s="24"/>
      <c r="PDX618" s="24"/>
      <c r="PDY618" s="24"/>
      <c r="PDZ618" s="24"/>
      <c r="PEA618" s="24"/>
      <c r="PEB618" s="24"/>
      <c r="PEC618" s="24"/>
      <c r="PED618" s="24"/>
      <c r="PEE618" s="24"/>
      <c r="PEF618" s="24"/>
      <c r="PEG618" s="24"/>
      <c r="PEH618" s="24"/>
      <c r="PEI618" s="24"/>
      <c r="PEJ618" s="24"/>
      <c r="PEK618" s="24"/>
      <c r="PEL618" s="24"/>
      <c r="PEM618" s="24"/>
      <c r="PEN618" s="24"/>
      <c r="PEO618" s="24"/>
      <c r="PEP618" s="24"/>
      <c r="PEQ618" s="24"/>
      <c r="PER618" s="24"/>
      <c r="PES618" s="24"/>
      <c r="PET618" s="24"/>
      <c r="PEU618" s="24"/>
      <c r="PEV618" s="24"/>
      <c r="PEW618" s="24"/>
      <c r="PEX618" s="24"/>
      <c r="PEY618" s="24"/>
      <c r="PEZ618" s="24"/>
      <c r="PFA618" s="24"/>
      <c r="PFB618" s="24"/>
      <c r="PFC618" s="24"/>
      <c r="PFD618" s="24"/>
      <c r="PFE618" s="24"/>
      <c r="PFF618" s="24"/>
      <c r="PFG618" s="24"/>
      <c r="PFH618" s="24"/>
      <c r="PFI618" s="24"/>
      <c r="PFJ618" s="24"/>
      <c r="PFK618" s="24"/>
      <c r="PFL618" s="24"/>
      <c r="PFM618" s="24"/>
      <c r="PFN618" s="24"/>
      <c r="PFO618" s="24"/>
      <c r="PFP618" s="24"/>
      <c r="PFQ618" s="24"/>
      <c r="PFR618" s="24"/>
      <c r="PFS618" s="24"/>
      <c r="PFT618" s="24"/>
      <c r="PFU618" s="24"/>
      <c r="PFV618" s="24"/>
      <c r="PFW618" s="24"/>
      <c r="PFX618" s="24"/>
      <c r="PFY618" s="24"/>
      <c r="PFZ618" s="24"/>
      <c r="PGA618" s="24"/>
      <c r="PGB618" s="24"/>
      <c r="PGC618" s="24"/>
      <c r="PGD618" s="24"/>
      <c r="PGE618" s="24"/>
      <c r="PGF618" s="24"/>
      <c r="PGG618" s="24"/>
      <c r="PGH618" s="24"/>
      <c r="PGI618" s="24"/>
      <c r="PGJ618" s="24"/>
      <c r="PGK618" s="24"/>
      <c r="PGL618" s="24"/>
      <c r="PGM618" s="24"/>
      <c r="PGN618" s="24"/>
      <c r="PGO618" s="24"/>
      <c r="PGP618" s="24"/>
      <c r="PGQ618" s="24"/>
      <c r="PGR618" s="24"/>
      <c r="PGS618" s="24"/>
      <c r="PGT618" s="24"/>
      <c r="PGU618" s="24"/>
      <c r="PGV618" s="24"/>
      <c r="PGW618" s="24"/>
      <c r="PGX618" s="24"/>
      <c r="PGY618" s="24"/>
      <c r="PGZ618" s="24"/>
      <c r="PHA618" s="24"/>
      <c r="PHB618" s="24"/>
      <c r="PHC618" s="24"/>
      <c r="PHD618" s="24"/>
      <c r="PHE618" s="24"/>
      <c r="PHF618" s="24"/>
      <c r="PHG618" s="24"/>
      <c r="PHH618" s="24"/>
      <c r="PHI618" s="24"/>
      <c r="PHJ618" s="24"/>
      <c r="PHK618" s="24"/>
      <c r="PHL618" s="24"/>
      <c r="PHM618" s="24"/>
      <c r="PHN618" s="24"/>
      <c r="PHO618" s="24"/>
      <c r="PHP618" s="24"/>
      <c r="PHQ618" s="24"/>
      <c r="PHR618" s="24"/>
      <c r="PHS618" s="24"/>
      <c r="PHT618" s="24"/>
      <c r="PHU618" s="24"/>
      <c r="PHV618" s="24"/>
      <c r="PHW618" s="24"/>
      <c r="PHX618" s="24"/>
      <c r="PHY618" s="24"/>
      <c r="PHZ618" s="24"/>
      <c r="PIA618" s="24"/>
      <c r="PIB618" s="24"/>
      <c r="PIC618" s="24"/>
      <c r="PID618" s="24"/>
      <c r="PIE618" s="24"/>
      <c r="PIF618" s="24"/>
      <c r="PIG618" s="24"/>
      <c r="PIH618" s="24"/>
      <c r="PII618" s="24"/>
      <c r="PIJ618" s="24"/>
      <c r="PIK618" s="24"/>
      <c r="PIL618" s="24"/>
      <c r="PIM618" s="24"/>
      <c r="PIN618" s="24"/>
      <c r="PIO618" s="24"/>
      <c r="PIP618" s="24"/>
      <c r="PIQ618" s="24"/>
      <c r="PIR618" s="24"/>
      <c r="PIS618" s="24"/>
      <c r="PIT618" s="24"/>
      <c r="PIU618" s="24"/>
      <c r="PIV618" s="24"/>
      <c r="PIW618" s="24"/>
      <c r="PIX618" s="24"/>
      <c r="PIY618" s="24"/>
      <c r="PIZ618" s="24"/>
      <c r="PJA618" s="24"/>
      <c r="PJB618" s="24"/>
      <c r="PJC618" s="24"/>
      <c r="PJD618" s="24"/>
      <c r="PJE618" s="24"/>
      <c r="PJF618" s="24"/>
      <c r="PJG618" s="24"/>
      <c r="PJH618" s="24"/>
      <c r="PJI618" s="24"/>
      <c r="PJJ618" s="24"/>
      <c r="PJK618" s="24"/>
      <c r="PJL618" s="24"/>
      <c r="PJM618" s="24"/>
      <c r="PJN618" s="24"/>
      <c r="PJO618" s="24"/>
      <c r="PJP618" s="24"/>
      <c r="PJQ618" s="24"/>
      <c r="PJR618" s="24"/>
      <c r="PJS618" s="24"/>
      <c r="PJT618" s="24"/>
      <c r="PJU618" s="24"/>
      <c r="PJV618" s="24"/>
      <c r="PJW618" s="24"/>
      <c r="PJX618" s="24"/>
      <c r="PJY618" s="24"/>
      <c r="PJZ618" s="24"/>
      <c r="PKA618" s="24"/>
      <c r="PKB618" s="24"/>
      <c r="PKC618" s="24"/>
      <c r="PKD618" s="24"/>
      <c r="PKE618" s="24"/>
      <c r="PKF618" s="24"/>
      <c r="PKG618" s="24"/>
      <c r="PKH618" s="24"/>
      <c r="PKI618" s="24"/>
      <c r="PKJ618" s="24"/>
      <c r="PKK618" s="24"/>
      <c r="PKL618" s="24"/>
      <c r="PKM618" s="24"/>
      <c r="PKN618" s="24"/>
      <c r="PKO618" s="24"/>
      <c r="PKP618" s="24"/>
      <c r="PKQ618" s="24"/>
      <c r="PKR618" s="24"/>
      <c r="PKS618" s="24"/>
      <c r="PKT618" s="24"/>
      <c r="PKU618" s="24"/>
      <c r="PKV618" s="24"/>
      <c r="PKW618" s="24"/>
      <c r="PKX618" s="24"/>
      <c r="PKY618" s="24"/>
      <c r="PKZ618" s="24"/>
      <c r="PLA618" s="24"/>
      <c r="PLB618" s="24"/>
      <c r="PLC618" s="24"/>
      <c r="PLD618" s="24"/>
      <c r="PLE618" s="24"/>
      <c r="PLF618" s="24"/>
      <c r="PLG618" s="24"/>
      <c r="PLH618" s="24"/>
      <c r="PLI618" s="24"/>
      <c r="PLJ618" s="24"/>
      <c r="PLK618" s="24"/>
      <c r="PLL618" s="24"/>
      <c r="PLM618" s="24"/>
      <c r="PLN618" s="24"/>
      <c r="PLO618" s="24"/>
      <c r="PLP618" s="24"/>
      <c r="PLQ618" s="24"/>
      <c r="PLR618" s="24"/>
      <c r="PLS618" s="24"/>
      <c r="PLT618" s="24"/>
      <c r="PLU618" s="24"/>
      <c r="PLV618" s="24"/>
      <c r="PLW618" s="24"/>
      <c r="PLX618" s="24"/>
      <c r="PLY618" s="24"/>
      <c r="PLZ618" s="24"/>
      <c r="PMA618" s="24"/>
      <c r="PMB618" s="24"/>
      <c r="PMC618" s="24"/>
      <c r="PMD618" s="24"/>
      <c r="PME618" s="24"/>
      <c r="PMF618" s="24"/>
      <c r="PMG618" s="24"/>
      <c r="PMH618" s="24"/>
      <c r="PMI618" s="24"/>
      <c r="PMJ618" s="24"/>
      <c r="PMK618" s="24"/>
      <c r="PML618" s="24"/>
      <c r="PMM618" s="24"/>
      <c r="PMN618" s="24"/>
      <c r="PMO618" s="24"/>
      <c r="PMP618" s="24"/>
      <c r="PMQ618" s="24"/>
      <c r="PMR618" s="24"/>
      <c r="PMS618" s="24"/>
      <c r="PMT618" s="24"/>
      <c r="PMU618" s="24"/>
      <c r="PMV618" s="24"/>
      <c r="PMW618" s="24"/>
      <c r="PMX618" s="24"/>
      <c r="PMY618" s="24"/>
      <c r="PMZ618" s="24"/>
      <c r="PNA618" s="24"/>
      <c r="PNB618" s="24"/>
      <c r="PNC618" s="24"/>
      <c r="PND618" s="24"/>
      <c r="PNE618" s="24"/>
      <c r="PNF618" s="24"/>
      <c r="PNG618" s="24"/>
      <c r="PNH618" s="24"/>
      <c r="PNI618" s="24"/>
      <c r="PNJ618" s="24"/>
      <c r="PNK618" s="24"/>
      <c r="PNL618" s="24"/>
      <c r="PNM618" s="24"/>
      <c r="PNN618" s="24"/>
      <c r="PNO618" s="24"/>
      <c r="PNP618" s="24"/>
      <c r="PNQ618" s="24"/>
      <c r="PNR618" s="24"/>
      <c r="PNS618" s="24"/>
      <c r="PNT618" s="24"/>
      <c r="PNU618" s="24"/>
      <c r="PNV618" s="24"/>
      <c r="PNW618" s="24"/>
      <c r="PNX618" s="24"/>
      <c r="PNY618" s="24"/>
      <c r="PNZ618" s="24"/>
      <c r="POA618" s="24"/>
      <c r="POB618" s="24"/>
      <c r="POC618" s="24"/>
      <c r="POD618" s="24"/>
      <c r="POE618" s="24"/>
      <c r="POF618" s="24"/>
      <c r="POG618" s="24"/>
      <c r="POH618" s="24"/>
      <c r="POI618" s="24"/>
      <c r="POJ618" s="24"/>
      <c r="POK618" s="24"/>
      <c r="POL618" s="24"/>
      <c r="POM618" s="24"/>
      <c r="PON618" s="24"/>
      <c r="POO618" s="24"/>
      <c r="POP618" s="24"/>
      <c r="POQ618" s="24"/>
      <c r="POR618" s="24"/>
      <c r="POS618" s="24"/>
      <c r="POT618" s="24"/>
      <c r="POU618" s="24"/>
      <c r="POV618" s="24"/>
      <c r="POW618" s="24"/>
      <c r="POX618" s="24"/>
      <c r="POY618" s="24"/>
      <c r="POZ618" s="24"/>
      <c r="PPA618" s="24"/>
      <c r="PPB618" s="24"/>
      <c r="PPC618" s="24"/>
      <c r="PPD618" s="24"/>
      <c r="PPE618" s="24"/>
      <c r="PPF618" s="24"/>
      <c r="PPG618" s="24"/>
      <c r="PPH618" s="24"/>
      <c r="PPI618" s="24"/>
      <c r="PPJ618" s="24"/>
      <c r="PPK618" s="24"/>
      <c r="PPL618" s="24"/>
      <c r="PPM618" s="24"/>
      <c r="PPN618" s="24"/>
      <c r="PPO618" s="24"/>
      <c r="PPP618" s="24"/>
      <c r="PPQ618" s="24"/>
      <c r="PPR618" s="24"/>
      <c r="PPS618" s="24"/>
      <c r="PPT618" s="24"/>
      <c r="PPU618" s="24"/>
      <c r="PPV618" s="24"/>
      <c r="PPW618" s="24"/>
      <c r="PPX618" s="24"/>
      <c r="PPY618" s="24"/>
      <c r="PPZ618" s="24"/>
      <c r="PQA618" s="24"/>
      <c r="PQB618" s="24"/>
      <c r="PQC618" s="24"/>
      <c r="PQD618" s="24"/>
      <c r="PQE618" s="24"/>
      <c r="PQF618" s="24"/>
      <c r="PQG618" s="24"/>
      <c r="PQH618" s="24"/>
      <c r="PQI618" s="24"/>
      <c r="PQJ618" s="24"/>
      <c r="PQK618" s="24"/>
      <c r="PQL618" s="24"/>
      <c r="PQM618" s="24"/>
      <c r="PQN618" s="24"/>
      <c r="PQO618" s="24"/>
      <c r="PQP618" s="24"/>
      <c r="PQQ618" s="24"/>
      <c r="PQR618" s="24"/>
      <c r="PQS618" s="24"/>
      <c r="PQT618" s="24"/>
      <c r="PQU618" s="24"/>
      <c r="PQV618" s="24"/>
      <c r="PQW618" s="24"/>
      <c r="PQX618" s="24"/>
      <c r="PQY618" s="24"/>
      <c r="PQZ618" s="24"/>
      <c r="PRA618" s="24"/>
      <c r="PRB618" s="24"/>
      <c r="PRC618" s="24"/>
      <c r="PRD618" s="24"/>
      <c r="PRE618" s="24"/>
      <c r="PRF618" s="24"/>
      <c r="PRG618" s="24"/>
      <c r="PRH618" s="24"/>
      <c r="PRI618" s="24"/>
      <c r="PRJ618" s="24"/>
      <c r="PRK618" s="24"/>
      <c r="PRL618" s="24"/>
      <c r="PRM618" s="24"/>
      <c r="PRN618" s="24"/>
      <c r="PRO618" s="24"/>
      <c r="PRP618" s="24"/>
      <c r="PRQ618" s="24"/>
      <c r="PRR618" s="24"/>
      <c r="PRS618" s="24"/>
      <c r="PRT618" s="24"/>
      <c r="PRU618" s="24"/>
      <c r="PRV618" s="24"/>
      <c r="PRW618" s="24"/>
      <c r="PRX618" s="24"/>
      <c r="PRY618" s="24"/>
      <c r="PRZ618" s="24"/>
      <c r="PSA618" s="24"/>
      <c r="PSB618" s="24"/>
      <c r="PSC618" s="24"/>
      <c r="PSD618" s="24"/>
      <c r="PSE618" s="24"/>
      <c r="PSF618" s="24"/>
      <c r="PSG618" s="24"/>
      <c r="PSH618" s="24"/>
      <c r="PSI618" s="24"/>
      <c r="PSJ618" s="24"/>
      <c r="PSK618" s="24"/>
      <c r="PSL618" s="24"/>
      <c r="PSM618" s="24"/>
      <c r="PSN618" s="24"/>
      <c r="PSO618" s="24"/>
      <c r="PSP618" s="24"/>
      <c r="PSQ618" s="24"/>
      <c r="PSR618" s="24"/>
      <c r="PSS618" s="24"/>
      <c r="PST618" s="24"/>
      <c r="PSU618" s="24"/>
      <c r="PSV618" s="24"/>
      <c r="PSW618" s="24"/>
      <c r="PSX618" s="24"/>
      <c r="PSY618" s="24"/>
      <c r="PSZ618" s="24"/>
      <c r="PTA618" s="24"/>
      <c r="PTB618" s="24"/>
      <c r="PTC618" s="24"/>
      <c r="PTD618" s="24"/>
      <c r="PTE618" s="24"/>
      <c r="PTF618" s="24"/>
      <c r="PTG618" s="24"/>
      <c r="PTH618" s="24"/>
      <c r="PTI618" s="24"/>
      <c r="PTJ618" s="24"/>
      <c r="PTK618" s="24"/>
      <c r="PTL618" s="24"/>
      <c r="PTM618" s="24"/>
      <c r="PTN618" s="24"/>
      <c r="PTO618" s="24"/>
      <c r="PTP618" s="24"/>
      <c r="PTQ618" s="24"/>
      <c r="PTR618" s="24"/>
      <c r="PTS618" s="24"/>
      <c r="PTT618" s="24"/>
      <c r="PTU618" s="24"/>
      <c r="PTV618" s="24"/>
      <c r="PTW618" s="24"/>
      <c r="PTX618" s="24"/>
      <c r="PTY618" s="24"/>
      <c r="PTZ618" s="24"/>
      <c r="PUA618" s="24"/>
      <c r="PUB618" s="24"/>
      <c r="PUC618" s="24"/>
      <c r="PUD618" s="24"/>
      <c r="PUE618" s="24"/>
      <c r="PUF618" s="24"/>
      <c r="PUG618" s="24"/>
      <c r="PUH618" s="24"/>
      <c r="PUI618" s="24"/>
      <c r="PUJ618" s="24"/>
      <c r="PUK618" s="24"/>
      <c r="PUL618" s="24"/>
      <c r="PUM618" s="24"/>
      <c r="PUN618" s="24"/>
      <c r="PUO618" s="24"/>
      <c r="PUP618" s="24"/>
      <c r="PUQ618" s="24"/>
      <c r="PUR618" s="24"/>
      <c r="PUS618" s="24"/>
      <c r="PUT618" s="24"/>
      <c r="PUU618" s="24"/>
      <c r="PUV618" s="24"/>
      <c r="PUW618" s="24"/>
      <c r="PUX618" s="24"/>
      <c r="PUY618" s="24"/>
      <c r="PUZ618" s="24"/>
      <c r="PVA618" s="24"/>
      <c r="PVB618" s="24"/>
      <c r="PVC618" s="24"/>
      <c r="PVD618" s="24"/>
      <c r="PVE618" s="24"/>
      <c r="PVF618" s="24"/>
      <c r="PVG618" s="24"/>
      <c r="PVH618" s="24"/>
      <c r="PVI618" s="24"/>
      <c r="PVJ618" s="24"/>
      <c r="PVK618" s="24"/>
      <c r="PVL618" s="24"/>
      <c r="PVM618" s="24"/>
      <c r="PVN618" s="24"/>
      <c r="PVO618" s="24"/>
      <c r="PVP618" s="24"/>
      <c r="PVQ618" s="24"/>
      <c r="PVR618" s="24"/>
      <c r="PVS618" s="24"/>
      <c r="PVT618" s="24"/>
      <c r="PVU618" s="24"/>
      <c r="PVV618" s="24"/>
      <c r="PVW618" s="24"/>
      <c r="PVX618" s="24"/>
      <c r="PVY618" s="24"/>
      <c r="PVZ618" s="24"/>
      <c r="PWA618" s="24"/>
      <c r="PWB618" s="24"/>
      <c r="PWC618" s="24"/>
      <c r="PWD618" s="24"/>
      <c r="PWE618" s="24"/>
      <c r="PWF618" s="24"/>
      <c r="PWG618" s="24"/>
      <c r="PWH618" s="24"/>
      <c r="PWI618" s="24"/>
      <c r="PWJ618" s="24"/>
      <c r="PWK618" s="24"/>
      <c r="PWL618" s="24"/>
      <c r="PWM618" s="24"/>
      <c r="PWN618" s="24"/>
      <c r="PWO618" s="24"/>
      <c r="PWP618" s="24"/>
      <c r="PWQ618" s="24"/>
      <c r="PWR618" s="24"/>
      <c r="PWS618" s="24"/>
      <c r="PWT618" s="24"/>
      <c r="PWU618" s="24"/>
      <c r="PWV618" s="24"/>
      <c r="PWW618" s="24"/>
      <c r="PWX618" s="24"/>
      <c r="PWY618" s="24"/>
      <c r="PWZ618" s="24"/>
      <c r="PXA618" s="24"/>
      <c r="PXB618" s="24"/>
      <c r="PXC618" s="24"/>
      <c r="PXD618" s="24"/>
      <c r="PXE618" s="24"/>
      <c r="PXF618" s="24"/>
      <c r="PXG618" s="24"/>
      <c r="PXH618" s="24"/>
      <c r="PXI618" s="24"/>
      <c r="PXJ618" s="24"/>
      <c r="PXK618" s="24"/>
      <c r="PXL618" s="24"/>
      <c r="PXM618" s="24"/>
      <c r="PXN618" s="24"/>
      <c r="PXO618" s="24"/>
      <c r="PXP618" s="24"/>
      <c r="PXQ618" s="24"/>
      <c r="PXR618" s="24"/>
      <c r="PXS618" s="24"/>
      <c r="PXT618" s="24"/>
      <c r="PXU618" s="24"/>
      <c r="PXV618" s="24"/>
      <c r="PXW618" s="24"/>
      <c r="PXX618" s="24"/>
      <c r="PXY618" s="24"/>
      <c r="PXZ618" s="24"/>
      <c r="PYA618" s="24"/>
      <c r="PYB618" s="24"/>
      <c r="PYC618" s="24"/>
      <c r="PYD618" s="24"/>
      <c r="PYE618" s="24"/>
      <c r="PYF618" s="24"/>
      <c r="PYG618" s="24"/>
      <c r="PYH618" s="24"/>
      <c r="PYI618" s="24"/>
      <c r="PYJ618" s="24"/>
      <c r="PYK618" s="24"/>
      <c r="PYL618" s="24"/>
      <c r="PYM618" s="24"/>
      <c r="PYN618" s="24"/>
      <c r="PYO618" s="24"/>
      <c r="PYP618" s="24"/>
      <c r="PYQ618" s="24"/>
      <c r="PYR618" s="24"/>
      <c r="PYS618" s="24"/>
      <c r="PYT618" s="24"/>
      <c r="PYU618" s="24"/>
      <c r="PYV618" s="24"/>
      <c r="PYW618" s="24"/>
      <c r="PYX618" s="24"/>
      <c r="PYY618" s="24"/>
      <c r="PYZ618" s="24"/>
      <c r="PZA618" s="24"/>
      <c r="PZB618" s="24"/>
      <c r="PZC618" s="24"/>
      <c r="PZD618" s="24"/>
      <c r="PZE618" s="24"/>
      <c r="PZF618" s="24"/>
      <c r="PZG618" s="24"/>
      <c r="PZH618" s="24"/>
      <c r="PZI618" s="24"/>
      <c r="PZJ618" s="24"/>
      <c r="PZK618" s="24"/>
      <c r="PZL618" s="24"/>
      <c r="PZM618" s="24"/>
      <c r="PZN618" s="24"/>
      <c r="PZO618" s="24"/>
      <c r="PZP618" s="24"/>
      <c r="PZQ618" s="24"/>
      <c r="PZR618" s="24"/>
      <c r="PZS618" s="24"/>
      <c r="PZT618" s="24"/>
      <c r="PZU618" s="24"/>
      <c r="PZV618" s="24"/>
      <c r="PZW618" s="24"/>
      <c r="PZX618" s="24"/>
      <c r="PZY618" s="24"/>
      <c r="PZZ618" s="24"/>
      <c r="QAA618" s="24"/>
      <c r="QAB618" s="24"/>
      <c r="QAC618" s="24"/>
      <c r="QAD618" s="24"/>
      <c r="QAE618" s="24"/>
      <c r="QAF618" s="24"/>
      <c r="QAG618" s="24"/>
      <c r="QAH618" s="24"/>
      <c r="QAI618" s="24"/>
      <c r="QAJ618" s="24"/>
      <c r="QAK618" s="24"/>
      <c r="QAL618" s="24"/>
      <c r="QAM618" s="24"/>
      <c r="QAN618" s="24"/>
      <c r="QAO618" s="24"/>
      <c r="QAP618" s="24"/>
      <c r="QAQ618" s="24"/>
      <c r="QAR618" s="24"/>
      <c r="QAS618" s="24"/>
      <c r="QAT618" s="24"/>
      <c r="QAU618" s="24"/>
      <c r="QAV618" s="24"/>
      <c r="QAW618" s="24"/>
      <c r="QAX618" s="24"/>
      <c r="QAY618" s="24"/>
      <c r="QAZ618" s="24"/>
      <c r="QBA618" s="24"/>
      <c r="QBB618" s="24"/>
      <c r="QBC618" s="24"/>
      <c r="QBD618" s="24"/>
      <c r="QBE618" s="24"/>
      <c r="QBF618" s="24"/>
      <c r="QBG618" s="24"/>
      <c r="QBH618" s="24"/>
      <c r="QBI618" s="24"/>
      <c r="QBJ618" s="24"/>
      <c r="QBK618" s="24"/>
      <c r="QBL618" s="24"/>
      <c r="QBM618" s="24"/>
      <c r="QBN618" s="24"/>
      <c r="QBO618" s="24"/>
      <c r="QBP618" s="24"/>
      <c r="QBQ618" s="24"/>
      <c r="QBR618" s="24"/>
      <c r="QBS618" s="24"/>
      <c r="QBT618" s="24"/>
      <c r="QBU618" s="24"/>
      <c r="QBV618" s="24"/>
      <c r="QBW618" s="24"/>
      <c r="QBX618" s="24"/>
      <c r="QBY618" s="24"/>
      <c r="QBZ618" s="24"/>
      <c r="QCA618" s="24"/>
      <c r="QCB618" s="24"/>
      <c r="QCC618" s="24"/>
      <c r="QCD618" s="24"/>
      <c r="QCE618" s="24"/>
      <c r="QCF618" s="24"/>
      <c r="QCG618" s="24"/>
      <c r="QCH618" s="24"/>
      <c r="QCI618" s="24"/>
      <c r="QCJ618" s="24"/>
      <c r="QCK618" s="24"/>
      <c r="QCL618" s="24"/>
      <c r="QCM618" s="24"/>
      <c r="QCN618" s="24"/>
      <c r="QCO618" s="24"/>
      <c r="QCP618" s="24"/>
      <c r="QCQ618" s="24"/>
      <c r="QCR618" s="24"/>
      <c r="QCS618" s="24"/>
      <c r="QCT618" s="24"/>
      <c r="QCU618" s="24"/>
      <c r="QCV618" s="24"/>
      <c r="QCW618" s="24"/>
      <c r="QCX618" s="24"/>
      <c r="QCY618" s="24"/>
      <c r="QCZ618" s="24"/>
      <c r="QDA618" s="24"/>
      <c r="QDB618" s="24"/>
      <c r="QDC618" s="24"/>
      <c r="QDD618" s="24"/>
      <c r="QDE618" s="24"/>
      <c r="QDF618" s="24"/>
      <c r="QDG618" s="24"/>
      <c r="QDH618" s="24"/>
      <c r="QDI618" s="24"/>
      <c r="QDJ618" s="24"/>
      <c r="QDK618" s="24"/>
      <c r="QDL618" s="24"/>
      <c r="QDM618" s="24"/>
      <c r="QDN618" s="24"/>
      <c r="QDO618" s="24"/>
      <c r="QDP618" s="24"/>
      <c r="QDQ618" s="24"/>
      <c r="QDR618" s="24"/>
      <c r="QDS618" s="24"/>
      <c r="QDT618" s="24"/>
      <c r="QDU618" s="24"/>
      <c r="QDV618" s="24"/>
      <c r="QDW618" s="24"/>
      <c r="QDX618" s="24"/>
      <c r="QDY618" s="24"/>
      <c r="QDZ618" s="24"/>
      <c r="QEA618" s="24"/>
      <c r="QEB618" s="24"/>
      <c r="QEC618" s="24"/>
      <c r="QED618" s="24"/>
      <c r="QEE618" s="24"/>
      <c r="QEF618" s="24"/>
      <c r="QEG618" s="24"/>
      <c r="QEH618" s="24"/>
      <c r="QEI618" s="24"/>
      <c r="QEJ618" s="24"/>
      <c r="QEK618" s="24"/>
      <c r="QEL618" s="24"/>
      <c r="QEM618" s="24"/>
      <c r="QEN618" s="24"/>
      <c r="QEO618" s="24"/>
      <c r="QEP618" s="24"/>
      <c r="QEQ618" s="24"/>
      <c r="QER618" s="24"/>
      <c r="QES618" s="24"/>
      <c r="QET618" s="24"/>
      <c r="QEU618" s="24"/>
      <c r="QEV618" s="24"/>
      <c r="QEW618" s="24"/>
      <c r="QEX618" s="24"/>
      <c r="QEY618" s="24"/>
      <c r="QEZ618" s="24"/>
      <c r="QFA618" s="24"/>
      <c r="QFB618" s="24"/>
      <c r="QFC618" s="24"/>
      <c r="QFD618" s="24"/>
      <c r="QFE618" s="24"/>
      <c r="QFF618" s="24"/>
      <c r="QFG618" s="24"/>
      <c r="QFH618" s="24"/>
      <c r="QFI618" s="24"/>
      <c r="QFJ618" s="24"/>
      <c r="QFK618" s="24"/>
      <c r="QFL618" s="24"/>
      <c r="QFM618" s="24"/>
      <c r="QFN618" s="24"/>
      <c r="QFO618" s="24"/>
      <c r="QFP618" s="24"/>
      <c r="QFQ618" s="24"/>
      <c r="QFR618" s="24"/>
      <c r="QFS618" s="24"/>
      <c r="QFT618" s="24"/>
      <c r="QFU618" s="24"/>
      <c r="QFV618" s="24"/>
      <c r="QFW618" s="24"/>
      <c r="QFX618" s="24"/>
      <c r="QFY618" s="24"/>
      <c r="QFZ618" s="24"/>
      <c r="QGA618" s="24"/>
      <c r="QGB618" s="24"/>
      <c r="QGC618" s="24"/>
      <c r="QGD618" s="24"/>
      <c r="QGE618" s="24"/>
      <c r="QGF618" s="24"/>
      <c r="QGG618" s="24"/>
      <c r="QGH618" s="24"/>
      <c r="QGI618" s="24"/>
      <c r="QGJ618" s="24"/>
      <c r="QGK618" s="24"/>
      <c r="QGL618" s="24"/>
      <c r="QGM618" s="24"/>
      <c r="QGN618" s="24"/>
      <c r="QGO618" s="24"/>
      <c r="QGP618" s="24"/>
      <c r="QGQ618" s="24"/>
      <c r="QGR618" s="24"/>
      <c r="QGS618" s="24"/>
      <c r="QGT618" s="24"/>
      <c r="QGU618" s="24"/>
      <c r="QGV618" s="24"/>
      <c r="QGW618" s="24"/>
      <c r="QGX618" s="24"/>
      <c r="QGY618" s="24"/>
      <c r="QGZ618" s="24"/>
      <c r="QHA618" s="24"/>
      <c r="QHB618" s="24"/>
      <c r="QHC618" s="24"/>
      <c r="QHD618" s="24"/>
      <c r="QHE618" s="24"/>
      <c r="QHF618" s="24"/>
      <c r="QHG618" s="24"/>
      <c r="QHH618" s="24"/>
      <c r="QHI618" s="24"/>
      <c r="QHJ618" s="24"/>
      <c r="QHK618" s="24"/>
      <c r="QHL618" s="24"/>
      <c r="QHM618" s="24"/>
      <c r="QHN618" s="24"/>
      <c r="QHO618" s="24"/>
      <c r="QHP618" s="24"/>
      <c r="QHQ618" s="24"/>
      <c r="QHR618" s="24"/>
      <c r="QHS618" s="24"/>
      <c r="QHT618" s="24"/>
      <c r="QHU618" s="24"/>
      <c r="QHV618" s="24"/>
      <c r="QHW618" s="24"/>
      <c r="QHX618" s="24"/>
      <c r="QHY618" s="24"/>
      <c r="QHZ618" s="24"/>
      <c r="QIA618" s="24"/>
      <c r="QIB618" s="24"/>
      <c r="QIC618" s="24"/>
      <c r="QID618" s="24"/>
      <c r="QIE618" s="24"/>
      <c r="QIF618" s="24"/>
      <c r="QIG618" s="24"/>
      <c r="QIH618" s="24"/>
      <c r="QII618" s="24"/>
      <c r="QIJ618" s="24"/>
      <c r="QIK618" s="24"/>
      <c r="QIL618" s="24"/>
      <c r="QIM618" s="24"/>
      <c r="QIN618" s="24"/>
      <c r="QIO618" s="24"/>
      <c r="QIP618" s="24"/>
      <c r="QIQ618" s="24"/>
      <c r="QIR618" s="24"/>
      <c r="QIS618" s="24"/>
      <c r="QIT618" s="24"/>
      <c r="QIU618" s="24"/>
      <c r="QIV618" s="24"/>
      <c r="QIW618" s="24"/>
      <c r="QIX618" s="24"/>
      <c r="QIY618" s="24"/>
      <c r="QIZ618" s="24"/>
      <c r="QJA618" s="24"/>
      <c r="QJB618" s="24"/>
      <c r="QJC618" s="24"/>
      <c r="QJD618" s="24"/>
      <c r="QJE618" s="24"/>
      <c r="QJF618" s="24"/>
      <c r="QJG618" s="24"/>
      <c r="QJH618" s="24"/>
      <c r="QJI618" s="24"/>
      <c r="QJJ618" s="24"/>
      <c r="QJK618" s="24"/>
      <c r="QJL618" s="24"/>
      <c r="QJM618" s="24"/>
      <c r="QJN618" s="24"/>
      <c r="QJO618" s="24"/>
      <c r="QJP618" s="24"/>
      <c r="QJQ618" s="24"/>
      <c r="QJR618" s="24"/>
      <c r="QJS618" s="24"/>
      <c r="QJT618" s="24"/>
      <c r="QJU618" s="24"/>
      <c r="QJV618" s="24"/>
      <c r="QJW618" s="24"/>
      <c r="QJX618" s="24"/>
      <c r="QJY618" s="24"/>
      <c r="QJZ618" s="24"/>
      <c r="QKA618" s="24"/>
      <c r="QKB618" s="24"/>
      <c r="QKC618" s="24"/>
      <c r="QKD618" s="24"/>
      <c r="QKE618" s="24"/>
      <c r="QKF618" s="24"/>
      <c r="QKG618" s="24"/>
      <c r="QKH618" s="24"/>
      <c r="QKI618" s="24"/>
      <c r="QKJ618" s="24"/>
      <c r="QKK618" s="24"/>
      <c r="QKL618" s="24"/>
      <c r="QKM618" s="24"/>
      <c r="QKN618" s="24"/>
      <c r="QKO618" s="24"/>
      <c r="QKP618" s="24"/>
      <c r="QKQ618" s="24"/>
      <c r="QKR618" s="24"/>
      <c r="QKS618" s="24"/>
      <c r="QKT618" s="24"/>
      <c r="QKU618" s="24"/>
      <c r="QKV618" s="24"/>
      <c r="QKW618" s="24"/>
      <c r="QKX618" s="24"/>
      <c r="QKY618" s="24"/>
      <c r="QKZ618" s="24"/>
      <c r="QLA618" s="24"/>
      <c r="QLB618" s="24"/>
      <c r="QLC618" s="24"/>
      <c r="QLD618" s="24"/>
      <c r="QLE618" s="24"/>
      <c r="QLF618" s="24"/>
      <c r="QLG618" s="24"/>
      <c r="QLH618" s="24"/>
      <c r="QLI618" s="24"/>
      <c r="QLJ618" s="24"/>
      <c r="QLK618" s="24"/>
      <c r="QLL618" s="24"/>
      <c r="QLM618" s="24"/>
      <c r="QLN618" s="24"/>
      <c r="QLO618" s="24"/>
      <c r="QLP618" s="24"/>
      <c r="QLQ618" s="24"/>
      <c r="QLR618" s="24"/>
      <c r="QLS618" s="24"/>
      <c r="QLT618" s="24"/>
      <c r="QLU618" s="24"/>
      <c r="QLV618" s="24"/>
      <c r="QLW618" s="24"/>
      <c r="QLX618" s="24"/>
      <c r="QLY618" s="24"/>
      <c r="QLZ618" s="24"/>
      <c r="QMA618" s="24"/>
      <c r="QMB618" s="24"/>
      <c r="QMC618" s="24"/>
      <c r="QMD618" s="24"/>
      <c r="QME618" s="24"/>
      <c r="QMF618" s="24"/>
      <c r="QMG618" s="24"/>
      <c r="QMH618" s="24"/>
      <c r="QMI618" s="24"/>
      <c r="QMJ618" s="24"/>
      <c r="QMK618" s="24"/>
      <c r="QML618" s="24"/>
      <c r="QMM618" s="24"/>
      <c r="QMN618" s="24"/>
      <c r="QMO618" s="24"/>
      <c r="QMP618" s="24"/>
      <c r="QMQ618" s="24"/>
      <c r="QMR618" s="24"/>
      <c r="QMS618" s="24"/>
      <c r="QMT618" s="24"/>
      <c r="QMU618" s="24"/>
      <c r="QMV618" s="24"/>
      <c r="QMW618" s="24"/>
      <c r="QMX618" s="24"/>
      <c r="QMY618" s="24"/>
      <c r="QMZ618" s="24"/>
      <c r="QNA618" s="24"/>
      <c r="QNB618" s="24"/>
      <c r="QNC618" s="24"/>
      <c r="QND618" s="24"/>
      <c r="QNE618" s="24"/>
      <c r="QNF618" s="24"/>
      <c r="QNG618" s="24"/>
      <c r="QNH618" s="24"/>
      <c r="QNI618" s="24"/>
      <c r="QNJ618" s="24"/>
      <c r="QNK618" s="24"/>
      <c r="QNL618" s="24"/>
      <c r="QNM618" s="24"/>
      <c r="QNN618" s="24"/>
      <c r="QNO618" s="24"/>
      <c r="QNP618" s="24"/>
      <c r="QNQ618" s="24"/>
      <c r="QNR618" s="24"/>
      <c r="QNS618" s="24"/>
      <c r="QNT618" s="24"/>
      <c r="QNU618" s="24"/>
      <c r="QNV618" s="24"/>
      <c r="QNW618" s="24"/>
      <c r="QNX618" s="24"/>
      <c r="QNY618" s="24"/>
      <c r="QNZ618" s="24"/>
      <c r="QOA618" s="24"/>
      <c r="QOB618" s="24"/>
      <c r="QOC618" s="24"/>
      <c r="QOD618" s="24"/>
      <c r="QOE618" s="24"/>
      <c r="QOF618" s="24"/>
      <c r="QOG618" s="24"/>
      <c r="QOH618" s="24"/>
      <c r="QOI618" s="24"/>
      <c r="QOJ618" s="24"/>
      <c r="QOK618" s="24"/>
      <c r="QOL618" s="24"/>
      <c r="QOM618" s="24"/>
      <c r="QON618" s="24"/>
      <c r="QOO618" s="24"/>
      <c r="QOP618" s="24"/>
      <c r="QOQ618" s="24"/>
      <c r="QOR618" s="24"/>
      <c r="QOS618" s="24"/>
      <c r="QOT618" s="24"/>
      <c r="QOU618" s="24"/>
      <c r="QOV618" s="24"/>
      <c r="QOW618" s="24"/>
      <c r="QOX618" s="24"/>
      <c r="QOY618" s="24"/>
      <c r="QOZ618" s="24"/>
      <c r="QPA618" s="24"/>
      <c r="QPB618" s="24"/>
      <c r="QPC618" s="24"/>
      <c r="QPD618" s="24"/>
      <c r="QPE618" s="24"/>
      <c r="QPF618" s="24"/>
      <c r="QPG618" s="24"/>
      <c r="QPH618" s="24"/>
      <c r="QPI618" s="24"/>
      <c r="QPJ618" s="24"/>
      <c r="QPK618" s="24"/>
      <c r="QPL618" s="24"/>
      <c r="QPM618" s="24"/>
      <c r="QPN618" s="24"/>
      <c r="QPO618" s="24"/>
      <c r="QPP618" s="24"/>
      <c r="QPQ618" s="24"/>
      <c r="QPR618" s="24"/>
      <c r="QPS618" s="24"/>
      <c r="QPT618" s="24"/>
      <c r="QPU618" s="24"/>
      <c r="QPV618" s="24"/>
      <c r="QPW618" s="24"/>
      <c r="QPX618" s="24"/>
      <c r="QPY618" s="24"/>
      <c r="QPZ618" s="24"/>
      <c r="QQA618" s="24"/>
      <c r="QQB618" s="24"/>
      <c r="QQC618" s="24"/>
      <c r="QQD618" s="24"/>
      <c r="QQE618" s="24"/>
      <c r="QQF618" s="24"/>
      <c r="QQG618" s="24"/>
      <c r="QQH618" s="24"/>
      <c r="QQI618" s="24"/>
      <c r="QQJ618" s="24"/>
      <c r="QQK618" s="24"/>
      <c r="QQL618" s="24"/>
      <c r="QQM618" s="24"/>
      <c r="QQN618" s="24"/>
      <c r="QQO618" s="24"/>
      <c r="QQP618" s="24"/>
      <c r="QQQ618" s="24"/>
      <c r="QQR618" s="24"/>
      <c r="QQS618" s="24"/>
      <c r="QQT618" s="24"/>
      <c r="QQU618" s="24"/>
      <c r="QQV618" s="24"/>
      <c r="QQW618" s="24"/>
      <c r="QQX618" s="24"/>
      <c r="QQY618" s="24"/>
      <c r="QQZ618" s="24"/>
      <c r="QRA618" s="24"/>
      <c r="QRB618" s="24"/>
      <c r="QRC618" s="24"/>
      <c r="QRD618" s="24"/>
      <c r="QRE618" s="24"/>
      <c r="QRF618" s="24"/>
      <c r="QRG618" s="24"/>
      <c r="QRH618" s="24"/>
      <c r="QRI618" s="24"/>
      <c r="QRJ618" s="24"/>
      <c r="QRK618" s="24"/>
      <c r="QRL618" s="24"/>
      <c r="QRM618" s="24"/>
      <c r="QRN618" s="24"/>
      <c r="QRO618" s="24"/>
      <c r="QRP618" s="24"/>
      <c r="QRQ618" s="24"/>
      <c r="QRR618" s="24"/>
      <c r="QRS618" s="24"/>
      <c r="QRT618" s="24"/>
      <c r="QRU618" s="24"/>
      <c r="QRV618" s="24"/>
      <c r="QRW618" s="24"/>
      <c r="QRX618" s="24"/>
      <c r="QRY618" s="24"/>
      <c r="QRZ618" s="24"/>
      <c r="QSA618" s="24"/>
      <c r="QSB618" s="24"/>
      <c r="QSC618" s="24"/>
      <c r="QSD618" s="24"/>
      <c r="QSE618" s="24"/>
      <c r="QSF618" s="24"/>
      <c r="QSG618" s="24"/>
      <c r="QSH618" s="24"/>
      <c r="QSI618" s="24"/>
      <c r="QSJ618" s="24"/>
      <c r="QSK618" s="24"/>
      <c r="QSL618" s="24"/>
      <c r="QSM618" s="24"/>
      <c r="QSN618" s="24"/>
      <c r="QSO618" s="24"/>
      <c r="QSP618" s="24"/>
      <c r="QSQ618" s="24"/>
      <c r="QSR618" s="24"/>
      <c r="QSS618" s="24"/>
      <c r="QST618" s="24"/>
      <c r="QSU618" s="24"/>
      <c r="QSV618" s="24"/>
      <c r="QSW618" s="24"/>
      <c r="QSX618" s="24"/>
      <c r="QSY618" s="24"/>
      <c r="QSZ618" s="24"/>
      <c r="QTA618" s="24"/>
      <c r="QTB618" s="24"/>
      <c r="QTC618" s="24"/>
      <c r="QTD618" s="24"/>
      <c r="QTE618" s="24"/>
      <c r="QTF618" s="24"/>
      <c r="QTG618" s="24"/>
      <c r="QTH618" s="24"/>
      <c r="QTI618" s="24"/>
      <c r="QTJ618" s="24"/>
      <c r="QTK618" s="24"/>
      <c r="QTL618" s="24"/>
      <c r="QTM618" s="24"/>
      <c r="QTN618" s="24"/>
      <c r="QTO618" s="24"/>
      <c r="QTP618" s="24"/>
      <c r="QTQ618" s="24"/>
      <c r="QTR618" s="24"/>
      <c r="QTS618" s="24"/>
      <c r="QTT618" s="24"/>
      <c r="QTU618" s="24"/>
      <c r="QTV618" s="24"/>
      <c r="QTW618" s="24"/>
      <c r="QTX618" s="24"/>
      <c r="QTY618" s="24"/>
      <c r="QTZ618" s="24"/>
      <c r="QUA618" s="24"/>
      <c r="QUB618" s="24"/>
      <c r="QUC618" s="24"/>
      <c r="QUD618" s="24"/>
      <c r="QUE618" s="24"/>
      <c r="QUF618" s="24"/>
      <c r="QUG618" s="24"/>
      <c r="QUH618" s="24"/>
      <c r="QUI618" s="24"/>
      <c r="QUJ618" s="24"/>
      <c r="QUK618" s="24"/>
      <c r="QUL618" s="24"/>
      <c r="QUM618" s="24"/>
      <c r="QUN618" s="24"/>
      <c r="QUO618" s="24"/>
      <c r="QUP618" s="24"/>
      <c r="QUQ618" s="24"/>
      <c r="QUR618" s="24"/>
      <c r="QUS618" s="24"/>
      <c r="QUT618" s="24"/>
      <c r="QUU618" s="24"/>
      <c r="QUV618" s="24"/>
      <c r="QUW618" s="24"/>
      <c r="QUX618" s="24"/>
      <c r="QUY618" s="24"/>
      <c r="QUZ618" s="24"/>
      <c r="QVA618" s="24"/>
      <c r="QVB618" s="24"/>
      <c r="QVC618" s="24"/>
      <c r="QVD618" s="24"/>
      <c r="QVE618" s="24"/>
      <c r="QVF618" s="24"/>
      <c r="QVG618" s="24"/>
      <c r="QVH618" s="24"/>
      <c r="QVI618" s="24"/>
      <c r="QVJ618" s="24"/>
      <c r="QVK618" s="24"/>
      <c r="QVL618" s="24"/>
      <c r="QVM618" s="24"/>
      <c r="QVN618" s="24"/>
      <c r="QVO618" s="24"/>
      <c r="QVP618" s="24"/>
      <c r="QVQ618" s="24"/>
      <c r="QVR618" s="24"/>
      <c r="QVS618" s="24"/>
      <c r="QVT618" s="24"/>
      <c r="QVU618" s="24"/>
      <c r="QVV618" s="24"/>
      <c r="QVW618" s="24"/>
      <c r="QVX618" s="24"/>
      <c r="QVY618" s="24"/>
      <c r="QVZ618" s="24"/>
      <c r="QWA618" s="24"/>
      <c r="QWB618" s="24"/>
      <c r="QWC618" s="24"/>
      <c r="QWD618" s="24"/>
      <c r="QWE618" s="24"/>
      <c r="QWF618" s="24"/>
      <c r="QWG618" s="24"/>
      <c r="QWH618" s="24"/>
      <c r="QWI618" s="24"/>
      <c r="QWJ618" s="24"/>
      <c r="QWK618" s="24"/>
      <c r="QWL618" s="24"/>
      <c r="QWM618" s="24"/>
      <c r="QWN618" s="24"/>
      <c r="QWO618" s="24"/>
      <c r="QWP618" s="24"/>
      <c r="QWQ618" s="24"/>
      <c r="QWR618" s="24"/>
      <c r="QWS618" s="24"/>
      <c r="QWT618" s="24"/>
      <c r="QWU618" s="24"/>
      <c r="QWV618" s="24"/>
      <c r="QWW618" s="24"/>
      <c r="QWX618" s="24"/>
      <c r="QWY618" s="24"/>
      <c r="QWZ618" s="24"/>
      <c r="QXA618" s="24"/>
      <c r="QXB618" s="24"/>
      <c r="QXC618" s="24"/>
      <c r="QXD618" s="24"/>
      <c r="QXE618" s="24"/>
      <c r="QXF618" s="24"/>
      <c r="QXG618" s="24"/>
      <c r="QXH618" s="24"/>
      <c r="QXI618" s="24"/>
      <c r="QXJ618" s="24"/>
      <c r="QXK618" s="24"/>
      <c r="QXL618" s="24"/>
      <c r="QXM618" s="24"/>
      <c r="QXN618" s="24"/>
      <c r="QXO618" s="24"/>
      <c r="QXP618" s="24"/>
      <c r="QXQ618" s="24"/>
      <c r="QXR618" s="24"/>
      <c r="QXS618" s="24"/>
      <c r="QXT618" s="24"/>
      <c r="QXU618" s="24"/>
      <c r="QXV618" s="24"/>
      <c r="QXW618" s="24"/>
      <c r="QXX618" s="24"/>
      <c r="QXY618" s="24"/>
      <c r="QXZ618" s="24"/>
      <c r="QYA618" s="24"/>
      <c r="QYB618" s="24"/>
      <c r="QYC618" s="24"/>
      <c r="QYD618" s="24"/>
      <c r="QYE618" s="24"/>
      <c r="QYF618" s="24"/>
      <c r="QYG618" s="24"/>
      <c r="QYH618" s="24"/>
      <c r="QYI618" s="24"/>
      <c r="QYJ618" s="24"/>
      <c r="QYK618" s="24"/>
      <c r="QYL618" s="24"/>
      <c r="QYM618" s="24"/>
      <c r="QYN618" s="24"/>
      <c r="QYO618" s="24"/>
      <c r="QYP618" s="24"/>
      <c r="QYQ618" s="24"/>
      <c r="QYR618" s="24"/>
      <c r="QYS618" s="24"/>
      <c r="QYT618" s="24"/>
      <c r="QYU618" s="24"/>
      <c r="QYV618" s="24"/>
      <c r="QYW618" s="24"/>
      <c r="QYX618" s="24"/>
      <c r="QYY618" s="24"/>
      <c r="QYZ618" s="24"/>
      <c r="QZA618" s="24"/>
      <c r="QZB618" s="24"/>
      <c r="QZC618" s="24"/>
      <c r="QZD618" s="24"/>
      <c r="QZE618" s="24"/>
      <c r="QZF618" s="24"/>
      <c r="QZG618" s="24"/>
      <c r="QZH618" s="24"/>
      <c r="QZI618" s="24"/>
      <c r="QZJ618" s="24"/>
      <c r="QZK618" s="24"/>
      <c r="QZL618" s="24"/>
      <c r="QZM618" s="24"/>
      <c r="QZN618" s="24"/>
      <c r="QZO618" s="24"/>
      <c r="QZP618" s="24"/>
      <c r="QZQ618" s="24"/>
      <c r="QZR618" s="24"/>
      <c r="QZS618" s="24"/>
      <c r="QZT618" s="24"/>
      <c r="QZU618" s="24"/>
      <c r="QZV618" s="24"/>
      <c r="QZW618" s="24"/>
      <c r="QZX618" s="24"/>
      <c r="QZY618" s="24"/>
      <c r="QZZ618" s="24"/>
      <c r="RAA618" s="24"/>
      <c r="RAB618" s="24"/>
      <c r="RAC618" s="24"/>
      <c r="RAD618" s="24"/>
      <c r="RAE618" s="24"/>
      <c r="RAF618" s="24"/>
      <c r="RAG618" s="24"/>
      <c r="RAH618" s="24"/>
      <c r="RAI618" s="24"/>
      <c r="RAJ618" s="24"/>
      <c r="RAK618" s="24"/>
      <c r="RAL618" s="24"/>
      <c r="RAM618" s="24"/>
      <c r="RAN618" s="24"/>
      <c r="RAO618" s="24"/>
      <c r="RAP618" s="24"/>
      <c r="RAQ618" s="24"/>
      <c r="RAR618" s="24"/>
      <c r="RAS618" s="24"/>
      <c r="RAT618" s="24"/>
      <c r="RAU618" s="24"/>
      <c r="RAV618" s="24"/>
      <c r="RAW618" s="24"/>
      <c r="RAX618" s="24"/>
      <c r="RAY618" s="24"/>
      <c r="RAZ618" s="24"/>
      <c r="RBA618" s="24"/>
      <c r="RBB618" s="24"/>
      <c r="RBC618" s="24"/>
      <c r="RBD618" s="24"/>
      <c r="RBE618" s="24"/>
      <c r="RBF618" s="24"/>
      <c r="RBG618" s="24"/>
      <c r="RBH618" s="24"/>
      <c r="RBI618" s="24"/>
      <c r="RBJ618" s="24"/>
      <c r="RBK618" s="24"/>
      <c r="RBL618" s="24"/>
      <c r="RBM618" s="24"/>
      <c r="RBN618" s="24"/>
      <c r="RBO618" s="24"/>
      <c r="RBP618" s="24"/>
      <c r="RBQ618" s="24"/>
      <c r="RBR618" s="24"/>
      <c r="RBS618" s="24"/>
      <c r="RBT618" s="24"/>
      <c r="RBU618" s="24"/>
      <c r="RBV618" s="24"/>
      <c r="RBW618" s="24"/>
      <c r="RBX618" s="24"/>
      <c r="RBY618" s="24"/>
      <c r="RBZ618" s="24"/>
      <c r="RCA618" s="24"/>
      <c r="RCB618" s="24"/>
      <c r="RCC618" s="24"/>
      <c r="RCD618" s="24"/>
      <c r="RCE618" s="24"/>
      <c r="RCF618" s="24"/>
      <c r="RCG618" s="24"/>
      <c r="RCH618" s="24"/>
      <c r="RCI618" s="24"/>
      <c r="RCJ618" s="24"/>
      <c r="RCK618" s="24"/>
      <c r="RCL618" s="24"/>
      <c r="RCM618" s="24"/>
      <c r="RCN618" s="24"/>
      <c r="RCO618" s="24"/>
      <c r="RCP618" s="24"/>
      <c r="RCQ618" s="24"/>
      <c r="RCR618" s="24"/>
      <c r="RCS618" s="24"/>
      <c r="RCT618" s="24"/>
      <c r="RCU618" s="24"/>
      <c r="RCV618" s="24"/>
      <c r="RCW618" s="24"/>
      <c r="RCX618" s="24"/>
      <c r="RCY618" s="24"/>
      <c r="RCZ618" s="24"/>
      <c r="RDA618" s="24"/>
      <c r="RDB618" s="24"/>
      <c r="RDC618" s="24"/>
      <c r="RDD618" s="24"/>
      <c r="RDE618" s="24"/>
      <c r="RDF618" s="24"/>
      <c r="RDG618" s="24"/>
      <c r="RDH618" s="24"/>
      <c r="RDI618" s="24"/>
      <c r="RDJ618" s="24"/>
      <c r="RDK618" s="24"/>
      <c r="RDL618" s="24"/>
      <c r="RDM618" s="24"/>
      <c r="RDN618" s="24"/>
      <c r="RDO618" s="24"/>
      <c r="RDP618" s="24"/>
      <c r="RDQ618" s="24"/>
      <c r="RDR618" s="24"/>
      <c r="RDS618" s="24"/>
      <c r="RDT618" s="24"/>
      <c r="RDU618" s="24"/>
      <c r="RDV618" s="24"/>
      <c r="RDW618" s="24"/>
      <c r="RDX618" s="24"/>
      <c r="RDY618" s="24"/>
      <c r="RDZ618" s="24"/>
      <c r="REA618" s="24"/>
      <c r="REB618" s="24"/>
      <c r="REC618" s="24"/>
      <c r="RED618" s="24"/>
      <c r="REE618" s="24"/>
      <c r="REF618" s="24"/>
      <c r="REG618" s="24"/>
      <c r="REH618" s="24"/>
      <c r="REI618" s="24"/>
      <c r="REJ618" s="24"/>
      <c r="REK618" s="24"/>
      <c r="REL618" s="24"/>
      <c r="REM618" s="24"/>
      <c r="REN618" s="24"/>
      <c r="REO618" s="24"/>
      <c r="REP618" s="24"/>
      <c r="REQ618" s="24"/>
      <c r="RER618" s="24"/>
      <c r="RES618" s="24"/>
      <c r="RET618" s="24"/>
      <c r="REU618" s="24"/>
      <c r="REV618" s="24"/>
      <c r="REW618" s="24"/>
      <c r="REX618" s="24"/>
      <c r="REY618" s="24"/>
      <c r="REZ618" s="24"/>
      <c r="RFA618" s="24"/>
      <c r="RFB618" s="24"/>
      <c r="RFC618" s="24"/>
      <c r="RFD618" s="24"/>
      <c r="RFE618" s="24"/>
      <c r="RFF618" s="24"/>
      <c r="RFG618" s="24"/>
      <c r="RFH618" s="24"/>
      <c r="RFI618" s="24"/>
      <c r="RFJ618" s="24"/>
      <c r="RFK618" s="24"/>
      <c r="RFL618" s="24"/>
      <c r="RFM618" s="24"/>
      <c r="RFN618" s="24"/>
      <c r="RFO618" s="24"/>
      <c r="RFP618" s="24"/>
      <c r="RFQ618" s="24"/>
      <c r="RFR618" s="24"/>
      <c r="RFS618" s="24"/>
      <c r="RFT618" s="24"/>
      <c r="RFU618" s="24"/>
      <c r="RFV618" s="24"/>
      <c r="RFW618" s="24"/>
      <c r="RFX618" s="24"/>
      <c r="RFY618" s="24"/>
      <c r="RFZ618" s="24"/>
      <c r="RGA618" s="24"/>
      <c r="RGB618" s="24"/>
      <c r="RGC618" s="24"/>
      <c r="RGD618" s="24"/>
      <c r="RGE618" s="24"/>
      <c r="RGF618" s="24"/>
      <c r="RGG618" s="24"/>
      <c r="RGH618" s="24"/>
      <c r="RGI618" s="24"/>
      <c r="RGJ618" s="24"/>
      <c r="RGK618" s="24"/>
      <c r="RGL618" s="24"/>
      <c r="RGM618" s="24"/>
      <c r="RGN618" s="24"/>
      <c r="RGO618" s="24"/>
      <c r="RGP618" s="24"/>
      <c r="RGQ618" s="24"/>
      <c r="RGR618" s="24"/>
      <c r="RGS618" s="24"/>
      <c r="RGT618" s="24"/>
      <c r="RGU618" s="24"/>
      <c r="RGV618" s="24"/>
      <c r="RGW618" s="24"/>
      <c r="RGX618" s="24"/>
      <c r="RGY618" s="24"/>
      <c r="RGZ618" s="24"/>
      <c r="RHA618" s="24"/>
      <c r="RHB618" s="24"/>
      <c r="RHC618" s="24"/>
      <c r="RHD618" s="24"/>
      <c r="RHE618" s="24"/>
      <c r="RHF618" s="24"/>
      <c r="RHG618" s="24"/>
      <c r="RHH618" s="24"/>
      <c r="RHI618" s="24"/>
      <c r="RHJ618" s="24"/>
      <c r="RHK618" s="24"/>
      <c r="RHL618" s="24"/>
      <c r="RHM618" s="24"/>
      <c r="RHN618" s="24"/>
      <c r="RHO618" s="24"/>
      <c r="RHP618" s="24"/>
      <c r="RHQ618" s="24"/>
      <c r="RHR618" s="24"/>
      <c r="RHS618" s="24"/>
      <c r="RHT618" s="24"/>
      <c r="RHU618" s="24"/>
      <c r="RHV618" s="24"/>
      <c r="RHW618" s="24"/>
      <c r="RHX618" s="24"/>
      <c r="RHY618" s="24"/>
      <c r="RHZ618" s="24"/>
      <c r="RIA618" s="24"/>
      <c r="RIB618" s="24"/>
      <c r="RIC618" s="24"/>
      <c r="RID618" s="24"/>
      <c r="RIE618" s="24"/>
      <c r="RIF618" s="24"/>
      <c r="RIG618" s="24"/>
      <c r="RIH618" s="24"/>
      <c r="RII618" s="24"/>
      <c r="RIJ618" s="24"/>
      <c r="RIK618" s="24"/>
      <c r="RIL618" s="24"/>
      <c r="RIM618" s="24"/>
      <c r="RIN618" s="24"/>
      <c r="RIO618" s="24"/>
      <c r="RIP618" s="24"/>
      <c r="RIQ618" s="24"/>
      <c r="RIR618" s="24"/>
      <c r="RIS618" s="24"/>
      <c r="RIT618" s="24"/>
      <c r="RIU618" s="24"/>
      <c r="RIV618" s="24"/>
      <c r="RIW618" s="24"/>
      <c r="RIX618" s="24"/>
      <c r="RIY618" s="24"/>
      <c r="RIZ618" s="24"/>
      <c r="RJA618" s="24"/>
      <c r="RJB618" s="24"/>
      <c r="RJC618" s="24"/>
      <c r="RJD618" s="24"/>
      <c r="RJE618" s="24"/>
      <c r="RJF618" s="24"/>
      <c r="RJG618" s="24"/>
      <c r="RJH618" s="24"/>
      <c r="RJI618" s="24"/>
      <c r="RJJ618" s="24"/>
      <c r="RJK618" s="24"/>
      <c r="RJL618" s="24"/>
      <c r="RJM618" s="24"/>
      <c r="RJN618" s="24"/>
      <c r="RJO618" s="24"/>
      <c r="RJP618" s="24"/>
      <c r="RJQ618" s="24"/>
      <c r="RJR618" s="24"/>
      <c r="RJS618" s="24"/>
      <c r="RJT618" s="24"/>
      <c r="RJU618" s="24"/>
      <c r="RJV618" s="24"/>
      <c r="RJW618" s="24"/>
      <c r="RJX618" s="24"/>
      <c r="RJY618" s="24"/>
      <c r="RJZ618" s="24"/>
      <c r="RKA618" s="24"/>
      <c r="RKB618" s="24"/>
      <c r="RKC618" s="24"/>
      <c r="RKD618" s="24"/>
      <c r="RKE618" s="24"/>
      <c r="RKF618" s="24"/>
      <c r="RKG618" s="24"/>
      <c r="RKH618" s="24"/>
      <c r="RKI618" s="24"/>
      <c r="RKJ618" s="24"/>
      <c r="RKK618" s="24"/>
      <c r="RKL618" s="24"/>
      <c r="RKM618" s="24"/>
      <c r="RKN618" s="24"/>
      <c r="RKO618" s="24"/>
      <c r="RKP618" s="24"/>
      <c r="RKQ618" s="24"/>
      <c r="RKR618" s="24"/>
      <c r="RKS618" s="24"/>
      <c r="RKT618" s="24"/>
      <c r="RKU618" s="24"/>
      <c r="RKV618" s="24"/>
      <c r="RKW618" s="24"/>
      <c r="RKX618" s="24"/>
      <c r="RKY618" s="24"/>
      <c r="RKZ618" s="24"/>
      <c r="RLA618" s="24"/>
      <c r="RLB618" s="24"/>
      <c r="RLC618" s="24"/>
      <c r="RLD618" s="24"/>
      <c r="RLE618" s="24"/>
      <c r="RLF618" s="24"/>
      <c r="RLG618" s="24"/>
      <c r="RLH618" s="24"/>
      <c r="RLI618" s="24"/>
      <c r="RLJ618" s="24"/>
      <c r="RLK618" s="24"/>
      <c r="RLL618" s="24"/>
      <c r="RLM618" s="24"/>
      <c r="RLN618" s="24"/>
      <c r="RLO618" s="24"/>
      <c r="RLP618" s="24"/>
      <c r="RLQ618" s="24"/>
      <c r="RLR618" s="24"/>
      <c r="RLS618" s="24"/>
      <c r="RLT618" s="24"/>
      <c r="RLU618" s="24"/>
      <c r="RLV618" s="24"/>
      <c r="RLW618" s="24"/>
      <c r="RLX618" s="24"/>
      <c r="RLY618" s="24"/>
      <c r="RLZ618" s="24"/>
      <c r="RMA618" s="24"/>
      <c r="RMB618" s="24"/>
      <c r="RMC618" s="24"/>
      <c r="RMD618" s="24"/>
      <c r="RME618" s="24"/>
      <c r="RMF618" s="24"/>
      <c r="RMG618" s="24"/>
      <c r="RMH618" s="24"/>
      <c r="RMI618" s="24"/>
      <c r="RMJ618" s="24"/>
      <c r="RMK618" s="24"/>
      <c r="RML618" s="24"/>
      <c r="RMM618" s="24"/>
      <c r="RMN618" s="24"/>
      <c r="RMO618" s="24"/>
      <c r="RMP618" s="24"/>
      <c r="RMQ618" s="24"/>
      <c r="RMR618" s="24"/>
      <c r="RMS618" s="24"/>
      <c r="RMT618" s="24"/>
      <c r="RMU618" s="24"/>
      <c r="RMV618" s="24"/>
      <c r="RMW618" s="24"/>
      <c r="RMX618" s="24"/>
      <c r="RMY618" s="24"/>
      <c r="RMZ618" s="24"/>
      <c r="RNA618" s="24"/>
      <c r="RNB618" s="24"/>
      <c r="RNC618" s="24"/>
      <c r="RND618" s="24"/>
      <c r="RNE618" s="24"/>
      <c r="RNF618" s="24"/>
      <c r="RNG618" s="24"/>
      <c r="RNH618" s="24"/>
      <c r="RNI618" s="24"/>
      <c r="RNJ618" s="24"/>
      <c r="RNK618" s="24"/>
      <c r="RNL618" s="24"/>
      <c r="RNM618" s="24"/>
      <c r="RNN618" s="24"/>
      <c r="RNO618" s="24"/>
      <c r="RNP618" s="24"/>
      <c r="RNQ618" s="24"/>
      <c r="RNR618" s="24"/>
      <c r="RNS618" s="24"/>
      <c r="RNT618" s="24"/>
      <c r="RNU618" s="24"/>
      <c r="RNV618" s="24"/>
      <c r="RNW618" s="24"/>
      <c r="RNX618" s="24"/>
      <c r="RNY618" s="24"/>
      <c r="RNZ618" s="24"/>
      <c r="ROA618" s="24"/>
      <c r="ROB618" s="24"/>
      <c r="ROC618" s="24"/>
      <c r="ROD618" s="24"/>
      <c r="ROE618" s="24"/>
      <c r="ROF618" s="24"/>
      <c r="ROG618" s="24"/>
      <c r="ROH618" s="24"/>
      <c r="ROI618" s="24"/>
      <c r="ROJ618" s="24"/>
      <c r="ROK618" s="24"/>
      <c r="ROL618" s="24"/>
      <c r="ROM618" s="24"/>
      <c r="RON618" s="24"/>
      <c r="ROO618" s="24"/>
      <c r="ROP618" s="24"/>
      <c r="ROQ618" s="24"/>
      <c r="ROR618" s="24"/>
      <c r="ROS618" s="24"/>
      <c r="ROT618" s="24"/>
      <c r="ROU618" s="24"/>
      <c r="ROV618" s="24"/>
      <c r="ROW618" s="24"/>
      <c r="ROX618" s="24"/>
      <c r="ROY618" s="24"/>
      <c r="ROZ618" s="24"/>
      <c r="RPA618" s="24"/>
      <c r="RPB618" s="24"/>
      <c r="RPC618" s="24"/>
      <c r="RPD618" s="24"/>
      <c r="RPE618" s="24"/>
      <c r="RPF618" s="24"/>
      <c r="RPG618" s="24"/>
      <c r="RPH618" s="24"/>
      <c r="RPI618" s="24"/>
      <c r="RPJ618" s="24"/>
      <c r="RPK618" s="24"/>
      <c r="RPL618" s="24"/>
      <c r="RPM618" s="24"/>
      <c r="RPN618" s="24"/>
      <c r="RPO618" s="24"/>
      <c r="RPP618" s="24"/>
      <c r="RPQ618" s="24"/>
      <c r="RPR618" s="24"/>
      <c r="RPS618" s="24"/>
      <c r="RPT618" s="24"/>
      <c r="RPU618" s="24"/>
      <c r="RPV618" s="24"/>
      <c r="RPW618" s="24"/>
      <c r="RPX618" s="24"/>
      <c r="RPY618" s="24"/>
      <c r="RPZ618" s="24"/>
      <c r="RQA618" s="24"/>
      <c r="RQB618" s="24"/>
      <c r="RQC618" s="24"/>
      <c r="RQD618" s="24"/>
      <c r="RQE618" s="24"/>
      <c r="RQF618" s="24"/>
      <c r="RQG618" s="24"/>
      <c r="RQH618" s="24"/>
      <c r="RQI618" s="24"/>
      <c r="RQJ618" s="24"/>
      <c r="RQK618" s="24"/>
      <c r="RQL618" s="24"/>
      <c r="RQM618" s="24"/>
      <c r="RQN618" s="24"/>
      <c r="RQO618" s="24"/>
      <c r="RQP618" s="24"/>
      <c r="RQQ618" s="24"/>
      <c r="RQR618" s="24"/>
      <c r="RQS618" s="24"/>
      <c r="RQT618" s="24"/>
      <c r="RQU618" s="24"/>
      <c r="RQV618" s="24"/>
      <c r="RQW618" s="24"/>
      <c r="RQX618" s="24"/>
      <c r="RQY618" s="24"/>
      <c r="RQZ618" s="24"/>
      <c r="RRA618" s="24"/>
      <c r="RRB618" s="24"/>
      <c r="RRC618" s="24"/>
      <c r="RRD618" s="24"/>
      <c r="RRE618" s="24"/>
      <c r="RRF618" s="24"/>
      <c r="RRG618" s="24"/>
      <c r="RRH618" s="24"/>
      <c r="RRI618" s="24"/>
      <c r="RRJ618" s="24"/>
      <c r="RRK618" s="24"/>
      <c r="RRL618" s="24"/>
      <c r="RRM618" s="24"/>
      <c r="RRN618" s="24"/>
      <c r="RRO618" s="24"/>
      <c r="RRP618" s="24"/>
      <c r="RRQ618" s="24"/>
      <c r="RRR618" s="24"/>
      <c r="RRS618" s="24"/>
      <c r="RRT618" s="24"/>
      <c r="RRU618" s="24"/>
      <c r="RRV618" s="24"/>
      <c r="RRW618" s="24"/>
      <c r="RRX618" s="24"/>
      <c r="RRY618" s="24"/>
      <c r="RRZ618" s="24"/>
      <c r="RSA618" s="24"/>
      <c r="RSB618" s="24"/>
      <c r="RSC618" s="24"/>
      <c r="RSD618" s="24"/>
      <c r="RSE618" s="24"/>
      <c r="RSF618" s="24"/>
      <c r="RSG618" s="24"/>
      <c r="RSH618" s="24"/>
      <c r="RSI618" s="24"/>
      <c r="RSJ618" s="24"/>
      <c r="RSK618" s="24"/>
      <c r="RSL618" s="24"/>
      <c r="RSM618" s="24"/>
      <c r="RSN618" s="24"/>
      <c r="RSO618" s="24"/>
      <c r="RSP618" s="24"/>
      <c r="RSQ618" s="24"/>
      <c r="RSR618" s="24"/>
      <c r="RSS618" s="24"/>
      <c r="RST618" s="24"/>
      <c r="RSU618" s="24"/>
      <c r="RSV618" s="24"/>
      <c r="RSW618" s="24"/>
      <c r="RSX618" s="24"/>
      <c r="RSY618" s="24"/>
      <c r="RSZ618" s="24"/>
      <c r="RTA618" s="24"/>
      <c r="RTB618" s="24"/>
      <c r="RTC618" s="24"/>
      <c r="RTD618" s="24"/>
      <c r="RTE618" s="24"/>
      <c r="RTF618" s="24"/>
      <c r="RTG618" s="24"/>
      <c r="RTH618" s="24"/>
      <c r="RTI618" s="24"/>
      <c r="RTJ618" s="24"/>
      <c r="RTK618" s="24"/>
      <c r="RTL618" s="24"/>
      <c r="RTM618" s="24"/>
      <c r="RTN618" s="24"/>
      <c r="RTO618" s="24"/>
      <c r="RTP618" s="24"/>
      <c r="RTQ618" s="24"/>
      <c r="RTR618" s="24"/>
      <c r="RTS618" s="24"/>
      <c r="RTT618" s="24"/>
      <c r="RTU618" s="24"/>
      <c r="RTV618" s="24"/>
      <c r="RTW618" s="24"/>
      <c r="RTX618" s="24"/>
      <c r="RTY618" s="24"/>
      <c r="RTZ618" s="24"/>
      <c r="RUA618" s="24"/>
      <c r="RUB618" s="24"/>
      <c r="RUC618" s="24"/>
      <c r="RUD618" s="24"/>
      <c r="RUE618" s="24"/>
      <c r="RUF618" s="24"/>
      <c r="RUG618" s="24"/>
      <c r="RUH618" s="24"/>
      <c r="RUI618" s="24"/>
      <c r="RUJ618" s="24"/>
      <c r="RUK618" s="24"/>
      <c r="RUL618" s="24"/>
      <c r="RUM618" s="24"/>
      <c r="RUN618" s="24"/>
      <c r="RUO618" s="24"/>
      <c r="RUP618" s="24"/>
      <c r="RUQ618" s="24"/>
      <c r="RUR618" s="24"/>
      <c r="RUS618" s="24"/>
      <c r="RUT618" s="24"/>
      <c r="RUU618" s="24"/>
      <c r="RUV618" s="24"/>
      <c r="RUW618" s="24"/>
      <c r="RUX618" s="24"/>
      <c r="RUY618" s="24"/>
      <c r="RUZ618" s="24"/>
      <c r="RVA618" s="24"/>
      <c r="RVB618" s="24"/>
      <c r="RVC618" s="24"/>
      <c r="RVD618" s="24"/>
      <c r="RVE618" s="24"/>
      <c r="RVF618" s="24"/>
      <c r="RVG618" s="24"/>
      <c r="RVH618" s="24"/>
      <c r="RVI618" s="24"/>
      <c r="RVJ618" s="24"/>
      <c r="RVK618" s="24"/>
      <c r="RVL618" s="24"/>
      <c r="RVM618" s="24"/>
      <c r="RVN618" s="24"/>
      <c r="RVO618" s="24"/>
      <c r="RVP618" s="24"/>
      <c r="RVQ618" s="24"/>
      <c r="RVR618" s="24"/>
      <c r="RVS618" s="24"/>
      <c r="RVT618" s="24"/>
      <c r="RVU618" s="24"/>
      <c r="RVV618" s="24"/>
      <c r="RVW618" s="24"/>
      <c r="RVX618" s="24"/>
      <c r="RVY618" s="24"/>
      <c r="RVZ618" s="24"/>
      <c r="RWA618" s="24"/>
      <c r="RWB618" s="24"/>
      <c r="RWC618" s="24"/>
      <c r="RWD618" s="24"/>
      <c r="RWE618" s="24"/>
      <c r="RWF618" s="24"/>
      <c r="RWG618" s="24"/>
      <c r="RWH618" s="24"/>
      <c r="RWI618" s="24"/>
      <c r="RWJ618" s="24"/>
      <c r="RWK618" s="24"/>
      <c r="RWL618" s="24"/>
      <c r="RWM618" s="24"/>
      <c r="RWN618" s="24"/>
      <c r="RWO618" s="24"/>
      <c r="RWP618" s="24"/>
      <c r="RWQ618" s="24"/>
      <c r="RWR618" s="24"/>
      <c r="RWS618" s="24"/>
      <c r="RWT618" s="24"/>
      <c r="RWU618" s="24"/>
      <c r="RWV618" s="24"/>
      <c r="RWW618" s="24"/>
      <c r="RWX618" s="24"/>
      <c r="RWY618" s="24"/>
      <c r="RWZ618" s="24"/>
      <c r="RXA618" s="24"/>
      <c r="RXB618" s="24"/>
      <c r="RXC618" s="24"/>
      <c r="RXD618" s="24"/>
      <c r="RXE618" s="24"/>
      <c r="RXF618" s="24"/>
      <c r="RXG618" s="24"/>
      <c r="RXH618" s="24"/>
      <c r="RXI618" s="24"/>
      <c r="RXJ618" s="24"/>
      <c r="RXK618" s="24"/>
      <c r="RXL618" s="24"/>
      <c r="RXM618" s="24"/>
      <c r="RXN618" s="24"/>
      <c r="RXO618" s="24"/>
      <c r="RXP618" s="24"/>
      <c r="RXQ618" s="24"/>
      <c r="RXR618" s="24"/>
      <c r="RXS618" s="24"/>
      <c r="RXT618" s="24"/>
      <c r="RXU618" s="24"/>
      <c r="RXV618" s="24"/>
      <c r="RXW618" s="24"/>
      <c r="RXX618" s="24"/>
      <c r="RXY618" s="24"/>
      <c r="RXZ618" s="24"/>
      <c r="RYA618" s="24"/>
      <c r="RYB618" s="24"/>
      <c r="RYC618" s="24"/>
      <c r="RYD618" s="24"/>
      <c r="RYE618" s="24"/>
      <c r="RYF618" s="24"/>
      <c r="RYG618" s="24"/>
      <c r="RYH618" s="24"/>
      <c r="RYI618" s="24"/>
      <c r="RYJ618" s="24"/>
      <c r="RYK618" s="24"/>
      <c r="RYL618" s="24"/>
      <c r="RYM618" s="24"/>
      <c r="RYN618" s="24"/>
      <c r="RYO618" s="24"/>
      <c r="RYP618" s="24"/>
      <c r="RYQ618" s="24"/>
      <c r="RYR618" s="24"/>
      <c r="RYS618" s="24"/>
      <c r="RYT618" s="24"/>
      <c r="RYU618" s="24"/>
      <c r="RYV618" s="24"/>
      <c r="RYW618" s="24"/>
      <c r="RYX618" s="24"/>
      <c r="RYY618" s="24"/>
      <c r="RYZ618" s="24"/>
      <c r="RZA618" s="24"/>
      <c r="RZB618" s="24"/>
      <c r="RZC618" s="24"/>
      <c r="RZD618" s="24"/>
      <c r="RZE618" s="24"/>
      <c r="RZF618" s="24"/>
      <c r="RZG618" s="24"/>
      <c r="RZH618" s="24"/>
      <c r="RZI618" s="24"/>
      <c r="RZJ618" s="24"/>
      <c r="RZK618" s="24"/>
      <c r="RZL618" s="24"/>
      <c r="RZM618" s="24"/>
      <c r="RZN618" s="24"/>
      <c r="RZO618" s="24"/>
      <c r="RZP618" s="24"/>
      <c r="RZQ618" s="24"/>
      <c r="RZR618" s="24"/>
      <c r="RZS618" s="24"/>
      <c r="RZT618" s="24"/>
      <c r="RZU618" s="24"/>
      <c r="RZV618" s="24"/>
      <c r="RZW618" s="24"/>
      <c r="RZX618" s="24"/>
      <c r="RZY618" s="24"/>
      <c r="RZZ618" s="24"/>
      <c r="SAA618" s="24"/>
      <c r="SAB618" s="24"/>
      <c r="SAC618" s="24"/>
      <c r="SAD618" s="24"/>
      <c r="SAE618" s="24"/>
      <c r="SAF618" s="24"/>
      <c r="SAG618" s="24"/>
      <c r="SAH618" s="24"/>
      <c r="SAI618" s="24"/>
      <c r="SAJ618" s="24"/>
      <c r="SAK618" s="24"/>
      <c r="SAL618" s="24"/>
      <c r="SAM618" s="24"/>
      <c r="SAN618" s="24"/>
      <c r="SAO618" s="24"/>
      <c r="SAP618" s="24"/>
      <c r="SAQ618" s="24"/>
      <c r="SAR618" s="24"/>
      <c r="SAS618" s="24"/>
      <c r="SAT618" s="24"/>
      <c r="SAU618" s="24"/>
      <c r="SAV618" s="24"/>
      <c r="SAW618" s="24"/>
      <c r="SAX618" s="24"/>
      <c r="SAY618" s="24"/>
      <c r="SAZ618" s="24"/>
      <c r="SBA618" s="24"/>
      <c r="SBB618" s="24"/>
      <c r="SBC618" s="24"/>
      <c r="SBD618" s="24"/>
      <c r="SBE618" s="24"/>
      <c r="SBF618" s="24"/>
      <c r="SBG618" s="24"/>
      <c r="SBH618" s="24"/>
      <c r="SBI618" s="24"/>
      <c r="SBJ618" s="24"/>
      <c r="SBK618" s="24"/>
      <c r="SBL618" s="24"/>
      <c r="SBM618" s="24"/>
      <c r="SBN618" s="24"/>
      <c r="SBO618" s="24"/>
      <c r="SBP618" s="24"/>
      <c r="SBQ618" s="24"/>
      <c r="SBR618" s="24"/>
      <c r="SBS618" s="24"/>
      <c r="SBT618" s="24"/>
      <c r="SBU618" s="24"/>
      <c r="SBV618" s="24"/>
      <c r="SBW618" s="24"/>
      <c r="SBX618" s="24"/>
      <c r="SBY618" s="24"/>
      <c r="SBZ618" s="24"/>
      <c r="SCA618" s="24"/>
      <c r="SCB618" s="24"/>
      <c r="SCC618" s="24"/>
      <c r="SCD618" s="24"/>
      <c r="SCE618" s="24"/>
      <c r="SCF618" s="24"/>
      <c r="SCG618" s="24"/>
      <c r="SCH618" s="24"/>
      <c r="SCI618" s="24"/>
      <c r="SCJ618" s="24"/>
      <c r="SCK618" s="24"/>
      <c r="SCL618" s="24"/>
      <c r="SCM618" s="24"/>
      <c r="SCN618" s="24"/>
      <c r="SCO618" s="24"/>
      <c r="SCP618" s="24"/>
      <c r="SCQ618" s="24"/>
      <c r="SCR618" s="24"/>
      <c r="SCS618" s="24"/>
      <c r="SCT618" s="24"/>
      <c r="SCU618" s="24"/>
      <c r="SCV618" s="24"/>
      <c r="SCW618" s="24"/>
      <c r="SCX618" s="24"/>
      <c r="SCY618" s="24"/>
      <c r="SCZ618" s="24"/>
      <c r="SDA618" s="24"/>
      <c r="SDB618" s="24"/>
      <c r="SDC618" s="24"/>
      <c r="SDD618" s="24"/>
      <c r="SDE618" s="24"/>
      <c r="SDF618" s="24"/>
      <c r="SDG618" s="24"/>
      <c r="SDH618" s="24"/>
      <c r="SDI618" s="24"/>
      <c r="SDJ618" s="24"/>
      <c r="SDK618" s="24"/>
      <c r="SDL618" s="24"/>
      <c r="SDM618" s="24"/>
      <c r="SDN618" s="24"/>
      <c r="SDO618" s="24"/>
      <c r="SDP618" s="24"/>
      <c r="SDQ618" s="24"/>
      <c r="SDR618" s="24"/>
      <c r="SDS618" s="24"/>
      <c r="SDT618" s="24"/>
      <c r="SDU618" s="24"/>
      <c r="SDV618" s="24"/>
      <c r="SDW618" s="24"/>
      <c r="SDX618" s="24"/>
      <c r="SDY618" s="24"/>
      <c r="SDZ618" s="24"/>
      <c r="SEA618" s="24"/>
      <c r="SEB618" s="24"/>
      <c r="SEC618" s="24"/>
      <c r="SED618" s="24"/>
      <c r="SEE618" s="24"/>
      <c r="SEF618" s="24"/>
      <c r="SEG618" s="24"/>
      <c r="SEH618" s="24"/>
      <c r="SEI618" s="24"/>
      <c r="SEJ618" s="24"/>
      <c r="SEK618" s="24"/>
      <c r="SEL618" s="24"/>
      <c r="SEM618" s="24"/>
      <c r="SEN618" s="24"/>
      <c r="SEO618" s="24"/>
      <c r="SEP618" s="24"/>
      <c r="SEQ618" s="24"/>
      <c r="SER618" s="24"/>
      <c r="SES618" s="24"/>
      <c r="SET618" s="24"/>
      <c r="SEU618" s="24"/>
      <c r="SEV618" s="24"/>
      <c r="SEW618" s="24"/>
      <c r="SEX618" s="24"/>
      <c r="SEY618" s="24"/>
      <c r="SEZ618" s="24"/>
      <c r="SFA618" s="24"/>
      <c r="SFB618" s="24"/>
      <c r="SFC618" s="24"/>
      <c r="SFD618" s="24"/>
      <c r="SFE618" s="24"/>
      <c r="SFF618" s="24"/>
      <c r="SFG618" s="24"/>
      <c r="SFH618" s="24"/>
      <c r="SFI618" s="24"/>
      <c r="SFJ618" s="24"/>
      <c r="SFK618" s="24"/>
      <c r="SFL618" s="24"/>
      <c r="SFM618" s="24"/>
      <c r="SFN618" s="24"/>
      <c r="SFO618" s="24"/>
      <c r="SFP618" s="24"/>
      <c r="SFQ618" s="24"/>
      <c r="SFR618" s="24"/>
      <c r="SFS618" s="24"/>
      <c r="SFT618" s="24"/>
      <c r="SFU618" s="24"/>
      <c r="SFV618" s="24"/>
      <c r="SFW618" s="24"/>
      <c r="SFX618" s="24"/>
      <c r="SFY618" s="24"/>
      <c r="SFZ618" s="24"/>
      <c r="SGA618" s="24"/>
      <c r="SGB618" s="24"/>
      <c r="SGC618" s="24"/>
      <c r="SGD618" s="24"/>
      <c r="SGE618" s="24"/>
      <c r="SGF618" s="24"/>
      <c r="SGG618" s="24"/>
      <c r="SGH618" s="24"/>
      <c r="SGI618" s="24"/>
      <c r="SGJ618" s="24"/>
      <c r="SGK618" s="24"/>
      <c r="SGL618" s="24"/>
      <c r="SGM618" s="24"/>
      <c r="SGN618" s="24"/>
      <c r="SGO618" s="24"/>
      <c r="SGP618" s="24"/>
      <c r="SGQ618" s="24"/>
      <c r="SGR618" s="24"/>
      <c r="SGS618" s="24"/>
      <c r="SGT618" s="24"/>
      <c r="SGU618" s="24"/>
      <c r="SGV618" s="24"/>
      <c r="SGW618" s="24"/>
      <c r="SGX618" s="24"/>
      <c r="SGY618" s="24"/>
      <c r="SGZ618" s="24"/>
      <c r="SHA618" s="24"/>
      <c r="SHB618" s="24"/>
      <c r="SHC618" s="24"/>
      <c r="SHD618" s="24"/>
      <c r="SHE618" s="24"/>
      <c r="SHF618" s="24"/>
      <c r="SHG618" s="24"/>
      <c r="SHH618" s="24"/>
      <c r="SHI618" s="24"/>
      <c r="SHJ618" s="24"/>
      <c r="SHK618" s="24"/>
      <c r="SHL618" s="24"/>
      <c r="SHM618" s="24"/>
      <c r="SHN618" s="24"/>
      <c r="SHO618" s="24"/>
      <c r="SHP618" s="24"/>
      <c r="SHQ618" s="24"/>
      <c r="SHR618" s="24"/>
      <c r="SHS618" s="24"/>
      <c r="SHT618" s="24"/>
      <c r="SHU618" s="24"/>
      <c r="SHV618" s="24"/>
      <c r="SHW618" s="24"/>
      <c r="SHX618" s="24"/>
      <c r="SHY618" s="24"/>
      <c r="SHZ618" s="24"/>
      <c r="SIA618" s="24"/>
      <c r="SIB618" s="24"/>
      <c r="SIC618" s="24"/>
      <c r="SID618" s="24"/>
      <c r="SIE618" s="24"/>
      <c r="SIF618" s="24"/>
      <c r="SIG618" s="24"/>
      <c r="SIH618" s="24"/>
      <c r="SII618" s="24"/>
      <c r="SIJ618" s="24"/>
      <c r="SIK618" s="24"/>
      <c r="SIL618" s="24"/>
      <c r="SIM618" s="24"/>
      <c r="SIN618" s="24"/>
      <c r="SIO618" s="24"/>
      <c r="SIP618" s="24"/>
      <c r="SIQ618" s="24"/>
      <c r="SIR618" s="24"/>
      <c r="SIS618" s="24"/>
      <c r="SIT618" s="24"/>
      <c r="SIU618" s="24"/>
      <c r="SIV618" s="24"/>
      <c r="SIW618" s="24"/>
      <c r="SIX618" s="24"/>
      <c r="SIY618" s="24"/>
      <c r="SIZ618" s="24"/>
      <c r="SJA618" s="24"/>
      <c r="SJB618" s="24"/>
      <c r="SJC618" s="24"/>
      <c r="SJD618" s="24"/>
      <c r="SJE618" s="24"/>
      <c r="SJF618" s="24"/>
      <c r="SJG618" s="24"/>
      <c r="SJH618" s="24"/>
      <c r="SJI618" s="24"/>
      <c r="SJJ618" s="24"/>
      <c r="SJK618" s="24"/>
      <c r="SJL618" s="24"/>
      <c r="SJM618" s="24"/>
      <c r="SJN618" s="24"/>
      <c r="SJO618" s="24"/>
      <c r="SJP618" s="24"/>
      <c r="SJQ618" s="24"/>
      <c r="SJR618" s="24"/>
      <c r="SJS618" s="24"/>
      <c r="SJT618" s="24"/>
      <c r="SJU618" s="24"/>
      <c r="SJV618" s="24"/>
      <c r="SJW618" s="24"/>
      <c r="SJX618" s="24"/>
      <c r="SJY618" s="24"/>
      <c r="SJZ618" s="24"/>
      <c r="SKA618" s="24"/>
      <c r="SKB618" s="24"/>
      <c r="SKC618" s="24"/>
      <c r="SKD618" s="24"/>
      <c r="SKE618" s="24"/>
      <c r="SKF618" s="24"/>
      <c r="SKG618" s="24"/>
      <c r="SKH618" s="24"/>
      <c r="SKI618" s="24"/>
      <c r="SKJ618" s="24"/>
      <c r="SKK618" s="24"/>
      <c r="SKL618" s="24"/>
      <c r="SKM618" s="24"/>
      <c r="SKN618" s="24"/>
      <c r="SKO618" s="24"/>
      <c r="SKP618" s="24"/>
      <c r="SKQ618" s="24"/>
      <c r="SKR618" s="24"/>
      <c r="SKS618" s="24"/>
      <c r="SKT618" s="24"/>
      <c r="SKU618" s="24"/>
      <c r="SKV618" s="24"/>
      <c r="SKW618" s="24"/>
      <c r="SKX618" s="24"/>
      <c r="SKY618" s="24"/>
      <c r="SKZ618" s="24"/>
      <c r="SLA618" s="24"/>
      <c r="SLB618" s="24"/>
      <c r="SLC618" s="24"/>
      <c r="SLD618" s="24"/>
      <c r="SLE618" s="24"/>
      <c r="SLF618" s="24"/>
      <c r="SLG618" s="24"/>
      <c r="SLH618" s="24"/>
      <c r="SLI618" s="24"/>
      <c r="SLJ618" s="24"/>
      <c r="SLK618" s="24"/>
      <c r="SLL618" s="24"/>
      <c r="SLM618" s="24"/>
      <c r="SLN618" s="24"/>
      <c r="SLO618" s="24"/>
      <c r="SLP618" s="24"/>
      <c r="SLQ618" s="24"/>
      <c r="SLR618" s="24"/>
      <c r="SLS618" s="24"/>
      <c r="SLT618" s="24"/>
      <c r="SLU618" s="24"/>
      <c r="SLV618" s="24"/>
      <c r="SLW618" s="24"/>
      <c r="SLX618" s="24"/>
      <c r="SLY618" s="24"/>
      <c r="SLZ618" s="24"/>
      <c r="SMA618" s="24"/>
      <c r="SMB618" s="24"/>
      <c r="SMC618" s="24"/>
      <c r="SMD618" s="24"/>
      <c r="SME618" s="24"/>
      <c r="SMF618" s="24"/>
      <c r="SMG618" s="24"/>
      <c r="SMH618" s="24"/>
      <c r="SMI618" s="24"/>
      <c r="SMJ618" s="24"/>
      <c r="SMK618" s="24"/>
      <c r="SML618" s="24"/>
      <c r="SMM618" s="24"/>
      <c r="SMN618" s="24"/>
      <c r="SMO618" s="24"/>
      <c r="SMP618" s="24"/>
      <c r="SMQ618" s="24"/>
      <c r="SMR618" s="24"/>
      <c r="SMS618" s="24"/>
      <c r="SMT618" s="24"/>
      <c r="SMU618" s="24"/>
      <c r="SMV618" s="24"/>
      <c r="SMW618" s="24"/>
      <c r="SMX618" s="24"/>
      <c r="SMY618" s="24"/>
      <c r="SMZ618" s="24"/>
      <c r="SNA618" s="24"/>
      <c r="SNB618" s="24"/>
      <c r="SNC618" s="24"/>
      <c r="SND618" s="24"/>
      <c r="SNE618" s="24"/>
      <c r="SNF618" s="24"/>
      <c r="SNG618" s="24"/>
      <c r="SNH618" s="24"/>
      <c r="SNI618" s="24"/>
      <c r="SNJ618" s="24"/>
      <c r="SNK618" s="24"/>
      <c r="SNL618" s="24"/>
      <c r="SNM618" s="24"/>
      <c r="SNN618" s="24"/>
      <c r="SNO618" s="24"/>
      <c r="SNP618" s="24"/>
      <c r="SNQ618" s="24"/>
      <c r="SNR618" s="24"/>
      <c r="SNS618" s="24"/>
      <c r="SNT618" s="24"/>
      <c r="SNU618" s="24"/>
      <c r="SNV618" s="24"/>
      <c r="SNW618" s="24"/>
      <c r="SNX618" s="24"/>
      <c r="SNY618" s="24"/>
      <c r="SNZ618" s="24"/>
      <c r="SOA618" s="24"/>
      <c r="SOB618" s="24"/>
      <c r="SOC618" s="24"/>
      <c r="SOD618" s="24"/>
      <c r="SOE618" s="24"/>
      <c r="SOF618" s="24"/>
      <c r="SOG618" s="24"/>
      <c r="SOH618" s="24"/>
      <c r="SOI618" s="24"/>
      <c r="SOJ618" s="24"/>
      <c r="SOK618" s="24"/>
      <c r="SOL618" s="24"/>
      <c r="SOM618" s="24"/>
      <c r="SON618" s="24"/>
      <c r="SOO618" s="24"/>
      <c r="SOP618" s="24"/>
      <c r="SOQ618" s="24"/>
      <c r="SOR618" s="24"/>
      <c r="SOS618" s="24"/>
      <c r="SOT618" s="24"/>
      <c r="SOU618" s="24"/>
      <c r="SOV618" s="24"/>
      <c r="SOW618" s="24"/>
      <c r="SOX618" s="24"/>
      <c r="SOY618" s="24"/>
      <c r="SOZ618" s="24"/>
      <c r="SPA618" s="24"/>
      <c r="SPB618" s="24"/>
      <c r="SPC618" s="24"/>
      <c r="SPD618" s="24"/>
      <c r="SPE618" s="24"/>
      <c r="SPF618" s="24"/>
      <c r="SPG618" s="24"/>
      <c r="SPH618" s="24"/>
      <c r="SPI618" s="24"/>
      <c r="SPJ618" s="24"/>
      <c r="SPK618" s="24"/>
      <c r="SPL618" s="24"/>
      <c r="SPM618" s="24"/>
      <c r="SPN618" s="24"/>
      <c r="SPO618" s="24"/>
      <c r="SPP618" s="24"/>
      <c r="SPQ618" s="24"/>
      <c r="SPR618" s="24"/>
      <c r="SPS618" s="24"/>
      <c r="SPT618" s="24"/>
      <c r="SPU618" s="24"/>
      <c r="SPV618" s="24"/>
      <c r="SPW618" s="24"/>
      <c r="SPX618" s="24"/>
      <c r="SPY618" s="24"/>
      <c r="SPZ618" s="24"/>
      <c r="SQA618" s="24"/>
      <c r="SQB618" s="24"/>
      <c r="SQC618" s="24"/>
      <c r="SQD618" s="24"/>
      <c r="SQE618" s="24"/>
      <c r="SQF618" s="24"/>
      <c r="SQG618" s="24"/>
      <c r="SQH618" s="24"/>
      <c r="SQI618" s="24"/>
      <c r="SQJ618" s="24"/>
      <c r="SQK618" s="24"/>
      <c r="SQL618" s="24"/>
      <c r="SQM618" s="24"/>
      <c r="SQN618" s="24"/>
      <c r="SQO618" s="24"/>
      <c r="SQP618" s="24"/>
      <c r="SQQ618" s="24"/>
      <c r="SQR618" s="24"/>
      <c r="SQS618" s="24"/>
      <c r="SQT618" s="24"/>
      <c r="SQU618" s="24"/>
      <c r="SQV618" s="24"/>
      <c r="SQW618" s="24"/>
      <c r="SQX618" s="24"/>
      <c r="SQY618" s="24"/>
      <c r="SQZ618" s="24"/>
      <c r="SRA618" s="24"/>
      <c r="SRB618" s="24"/>
      <c r="SRC618" s="24"/>
      <c r="SRD618" s="24"/>
      <c r="SRE618" s="24"/>
      <c r="SRF618" s="24"/>
      <c r="SRG618" s="24"/>
      <c r="SRH618" s="24"/>
      <c r="SRI618" s="24"/>
      <c r="SRJ618" s="24"/>
      <c r="SRK618" s="24"/>
      <c r="SRL618" s="24"/>
      <c r="SRM618" s="24"/>
      <c r="SRN618" s="24"/>
      <c r="SRO618" s="24"/>
      <c r="SRP618" s="24"/>
      <c r="SRQ618" s="24"/>
      <c r="SRR618" s="24"/>
      <c r="SRS618" s="24"/>
      <c r="SRT618" s="24"/>
      <c r="SRU618" s="24"/>
      <c r="SRV618" s="24"/>
      <c r="SRW618" s="24"/>
      <c r="SRX618" s="24"/>
      <c r="SRY618" s="24"/>
      <c r="SRZ618" s="24"/>
      <c r="SSA618" s="24"/>
      <c r="SSB618" s="24"/>
      <c r="SSC618" s="24"/>
      <c r="SSD618" s="24"/>
      <c r="SSE618" s="24"/>
      <c r="SSF618" s="24"/>
      <c r="SSG618" s="24"/>
      <c r="SSH618" s="24"/>
      <c r="SSI618" s="24"/>
      <c r="SSJ618" s="24"/>
      <c r="SSK618" s="24"/>
      <c r="SSL618" s="24"/>
      <c r="SSM618" s="24"/>
      <c r="SSN618" s="24"/>
      <c r="SSO618" s="24"/>
      <c r="SSP618" s="24"/>
      <c r="SSQ618" s="24"/>
      <c r="SSR618" s="24"/>
      <c r="SSS618" s="24"/>
      <c r="SST618" s="24"/>
      <c r="SSU618" s="24"/>
      <c r="SSV618" s="24"/>
      <c r="SSW618" s="24"/>
      <c r="SSX618" s="24"/>
      <c r="SSY618" s="24"/>
      <c r="SSZ618" s="24"/>
      <c r="STA618" s="24"/>
      <c r="STB618" s="24"/>
      <c r="STC618" s="24"/>
      <c r="STD618" s="24"/>
      <c r="STE618" s="24"/>
      <c r="STF618" s="24"/>
      <c r="STG618" s="24"/>
      <c r="STH618" s="24"/>
      <c r="STI618" s="24"/>
      <c r="STJ618" s="24"/>
      <c r="STK618" s="24"/>
      <c r="STL618" s="24"/>
      <c r="STM618" s="24"/>
      <c r="STN618" s="24"/>
      <c r="STO618" s="24"/>
      <c r="STP618" s="24"/>
      <c r="STQ618" s="24"/>
      <c r="STR618" s="24"/>
      <c r="STS618" s="24"/>
      <c r="STT618" s="24"/>
      <c r="STU618" s="24"/>
      <c r="STV618" s="24"/>
      <c r="STW618" s="24"/>
      <c r="STX618" s="24"/>
      <c r="STY618" s="24"/>
      <c r="STZ618" s="24"/>
      <c r="SUA618" s="24"/>
      <c r="SUB618" s="24"/>
      <c r="SUC618" s="24"/>
      <c r="SUD618" s="24"/>
      <c r="SUE618" s="24"/>
      <c r="SUF618" s="24"/>
      <c r="SUG618" s="24"/>
      <c r="SUH618" s="24"/>
      <c r="SUI618" s="24"/>
      <c r="SUJ618" s="24"/>
      <c r="SUK618" s="24"/>
      <c r="SUL618" s="24"/>
      <c r="SUM618" s="24"/>
      <c r="SUN618" s="24"/>
      <c r="SUO618" s="24"/>
      <c r="SUP618" s="24"/>
      <c r="SUQ618" s="24"/>
      <c r="SUR618" s="24"/>
      <c r="SUS618" s="24"/>
      <c r="SUT618" s="24"/>
      <c r="SUU618" s="24"/>
      <c r="SUV618" s="24"/>
      <c r="SUW618" s="24"/>
      <c r="SUX618" s="24"/>
      <c r="SUY618" s="24"/>
      <c r="SUZ618" s="24"/>
      <c r="SVA618" s="24"/>
      <c r="SVB618" s="24"/>
      <c r="SVC618" s="24"/>
      <c r="SVD618" s="24"/>
      <c r="SVE618" s="24"/>
      <c r="SVF618" s="24"/>
      <c r="SVG618" s="24"/>
      <c r="SVH618" s="24"/>
      <c r="SVI618" s="24"/>
      <c r="SVJ618" s="24"/>
      <c r="SVK618" s="24"/>
      <c r="SVL618" s="24"/>
      <c r="SVM618" s="24"/>
      <c r="SVN618" s="24"/>
      <c r="SVO618" s="24"/>
      <c r="SVP618" s="24"/>
      <c r="SVQ618" s="24"/>
      <c r="SVR618" s="24"/>
      <c r="SVS618" s="24"/>
      <c r="SVT618" s="24"/>
      <c r="SVU618" s="24"/>
      <c r="SVV618" s="24"/>
      <c r="SVW618" s="24"/>
      <c r="SVX618" s="24"/>
      <c r="SVY618" s="24"/>
      <c r="SVZ618" s="24"/>
      <c r="SWA618" s="24"/>
      <c r="SWB618" s="24"/>
      <c r="SWC618" s="24"/>
      <c r="SWD618" s="24"/>
      <c r="SWE618" s="24"/>
      <c r="SWF618" s="24"/>
      <c r="SWG618" s="24"/>
      <c r="SWH618" s="24"/>
      <c r="SWI618" s="24"/>
      <c r="SWJ618" s="24"/>
      <c r="SWK618" s="24"/>
      <c r="SWL618" s="24"/>
      <c r="SWM618" s="24"/>
      <c r="SWN618" s="24"/>
      <c r="SWO618" s="24"/>
      <c r="SWP618" s="24"/>
      <c r="SWQ618" s="24"/>
      <c r="SWR618" s="24"/>
      <c r="SWS618" s="24"/>
      <c r="SWT618" s="24"/>
      <c r="SWU618" s="24"/>
      <c r="SWV618" s="24"/>
      <c r="SWW618" s="24"/>
      <c r="SWX618" s="24"/>
      <c r="SWY618" s="24"/>
      <c r="SWZ618" s="24"/>
      <c r="SXA618" s="24"/>
      <c r="SXB618" s="24"/>
      <c r="SXC618" s="24"/>
      <c r="SXD618" s="24"/>
      <c r="SXE618" s="24"/>
      <c r="SXF618" s="24"/>
      <c r="SXG618" s="24"/>
      <c r="SXH618" s="24"/>
      <c r="SXI618" s="24"/>
      <c r="SXJ618" s="24"/>
      <c r="SXK618" s="24"/>
      <c r="SXL618" s="24"/>
      <c r="SXM618" s="24"/>
      <c r="SXN618" s="24"/>
      <c r="SXO618" s="24"/>
      <c r="SXP618" s="24"/>
      <c r="SXQ618" s="24"/>
      <c r="SXR618" s="24"/>
      <c r="SXS618" s="24"/>
      <c r="SXT618" s="24"/>
      <c r="SXU618" s="24"/>
      <c r="SXV618" s="24"/>
      <c r="SXW618" s="24"/>
      <c r="SXX618" s="24"/>
      <c r="SXY618" s="24"/>
      <c r="SXZ618" s="24"/>
      <c r="SYA618" s="24"/>
      <c r="SYB618" s="24"/>
      <c r="SYC618" s="24"/>
      <c r="SYD618" s="24"/>
      <c r="SYE618" s="24"/>
      <c r="SYF618" s="24"/>
      <c r="SYG618" s="24"/>
      <c r="SYH618" s="24"/>
      <c r="SYI618" s="24"/>
      <c r="SYJ618" s="24"/>
      <c r="SYK618" s="24"/>
      <c r="SYL618" s="24"/>
      <c r="SYM618" s="24"/>
      <c r="SYN618" s="24"/>
      <c r="SYO618" s="24"/>
      <c r="SYP618" s="24"/>
      <c r="SYQ618" s="24"/>
      <c r="SYR618" s="24"/>
      <c r="SYS618" s="24"/>
      <c r="SYT618" s="24"/>
      <c r="SYU618" s="24"/>
      <c r="SYV618" s="24"/>
      <c r="SYW618" s="24"/>
      <c r="SYX618" s="24"/>
      <c r="SYY618" s="24"/>
      <c r="SYZ618" s="24"/>
      <c r="SZA618" s="24"/>
      <c r="SZB618" s="24"/>
      <c r="SZC618" s="24"/>
      <c r="SZD618" s="24"/>
      <c r="SZE618" s="24"/>
      <c r="SZF618" s="24"/>
      <c r="SZG618" s="24"/>
      <c r="SZH618" s="24"/>
      <c r="SZI618" s="24"/>
      <c r="SZJ618" s="24"/>
      <c r="SZK618" s="24"/>
      <c r="SZL618" s="24"/>
      <c r="SZM618" s="24"/>
      <c r="SZN618" s="24"/>
      <c r="SZO618" s="24"/>
      <c r="SZP618" s="24"/>
      <c r="SZQ618" s="24"/>
      <c r="SZR618" s="24"/>
      <c r="SZS618" s="24"/>
      <c r="SZT618" s="24"/>
      <c r="SZU618" s="24"/>
      <c r="SZV618" s="24"/>
      <c r="SZW618" s="24"/>
      <c r="SZX618" s="24"/>
      <c r="SZY618" s="24"/>
      <c r="SZZ618" s="24"/>
      <c r="TAA618" s="24"/>
      <c r="TAB618" s="24"/>
      <c r="TAC618" s="24"/>
      <c r="TAD618" s="24"/>
      <c r="TAE618" s="24"/>
      <c r="TAF618" s="24"/>
      <c r="TAG618" s="24"/>
      <c r="TAH618" s="24"/>
      <c r="TAI618" s="24"/>
      <c r="TAJ618" s="24"/>
      <c r="TAK618" s="24"/>
      <c r="TAL618" s="24"/>
      <c r="TAM618" s="24"/>
      <c r="TAN618" s="24"/>
      <c r="TAO618" s="24"/>
      <c r="TAP618" s="24"/>
      <c r="TAQ618" s="24"/>
      <c r="TAR618" s="24"/>
      <c r="TAS618" s="24"/>
      <c r="TAT618" s="24"/>
      <c r="TAU618" s="24"/>
      <c r="TAV618" s="24"/>
      <c r="TAW618" s="24"/>
      <c r="TAX618" s="24"/>
      <c r="TAY618" s="24"/>
      <c r="TAZ618" s="24"/>
      <c r="TBA618" s="24"/>
      <c r="TBB618" s="24"/>
      <c r="TBC618" s="24"/>
      <c r="TBD618" s="24"/>
      <c r="TBE618" s="24"/>
      <c r="TBF618" s="24"/>
      <c r="TBG618" s="24"/>
      <c r="TBH618" s="24"/>
      <c r="TBI618" s="24"/>
      <c r="TBJ618" s="24"/>
      <c r="TBK618" s="24"/>
      <c r="TBL618" s="24"/>
      <c r="TBM618" s="24"/>
      <c r="TBN618" s="24"/>
      <c r="TBO618" s="24"/>
      <c r="TBP618" s="24"/>
      <c r="TBQ618" s="24"/>
      <c r="TBR618" s="24"/>
      <c r="TBS618" s="24"/>
      <c r="TBT618" s="24"/>
      <c r="TBU618" s="24"/>
      <c r="TBV618" s="24"/>
      <c r="TBW618" s="24"/>
      <c r="TBX618" s="24"/>
      <c r="TBY618" s="24"/>
      <c r="TBZ618" s="24"/>
      <c r="TCA618" s="24"/>
      <c r="TCB618" s="24"/>
      <c r="TCC618" s="24"/>
      <c r="TCD618" s="24"/>
      <c r="TCE618" s="24"/>
      <c r="TCF618" s="24"/>
      <c r="TCG618" s="24"/>
      <c r="TCH618" s="24"/>
      <c r="TCI618" s="24"/>
      <c r="TCJ618" s="24"/>
      <c r="TCK618" s="24"/>
      <c r="TCL618" s="24"/>
      <c r="TCM618" s="24"/>
      <c r="TCN618" s="24"/>
      <c r="TCO618" s="24"/>
      <c r="TCP618" s="24"/>
      <c r="TCQ618" s="24"/>
      <c r="TCR618" s="24"/>
      <c r="TCS618" s="24"/>
      <c r="TCT618" s="24"/>
      <c r="TCU618" s="24"/>
      <c r="TCV618" s="24"/>
      <c r="TCW618" s="24"/>
      <c r="TCX618" s="24"/>
      <c r="TCY618" s="24"/>
      <c r="TCZ618" s="24"/>
      <c r="TDA618" s="24"/>
      <c r="TDB618" s="24"/>
      <c r="TDC618" s="24"/>
      <c r="TDD618" s="24"/>
      <c r="TDE618" s="24"/>
      <c r="TDF618" s="24"/>
      <c r="TDG618" s="24"/>
      <c r="TDH618" s="24"/>
      <c r="TDI618" s="24"/>
      <c r="TDJ618" s="24"/>
      <c r="TDK618" s="24"/>
      <c r="TDL618" s="24"/>
      <c r="TDM618" s="24"/>
      <c r="TDN618" s="24"/>
      <c r="TDO618" s="24"/>
      <c r="TDP618" s="24"/>
      <c r="TDQ618" s="24"/>
      <c r="TDR618" s="24"/>
      <c r="TDS618" s="24"/>
      <c r="TDT618" s="24"/>
      <c r="TDU618" s="24"/>
      <c r="TDV618" s="24"/>
      <c r="TDW618" s="24"/>
      <c r="TDX618" s="24"/>
      <c r="TDY618" s="24"/>
      <c r="TDZ618" s="24"/>
      <c r="TEA618" s="24"/>
      <c r="TEB618" s="24"/>
      <c r="TEC618" s="24"/>
      <c r="TED618" s="24"/>
      <c r="TEE618" s="24"/>
      <c r="TEF618" s="24"/>
      <c r="TEG618" s="24"/>
      <c r="TEH618" s="24"/>
      <c r="TEI618" s="24"/>
      <c r="TEJ618" s="24"/>
      <c r="TEK618" s="24"/>
      <c r="TEL618" s="24"/>
      <c r="TEM618" s="24"/>
      <c r="TEN618" s="24"/>
      <c r="TEO618" s="24"/>
      <c r="TEP618" s="24"/>
      <c r="TEQ618" s="24"/>
      <c r="TER618" s="24"/>
      <c r="TES618" s="24"/>
      <c r="TET618" s="24"/>
      <c r="TEU618" s="24"/>
      <c r="TEV618" s="24"/>
      <c r="TEW618" s="24"/>
      <c r="TEX618" s="24"/>
      <c r="TEY618" s="24"/>
      <c r="TEZ618" s="24"/>
      <c r="TFA618" s="24"/>
      <c r="TFB618" s="24"/>
      <c r="TFC618" s="24"/>
      <c r="TFD618" s="24"/>
      <c r="TFE618" s="24"/>
      <c r="TFF618" s="24"/>
      <c r="TFG618" s="24"/>
      <c r="TFH618" s="24"/>
      <c r="TFI618" s="24"/>
      <c r="TFJ618" s="24"/>
      <c r="TFK618" s="24"/>
      <c r="TFL618" s="24"/>
      <c r="TFM618" s="24"/>
      <c r="TFN618" s="24"/>
      <c r="TFO618" s="24"/>
      <c r="TFP618" s="24"/>
      <c r="TFQ618" s="24"/>
      <c r="TFR618" s="24"/>
      <c r="TFS618" s="24"/>
      <c r="TFT618" s="24"/>
      <c r="TFU618" s="24"/>
      <c r="TFV618" s="24"/>
      <c r="TFW618" s="24"/>
      <c r="TFX618" s="24"/>
      <c r="TFY618" s="24"/>
      <c r="TFZ618" s="24"/>
      <c r="TGA618" s="24"/>
      <c r="TGB618" s="24"/>
      <c r="TGC618" s="24"/>
      <c r="TGD618" s="24"/>
      <c r="TGE618" s="24"/>
      <c r="TGF618" s="24"/>
      <c r="TGG618" s="24"/>
      <c r="TGH618" s="24"/>
      <c r="TGI618" s="24"/>
      <c r="TGJ618" s="24"/>
      <c r="TGK618" s="24"/>
      <c r="TGL618" s="24"/>
      <c r="TGM618" s="24"/>
      <c r="TGN618" s="24"/>
      <c r="TGO618" s="24"/>
      <c r="TGP618" s="24"/>
      <c r="TGQ618" s="24"/>
      <c r="TGR618" s="24"/>
      <c r="TGS618" s="24"/>
      <c r="TGT618" s="24"/>
      <c r="TGU618" s="24"/>
      <c r="TGV618" s="24"/>
      <c r="TGW618" s="24"/>
      <c r="TGX618" s="24"/>
      <c r="TGY618" s="24"/>
      <c r="TGZ618" s="24"/>
      <c r="THA618" s="24"/>
      <c r="THB618" s="24"/>
      <c r="THC618" s="24"/>
      <c r="THD618" s="24"/>
      <c r="THE618" s="24"/>
      <c r="THF618" s="24"/>
      <c r="THG618" s="24"/>
      <c r="THH618" s="24"/>
      <c r="THI618" s="24"/>
      <c r="THJ618" s="24"/>
      <c r="THK618" s="24"/>
      <c r="THL618" s="24"/>
      <c r="THM618" s="24"/>
      <c r="THN618" s="24"/>
      <c r="THO618" s="24"/>
      <c r="THP618" s="24"/>
      <c r="THQ618" s="24"/>
      <c r="THR618" s="24"/>
      <c r="THS618" s="24"/>
      <c r="THT618" s="24"/>
      <c r="THU618" s="24"/>
      <c r="THV618" s="24"/>
      <c r="THW618" s="24"/>
      <c r="THX618" s="24"/>
      <c r="THY618" s="24"/>
      <c r="THZ618" s="24"/>
      <c r="TIA618" s="24"/>
      <c r="TIB618" s="24"/>
      <c r="TIC618" s="24"/>
      <c r="TID618" s="24"/>
      <c r="TIE618" s="24"/>
      <c r="TIF618" s="24"/>
      <c r="TIG618" s="24"/>
      <c r="TIH618" s="24"/>
      <c r="TII618" s="24"/>
      <c r="TIJ618" s="24"/>
      <c r="TIK618" s="24"/>
      <c r="TIL618" s="24"/>
      <c r="TIM618" s="24"/>
      <c r="TIN618" s="24"/>
      <c r="TIO618" s="24"/>
      <c r="TIP618" s="24"/>
      <c r="TIQ618" s="24"/>
      <c r="TIR618" s="24"/>
      <c r="TIS618" s="24"/>
      <c r="TIT618" s="24"/>
      <c r="TIU618" s="24"/>
      <c r="TIV618" s="24"/>
      <c r="TIW618" s="24"/>
      <c r="TIX618" s="24"/>
      <c r="TIY618" s="24"/>
      <c r="TIZ618" s="24"/>
      <c r="TJA618" s="24"/>
      <c r="TJB618" s="24"/>
      <c r="TJC618" s="24"/>
      <c r="TJD618" s="24"/>
      <c r="TJE618" s="24"/>
      <c r="TJF618" s="24"/>
      <c r="TJG618" s="24"/>
      <c r="TJH618" s="24"/>
      <c r="TJI618" s="24"/>
      <c r="TJJ618" s="24"/>
      <c r="TJK618" s="24"/>
      <c r="TJL618" s="24"/>
      <c r="TJM618" s="24"/>
      <c r="TJN618" s="24"/>
      <c r="TJO618" s="24"/>
      <c r="TJP618" s="24"/>
      <c r="TJQ618" s="24"/>
      <c r="TJR618" s="24"/>
      <c r="TJS618" s="24"/>
      <c r="TJT618" s="24"/>
      <c r="TJU618" s="24"/>
      <c r="TJV618" s="24"/>
      <c r="TJW618" s="24"/>
      <c r="TJX618" s="24"/>
      <c r="TJY618" s="24"/>
      <c r="TJZ618" s="24"/>
      <c r="TKA618" s="24"/>
      <c r="TKB618" s="24"/>
      <c r="TKC618" s="24"/>
      <c r="TKD618" s="24"/>
      <c r="TKE618" s="24"/>
      <c r="TKF618" s="24"/>
      <c r="TKG618" s="24"/>
      <c r="TKH618" s="24"/>
      <c r="TKI618" s="24"/>
      <c r="TKJ618" s="24"/>
      <c r="TKK618" s="24"/>
      <c r="TKL618" s="24"/>
      <c r="TKM618" s="24"/>
      <c r="TKN618" s="24"/>
      <c r="TKO618" s="24"/>
      <c r="TKP618" s="24"/>
      <c r="TKQ618" s="24"/>
      <c r="TKR618" s="24"/>
      <c r="TKS618" s="24"/>
      <c r="TKT618" s="24"/>
      <c r="TKU618" s="24"/>
      <c r="TKV618" s="24"/>
      <c r="TKW618" s="24"/>
      <c r="TKX618" s="24"/>
      <c r="TKY618" s="24"/>
      <c r="TKZ618" s="24"/>
      <c r="TLA618" s="24"/>
      <c r="TLB618" s="24"/>
      <c r="TLC618" s="24"/>
      <c r="TLD618" s="24"/>
      <c r="TLE618" s="24"/>
      <c r="TLF618" s="24"/>
      <c r="TLG618" s="24"/>
      <c r="TLH618" s="24"/>
      <c r="TLI618" s="24"/>
      <c r="TLJ618" s="24"/>
      <c r="TLK618" s="24"/>
      <c r="TLL618" s="24"/>
      <c r="TLM618" s="24"/>
      <c r="TLN618" s="24"/>
      <c r="TLO618" s="24"/>
      <c r="TLP618" s="24"/>
      <c r="TLQ618" s="24"/>
      <c r="TLR618" s="24"/>
      <c r="TLS618" s="24"/>
      <c r="TLT618" s="24"/>
      <c r="TLU618" s="24"/>
      <c r="TLV618" s="24"/>
      <c r="TLW618" s="24"/>
      <c r="TLX618" s="24"/>
      <c r="TLY618" s="24"/>
      <c r="TLZ618" s="24"/>
      <c r="TMA618" s="24"/>
      <c r="TMB618" s="24"/>
      <c r="TMC618" s="24"/>
      <c r="TMD618" s="24"/>
      <c r="TME618" s="24"/>
      <c r="TMF618" s="24"/>
      <c r="TMG618" s="24"/>
      <c r="TMH618" s="24"/>
      <c r="TMI618" s="24"/>
      <c r="TMJ618" s="24"/>
      <c r="TMK618" s="24"/>
      <c r="TML618" s="24"/>
      <c r="TMM618" s="24"/>
      <c r="TMN618" s="24"/>
      <c r="TMO618" s="24"/>
      <c r="TMP618" s="24"/>
      <c r="TMQ618" s="24"/>
      <c r="TMR618" s="24"/>
      <c r="TMS618" s="24"/>
      <c r="TMT618" s="24"/>
      <c r="TMU618" s="24"/>
      <c r="TMV618" s="24"/>
      <c r="TMW618" s="24"/>
      <c r="TMX618" s="24"/>
      <c r="TMY618" s="24"/>
      <c r="TMZ618" s="24"/>
      <c r="TNA618" s="24"/>
      <c r="TNB618" s="24"/>
      <c r="TNC618" s="24"/>
      <c r="TND618" s="24"/>
      <c r="TNE618" s="24"/>
      <c r="TNF618" s="24"/>
      <c r="TNG618" s="24"/>
      <c r="TNH618" s="24"/>
      <c r="TNI618" s="24"/>
      <c r="TNJ618" s="24"/>
      <c r="TNK618" s="24"/>
      <c r="TNL618" s="24"/>
      <c r="TNM618" s="24"/>
      <c r="TNN618" s="24"/>
      <c r="TNO618" s="24"/>
      <c r="TNP618" s="24"/>
      <c r="TNQ618" s="24"/>
      <c r="TNR618" s="24"/>
      <c r="TNS618" s="24"/>
      <c r="TNT618" s="24"/>
      <c r="TNU618" s="24"/>
      <c r="TNV618" s="24"/>
      <c r="TNW618" s="24"/>
      <c r="TNX618" s="24"/>
      <c r="TNY618" s="24"/>
      <c r="TNZ618" s="24"/>
      <c r="TOA618" s="24"/>
      <c r="TOB618" s="24"/>
      <c r="TOC618" s="24"/>
      <c r="TOD618" s="24"/>
      <c r="TOE618" s="24"/>
      <c r="TOF618" s="24"/>
      <c r="TOG618" s="24"/>
      <c r="TOH618" s="24"/>
      <c r="TOI618" s="24"/>
      <c r="TOJ618" s="24"/>
      <c r="TOK618" s="24"/>
      <c r="TOL618" s="24"/>
      <c r="TOM618" s="24"/>
      <c r="TON618" s="24"/>
      <c r="TOO618" s="24"/>
      <c r="TOP618" s="24"/>
      <c r="TOQ618" s="24"/>
      <c r="TOR618" s="24"/>
      <c r="TOS618" s="24"/>
      <c r="TOT618" s="24"/>
      <c r="TOU618" s="24"/>
      <c r="TOV618" s="24"/>
      <c r="TOW618" s="24"/>
      <c r="TOX618" s="24"/>
      <c r="TOY618" s="24"/>
      <c r="TOZ618" s="24"/>
      <c r="TPA618" s="24"/>
      <c r="TPB618" s="24"/>
      <c r="TPC618" s="24"/>
      <c r="TPD618" s="24"/>
      <c r="TPE618" s="24"/>
      <c r="TPF618" s="24"/>
      <c r="TPG618" s="24"/>
      <c r="TPH618" s="24"/>
      <c r="TPI618" s="24"/>
      <c r="TPJ618" s="24"/>
      <c r="TPK618" s="24"/>
      <c r="TPL618" s="24"/>
      <c r="TPM618" s="24"/>
      <c r="TPN618" s="24"/>
      <c r="TPO618" s="24"/>
      <c r="TPP618" s="24"/>
      <c r="TPQ618" s="24"/>
      <c r="TPR618" s="24"/>
      <c r="TPS618" s="24"/>
      <c r="TPT618" s="24"/>
      <c r="TPU618" s="24"/>
      <c r="TPV618" s="24"/>
      <c r="TPW618" s="24"/>
      <c r="TPX618" s="24"/>
      <c r="TPY618" s="24"/>
      <c r="TPZ618" s="24"/>
      <c r="TQA618" s="24"/>
      <c r="TQB618" s="24"/>
      <c r="TQC618" s="24"/>
      <c r="TQD618" s="24"/>
      <c r="TQE618" s="24"/>
      <c r="TQF618" s="24"/>
      <c r="TQG618" s="24"/>
      <c r="TQH618" s="24"/>
      <c r="TQI618" s="24"/>
      <c r="TQJ618" s="24"/>
      <c r="TQK618" s="24"/>
      <c r="TQL618" s="24"/>
      <c r="TQM618" s="24"/>
      <c r="TQN618" s="24"/>
      <c r="TQO618" s="24"/>
      <c r="TQP618" s="24"/>
      <c r="TQQ618" s="24"/>
      <c r="TQR618" s="24"/>
      <c r="TQS618" s="24"/>
      <c r="TQT618" s="24"/>
      <c r="TQU618" s="24"/>
      <c r="TQV618" s="24"/>
      <c r="TQW618" s="24"/>
      <c r="TQX618" s="24"/>
      <c r="TQY618" s="24"/>
      <c r="TQZ618" s="24"/>
      <c r="TRA618" s="24"/>
      <c r="TRB618" s="24"/>
      <c r="TRC618" s="24"/>
      <c r="TRD618" s="24"/>
      <c r="TRE618" s="24"/>
      <c r="TRF618" s="24"/>
      <c r="TRG618" s="24"/>
      <c r="TRH618" s="24"/>
      <c r="TRI618" s="24"/>
      <c r="TRJ618" s="24"/>
      <c r="TRK618" s="24"/>
      <c r="TRL618" s="24"/>
      <c r="TRM618" s="24"/>
      <c r="TRN618" s="24"/>
      <c r="TRO618" s="24"/>
      <c r="TRP618" s="24"/>
      <c r="TRQ618" s="24"/>
      <c r="TRR618" s="24"/>
      <c r="TRS618" s="24"/>
      <c r="TRT618" s="24"/>
      <c r="TRU618" s="24"/>
      <c r="TRV618" s="24"/>
      <c r="TRW618" s="24"/>
      <c r="TRX618" s="24"/>
      <c r="TRY618" s="24"/>
      <c r="TRZ618" s="24"/>
      <c r="TSA618" s="24"/>
      <c r="TSB618" s="24"/>
      <c r="TSC618" s="24"/>
      <c r="TSD618" s="24"/>
      <c r="TSE618" s="24"/>
      <c r="TSF618" s="24"/>
      <c r="TSG618" s="24"/>
      <c r="TSH618" s="24"/>
      <c r="TSI618" s="24"/>
      <c r="TSJ618" s="24"/>
      <c r="TSK618" s="24"/>
      <c r="TSL618" s="24"/>
      <c r="TSM618" s="24"/>
      <c r="TSN618" s="24"/>
      <c r="TSO618" s="24"/>
      <c r="TSP618" s="24"/>
      <c r="TSQ618" s="24"/>
      <c r="TSR618" s="24"/>
      <c r="TSS618" s="24"/>
      <c r="TST618" s="24"/>
      <c r="TSU618" s="24"/>
      <c r="TSV618" s="24"/>
      <c r="TSW618" s="24"/>
      <c r="TSX618" s="24"/>
      <c r="TSY618" s="24"/>
      <c r="TSZ618" s="24"/>
      <c r="TTA618" s="24"/>
      <c r="TTB618" s="24"/>
      <c r="TTC618" s="24"/>
      <c r="TTD618" s="24"/>
      <c r="TTE618" s="24"/>
      <c r="TTF618" s="24"/>
      <c r="TTG618" s="24"/>
      <c r="TTH618" s="24"/>
      <c r="TTI618" s="24"/>
      <c r="TTJ618" s="24"/>
      <c r="TTK618" s="24"/>
      <c r="TTL618" s="24"/>
      <c r="TTM618" s="24"/>
      <c r="TTN618" s="24"/>
      <c r="TTO618" s="24"/>
      <c r="TTP618" s="24"/>
      <c r="TTQ618" s="24"/>
      <c r="TTR618" s="24"/>
      <c r="TTS618" s="24"/>
      <c r="TTT618" s="24"/>
      <c r="TTU618" s="24"/>
      <c r="TTV618" s="24"/>
      <c r="TTW618" s="24"/>
      <c r="TTX618" s="24"/>
      <c r="TTY618" s="24"/>
      <c r="TTZ618" s="24"/>
      <c r="TUA618" s="24"/>
      <c r="TUB618" s="24"/>
      <c r="TUC618" s="24"/>
      <c r="TUD618" s="24"/>
      <c r="TUE618" s="24"/>
      <c r="TUF618" s="24"/>
      <c r="TUG618" s="24"/>
      <c r="TUH618" s="24"/>
      <c r="TUI618" s="24"/>
      <c r="TUJ618" s="24"/>
      <c r="TUK618" s="24"/>
      <c r="TUL618" s="24"/>
      <c r="TUM618" s="24"/>
      <c r="TUN618" s="24"/>
      <c r="TUO618" s="24"/>
      <c r="TUP618" s="24"/>
      <c r="TUQ618" s="24"/>
      <c r="TUR618" s="24"/>
      <c r="TUS618" s="24"/>
      <c r="TUT618" s="24"/>
      <c r="TUU618" s="24"/>
      <c r="TUV618" s="24"/>
      <c r="TUW618" s="24"/>
      <c r="TUX618" s="24"/>
      <c r="TUY618" s="24"/>
      <c r="TUZ618" s="24"/>
      <c r="TVA618" s="24"/>
      <c r="TVB618" s="24"/>
      <c r="TVC618" s="24"/>
      <c r="TVD618" s="24"/>
      <c r="TVE618" s="24"/>
      <c r="TVF618" s="24"/>
      <c r="TVG618" s="24"/>
      <c r="TVH618" s="24"/>
      <c r="TVI618" s="24"/>
      <c r="TVJ618" s="24"/>
      <c r="TVK618" s="24"/>
      <c r="TVL618" s="24"/>
      <c r="TVM618" s="24"/>
      <c r="TVN618" s="24"/>
      <c r="TVO618" s="24"/>
      <c r="TVP618" s="24"/>
      <c r="TVQ618" s="24"/>
      <c r="TVR618" s="24"/>
      <c r="TVS618" s="24"/>
      <c r="TVT618" s="24"/>
      <c r="TVU618" s="24"/>
      <c r="TVV618" s="24"/>
      <c r="TVW618" s="24"/>
      <c r="TVX618" s="24"/>
      <c r="TVY618" s="24"/>
      <c r="TVZ618" s="24"/>
      <c r="TWA618" s="24"/>
      <c r="TWB618" s="24"/>
      <c r="TWC618" s="24"/>
      <c r="TWD618" s="24"/>
      <c r="TWE618" s="24"/>
      <c r="TWF618" s="24"/>
      <c r="TWG618" s="24"/>
      <c r="TWH618" s="24"/>
      <c r="TWI618" s="24"/>
      <c r="TWJ618" s="24"/>
      <c r="TWK618" s="24"/>
      <c r="TWL618" s="24"/>
      <c r="TWM618" s="24"/>
      <c r="TWN618" s="24"/>
      <c r="TWO618" s="24"/>
      <c r="TWP618" s="24"/>
      <c r="TWQ618" s="24"/>
      <c r="TWR618" s="24"/>
      <c r="TWS618" s="24"/>
      <c r="TWT618" s="24"/>
      <c r="TWU618" s="24"/>
      <c r="TWV618" s="24"/>
      <c r="TWW618" s="24"/>
      <c r="TWX618" s="24"/>
      <c r="TWY618" s="24"/>
      <c r="TWZ618" s="24"/>
      <c r="TXA618" s="24"/>
      <c r="TXB618" s="24"/>
      <c r="TXC618" s="24"/>
      <c r="TXD618" s="24"/>
      <c r="TXE618" s="24"/>
      <c r="TXF618" s="24"/>
      <c r="TXG618" s="24"/>
      <c r="TXH618" s="24"/>
      <c r="TXI618" s="24"/>
      <c r="TXJ618" s="24"/>
      <c r="TXK618" s="24"/>
      <c r="TXL618" s="24"/>
      <c r="TXM618" s="24"/>
      <c r="TXN618" s="24"/>
      <c r="TXO618" s="24"/>
      <c r="TXP618" s="24"/>
      <c r="TXQ618" s="24"/>
      <c r="TXR618" s="24"/>
      <c r="TXS618" s="24"/>
      <c r="TXT618" s="24"/>
      <c r="TXU618" s="24"/>
      <c r="TXV618" s="24"/>
      <c r="TXW618" s="24"/>
      <c r="TXX618" s="24"/>
      <c r="TXY618" s="24"/>
      <c r="TXZ618" s="24"/>
      <c r="TYA618" s="24"/>
      <c r="TYB618" s="24"/>
      <c r="TYC618" s="24"/>
      <c r="TYD618" s="24"/>
      <c r="TYE618" s="24"/>
      <c r="TYF618" s="24"/>
      <c r="TYG618" s="24"/>
      <c r="TYH618" s="24"/>
      <c r="TYI618" s="24"/>
      <c r="TYJ618" s="24"/>
      <c r="TYK618" s="24"/>
      <c r="TYL618" s="24"/>
      <c r="TYM618" s="24"/>
      <c r="TYN618" s="24"/>
      <c r="TYO618" s="24"/>
      <c r="TYP618" s="24"/>
      <c r="TYQ618" s="24"/>
      <c r="TYR618" s="24"/>
      <c r="TYS618" s="24"/>
      <c r="TYT618" s="24"/>
      <c r="TYU618" s="24"/>
      <c r="TYV618" s="24"/>
      <c r="TYW618" s="24"/>
      <c r="TYX618" s="24"/>
      <c r="TYY618" s="24"/>
      <c r="TYZ618" s="24"/>
      <c r="TZA618" s="24"/>
      <c r="TZB618" s="24"/>
      <c r="TZC618" s="24"/>
      <c r="TZD618" s="24"/>
      <c r="TZE618" s="24"/>
      <c r="TZF618" s="24"/>
      <c r="TZG618" s="24"/>
      <c r="TZH618" s="24"/>
      <c r="TZI618" s="24"/>
      <c r="TZJ618" s="24"/>
      <c r="TZK618" s="24"/>
      <c r="TZL618" s="24"/>
      <c r="TZM618" s="24"/>
      <c r="TZN618" s="24"/>
      <c r="TZO618" s="24"/>
      <c r="TZP618" s="24"/>
      <c r="TZQ618" s="24"/>
      <c r="TZR618" s="24"/>
      <c r="TZS618" s="24"/>
      <c r="TZT618" s="24"/>
      <c r="TZU618" s="24"/>
      <c r="TZV618" s="24"/>
      <c r="TZW618" s="24"/>
      <c r="TZX618" s="24"/>
      <c r="TZY618" s="24"/>
      <c r="TZZ618" s="24"/>
      <c r="UAA618" s="24"/>
      <c r="UAB618" s="24"/>
      <c r="UAC618" s="24"/>
      <c r="UAD618" s="24"/>
      <c r="UAE618" s="24"/>
      <c r="UAF618" s="24"/>
      <c r="UAG618" s="24"/>
      <c r="UAH618" s="24"/>
      <c r="UAI618" s="24"/>
      <c r="UAJ618" s="24"/>
      <c r="UAK618" s="24"/>
      <c r="UAL618" s="24"/>
      <c r="UAM618" s="24"/>
      <c r="UAN618" s="24"/>
      <c r="UAO618" s="24"/>
      <c r="UAP618" s="24"/>
      <c r="UAQ618" s="24"/>
      <c r="UAR618" s="24"/>
      <c r="UAS618" s="24"/>
      <c r="UAT618" s="24"/>
      <c r="UAU618" s="24"/>
      <c r="UAV618" s="24"/>
      <c r="UAW618" s="24"/>
      <c r="UAX618" s="24"/>
      <c r="UAY618" s="24"/>
      <c r="UAZ618" s="24"/>
      <c r="UBA618" s="24"/>
      <c r="UBB618" s="24"/>
      <c r="UBC618" s="24"/>
      <c r="UBD618" s="24"/>
      <c r="UBE618" s="24"/>
      <c r="UBF618" s="24"/>
      <c r="UBG618" s="24"/>
      <c r="UBH618" s="24"/>
      <c r="UBI618" s="24"/>
      <c r="UBJ618" s="24"/>
      <c r="UBK618" s="24"/>
      <c r="UBL618" s="24"/>
      <c r="UBM618" s="24"/>
      <c r="UBN618" s="24"/>
      <c r="UBO618" s="24"/>
      <c r="UBP618" s="24"/>
      <c r="UBQ618" s="24"/>
      <c r="UBR618" s="24"/>
      <c r="UBS618" s="24"/>
      <c r="UBT618" s="24"/>
      <c r="UBU618" s="24"/>
      <c r="UBV618" s="24"/>
      <c r="UBW618" s="24"/>
      <c r="UBX618" s="24"/>
      <c r="UBY618" s="24"/>
      <c r="UBZ618" s="24"/>
      <c r="UCA618" s="24"/>
      <c r="UCB618" s="24"/>
      <c r="UCC618" s="24"/>
      <c r="UCD618" s="24"/>
      <c r="UCE618" s="24"/>
      <c r="UCF618" s="24"/>
      <c r="UCG618" s="24"/>
      <c r="UCH618" s="24"/>
      <c r="UCI618" s="24"/>
      <c r="UCJ618" s="24"/>
      <c r="UCK618" s="24"/>
      <c r="UCL618" s="24"/>
      <c r="UCM618" s="24"/>
      <c r="UCN618" s="24"/>
      <c r="UCO618" s="24"/>
      <c r="UCP618" s="24"/>
      <c r="UCQ618" s="24"/>
      <c r="UCR618" s="24"/>
      <c r="UCS618" s="24"/>
      <c r="UCT618" s="24"/>
      <c r="UCU618" s="24"/>
      <c r="UCV618" s="24"/>
      <c r="UCW618" s="24"/>
      <c r="UCX618" s="24"/>
      <c r="UCY618" s="24"/>
      <c r="UCZ618" s="24"/>
      <c r="UDA618" s="24"/>
      <c r="UDB618" s="24"/>
      <c r="UDC618" s="24"/>
      <c r="UDD618" s="24"/>
      <c r="UDE618" s="24"/>
      <c r="UDF618" s="24"/>
      <c r="UDG618" s="24"/>
      <c r="UDH618" s="24"/>
      <c r="UDI618" s="24"/>
      <c r="UDJ618" s="24"/>
      <c r="UDK618" s="24"/>
      <c r="UDL618" s="24"/>
      <c r="UDM618" s="24"/>
      <c r="UDN618" s="24"/>
      <c r="UDO618" s="24"/>
      <c r="UDP618" s="24"/>
      <c r="UDQ618" s="24"/>
      <c r="UDR618" s="24"/>
      <c r="UDS618" s="24"/>
      <c r="UDT618" s="24"/>
      <c r="UDU618" s="24"/>
      <c r="UDV618" s="24"/>
      <c r="UDW618" s="24"/>
      <c r="UDX618" s="24"/>
      <c r="UDY618" s="24"/>
      <c r="UDZ618" s="24"/>
      <c r="UEA618" s="24"/>
      <c r="UEB618" s="24"/>
      <c r="UEC618" s="24"/>
      <c r="UED618" s="24"/>
      <c r="UEE618" s="24"/>
      <c r="UEF618" s="24"/>
      <c r="UEG618" s="24"/>
      <c r="UEH618" s="24"/>
      <c r="UEI618" s="24"/>
      <c r="UEJ618" s="24"/>
      <c r="UEK618" s="24"/>
      <c r="UEL618" s="24"/>
      <c r="UEM618" s="24"/>
      <c r="UEN618" s="24"/>
      <c r="UEO618" s="24"/>
      <c r="UEP618" s="24"/>
      <c r="UEQ618" s="24"/>
      <c r="UER618" s="24"/>
      <c r="UES618" s="24"/>
      <c r="UET618" s="24"/>
      <c r="UEU618" s="24"/>
      <c r="UEV618" s="24"/>
      <c r="UEW618" s="24"/>
      <c r="UEX618" s="24"/>
      <c r="UEY618" s="24"/>
      <c r="UEZ618" s="24"/>
      <c r="UFA618" s="24"/>
      <c r="UFB618" s="24"/>
      <c r="UFC618" s="24"/>
      <c r="UFD618" s="24"/>
      <c r="UFE618" s="24"/>
      <c r="UFF618" s="24"/>
      <c r="UFG618" s="24"/>
      <c r="UFH618" s="24"/>
      <c r="UFI618" s="24"/>
      <c r="UFJ618" s="24"/>
      <c r="UFK618" s="24"/>
      <c r="UFL618" s="24"/>
      <c r="UFM618" s="24"/>
      <c r="UFN618" s="24"/>
      <c r="UFO618" s="24"/>
      <c r="UFP618" s="24"/>
      <c r="UFQ618" s="24"/>
      <c r="UFR618" s="24"/>
      <c r="UFS618" s="24"/>
      <c r="UFT618" s="24"/>
      <c r="UFU618" s="24"/>
      <c r="UFV618" s="24"/>
      <c r="UFW618" s="24"/>
      <c r="UFX618" s="24"/>
      <c r="UFY618" s="24"/>
      <c r="UFZ618" s="24"/>
      <c r="UGA618" s="24"/>
      <c r="UGB618" s="24"/>
      <c r="UGC618" s="24"/>
      <c r="UGD618" s="24"/>
      <c r="UGE618" s="24"/>
      <c r="UGF618" s="24"/>
      <c r="UGG618" s="24"/>
      <c r="UGH618" s="24"/>
      <c r="UGI618" s="24"/>
      <c r="UGJ618" s="24"/>
      <c r="UGK618" s="24"/>
      <c r="UGL618" s="24"/>
      <c r="UGM618" s="24"/>
      <c r="UGN618" s="24"/>
      <c r="UGO618" s="24"/>
      <c r="UGP618" s="24"/>
      <c r="UGQ618" s="24"/>
      <c r="UGR618" s="24"/>
      <c r="UGS618" s="24"/>
      <c r="UGT618" s="24"/>
      <c r="UGU618" s="24"/>
      <c r="UGV618" s="24"/>
      <c r="UGW618" s="24"/>
      <c r="UGX618" s="24"/>
      <c r="UGY618" s="24"/>
      <c r="UGZ618" s="24"/>
      <c r="UHA618" s="24"/>
      <c r="UHB618" s="24"/>
      <c r="UHC618" s="24"/>
      <c r="UHD618" s="24"/>
      <c r="UHE618" s="24"/>
      <c r="UHF618" s="24"/>
      <c r="UHG618" s="24"/>
      <c r="UHH618" s="24"/>
      <c r="UHI618" s="24"/>
      <c r="UHJ618" s="24"/>
      <c r="UHK618" s="24"/>
      <c r="UHL618" s="24"/>
      <c r="UHM618" s="24"/>
      <c r="UHN618" s="24"/>
      <c r="UHO618" s="24"/>
      <c r="UHP618" s="24"/>
      <c r="UHQ618" s="24"/>
      <c r="UHR618" s="24"/>
      <c r="UHS618" s="24"/>
      <c r="UHT618" s="24"/>
      <c r="UHU618" s="24"/>
      <c r="UHV618" s="24"/>
      <c r="UHW618" s="24"/>
      <c r="UHX618" s="24"/>
      <c r="UHY618" s="24"/>
      <c r="UHZ618" s="24"/>
      <c r="UIA618" s="24"/>
      <c r="UIB618" s="24"/>
      <c r="UIC618" s="24"/>
      <c r="UID618" s="24"/>
      <c r="UIE618" s="24"/>
      <c r="UIF618" s="24"/>
      <c r="UIG618" s="24"/>
      <c r="UIH618" s="24"/>
      <c r="UII618" s="24"/>
      <c r="UIJ618" s="24"/>
      <c r="UIK618" s="24"/>
      <c r="UIL618" s="24"/>
      <c r="UIM618" s="24"/>
      <c r="UIN618" s="24"/>
      <c r="UIO618" s="24"/>
      <c r="UIP618" s="24"/>
      <c r="UIQ618" s="24"/>
      <c r="UIR618" s="24"/>
      <c r="UIS618" s="24"/>
      <c r="UIT618" s="24"/>
      <c r="UIU618" s="24"/>
      <c r="UIV618" s="24"/>
      <c r="UIW618" s="24"/>
      <c r="UIX618" s="24"/>
      <c r="UIY618" s="24"/>
      <c r="UIZ618" s="24"/>
      <c r="UJA618" s="24"/>
      <c r="UJB618" s="24"/>
      <c r="UJC618" s="24"/>
      <c r="UJD618" s="24"/>
      <c r="UJE618" s="24"/>
      <c r="UJF618" s="24"/>
      <c r="UJG618" s="24"/>
      <c r="UJH618" s="24"/>
      <c r="UJI618" s="24"/>
      <c r="UJJ618" s="24"/>
      <c r="UJK618" s="24"/>
      <c r="UJL618" s="24"/>
      <c r="UJM618" s="24"/>
      <c r="UJN618" s="24"/>
      <c r="UJO618" s="24"/>
      <c r="UJP618" s="24"/>
      <c r="UJQ618" s="24"/>
      <c r="UJR618" s="24"/>
      <c r="UJS618" s="24"/>
      <c r="UJT618" s="24"/>
      <c r="UJU618" s="24"/>
      <c r="UJV618" s="24"/>
      <c r="UJW618" s="24"/>
      <c r="UJX618" s="24"/>
      <c r="UJY618" s="24"/>
      <c r="UJZ618" s="24"/>
      <c r="UKA618" s="24"/>
      <c r="UKB618" s="24"/>
      <c r="UKC618" s="24"/>
      <c r="UKD618" s="24"/>
      <c r="UKE618" s="24"/>
      <c r="UKF618" s="24"/>
      <c r="UKG618" s="24"/>
      <c r="UKH618" s="24"/>
      <c r="UKI618" s="24"/>
      <c r="UKJ618" s="24"/>
      <c r="UKK618" s="24"/>
      <c r="UKL618" s="24"/>
      <c r="UKM618" s="24"/>
      <c r="UKN618" s="24"/>
      <c r="UKO618" s="24"/>
      <c r="UKP618" s="24"/>
      <c r="UKQ618" s="24"/>
      <c r="UKR618" s="24"/>
      <c r="UKS618" s="24"/>
      <c r="UKT618" s="24"/>
      <c r="UKU618" s="24"/>
      <c r="UKV618" s="24"/>
      <c r="UKW618" s="24"/>
      <c r="UKX618" s="24"/>
      <c r="UKY618" s="24"/>
      <c r="UKZ618" s="24"/>
      <c r="ULA618" s="24"/>
      <c r="ULB618" s="24"/>
      <c r="ULC618" s="24"/>
      <c r="ULD618" s="24"/>
      <c r="ULE618" s="24"/>
      <c r="ULF618" s="24"/>
      <c r="ULG618" s="24"/>
      <c r="ULH618" s="24"/>
      <c r="ULI618" s="24"/>
      <c r="ULJ618" s="24"/>
      <c r="ULK618" s="24"/>
      <c r="ULL618" s="24"/>
      <c r="ULM618" s="24"/>
      <c r="ULN618" s="24"/>
      <c r="ULO618" s="24"/>
      <c r="ULP618" s="24"/>
      <c r="ULQ618" s="24"/>
      <c r="ULR618" s="24"/>
      <c r="ULS618" s="24"/>
      <c r="ULT618" s="24"/>
      <c r="ULU618" s="24"/>
      <c r="ULV618" s="24"/>
      <c r="ULW618" s="24"/>
      <c r="ULX618" s="24"/>
      <c r="ULY618" s="24"/>
      <c r="ULZ618" s="24"/>
      <c r="UMA618" s="24"/>
      <c r="UMB618" s="24"/>
      <c r="UMC618" s="24"/>
      <c r="UMD618" s="24"/>
      <c r="UME618" s="24"/>
      <c r="UMF618" s="24"/>
      <c r="UMG618" s="24"/>
      <c r="UMH618" s="24"/>
      <c r="UMI618" s="24"/>
      <c r="UMJ618" s="24"/>
      <c r="UMK618" s="24"/>
      <c r="UML618" s="24"/>
      <c r="UMM618" s="24"/>
      <c r="UMN618" s="24"/>
      <c r="UMO618" s="24"/>
      <c r="UMP618" s="24"/>
      <c r="UMQ618" s="24"/>
      <c r="UMR618" s="24"/>
      <c r="UMS618" s="24"/>
      <c r="UMT618" s="24"/>
      <c r="UMU618" s="24"/>
      <c r="UMV618" s="24"/>
      <c r="UMW618" s="24"/>
      <c r="UMX618" s="24"/>
      <c r="UMY618" s="24"/>
      <c r="UMZ618" s="24"/>
      <c r="UNA618" s="24"/>
      <c r="UNB618" s="24"/>
      <c r="UNC618" s="24"/>
      <c r="UND618" s="24"/>
      <c r="UNE618" s="24"/>
      <c r="UNF618" s="24"/>
      <c r="UNG618" s="24"/>
      <c r="UNH618" s="24"/>
      <c r="UNI618" s="24"/>
      <c r="UNJ618" s="24"/>
      <c r="UNK618" s="24"/>
      <c r="UNL618" s="24"/>
      <c r="UNM618" s="24"/>
      <c r="UNN618" s="24"/>
      <c r="UNO618" s="24"/>
      <c r="UNP618" s="24"/>
      <c r="UNQ618" s="24"/>
      <c r="UNR618" s="24"/>
      <c r="UNS618" s="24"/>
      <c r="UNT618" s="24"/>
      <c r="UNU618" s="24"/>
      <c r="UNV618" s="24"/>
      <c r="UNW618" s="24"/>
      <c r="UNX618" s="24"/>
      <c r="UNY618" s="24"/>
      <c r="UNZ618" s="24"/>
      <c r="UOA618" s="24"/>
      <c r="UOB618" s="24"/>
      <c r="UOC618" s="24"/>
      <c r="UOD618" s="24"/>
      <c r="UOE618" s="24"/>
      <c r="UOF618" s="24"/>
      <c r="UOG618" s="24"/>
      <c r="UOH618" s="24"/>
      <c r="UOI618" s="24"/>
      <c r="UOJ618" s="24"/>
      <c r="UOK618" s="24"/>
      <c r="UOL618" s="24"/>
      <c r="UOM618" s="24"/>
      <c r="UON618" s="24"/>
      <c r="UOO618" s="24"/>
      <c r="UOP618" s="24"/>
      <c r="UOQ618" s="24"/>
      <c r="UOR618" s="24"/>
      <c r="UOS618" s="24"/>
      <c r="UOT618" s="24"/>
      <c r="UOU618" s="24"/>
      <c r="UOV618" s="24"/>
      <c r="UOW618" s="24"/>
      <c r="UOX618" s="24"/>
      <c r="UOY618" s="24"/>
      <c r="UOZ618" s="24"/>
      <c r="UPA618" s="24"/>
      <c r="UPB618" s="24"/>
      <c r="UPC618" s="24"/>
      <c r="UPD618" s="24"/>
      <c r="UPE618" s="24"/>
      <c r="UPF618" s="24"/>
      <c r="UPG618" s="24"/>
      <c r="UPH618" s="24"/>
      <c r="UPI618" s="24"/>
      <c r="UPJ618" s="24"/>
      <c r="UPK618" s="24"/>
      <c r="UPL618" s="24"/>
      <c r="UPM618" s="24"/>
      <c r="UPN618" s="24"/>
      <c r="UPO618" s="24"/>
      <c r="UPP618" s="24"/>
      <c r="UPQ618" s="24"/>
      <c r="UPR618" s="24"/>
      <c r="UPS618" s="24"/>
      <c r="UPT618" s="24"/>
      <c r="UPU618" s="24"/>
      <c r="UPV618" s="24"/>
      <c r="UPW618" s="24"/>
      <c r="UPX618" s="24"/>
      <c r="UPY618" s="24"/>
      <c r="UPZ618" s="24"/>
      <c r="UQA618" s="24"/>
      <c r="UQB618" s="24"/>
      <c r="UQC618" s="24"/>
      <c r="UQD618" s="24"/>
      <c r="UQE618" s="24"/>
      <c r="UQF618" s="24"/>
      <c r="UQG618" s="24"/>
      <c r="UQH618" s="24"/>
      <c r="UQI618" s="24"/>
      <c r="UQJ618" s="24"/>
      <c r="UQK618" s="24"/>
      <c r="UQL618" s="24"/>
      <c r="UQM618" s="24"/>
      <c r="UQN618" s="24"/>
      <c r="UQO618" s="24"/>
      <c r="UQP618" s="24"/>
      <c r="UQQ618" s="24"/>
      <c r="UQR618" s="24"/>
      <c r="UQS618" s="24"/>
      <c r="UQT618" s="24"/>
      <c r="UQU618" s="24"/>
      <c r="UQV618" s="24"/>
      <c r="UQW618" s="24"/>
      <c r="UQX618" s="24"/>
      <c r="UQY618" s="24"/>
      <c r="UQZ618" s="24"/>
      <c r="URA618" s="24"/>
      <c r="URB618" s="24"/>
      <c r="URC618" s="24"/>
      <c r="URD618" s="24"/>
      <c r="URE618" s="24"/>
      <c r="URF618" s="24"/>
      <c r="URG618" s="24"/>
      <c r="URH618" s="24"/>
      <c r="URI618" s="24"/>
      <c r="URJ618" s="24"/>
      <c r="URK618" s="24"/>
      <c r="URL618" s="24"/>
      <c r="URM618" s="24"/>
      <c r="URN618" s="24"/>
      <c r="URO618" s="24"/>
      <c r="URP618" s="24"/>
      <c r="URQ618" s="24"/>
      <c r="URR618" s="24"/>
      <c r="URS618" s="24"/>
      <c r="URT618" s="24"/>
      <c r="URU618" s="24"/>
      <c r="URV618" s="24"/>
      <c r="URW618" s="24"/>
      <c r="URX618" s="24"/>
      <c r="URY618" s="24"/>
      <c r="URZ618" s="24"/>
      <c r="USA618" s="24"/>
      <c r="USB618" s="24"/>
      <c r="USC618" s="24"/>
      <c r="USD618" s="24"/>
      <c r="USE618" s="24"/>
      <c r="USF618" s="24"/>
      <c r="USG618" s="24"/>
      <c r="USH618" s="24"/>
      <c r="USI618" s="24"/>
      <c r="USJ618" s="24"/>
      <c r="USK618" s="24"/>
      <c r="USL618" s="24"/>
      <c r="USM618" s="24"/>
      <c r="USN618" s="24"/>
      <c r="USO618" s="24"/>
      <c r="USP618" s="24"/>
      <c r="USQ618" s="24"/>
      <c r="USR618" s="24"/>
      <c r="USS618" s="24"/>
      <c r="UST618" s="24"/>
      <c r="USU618" s="24"/>
      <c r="USV618" s="24"/>
      <c r="USW618" s="24"/>
      <c r="USX618" s="24"/>
      <c r="USY618" s="24"/>
      <c r="USZ618" s="24"/>
      <c r="UTA618" s="24"/>
      <c r="UTB618" s="24"/>
      <c r="UTC618" s="24"/>
      <c r="UTD618" s="24"/>
      <c r="UTE618" s="24"/>
      <c r="UTF618" s="24"/>
      <c r="UTG618" s="24"/>
      <c r="UTH618" s="24"/>
      <c r="UTI618" s="24"/>
      <c r="UTJ618" s="24"/>
      <c r="UTK618" s="24"/>
      <c r="UTL618" s="24"/>
      <c r="UTM618" s="24"/>
      <c r="UTN618" s="24"/>
      <c r="UTO618" s="24"/>
      <c r="UTP618" s="24"/>
      <c r="UTQ618" s="24"/>
      <c r="UTR618" s="24"/>
      <c r="UTS618" s="24"/>
      <c r="UTT618" s="24"/>
      <c r="UTU618" s="24"/>
      <c r="UTV618" s="24"/>
      <c r="UTW618" s="24"/>
      <c r="UTX618" s="24"/>
      <c r="UTY618" s="24"/>
      <c r="UTZ618" s="24"/>
      <c r="UUA618" s="24"/>
      <c r="UUB618" s="24"/>
      <c r="UUC618" s="24"/>
      <c r="UUD618" s="24"/>
      <c r="UUE618" s="24"/>
      <c r="UUF618" s="24"/>
      <c r="UUG618" s="24"/>
      <c r="UUH618" s="24"/>
      <c r="UUI618" s="24"/>
      <c r="UUJ618" s="24"/>
      <c r="UUK618" s="24"/>
      <c r="UUL618" s="24"/>
      <c r="UUM618" s="24"/>
      <c r="UUN618" s="24"/>
      <c r="UUO618" s="24"/>
      <c r="UUP618" s="24"/>
      <c r="UUQ618" s="24"/>
      <c r="UUR618" s="24"/>
      <c r="UUS618" s="24"/>
      <c r="UUT618" s="24"/>
      <c r="UUU618" s="24"/>
      <c r="UUV618" s="24"/>
      <c r="UUW618" s="24"/>
      <c r="UUX618" s="24"/>
      <c r="UUY618" s="24"/>
      <c r="UUZ618" s="24"/>
      <c r="UVA618" s="24"/>
      <c r="UVB618" s="24"/>
      <c r="UVC618" s="24"/>
      <c r="UVD618" s="24"/>
      <c r="UVE618" s="24"/>
      <c r="UVF618" s="24"/>
      <c r="UVG618" s="24"/>
      <c r="UVH618" s="24"/>
      <c r="UVI618" s="24"/>
      <c r="UVJ618" s="24"/>
      <c r="UVK618" s="24"/>
      <c r="UVL618" s="24"/>
      <c r="UVM618" s="24"/>
      <c r="UVN618" s="24"/>
      <c r="UVO618" s="24"/>
      <c r="UVP618" s="24"/>
      <c r="UVQ618" s="24"/>
      <c r="UVR618" s="24"/>
      <c r="UVS618" s="24"/>
      <c r="UVT618" s="24"/>
      <c r="UVU618" s="24"/>
      <c r="UVV618" s="24"/>
      <c r="UVW618" s="24"/>
      <c r="UVX618" s="24"/>
      <c r="UVY618" s="24"/>
      <c r="UVZ618" s="24"/>
      <c r="UWA618" s="24"/>
      <c r="UWB618" s="24"/>
      <c r="UWC618" s="24"/>
      <c r="UWD618" s="24"/>
      <c r="UWE618" s="24"/>
      <c r="UWF618" s="24"/>
      <c r="UWG618" s="24"/>
      <c r="UWH618" s="24"/>
      <c r="UWI618" s="24"/>
      <c r="UWJ618" s="24"/>
      <c r="UWK618" s="24"/>
      <c r="UWL618" s="24"/>
      <c r="UWM618" s="24"/>
      <c r="UWN618" s="24"/>
      <c r="UWO618" s="24"/>
      <c r="UWP618" s="24"/>
      <c r="UWQ618" s="24"/>
      <c r="UWR618" s="24"/>
      <c r="UWS618" s="24"/>
      <c r="UWT618" s="24"/>
      <c r="UWU618" s="24"/>
      <c r="UWV618" s="24"/>
      <c r="UWW618" s="24"/>
      <c r="UWX618" s="24"/>
      <c r="UWY618" s="24"/>
      <c r="UWZ618" s="24"/>
      <c r="UXA618" s="24"/>
      <c r="UXB618" s="24"/>
      <c r="UXC618" s="24"/>
      <c r="UXD618" s="24"/>
      <c r="UXE618" s="24"/>
      <c r="UXF618" s="24"/>
      <c r="UXG618" s="24"/>
      <c r="UXH618" s="24"/>
      <c r="UXI618" s="24"/>
      <c r="UXJ618" s="24"/>
      <c r="UXK618" s="24"/>
      <c r="UXL618" s="24"/>
      <c r="UXM618" s="24"/>
      <c r="UXN618" s="24"/>
      <c r="UXO618" s="24"/>
      <c r="UXP618" s="24"/>
      <c r="UXQ618" s="24"/>
      <c r="UXR618" s="24"/>
      <c r="UXS618" s="24"/>
      <c r="UXT618" s="24"/>
      <c r="UXU618" s="24"/>
      <c r="UXV618" s="24"/>
      <c r="UXW618" s="24"/>
      <c r="UXX618" s="24"/>
      <c r="UXY618" s="24"/>
      <c r="UXZ618" s="24"/>
      <c r="UYA618" s="24"/>
      <c r="UYB618" s="24"/>
      <c r="UYC618" s="24"/>
      <c r="UYD618" s="24"/>
      <c r="UYE618" s="24"/>
      <c r="UYF618" s="24"/>
      <c r="UYG618" s="24"/>
      <c r="UYH618" s="24"/>
      <c r="UYI618" s="24"/>
      <c r="UYJ618" s="24"/>
      <c r="UYK618" s="24"/>
      <c r="UYL618" s="24"/>
      <c r="UYM618" s="24"/>
      <c r="UYN618" s="24"/>
      <c r="UYO618" s="24"/>
      <c r="UYP618" s="24"/>
      <c r="UYQ618" s="24"/>
      <c r="UYR618" s="24"/>
      <c r="UYS618" s="24"/>
      <c r="UYT618" s="24"/>
      <c r="UYU618" s="24"/>
      <c r="UYV618" s="24"/>
      <c r="UYW618" s="24"/>
      <c r="UYX618" s="24"/>
      <c r="UYY618" s="24"/>
      <c r="UYZ618" s="24"/>
      <c r="UZA618" s="24"/>
      <c r="UZB618" s="24"/>
      <c r="UZC618" s="24"/>
      <c r="UZD618" s="24"/>
      <c r="UZE618" s="24"/>
      <c r="UZF618" s="24"/>
      <c r="UZG618" s="24"/>
      <c r="UZH618" s="24"/>
      <c r="UZI618" s="24"/>
      <c r="UZJ618" s="24"/>
      <c r="UZK618" s="24"/>
      <c r="UZL618" s="24"/>
      <c r="UZM618" s="24"/>
      <c r="UZN618" s="24"/>
      <c r="UZO618" s="24"/>
      <c r="UZP618" s="24"/>
      <c r="UZQ618" s="24"/>
      <c r="UZR618" s="24"/>
      <c r="UZS618" s="24"/>
      <c r="UZT618" s="24"/>
      <c r="UZU618" s="24"/>
      <c r="UZV618" s="24"/>
      <c r="UZW618" s="24"/>
      <c r="UZX618" s="24"/>
      <c r="UZY618" s="24"/>
      <c r="UZZ618" s="24"/>
      <c r="VAA618" s="24"/>
      <c r="VAB618" s="24"/>
      <c r="VAC618" s="24"/>
      <c r="VAD618" s="24"/>
      <c r="VAE618" s="24"/>
      <c r="VAF618" s="24"/>
      <c r="VAG618" s="24"/>
      <c r="VAH618" s="24"/>
      <c r="VAI618" s="24"/>
      <c r="VAJ618" s="24"/>
      <c r="VAK618" s="24"/>
      <c r="VAL618" s="24"/>
      <c r="VAM618" s="24"/>
      <c r="VAN618" s="24"/>
      <c r="VAO618" s="24"/>
      <c r="VAP618" s="24"/>
      <c r="VAQ618" s="24"/>
      <c r="VAR618" s="24"/>
      <c r="VAS618" s="24"/>
      <c r="VAT618" s="24"/>
      <c r="VAU618" s="24"/>
      <c r="VAV618" s="24"/>
      <c r="VAW618" s="24"/>
      <c r="VAX618" s="24"/>
      <c r="VAY618" s="24"/>
      <c r="VAZ618" s="24"/>
      <c r="VBA618" s="24"/>
      <c r="VBB618" s="24"/>
      <c r="VBC618" s="24"/>
      <c r="VBD618" s="24"/>
      <c r="VBE618" s="24"/>
      <c r="VBF618" s="24"/>
      <c r="VBG618" s="24"/>
      <c r="VBH618" s="24"/>
      <c r="VBI618" s="24"/>
      <c r="VBJ618" s="24"/>
      <c r="VBK618" s="24"/>
      <c r="VBL618" s="24"/>
      <c r="VBM618" s="24"/>
      <c r="VBN618" s="24"/>
      <c r="VBO618" s="24"/>
      <c r="VBP618" s="24"/>
      <c r="VBQ618" s="24"/>
      <c r="VBR618" s="24"/>
      <c r="VBS618" s="24"/>
      <c r="VBT618" s="24"/>
      <c r="VBU618" s="24"/>
      <c r="VBV618" s="24"/>
      <c r="VBW618" s="24"/>
      <c r="VBX618" s="24"/>
      <c r="VBY618" s="24"/>
      <c r="VBZ618" s="24"/>
      <c r="VCA618" s="24"/>
      <c r="VCB618" s="24"/>
      <c r="VCC618" s="24"/>
      <c r="VCD618" s="24"/>
      <c r="VCE618" s="24"/>
      <c r="VCF618" s="24"/>
      <c r="VCG618" s="24"/>
      <c r="VCH618" s="24"/>
      <c r="VCI618" s="24"/>
      <c r="VCJ618" s="24"/>
      <c r="VCK618" s="24"/>
      <c r="VCL618" s="24"/>
      <c r="VCM618" s="24"/>
      <c r="VCN618" s="24"/>
      <c r="VCO618" s="24"/>
      <c r="VCP618" s="24"/>
      <c r="VCQ618" s="24"/>
      <c r="VCR618" s="24"/>
      <c r="VCS618" s="24"/>
      <c r="VCT618" s="24"/>
      <c r="VCU618" s="24"/>
      <c r="VCV618" s="24"/>
      <c r="VCW618" s="24"/>
      <c r="VCX618" s="24"/>
      <c r="VCY618" s="24"/>
      <c r="VCZ618" s="24"/>
      <c r="VDA618" s="24"/>
      <c r="VDB618" s="24"/>
      <c r="VDC618" s="24"/>
      <c r="VDD618" s="24"/>
      <c r="VDE618" s="24"/>
      <c r="VDF618" s="24"/>
      <c r="VDG618" s="24"/>
      <c r="VDH618" s="24"/>
      <c r="VDI618" s="24"/>
      <c r="VDJ618" s="24"/>
      <c r="VDK618" s="24"/>
      <c r="VDL618" s="24"/>
      <c r="VDM618" s="24"/>
      <c r="VDN618" s="24"/>
      <c r="VDO618" s="24"/>
      <c r="VDP618" s="24"/>
      <c r="VDQ618" s="24"/>
      <c r="VDR618" s="24"/>
      <c r="VDS618" s="24"/>
      <c r="VDT618" s="24"/>
      <c r="VDU618" s="24"/>
      <c r="VDV618" s="24"/>
      <c r="VDW618" s="24"/>
      <c r="VDX618" s="24"/>
      <c r="VDY618" s="24"/>
      <c r="VDZ618" s="24"/>
      <c r="VEA618" s="24"/>
      <c r="VEB618" s="24"/>
      <c r="VEC618" s="24"/>
      <c r="VED618" s="24"/>
      <c r="VEE618" s="24"/>
      <c r="VEF618" s="24"/>
      <c r="VEG618" s="24"/>
      <c r="VEH618" s="24"/>
      <c r="VEI618" s="24"/>
      <c r="VEJ618" s="24"/>
      <c r="VEK618" s="24"/>
      <c r="VEL618" s="24"/>
      <c r="VEM618" s="24"/>
      <c r="VEN618" s="24"/>
      <c r="VEO618" s="24"/>
      <c r="VEP618" s="24"/>
      <c r="VEQ618" s="24"/>
      <c r="VER618" s="24"/>
      <c r="VES618" s="24"/>
      <c r="VET618" s="24"/>
      <c r="VEU618" s="24"/>
      <c r="VEV618" s="24"/>
      <c r="VEW618" s="24"/>
      <c r="VEX618" s="24"/>
      <c r="VEY618" s="24"/>
      <c r="VEZ618" s="24"/>
      <c r="VFA618" s="24"/>
      <c r="VFB618" s="24"/>
      <c r="VFC618" s="24"/>
      <c r="VFD618" s="24"/>
      <c r="VFE618" s="24"/>
      <c r="VFF618" s="24"/>
      <c r="VFG618" s="24"/>
      <c r="VFH618" s="24"/>
      <c r="VFI618" s="24"/>
      <c r="VFJ618" s="24"/>
      <c r="VFK618" s="24"/>
      <c r="VFL618" s="24"/>
      <c r="VFM618" s="24"/>
      <c r="VFN618" s="24"/>
      <c r="VFO618" s="24"/>
      <c r="VFP618" s="24"/>
      <c r="VFQ618" s="24"/>
      <c r="VFR618" s="24"/>
      <c r="VFS618" s="24"/>
      <c r="VFT618" s="24"/>
      <c r="VFU618" s="24"/>
      <c r="VFV618" s="24"/>
      <c r="VFW618" s="24"/>
      <c r="VFX618" s="24"/>
      <c r="VFY618" s="24"/>
      <c r="VFZ618" s="24"/>
      <c r="VGA618" s="24"/>
      <c r="VGB618" s="24"/>
      <c r="VGC618" s="24"/>
      <c r="VGD618" s="24"/>
      <c r="VGE618" s="24"/>
      <c r="VGF618" s="24"/>
      <c r="VGG618" s="24"/>
      <c r="VGH618" s="24"/>
      <c r="VGI618" s="24"/>
      <c r="VGJ618" s="24"/>
      <c r="VGK618" s="24"/>
      <c r="VGL618" s="24"/>
      <c r="VGM618" s="24"/>
      <c r="VGN618" s="24"/>
      <c r="VGO618" s="24"/>
      <c r="VGP618" s="24"/>
      <c r="VGQ618" s="24"/>
      <c r="VGR618" s="24"/>
      <c r="VGS618" s="24"/>
      <c r="VGT618" s="24"/>
      <c r="VGU618" s="24"/>
      <c r="VGV618" s="24"/>
      <c r="VGW618" s="24"/>
      <c r="VGX618" s="24"/>
      <c r="VGY618" s="24"/>
      <c r="VGZ618" s="24"/>
      <c r="VHA618" s="24"/>
      <c r="VHB618" s="24"/>
      <c r="VHC618" s="24"/>
      <c r="VHD618" s="24"/>
      <c r="VHE618" s="24"/>
      <c r="VHF618" s="24"/>
      <c r="VHG618" s="24"/>
      <c r="VHH618" s="24"/>
      <c r="VHI618" s="24"/>
      <c r="VHJ618" s="24"/>
      <c r="VHK618" s="24"/>
      <c r="VHL618" s="24"/>
      <c r="VHM618" s="24"/>
      <c r="VHN618" s="24"/>
      <c r="VHO618" s="24"/>
      <c r="VHP618" s="24"/>
      <c r="VHQ618" s="24"/>
      <c r="VHR618" s="24"/>
      <c r="VHS618" s="24"/>
      <c r="VHT618" s="24"/>
      <c r="VHU618" s="24"/>
      <c r="VHV618" s="24"/>
      <c r="VHW618" s="24"/>
      <c r="VHX618" s="24"/>
      <c r="VHY618" s="24"/>
      <c r="VHZ618" s="24"/>
      <c r="VIA618" s="24"/>
      <c r="VIB618" s="24"/>
      <c r="VIC618" s="24"/>
      <c r="VID618" s="24"/>
      <c r="VIE618" s="24"/>
      <c r="VIF618" s="24"/>
      <c r="VIG618" s="24"/>
      <c r="VIH618" s="24"/>
      <c r="VII618" s="24"/>
      <c r="VIJ618" s="24"/>
      <c r="VIK618" s="24"/>
      <c r="VIL618" s="24"/>
      <c r="VIM618" s="24"/>
      <c r="VIN618" s="24"/>
      <c r="VIO618" s="24"/>
      <c r="VIP618" s="24"/>
      <c r="VIQ618" s="24"/>
      <c r="VIR618" s="24"/>
      <c r="VIS618" s="24"/>
      <c r="VIT618" s="24"/>
      <c r="VIU618" s="24"/>
      <c r="VIV618" s="24"/>
      <c r="VIW618" s="24"/>
      <c r="VIX618" s="24"/>
      <c r="VIY618" s="24"/>
      <c r="VIZ618" s="24"/>
      <c r="VJA618" s="24"/>
      <c r="VJB618" s="24"/>
      <c r="VJC618" s="24"/>
      <c r="VJD618" s="24"/>
      <c r="VJE618" s="24"/>
      <c r="VJF618" s="24"/>
      <c r="VJG618" s="24"/>
      <c r="VJH618" s="24"/>
      <c r="VJI618" s="24"/>
      <c r="VJJ618" s="24"/>
      <c r="VJK618" s="24"/>
      <c r="VJL618" s="24"/>
      <c r="VJM618" s="24"/>
      <c r="VJN618" s="24"/>
      <c r="VJO618" s="24"/>
      <c r="VJP618" s="24"/>
      <c r="VJQ618" s="24"/>
      <c r="VJR618" s="24"/>
      <c r="VJS618" s="24"/>
      <c r="VJT618" s="24"/>
      <c r="VJU618" s="24"/>
      <c r="VJV618" s="24"/>
      <c r="VJW618" s="24"/>
      <c r="VJX618" s="24"/>
      <c r="VJY618" s="24"/>
      <c r="VJZ618" s="24"/>
      <c r="VKA618" s="24"/>
      <c r="VKB618" s="24"/>
      <c r="VKC618" s="24"/>
      <c r="VKD618" s="24"/>
      <c r="VKE618" s="24"/>
      <c r="VKF618" s="24"/>
      <c r="VKG618" s="24"/>
      <c r="VKH618" s="24"/>
      <c r="VKI618" s="24"/>
      <c r="VKJ618" s="24"/>
      <c r="VKK618" s="24"/>
      <c r="VKL618" s="24"/>
      <c r="VKM618" s="24"/>
      <c r="VKN618" s="24"/>
      <c r="VKO618" s="24"/>
      <c r="VKP618" s="24"/>
      <c r="VKQ618" s="24"/>
      <c r="VKR618" s="24"/>
      <c r="VKS618" s="24"/>
      <c r="VKT618" s="24"/>
      <c r="VKU618" s="24"/>
      <c r="VKV618" s="24"/>
      <c r="VKW618" s="24"/>
      <c r="VKX618" s="24"/>
      <c r="VKY618" s="24"/>
      <c r="VKZ618" s="24"/>
      <c r="VLA618" s="24"/>
      <c r="VLB618" s="24"/>
      <c r="VLC618" s="24"/>
      <c r="VLD618" s="24"/>
      <c r="VLE618" s="24"/>
      <c r="VLF618" s="24"/>
      <c r="VLG618" s="24"/>
      <c r="VLH618" s="24"/>
      <c r="VLI618" s="24"/>
      <c r="VLJ618" s="24"/>
      <c r="VLK618" s="24"/>
      <c r="VLL618" s="24"/>
      <c r="VLM618" s="24"/>
      <c r="VLN618" s="24"/>
      <c r="VLO618" s="24"/>
      <c r="VLP618" s="24"/>
      <c r="VLQ618" s="24"/>
      <c r="VLR618" s="24"/>
      <c r="VLS618" s="24"/>
      <c r="VLT618" s="24"/>
      <c r="VLU618" s="24"/>
      <c r="VLV618" s="24"/>
      <c r="VLW618" s="24"/>
      <c r="VLX618" s="24"/>
      <c r="VLY618" s="24"/>
      <c r="VLZ618" s="24"/>
      <c r="VMA618" s="24"/>
      <c r="VMB618" s="24"/>
      <c r="VMC618" s="24"/>
      <c r="VMD618" s="24"/>
      <c r="VME618" s="24"/>
      <c r="VMF618" s="24"/>
      <c r="VMG618" s="24"/>
      <c r="VMH618" s="24"/>
      <c r="VMI618" s="24"/>
      <c r="VMJ618" s="24"/>
      <c r="VMK618" s="24"/>
      <c r="VML618" s="24"/>
      <c r="VMM618" s="24"/>
      <c r="VMN618" s="24"/>
      <c r="VMO618" s="24"/>
      <c r="VMP618" s="24"/>
      <c r="VMQ618" s="24"/>
      <c r="VMR618" s="24"/>
      <c r="VMS618" s="24"/>
      <c r="VMT618" s="24"/>
      <c r="VMU618" s="24"/>
      <c r="VMV618" s="24"/>
      <c r="VMW618" s="24"/>
      <c r="VMX618" s="24"/>
      <c r="VMY618" s="24"/>
      <c r="VMZ618" s="24"/>
      <c r="VNA618" s="24"/>
      <c r="VNB618" s="24"/>
      <c r="VNC618" s="24"/>
      <c r="VND618" s="24"/>
      <c r="VNE618" s="24"/>
      <c r="VNF618" s="24"/>
      <c r="VNG618" s="24"/>
      <c r="VNH618" s="24"/>
      <c r="VNI618" s="24"/>
      <c r="VNJ618" s="24"/>
      <c r="VNK618" s="24"/>
      <c r="VNL618" s="24"/>
      <c r="VNM618" s="24"/>
      <c r="VNN618" s="24"/>
      <c r="VNO618" s="24"/>
      <c r="VNP618" s="24"/>
      <c r="VNQ618" s="24"/>
      <c r="VNR618" s="24"/>
      <c r="VNS618" s="24"/>
      <c r="VNT618" s="24"/>
      <c r="VNU618" s="24"/>
      <c r="VNV618" s="24"/>
      <c r="VNW618" s="24"/>
      <c r="VNX618" s="24"/>
      <c r="VNY618" s="24"/>
      <c r="VNZ618" s="24"/>
      <c r="VOA618" s="24"/>
      <c r="VOB618" s="24"/>
      <c r="VOC618" s="24"/>
      <c r="VOD618" s="24"/>
      <c r="VOE618" s="24"/>
      <c r="VOF618" s="24"/>
      <c r="VOG618" s="24"/>
      <c r="VOH618" s="24"/>
      <c r="VOI618" s="24"/>
      <c r="VOJ618" s="24"/>
      <c r="VOK618" s="24"/>
      <c r="VOL618" s="24"/>
      <c r="VOM618" s="24"/>
      <c r="VON618" s="24"/>
      <c r="VOO618" s="24"/>
      <c r="VOP618" s="24"/>
      <c r="VOQ618" s="24"/>
      <c r="VOR618" s="24"/>
      <c r="VOS618" s="24"/>
      <c r="VOT618" s="24"/>
      <c r="VOU618" s="24"/>
      <c r="VOV618" s="24"/>
      <c r="VOW618" s="24"/>
      <c r="VOX618" s="24"/>
      <c r="VOY618" s="24"/>
      <c r="VOZ618" s="24"/>
      <c r="VPA618" s="24"/>
      <c r="VPB618" s="24"/>
      <c r="VPC618" s="24"/>
      <c r="VPD618" s="24"/>
      <c r="VPE618" s="24"/>
      <c r="VPF618" s="24"/>
      <c r="VPG618" s="24"/>
      <c r="VPH618" s="24"/>
      <c r="VPI618" s="24"/>
      <c r="VPJ618" s="24"/>
      <c r="VPK618" s="24"/>
      <c r="VPL618" s="24"/>
      <c r="VPM618" s="24"/>
      <c r="VPN618" s="24"/>
      <c r="VPO618" s="24"/>
      <c r="VPP618" s="24"/>
      <c r="VPQ618" s="24"/>
      <c r="VPR618" s="24"/>
      <c r="VPS618" s="24"/>
      <c r="VPT618" s="24"/>
      <c r="VPU618" s="24"/>
      <c r="VPV618" s="24"/>
      <c r="VPW618" s="24"/>
      <c r="VPX618" s="24"/>
      <c r="VPY618" s="24"/>
      <c r="VPZ618" s="24"/>
      <c r="VQA618" s="24"/>
      <c r="VQB618" s="24"/>
      <c r="VQC618" s="24"/>
      <c r="VQD618" s="24"/>
      <c r="VQE618" s="24"/>
      <c r="VQF618" s="24"/>
      <c r="VQG618" s="24"/>
      <c r="VQH618" s="24"/>
      <c r="VQI618" s="24"/>
      <c r="VQJ618" s="24"/>
      <c r="VQK618" s="24"/>
      <c r="VQL618" s="24"/>
      <c r="VQM618" s="24"/>
      <c r="VQN618" s="24"/>
      <c r="VQO618" s="24"/>
      <c r="VQP618" s="24"/>
      <c r="VQQ618" s="24"/>
      <c r="VQR618" s="24"/>
      <c r="VQS618" s="24"/>
      <c r="VQT618" s="24"/>
      <c r="VQU618" s="24"/>
      <c r="VQV618" s="24"/>
      <c r="VQW618" s="24"/>
      <c r="VQX618" s="24"/>
      <c r="VQY618" s="24"/>
      <c r="VQZ618" s="24"/>
      <c r="VRA618" s="24"/>
      <c r="VRB618" s="24"/>
      <c r="VRC618" s="24"/>
      <c r="VRD618" s="24"/>
      <c r="VRE618" s="24"/>
      <c r="VRF618" s="24"/>
      <c r="VRG618" s="24"/>
      <c r="VRH618" s="24"/>
      <c r="VRI618" s="24"/>
      <c r="VRJ618" s="24"/>
      <c r="VRK618" s="24"/>
      <c r="VRL618" s="24"/>
      <c r="VRM618" s="24"/>
      <c r="VRN618" s="24"/>
      <c r="VRO618" s="24"/>
      <c r="VRP618" s="24"/>
      <c r="VRQ618" s="24"/>
      <c r="VRR618" s="24"/>
      <c r="VRS618" s="24"/>
      <c r="VRT618" s="24"/>
      <c r="VRU618" s="24"/>
      <c r="VRV618" s="24"/>
      <c r="VRW618" s="24"/>
      <c r="VRX618" s="24"/>
      <c r="VRY618" s="24"/>
      <c r="VRZ618" s="24"/>
      <c r="VSA618" s="24"/>
      <c r="VSB618" s="24"/>
      <c r="VSC618" s="24"/>
      <c r="VSD618" s="24"/>
      <c r="VSE618" s="24"/>
      <c r="VSF618" s="24"/>
      <c r="VSG618" s="24"/>
      <c r="VSH618" s="24"/>
      <c r="VSI618" s="24"/>
      <c r="VSJ618" s="24"/>
      <c r="VSK618" s="24"/>
      <c r="VSL618" s="24"/>
      <c r="VSM618" s="24"/>
      <c r="VSN618" s="24"/>
      <c r="VSO618" s="24"/>
      <c r="VSP618" s="24"/>
      <c r="VSQ618" s="24"/>
      <c r="VSR618" s="24"/>
      <c r="VSS618" s="24"/>
      <c r="VST618" s="24"/>
      <c r="VSU618" s="24"/>
      <c r="VSV618" s="24"/>
      <c r="VSW618" s="24"/>
      <c r="VSX618" s="24"/>
      <c r="VSY618" s="24"/>
      <c r="VSZ618" s="24"/>
      <c r="VTA618" s="24"/>
      <c r="VTB618" s="24"/>
      <c r="VTC618" s="24"/>
      <c r="VTD618" s="24"/>
      <c r="VTE618" s="24"/>
      <c r="VTF618" s="24"/>
      <c r="VTG618" s="24"/>
      <c r="VTH618" s="24"/>
      <c r="VTI618" s="24"/>
      <c r="VTJ618" s="24"/>
      <c r="VTK618" s="24"/>
      <c r="VTL618" s="24"/>
      <c r="VTM618" s="24"/>
      <c r="VTN618" s="24"/>
      <c r="VTO618" s="24"/>
      <c r="VTP618" s="24"/>
      <c r="VTQ618" s="24"/>
      <c r="VTR618" s="24"/>
      <c r="VTS618" s="24"/>
      <c r="VTT618" s="24"/>
      <c r="VTU618" s="24"/>
      <c r="VTV618" s="24"/>
      <c r="VTW618" s="24"/>
      <c r="VTX618" s="24"/>
      <c r="VTY618" s="24"/>
      <c r="VTZ618" s="24"/>
      <c r="VUA618" s="24"/>
      <c r="VUB618" s="24"/>
      <c r="VUC618" s="24"/>
      <c r="VUD618" s="24"/>
      <c r="VUE618" s="24"/>
      <c r="VUF618" s="24"/>
      <c r="VUG618" s="24"/>
      <c r="VUH618" s="24"/>
      <c r="VUI618" s="24"/>
      <c r="VUJ618" s="24"/>
      <c r="VUK618" s="24"/>
      <c r="VUL618" s="24"/>
      <c r="VUM618" s="24"/>
      <c r="VUN618" s="24"/>
      <c r="VUO618" s="24"/>
      <c r="VUP618" s="24"/>
      <c r="VUQ618" s="24"/>
      <c r="VUR618" s="24"/>
      <c r="VUS618" s="24"/>
      <c r="VUT618" s="24"/>
      <c r="VUU618" s="24"/>
      <c r="VUV618" s="24"/>
      <c r="VUW618" s="24"/>
      <c r="VUX618" s="24"/>
      <c r="VUY618" s="24"/>
      <c r="VUZ618" s="24"/>
      <c r="VVA618" s="24"/>
      <c r="VVB618" s="24"/>
      <c r="VVC618" s="24"/>
      <c r="VVD618" s="24"/>
      <c r="VVE618" s="24"/>
      <c r="VVF618" s="24"/>
      <c r="VVG618" s="24"/>
      <c r="VVH618" s="24"/>
      <c r="VVI618" s="24"/>
      <c r="VVJ618" s="24"/>
      <c r="VVK618" s="24"/>
      <c r="VVL618" s="24"/>
      <c r="VVM618" s="24"/>
      <c r="VVN618" s="24"/>
      <c r="VVO618" s="24"/>
      <c r="VVP618" s="24"/>
      <c r="VVQ618" s="24"/>
      <c r="VVR618" s="24"/>
      <c r="VVS618" s="24"/>
      <c r="VVT618" s="24"/>
      <c r="VVU618" s="24"/>
      <c r="VVV618" s="24"/>
      <c r="VVW618" s="24"/>
      <c r="VVX618" s="24"/>
      <c r="VVY618" s="24"/>
      <c r="VVZ618" s="24"/>
      <c r="VWA618" s="24"/>
      <c r="VWB618" s="24"/>
      <c r="VWC618" s="24"/>
      <c r="VWD618" s="24"/>
      <c r="VWE618" s="24"/>
      <c r="VWF618" s="24"/>
      <c r="VWG618" s="24"/>
      <c r="VWH618" s="24"/>
      <c r="VWI618" s="24"/>
      <c r="VWJ618" s="24"/>
      <c r="VWK618" s="24"/>
      <c r="VWL618" s="24"/>
      <c r="VWM618" s="24"/>
      <c r="VWN618" s="24"/>
      <c r="VWO618" s="24"/>
      <c r="VWP618" s="24"/>
      <c r="VWQ618" s="24"/>
      <c r="VWR618" s="24"/>
      <c r="VWS618" s="24"/>
      <c r="VWT618" s="24"/>
      <c r="VWU618" s="24"/>
      <c r="VWV618" s="24"/>
      <c r="VWW618" s="24"/>
      <c r="VWX618" s="24"/>
      <c r="VWY618" s="24"/>
      <c r="VWZ618" s="24"/>
      <c r="VXA618" s="24"/>
      <c r="VXB618" s="24"/>
      <c r="VXC618" s="24"/>
      <c r="VXD618" s="24"/>
      <c r="VXE618" s="24"/>
      <c r="VXF618" s="24"/>
      <c r="VXG618" s="24"/>
      <c r="VXH618" s="24"/>
      <c r="VXI618" s="24"/>
      <c r="VXJ618" s="24"/>
      <c r="VXK618" s="24"/>
      <c r="VXL618" s="24"/>
      <c r="VXM618" s="24"/>
      <c r="VXN618" s="24"/>
      <c r="VXO618" s="24"/>
      <c r="VXP618" s="24"/>
      <c r="VXQ618" s="24"/>
      <c r="VXR618" s="24"/>
      <c r="VXS618" s="24"/>
      <c r="VXT618" s="24"/>
      <c r="VXU618" s="24"/>
      <c r="VXV618" s="24"/>
      <c r="VXW618" s="24"/>
      <c r="VXX618" s="24"/>
      <c r="VXY618" s="24"/>
      <c r="VXZ618" s="24"/>
      <c r="VYA618" s="24"/>
      <c r="VYB618" s="24"/>
      <c r="VYC618" s="24"/>
      <c r="VYD618" s="24"/>
      <c r="VYE618" s="24"/>
      <c r="VYF618" s="24"/>
      <c r="VYG618" s="24"/>
      <c r="VYH618" s="24"/>
      <c r="VYI618" s="24"/>
      <c r="VYJ618" s="24"/>
      <c r="VYK618" s="24"/>
      <c r="VYL618" s="24"/>
      <c r="VYM618" s="24"/>
      <c r="VYN618" s="24"/>
      <c r="VYO618" s="24"/>
      <c r="VYP618" s="24"/>
      <c r="VYQ618" s="24"/>
      <c r="VYR618" s="24"/>
      <c r="VYS618" s="24"/>
      <c r="VYT618" s="24"/>
      <c r="VYU618" s="24"/>
      <c r="VYV618" s="24"/>
      <c r="VYW618" s="24"/>
      <c r="VYX618" s="24"/>
      <c r="VYY618" s="24"/>
      <c r="VYZ618" s="24"/>
      <c r="VZA618" s="24"/>
      <c r="VZB618" s="24"/>
      <c r="VZC618" s="24"/>
      <c r="VZD618" s="24"/>
      <c r="VZE618" s="24"/>
      <c r="VZF618" s="24"/>
      <c r="VZG618" s="24"/>
      <c r="VZH618" s="24"/>
      <c r="VZI618" s="24"/>
      <c r="VZJ618" s="24"/>
      <c r="VZK618" s="24"/>
      <c r="VZL618" s="24"/>
      <c r="VZM618" s="24"/>
      <c r="VZN618" s="24"/>
      <c r="VZO618" s="24"/>
      <c r="VZP618" s="24"/>
      <c r="VZQ618" s="24"/>
      <c r="VZR618" s="24"/>
      <c r="VZS618" s="24"/>
      <c r="VZT618" s="24"/>
      <c r="VZU618" s="24"/>
      <c r="VZV618" s="24"/>
      <c r="VZW618" s="24"/>
      <c r="VZX618" s="24"/>
      <c r="VZY618" s="24"/>
      <c r="VZZ618" s="24"/>
      <c r="WAA618" s="24"/>
      <c r="WAB618" s="24"/>
      <c r="WAC618" s="24"/>
      <c r="WAD618" s="24"/>
      <c r="WAE618" s="24"/>
      <c r="WAF618" s="24"/>
      <c r="WAG618" s="24"/>
      <c r="WAH618" s="24"/>
      <c r="WAI618" s="24"/>
      <c r="WAJ618" s="24"/>
      <c r="WAK618" s="24"/>
      <c r="WAL618" s="24"/>
      <c r="WAM618" s="24"/>
      <c r="WAN618" s="24"/>
      <c r="WAO618" s="24"/>
      <c r="WAP618" s="24"/>
      <c r="WAQ618" s="24"/>
      <c r="WAR618" s="24"/>
      <c r="WAS618" s="24"/>
      <c r="WAT618" s="24"/>
      <c r="WAU618" s="24"/>
      <c r="WAV618" s="24"/>
      <c r="WAW618" s="24"/>
      <c r="WAX618" s="24"/>
      <c r="WAY618" s="24"/>
      <c r="WAZ618" s="24"/>
      <c r="WBA618" s="24"/>
      <c r="WBB618" s="24"/>
      <c r="WBC618" s="24"/>
      <c r="WBD618" s="24"/>
      <c r="WBE618" s="24"/>
      <c r="WBF618" s="24"/>
      <c r="WBG618" s="24"/>
      <c r="WBH618" s="24"/>
      <c r="WBI618" s="24"/>
      <c r="WBJ618" s="24"/>
      <c r="WBK618" s="24"/>
      <c r="WBL618" s="24"/>
      <c r="WBM618" s="24"/>
      <c r="WBN618" s="24"/>
      <c r="WBO618" s="24"/>
      <c r="WBP618" s="24"/>
      <c r="WBQ618" s="24"/>
      <c r="WBR618" s="24"/>
      <c r="WBS618" s="24"/>
      <c r="WBT618" s="24"/>
      <c r="WBU618" s="24"/>
      <c r="WBV618" s="24"/>
      <c r="WBW618" s="24"/>
      <c r="WBX618" s="24"/>
      <c r="WBY618" s="24"/>
      <c r="WBZ618" s="24"/>
      <c r="WCA618" s="24"/>
      <c r="WCB618" s="24"/>
      <c r="WCC618" s="24"/>
      <c r="WCD618" s="24"/>
      <c r="WCE618" s="24"/>
      <c r="WCF618" s="24"/>
      <c r="WCG618" s="24"/>
      <c r="WCH618" s="24"/>
      <c r="WCI618" s="24"/>
      <c r="WCJ618" s="24"/>
      <c r="WCK618" s="24"/>
      <c r="WCL618" s="24"/>
      <c r="WCM618" s="24"/>
      <c r="WCN618" s="24"/>
      <c r="WCO618" s="24"/>
      <c r="WCP618" s="24"/>
      <c r="WCQ618" s="24"/>
      <c r="WCR618" s="24"/>
      <c r="WCS618" s="24"/>
      <c r="WCT618" s="24"/>
      <c r="WCU618" s="24"/>
      <c r="WCV618" s="24"/>
      <c r="WCW618" s="24"/>
      <c r="WCX618" s="24"/>
      <c r="WCY618" s="24"/>
      <c r="WCZ618" s="24"/>
      <c r="WDA618" s="24"/>
      <c r="WDB618" s="24"/>
      <c r="WDC618" s="24"/>
      <c r="WDD618" s="24"/>
      <c r="WDE618" s="24"/>
      <c r="WDF618" s="24"/>
      <c r="WDG618" s="24"/>
      <c r="WDH618" s="24"/>
      <c r="WDI618" s="24"/>
      <c r="WDJ618" s="24"/>
      <c r="WDK618" s="24"/>
      <c r="WDL618" s="24"/>
      <c r="WDM618" s="24"/>
      <c r="WDN618" s="24"/>
      <c r="WDO618" s="24"/>
      <c r="WDP618" s="24"/>
      <c r="WDQ618" s="24"/>
      <c r="WDR618" s="24"/>
      <c r="WDS618" s="24"/>
      <c r="WDT618" s="24"/>
      <c r="WDU618" s="24"/>
      <c r="WDV618" s="24"/>
      <c r="WDW618" s="24"/>
      <c r="WDX618" s="24"/>
      <c r="WDY618" s="24"/>
      <c r="WDZ618" s="24"/>
      <c r="WEA618" s="24"/>
      <c r="WEB618" s="24"/>
      <c r="WEC618" s="24"/>
      <c r="WED618" s="24"/>
      <c r="WEE618" s="24"/>
      <c r="WEF618" s="24"/>
      <c r="WEG618" s="24"/>
      <c r="WEH618" s="24"/>
      <c r="WEI618" s="24"/>
      <c r="WEJ618" s="24"/>
      <c r="WEK618" s="24"/>
      <c r="WEL618" s="24"/>
      <c r="WEM618" s="24"/>
      <c r="WEN618" s="24"/>
      <c r="WEO618" s="24"/>
      <c r="WEP618" s="24"/>
      <c r="WEQ618" s="24"/>
      <c r="WER618" s="24"/>
      <c r="WES618" s="24"/>
      <c r="WET618" s="24"/>
      <c r="WEU618" s="24"/>
      <c r="WEV618" s="24"/>
      <c r="WEW618" s="24"/>
      <c r="WEX618" s="24"/>
      <c r="WEY618" s="24"/>
      <c r="WEZ618" s="24"/>
      <c r="WFA618" s="24"/>
      <c r="WFB618" s="24"/>
      <c r="WFC618" s="24"/>
      <c r="WFD618" s="24"/>
      <c r="WFE618" s="24"/>
      <c r="WFF618" s="24"/>
      <c r="WFG618" s="24"/>
      <c r="WFH618" s="24"/>
      <c r="WFI618" s="24"/>
      <c r="WFJ618" s="24"/>
      <c r="WFK618" s="24"/>
      <c r="WFL618" s="24"/>
      <c r="WFM618" s="24"/>
      <c r="WFN618" s="24"/>
      <c r="WFO618" s="24"/>
      <c r="WFP618" s="24"/>
      <c r="WFQ618" s="24"/>
      <c r="WFR618" s="24"/>
      <c r="WFS618" s="24"/>
      <c r="WFT618" s="24"/>
      <c r="WFU618" s="24"/>
      <c r="WFV618" s="24"/>
      <c r="WFW618" s="24"/>
      <c r="WFX618" s="24"/>
      <c r="WFY618" s="24"/>
      <c r="WFZ618" s="24"/>
      <c r="WGA618" s="24"/>
      <c r="WGB618" s="24"/>
      <c r="WGC618" s="24"/>
      <c r="WGD618" s="24"/>
      <c r="WGE618" s="24"/>
      <c r="WGF618" s="24"/>
      <c r="WGG618" s="24"/>
      <c r="WGH618" s="24"/>
      <c r="WGI618" s="24"/>
      <c r="WGJ618" s="24"/>
      <c r="WGK618" s="24"/>
      <c r="WGL618" s="24"/>
      <c r="WGM618" s="24"/>
      <c r="WGN618" s="24"/>
      <c r="WGO618" s="24"/>
      <c r="WGP618" s="24"/>
      <c r="WGQ618" s="24"/>
      <c r="WGR618" s="24"/>
      <c r="WGS618" s="24"/>
      <c r="WGT618" s="24"/>
      <c r="WGU618" s="24"/>
      <c r="WGV618" s="24"/>
      <c r="WGW618" s="24"/>
      <c r="WGX618" s="24"/>
      <c r="WGY618" s="24"/>
      <c r="WGZ618" s="24"/>
      <c r="WHA618" s="24"/>
      <c r="WHB618" s="24"/>
      <c r="WHC618" s="24"/>
      <c r="WHD618" s="24"/>
      <c r="WHE618" s="24"/>
      <c r="WHF618" s="24"/>
      <c r="WHG618" s="24"/>
      <c r="WHH618" s="24"/>
      <c r="WHI618" s="24"/>
      <c r="WHJ618" s="24"/>
      <c r="WHK618" s="24"/>
      <c r="WHL618" s="24"/>
      <c r="WHM618" s="24"/>
      <c r="WHN618" s="24"/>
      <c r="WHO618" s="24"/>
      <c r="WHP618" s="24"/>
      <c r="WHQ618" s="24"/>
      <c r="WHR618" s="24"/>
      <c r="WHS618" s="24"/>
      <c r="WHT618" s="24"/>
      <c r="WHU618" s="24"/>
      <c r="WHV618" s="24"/>
      <c r="WHW618" s="24"/>
      <c r="WHX618" s="24"/>
      <c r="WHY618" s="24"/>
      <c r="WHZ618" s="24"/>
      <c r="WIA618" s="24"/>
      <c r="WIB618" s="24"/>
      <c r="WIC618" s="24"/>
      <c r="WID618" s="24"/>
      <c r="WIE618" s="24"/>
      <c r="WIF618" s="24"/>
      <c r="WIG618" s="24"/>
      <c r="WIH618" s="24"/>
      <c r="WII618" s="24"/>
      <c r="WIJ618" s="24"/>
      <c r="WIK618" s="24"/>
      <c r="WIL618" s="24"/>
      <c r="WIM618" s="24"/>
      <c r="WIN618" s="24"/>
      <c r="WIO618" s="24"/>
      <c r="WIP618" s="24"/>
      <c r="WIQ618" s="24"/>
      <c r="WIR618" s="24"/>
      <c r="WIS618" s="24"/>
      <c r="WIT618" s="24"/>
      <c r="WIU618" s="24"/>
      <c r="WIV618" s="24"/>
      <c r="WIW618" s="24"/>
      <c r="WIX618" s="24"/>
      <c r="WIY618" s="24"/>
      <c r="WIZ618" s="24"/>
      <c r="WJA618" s="24"/>
      <c r="WJB618" s="24"/>
      <c r="WJC618" s="24"/>
      <c r="WJD618" s="24"/>
      <c r="WJE618" s="24"/>
      <c r="WJF618" s="24"/>
      <c r="WJG618" s="24"/>
      <c r="WJH618" s="24"/>
      <c r="WJI618" s="24"/>
      <c r="WJJ618" s="24"/>
      <c r="WJK618" s="24"/>
      <c r="WJL618" s="24"/>
      <c r="WJM618" s="24"/>
      <c r="WJN618" s="24"/>
      <c r="WJO618" s="24"/>
      <c r="WJP618" s="24"/>
      <c r="WJQ618" s="24"/>
      <c r="WJR618" s="24"/>
      <c r="WJS618" s="24"/>
      <c r="WJT618" s="24"/>
      <c r="WJU618" s="24"/>
      <c r="WJV618" s="24"/>
      <c r="WJW618" s="24"/>
      <c r="WJX618" s="24"/>
      <c r="WJY618" s="24"/>
      <c r="WJZ618" s="24"/>
      <c r="WKA618" s="24"/>
      <c r="WKB618" s="24"/>
      <c r="WKC618" s="24"/>
      <c r="WKD618" s="24"/>
      <c r="WKE618" s="24"/>
      <c r="WKF618" s="24"/>
      <c r="WKG618" s="24"/>
      <c r="WKH618" s="24"/>
      <c r="WKI618" s="24"/>
      <c r="WKJ618" s="24"/>
      <c r="WKK618" s="24"/>
      <c r="WKL618" s="24"/>
      <c r="WKM618" s="24"/>
      <c r="WKN618" s="24"/>
      <c r="WKO618" s="24"/>
      <c r="WKP618" s="24"/>
      <c r="WKQ618" s="24"/>
      <c r="WKR618" s="24"/>
      <c r="WKS618" s="24"/>
      <c r="WKT618" s="24"/>
      <c r="WKU618" s="24"/>
      <c r="WKV618" s="24"/>
      <c r="WKW618" s="24"/>
      <c r="WKX618" s="24"/>
      <c r="WKY618" s="24"/>
      <c r="WKZ618" s="24"/>
      <c r="WLA618" s="24"/>
      <c r="WLB618" s="24"/>
      <c r="WLC618" s="24"/>
      <c r="WLD618" s="24"/>
      <c r="WLE618" s="24"/>
      <c r="WLF618" s="24"/>
      <c r="WLG618" s="24"/>
      <c r="WLH618" s="24"/>
      <c r="WLI618" s="24"/>
      <c r="WLJ618" s="24"/>
      <c r="WLK618" s="24"/>
      <c r="WLL618" s="24"/>
      <c r="WLM618" s="24"/>
      <c r="WLN618" s="24"/>
      <c r="WLO618" s="24"/>
      <c r="WLP618" s="24"/>
      <c r="WLQ618" s="24"/>
      <c r="WLR618" s="24"/>
      <c r="WLS618" s="24"/>
      <c r="WLT618" s="24"/>
      <c r="WLU618" s="24"/>
      <c r="WLV618" s="24"/>
      <c r="WLW618" s="24"/>
      <c r="WLX618" s="24"/>
      <c r="WLY618" s="24"/>
      <c r="WLZ618" s="24"/>
      <c r="WMA618" s="24"/>
      <c r="WMB618" s="24"/>
      <c r="WMC618" s="24"/>
      <c r="WMD618" s="24"/>
      <c r="WME618" s="24"/>
      <c r="WMF618" s="24"/>
      <c r="WMG618" s="24"/>
      <c r="WMH618" s="24"/>
      <c r="WMI618" s="24"/>
      <c r="WMJ618" s="24"/>
      <c r="WMK618" s="24"/>
      <c r="WML618" s="24"/>
      <c r="WMM618" s="24"/>
      <c r="WMN618" s="24"/>
      <c r="WMO618" s="24"/>
      <c r="WMP618" s="24"/>
      <c r="WMQ618" s="24"/>
      <c r="WMR618" s="24"/>
      <c r="WMS618" s="24"/>
      <c r="WMT618" s="24"/>
      <c r="WMU618" s="24"/>
      <c r="WMV618" s="24"/>
      <c r="WMW618" s="24"/>
      <c r="WMX618" s="24"/>
      <c r="WMY618" s="24"/>
      <c r="WMZ618" s="24"/>
      <c r="WNA618" s="24"/>
      <c r="WNB618" s="24"/>
      <c r="WNC618" s="24"/>
      <c r="WND618" s="24"/>
      <c r="WNE618" s="24"/>
      <c r="WNF618" s="24"/>
      <c r="WNG618" s="24"/>
      <c r="WNH618" s="24"/>
      <c r="WNI618" s="24"/>
      <c r="WNJ618" s="24"/>
      <c r="WNK618" s="24"/>
      <c r="WNL618" s="24"/>
      <c r="WNM618" s="24"/>
      <c r="WNN618" s="24"/>
      <c r="WNO618" s="24"/>
      <c r="WNP618" s="24"/>
      <c r="WNQ618" s="24"/>
      <c r="WNR618" s="24"/>
      <c r="WNS618" s="24"/>
      <c r="WNT618" s="24"/>
      <c r="WNU618" s="24"/>
      <c r="WNV618" s="24"/>
      <c r="WNW618" s="24"/>
      <c r="WNX618" s="24"/>
      <c r="WNY618" s="24"/>
      <c r="WNZ618" s="24"/>
      <c r="WOA618" s="24"/>
      <c r="WOB618" s="24"/>
      <c r="WOC618" s="24"/>
      <c r="WOD618" s="24"/>
      <c r="WOE618" s="24"/>
      <c r="WOF618" s="24"/>
      <c r="WOG618" s="24"/>
      <c r="WOH618" s="24"/>
      <c r="WOI618" s="24"/>
      <c r="WOJ618" s="24"/>
      <c r="WOK618" s="24"/>
      <c r="WOL618" s="24"/>
      <c r="WOM618" s="24"/>
      <c r="WON618" s="24"/>
      <c r="WOO618" s="24"/>
      <c r="WOP618" s="24"/>
      <c r="WOQ618" s="24"/>
      <c r="WOR618" s="24"/>
      <c r="WOS618" s="24"/>
      <c r="WOT618" s="24"/>
      <c r="WOU618" s="24"/>
      <c r="WOV618" s="24"/>
      <c r="WOW618" s="24"/>
      <c r="WOX618" s="24"/>
      <c r="WOY618" s="24"/>
      <c r="WOZ618" s="24"/>
      <c r="WPA618" s="24"/>
      <c r="WPB618" s="24"/>
      <c r="WPC618" s="24"/>
      <c r="WPD618" s="24"/>
      <c r="WPE618" s="24"/>
      <c r="WPF618" s="24"/>
      <c r="WPG618" s="24"/>
      <c r="WPH618" s="24"/>
      <c r="WPI618" s="24"/>
      <c r="WPJ618" s="24"/>
      <c r="WPK618" s="24"/>
      <c r="WPL618" s="24"/>
      <c r="WPM618" s="24"/>
      <c r="WPN618" s="24"/>
      <c r="WPO618" s="24"/>
      <c r="WPP618" s="24"/>
      <c r="WPQ618" s="24"/>
      <c r="WPR618" s="24"/>
      <c r="WPS618" s="24"/>
      <c r="WPT618" s="24"/>
      <c r="WPU618" s="24"/>
      <c r="WPV618" s="24"/>
      <c r="WPW618" s="24"/>
      <c r="WPX618" s="24"/>
      <c r="WPY618" s="24"/>
      <c r="WPZ618" s="24"/>
      <c r="WQA618" s="24"/>
      <c r="WQB618" s="24"/>
      <c r="WQC618" s="24"/>
      <c r="WQD618" s="24"/>
      <c r="WQE618" s="24"/>
      <c r="WQF618" s="24"/>
      <c r="WQG618" s="24"/>
      <c r="WQH618" s="24"/>
      <c r="WQI618" s="24"/>
      <c r="WQJ618" s="24"/>
      <c r="WQK618" s="24"/>
      <c r="WQL618" s="24"/>
      <c r="WQM618" s="24"/>
      <c r="WQN618" s="24"/>
      <c r="WQO618" s="24"/>
      <c r="WQP618" s="24"/>
      <c r="WQQ618" s="24"/>
      <c r="WQR618" s="24"/>
      <c r="WQS618" s="24"/>
      <c r="WQT618" s="24"/>
      <c r="WQU618" s="24"/>
      <c r="WQV618" s="24"/>
      <c r="WQW618" s="24"/>
      <c r="WQX618" s="24"/>
      <c r="WQY618" s="24"/>
      <c r="WQZ618" s="24"/>
      <c r="WRA618" s="24"/>
      <c r="WRB618" s="24"/>
      <c r="WRC618" s="24"/>
      <c r="WRD618" s="24"/>
      <c r="WRE618" s="24"/>
      <c r="WRF618" s="24"/>
      <c r="WRG618" s="24"/>
      <c r="WRH618" s="24"/>
      <c r="WRI618" s="24"/>
      <c r="WRJ618" s="24"/>
      <c r="WRK618" s="24"/>
      <c r="WRL618" s="24"/>
      <c r="WRM618" s="24"/>
      <c r="WRN618" s="24"/>
      <c r="WRO618" s="24"/>
      <c r="WRP618" s="24"/>
      <c r="WRQ618" s="24"/>
      <c r="WRR618" s="24"/>
      <c r="WRS618" s="24"/>
      <c r="WRT618" s="24"/>
      <c r="WRU618" s="24"/>
      <c r="WRV618" s="24"/>
      <c r="WRW618" s="24"/>
      <c r="WRX618" s="24"/>
      <c r="WRY618" s="24"/>
      <c r="WRZ618" s="24"/>
      <c r="WSA618" s="24"/>
      <c r="WSB618" s="24"/>
      <c r="WSC618" s="24"/>
      <c r="WSD618" s="24"/>
      <c r="WSE618" s="24"/>
      <c r="WSF618" s="24"/>
      <c r="WSG618" s="24"/>
      <c r="WSH618" s="24"/>
      <c r="WSI618" s="24"/>
      <c r="WSJ618" s="24"/>
      <c r="WSK618" s="24"/>
      <c r="WSL618" s="24"/>
      <c r="WSM618" s="24"/>
      <c r="WSN618" s="24"/>
      <c r="WSO618" s="24"/>
      <c r="WSP618" s="24"/>
      <c r="WSQ618" s="24"/>
      <c r="WSR618" s="24"/>
      <c r="WSS618" s="24"/>
      <c r="WST618" s="24"/>
      <c r="WSU618" s="24"/>
      <c r="WSV618" s="24"/>
      <c r="WSW618" s="24"/>
      <c r="WSX618" s="24"/>
      <c r="WSY618" s="24"/>
      <c r="WSZ618" s="24"/>
      <c r="WTA618" s="24"/>
      <c r="WTB618" s="24"/>
      <c r="WTC618" s="24"/>
      <c r="WTD618" s="24"/>
      <c r="WTE618" s="24"/>
      <c r="WTF618" s="24"/>
      <c r="WTG618" s="24"/>
      <c r="WTH618" s="24"/>
      <c r="WTI618" s="24"/>
      <c r="WTJ618" s="24"/>
      <c r="WTK618" s="24"/>
      <c r="WTL618" s="24"/>
      <c r="WTM618" s="24"/>
      <c r="WTN618" s="24"/>
      <c r="WTO618" s="24"/>
      <c r="WTP618" s="24"/>
      <c r="WTQ618" s="24"/>
      <c r="WTR618" s="24"/>
      <c r="WTS618" s="24"/>
      <c r="WTT618" s="24"/>
      <c r="WTU618" s="24"/>
      <c r="WTV618" s="24"/>
      <c r="WTW618" s="24"/>
      <c r="WTX618" s="24"/>
      <c r="WTY618" s="24"/>
      <c r="WTZ618" s="24"/>
      <c r="WUA618" s="24"/>
      <c r="WUB618" s="24"/>
      <c r="WUC618" s="24"/>
      <c r="WUD618" s="24"/>
      <c r="WUE618" s="24"/>
      <c r="WUF618" s="24"/>
      <c r="WUG618" s="24"/>
      <c r="WUH618" s="24"/>
      <c r="WUI618" s="24"/>
      <c r="WUJ618" s="24"/>
      <c r="WUK618" s="24"/>
      <c r="WUL618" s="24"/>
      <c r="WUM618" s="24"/>
      <c r="WUN618" s="24"/>
      <c r="WUO618" s="24"/>
      <c r="WUP618" s="24"/>
      <c r="WUQ618" s="24"/>
      <c r="WUR618" s="24"/>
      <c r="WUS618" s="24"/>
      <c r="WUT618" s="24"/>
      <c r="WUU618" s="24"/>
      <c r="WUV618" s="24"/>
      <c r="WUW618" s="24"/>
      <c r="WUX618" s="24"/>
      <c r="WUY618" s="24"/>
      <c r="WUZ618" s="24"/>
      <c r="WVA618" s="24"/>
      <c r="WVB618" s="24"/>
      <c r="WVC618" s="24"/>
      <c r="WVD618" s="24"/>
      <c r="WVE618" s="24"/>
      <c r="WVF618" s="24"/>
      <c r="WVG618" s="24"/>
      <c r="WVH618" s="24"/>
      <c r="WVI618" s="24"/>
      <c r="WVJ618" s="24"/>
      <c r="WVK618" s="24"/>
      <c r="WVL618" s="24"/>
      <c r="WVM618" s="24"/>
      <c r="WVN618" s="24"/>
      <c r="WVO618" s="24"/>
      <c r="WVP618" s="24"/>
      <c r="WVQ618" s="24"/>
      <c r="WVR618" s="24"/>
      <c r="WVS618" s="24"/>
      <c r="WVT618" s="24"/>
      <c r="WVU618" s="24"/>
      <c r="WVV618" s="24"/>
      <c r="WVW618" s="24"/>
      <c r="WVX618" s="24"/>
      <c r="WVY618" s="24"/>
      <c r="WVZ618" s="24"/>
      <c r="WWA618" s="24"/>
      <c r="WWB618" s="24"/>
      <c r="WWC618" s="24"/>
      <c r="WWD618" s="24"/>
      <c r="WWE618" s="24"/>
      <c r="WWF618" s="24"/>
      <c r="WWG618" s="24"/>
      <c r="WWH618" s="24"/>
      <c r="WWI618" s="24"/>
      <c r="WWJ618" s="24"/>
      <c r="WWK618" s="24"/>
      <c r="WWL618" s="24"/>
      <c r="WWM618" s="24"/>
      <c r="WWN618" s="24"/>
      <c r="WWO618" s="24"/>
      <c r="WWP618" s="24"/>
      <c r="WWQ618" s="24"/>
      <c r="WWR618" s="24"/>
      <c r="WWS618" s="24"/>
      <c r="WWT618" s="24"/>
      <c r="WWU618" s="24"/>
      <c r="WWV618" s="24"/>
      <c r="WWW618" s="24"/>
      <c r="WWX618" s="24"/>
      <c r="WWY618" s="24"/>
      <c r="WWZ618" s="24"/>
      <c r="WXA618" s="24"/>
      <c r="WXB618" s="24"/>
      <c r="WXC618" s="24"/>
      <c r="WXD618" s="24"/>
      <c r="WXE618" s="24"/>
      <c r="WXF618" s="24"/>
      <c r="WXG618" s="24"/>
      <c r="WXH618" s="24"/>
      <c r="WXI618" s="24"/>
      <c r="WXJ618" s="24"/>
      <c r="WXK618" s="24"/>
      <c r="WXL618" s="24"/>
      <c r="WXM618" s="24"/>
      <c r="WXN618" s="24"/>
      <c r="WXO618" s="24"/>
      <c r="WXP618" s="24"/>
      <c r="WXQ618" s="24"/>
      <c r="WXR618" s="24"/>
      <c r="WXS618" s="24"/>
      <c r="WXT618" s="24"/>
      <c r="WXU618" s="24"/>
      <c r="WXV618" s="24"/>
      <c r="WXW618" s="24"/>
      <c r="WXX618" s="24"/>
      <c r="WXY618" s="24"/>
      <c r="WXZ618" s="24"/>
      <c r="WYA618" s="24"/>
      <c r="WYB618" s="24"/>
      <c r="WYC618" s="24"/>
      <c r="WYD618" s="24"/>
      <c r="WYE618" s="24"/>
      <c r="WYF618" s="24"/>
      <c r="WYG618" s="24"/>
      <c r="WYH618" s="24"/>
      <c r="WYI618" s="24"/>
      <c r="WYJ618" s="24"/>
      <c r="WYK618" s="24"/>
      <c r="WYL618" s="24"/>
      <c r="WYM618" s="24"/>
      <c r="WYN618" s="24"/>
      <c r="WYO618" s="24"/>
      <c r="WYP618" s="24"/>
      <c r="WYQ618" s="24"/>
      <c r="WYR618" s="24"/>
      <c r="WYS618" s="24"/>
      <c r="WYT618" s="24"/>
      <c r="WYU618" s="24"/>
      <c r="WYV618" s="24"/>
      <c r="WYW618" s="24"/>
      <c r="WYX618" s="24"/>
      <c r="WYY618" s="24"/>
      <c r="WYZ618" s="24"/>
      <c r="WZA618" s="24"/>
      <c r="WZB618" s="24"/>
      <c r="WZC618" s="24"/>
      <c r="WZD618" s="24"/>
      <c r="WZE618" s="24"/>
      <c r="WZF618" s="24"/>
      <c r="WZG618" s="24"/>
      <c r="WZH618" s="24"/>
      <c r="WZI618" s="24"/>
      <c r="WZJ618" s="24"/>
      <c r="WZK618" s="24"/>
      <c r="WZL618" s="24"/>
      <c r="WZM618" s="24"/>
      <c r="WZN618" s="24"/>
      <c r="WZO618" s="24"/>
      <c r="WZP618" s="24"/>
      <c r="WZQ618" s="24"/>
      <c r="WZR618" s="24"/>
      <c r="WZS618" s="24"/>
      <c r="WZT618" s="24"/>
      <c r="WZU618" s="24"/>
      <c r="WZV618" s="24"/>
      <c r="WZW618" s="24"/>
      <c r="WZX618" s="24"/>
      <c r="WZY618" s="24"/>
      <c r="WZZ618" s="24"/>
      <c r="XAA618" s="24"/>
      <c r="XAB618" s="24"/>
      <c r="XAC618" s="24"/>
      <c r="XAD618" s="24"/>
      <c r="XAE618" s="24"/>
      <c r="XAF618" s="24"/>
      <c r="XAG618" s="24"/>
      <c r="XAH618" s="24"/>
      <c r="XAI618" s="24"/>
      <c r="XAJ618" s="24"/>
      <c r="XAK618" s="24"/>
      <c r="XAL618" s="24"/>
      <c r="XAM618" s="24"/>
      <c r="XAN618" s="24"/>
      <c r="XAO618" s="24"/>
      <c r="XAP618" s="24"/>
      <c r="XAQ618" s="24"/>
      <c r="XAR618" s="24"/>
      <c r="XAS618" s="24"/>
      <c r="XAT618" s="24"/>
      <c r="XAU618" s="24"/>
      <c r="XAV618" s="24"/>
      <c r="XAW618" s="24"/>
      <c r="XAX618" s="24"/>
      <c r="XAY618" s="24"/>
      <c r="XAZ618" s="24"/>
      <c r="XBA618" s="24"/>
      <c r="XBB618" s="24"/>
      <c r="XBC618" s="24"/>
      <c r="XBD618" s="24"/>
      <c r="XBE618" s="24"/>
      <c r="XBF618" s="24"/>
      <c r="XBG618" s="24"/>
      <c r="XBH618" s="24"/>
      <c r="XBI618" s="24"/>
      <c r="XBJ618" s="24"/>
      <c r="XBK618" s="24"/>
      <c r="XBL618" s="24"/>
      <c r="XBM618" s="24"/>
      <c r="XBN618" s="24"/>
      <c r="XBO618" s="24"/>
      <c r="XBP618" s="24"/>
      <c r="XBQ618" s="24"/>
      <c r="XBR618" s="24"/>
      <c r="XBS618" s="24"/>
      <c r="XBT618" s="24"/>
      <c r="XBU618" s="24"/>
      <c r="XBV618" s="24"/>
      <c r="XBW618" s="24"/>
      <c r="XBX618" s="24"/>
      <c r="XBY618" s="24"/>
      <c r="XBZ618" s="24"/>
      <c r="XCA618" s="24"/>
      <c r="XCB618" s="24"/>
      <c r="XCC618" s="24"/>
      <c r="XCD618" s="24"/>
      <c r="XCE618" s="24"/>
      <c r="XCF618" s="24"/>
      <c r="XCG618" s="24"/>
      <c r="XCH618" s="24"/>
      <c r="XCI618" s="24"/>
      <c r="XCJ618" s="24"/>
      <c r="XCK618" s="24"/>
      <c r="XCL618" s="24"/>
      <c r="XCM618" s="24"/>
      <c r="XCN618" s="24"/>
      <c r="XCO618" s="24"/>
      <c r="XCP618" s="24"/>
      <c r="XCQ618" s="24"/>
      <c r="XCR618" s="24"/>
      <c r="XCS618" s="24"/>
      <c r="XCT618" s="24"/>
      <c r="XCU618" s="24"/>
      <c r="XCV618" s="24"/>
      <c r="XCW618" s="24"/>
      <c r="XCX618" s="24"/>
      <c r="XCY618" s="24"/>
      <c r="XCZ618" s="24"/>
      <c r="XDA618" s="24"/>
      <c r="XDB618" s="24"/>
      <c r="XDC618" s="24"/>
      <c r="XDD618" s="24"/>
      <c r="XDE618" s="24"/>
      <c r="XDF618" s="24"/>
      <c r="XDG618" s="24"/>
      <c r="XDH618" s="24"/>
      <c r="XDI618" s="24"/>
      <c r="XDJ618" s="24"/>
      <c r="XDK618" s="24"/>
      <c r="XDL618" s="24"/>
      <c r="XDM618" s="24"/>
      <c r="XDN618" s="24"/>
      <c r="XDO618" s="24"/>
      <c r="XDP618" s="24"/>
      <c r="XDQ618" s="24"/>
      <c r="XDR618" s="24"/>
      <c r="XDS618" s="24"/>
      <c r="XDT618" s="24"/>
      <c r="XDU618" s="24"/>
      <c r="XDV618" s="24"/>
      <c r="XDW618" s="24"/>
      <c r="XDX618" s="24"/>
      <c r="XDY618" s="24"/>
      <c r="XDZ618" s="24"/>
      <c r="XEA618" s="24"/>
      <c r="XEB618" s="24"/>
      <c r="XEC618" s="24"/>
      <c r="XED618" s="24"/>
      <c r="XEE618" s="24"/>
      <c r="XEF618" s="24"/>
      <c r="XEG618" s="24"/>
      <c r="XEH618" s="24"/>
      <c r="XEI618" s="24"/>
      <c r="XEJ618" s="24"/>
      <c r="XEK618" s="24"/>
      <c r="XEL618" s="24"/>
      <c r="XEM618" s="24"/>
      <c r="XEN618" s="24"/>
      <c r="XEO618" s="24"/>
      <c r="XEP618" s="24"/>
      <c r="XEQ618" s="24"/>
      <c r="XER618" s="24"/>
      <c r="XES618" s="24"/>
      <c r="XEU618" s="24"/>
      <c r="XEV618" s="24"/>
      <c r="XEW618" s="24"/>
      <c r="XEX618" s="24"/>
      <c r="XEY618" s="24"/>
      <c r="XEZ618" s="24"/>
      <c r="XFA618" s="24"/>
      <c r="XFB618" s="24"/>
      <c r="XFC618" s="24"/>
      <c r="XFD618" s="24"/>
    </row>
    <row r="619" s="2" customFormat="1" ht="23" customHeight="1" spans="1:1024 1025:16384">
      <c r="A619" s="20">
        <v>615</v>
      </c>
      <c r="B619" s="21" t="s">
        <v>9</v>
      </c>
      <c r="C619" s="21" t="s">
        <v>602</v>
      </c>
      <c r="D619" s="21" t="s">
        <v>634</v>
      </c>
      <c r="E619" s="21" t="s">
        <v>12</v>
      </c>
      <c r="F619" s="22">
        <v>30</v>
      </c>
      <c r="G619" s="21"/>
      <c r="H619" s="28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  <c r="CA619" s="24"/>
      <c r="CB619" s="24"/>
      <c r="CC619" s="24"/>
      <c r="CD619" s="24"/>
      <c r="CE619" s="24"/>
      <c r="CF619" s="24"/>
      <c r="CG619" s="24"/>
      <c r="CH619" s="24"/>
      <c r="CI619" s="24"/>
      <c r="CJ619" s="24"/>
      <c r="CK619" s="24"/>
      <c r="CL619" s="24"/>
      <c r="CM619" s="24"/>
      <c r="CN619" s="24"/>
      <c r="CO619" s="24"/>
      <c r="CP619" s="24"/>
      <c r="CQ619" s="24"/>
      <c r="CR619" s="24"/>
      <c r="CS619" s="24"/>
      <c r="CT619" s="24"/>
      <c r="CU619" s="24"/>
      <c r="CV619" s="24"/>
      <c r="CW619" s="24"/>
      <c r="CX619" s="24"/>
      <c r="CY619" s="24"/>
      <c r="CZ619" s="24"/>
      <c r="DA619" s="24"/>
      <c r="DB619" s="24"/>
      <c r="DC619" s="24"/>
      <c r="DD619" s="24"/>
      <c r="DE619" s="24"/>
      <c r="DF619" s="24"/>
      <c r="DG619" s="24"/>
      <c r="DH619" s="24"/>
      <c r="DI619" s="24"/>
      <c r="DJ619" s="24"/>
      <c r="DK619" s="24"/>
      <c r="DL619" s="24"/>
      <c r="DM619" s="24"/>
      <c r="DN619" s="24"/>
      <c r="DO619" s="24"/>
      <c r="DP619" s="24"/>
      <c r="DQ619" s="24"/>
      <c r="DR619" s="24"/>
      <c r="DS619" s="24"/>
      <c r="DT619" s="24"/>
      <c r="DU619" s="24"/>
      <c r="DV619" s="24"/>
      <c r="DW619" s="24"/>
      <c r="DX619" s="24"/>
      <c r="DY619" s="24"/>
      <c r="DZ619" s="24"/>
      <c r="EA619" s="24"/>
      <c r="EB619" s="24"/>
      <c r="EC619" s="24"/>
      <c r="ED619" s="24"/>
      <c r="EE619" s="24"/>
      <c r="EF619" s="24"/>
      <c r="EG619" s="24"/>
      <c r="EH619" s="24"/>
      <c r="EI619" s="24"/>
      <c r="EJ619" s="24"/>
      <c r="EK619" s="24"/>
      <c r="EL619" s="24"/>
      <c r="EM619" s="24"/>
      <c r="EN619" s="24"/>
      <c r="EO619" s="24"/>
      <c r="EP619" s="24"/>
      <c r="EQ619" s="24"/>
      <c r="ER619" s="24"/>
      <c r="ES619" s="24"/>
      <c r="ET619" s="24"/>
      <c r="EU619" s="24"/>
      <c r="EV619" s="24"/>
      <c r="EW619" s="24"/>
      <c r="EX619" s="24"/>
      <c r="EY619" s="24"/>
      <c r="EZ619" s="24"/>
      <c r="FA619" s="24"/>
      <c r="FB619" s="24"/>
      <c r="FC619" s="24"/>
      <c r="FD619" s="24"/>
      <c r="FE619" s="24"/>
      <c r="FF619" s="24"/>
      <c r="FG619" s="24"/>
      <c r="FH619" s="24"/>
      <c r="FI619" s="24"/>
      <c r="FJ619" s="24"/>
      <c r="FK619" s="24"/>
      <c r="FL619" s="24"/>
      <c r="FM619" s="24"/>
      <c r="FN619" s="24"/>
      <c r="FO619" s="24"/>
      <c r="FP619" s="24"/>
      <c r="FQ619" s="24"/>
      <c r="FR619" s="24"/>
      <c r="FS619" s="24"/>
      <c r="FT619" s="24"/>
      <c r="FU619" s="24"/>
      <c r="FV619" s="24"/>
      <c r="FW619" s="24"/>
      <c r="FX619" s="24"/>
      <c r="FY619" s="24"/>
      <c r="FZ619" s="24"/>
      <c r="GA619" s="24"/>
      <c r="GB619" s="24"/>
      <c r="GC619" s="24"/>
      <c r="GD619" s="24"/>
      <c r="GE619" s="24"/>
      <c r="GF619" s="24"/>
      <c r="GG619" s="24"/>
      <c r="GH619" s="24"/>
      <c r="GI619" s="24"/>
      <c r="GJ619" s="24"/>
      <c r="GK619" s="24"/>
      <c r="GL619" s="24"/>
      <c r="GM619" s="24"/>
      <c r="GN619" s="24"/>
      <c r="GO619" s="24"/>
      <c r="GP619" s="24"/>
      <c r="GQ619" s="24"/>
      <c r="GR619" s="24"/>
      <c r="GS619" s="24"/>
      <c r="GT619" s="24"/>
      <c r="GU619" s="24"/>
      <c r="GV619" s="24"/>
      <c r="GW619" s="24"/>
      <c r="GX619" s="24"/>
      <c r="GY619" s="24"/>
      <c r="GZ619" s="24"/>
      <c r="HA619" s="24"/>
      <c r="HB619" s="24"/>
      <c r="HC619" s="24"/>
      <c r="HD619" s="24"/>
      <c r="HE619" s="24"/>
      <c r="HF619" s="24"/>
      <c r="HG619" s="24"/>
      <c r="HH619" s="24"/>
      <c r="HI619" s="24"/>
      <c r="HJ619" s="24"/>
      <c r="HK619" s="24"/>
      <c r="HL619" s="24"/>
      <c r="HM619" s="24"/>
      <c r="HN619" s="24"/>
      <c r="HO619" s="24"/>
      <c r="HP619" s="24"/>
      <c r="HQ619" s="24"/>
      <c r="HR619" s="24"/>
      <c r="HS619" s="24"/>
      <c r="HT619" s="24"/>
      <c r="HU619" s="24"/>
      <c r="HV619" s="24"/>
      <c r="HW619" s="24"/>
      <c r="HX619" s="24"/>
      <c r="HY619" s="24"/>
      <c r="HZ619" s="24"/>
      <c r="IA619" s="24"/>
      <c r="IB619" s="24"/>
      <c r="IC619" s="24"/>
      <c r="ID619" s="24"/>
      <c r="IE619" s="24"/>
      <c r="IF619" s="24"/>
      <c r="IG619" s="24"/>
      <c r="IH619" s="24"/>
      <c r="II619" s="24"/>
      <c r="IJ619" s="24"/>
      <c r="IK619" s="24"/>
      <c r="IL619" s="24"/>
      <c r="IM619" s="24"/>
      <c r="IN619" s="24"/>
      <c r="IO619" s="24"/>
      <c r="IP619" s="24"/>
      <c r="IQ619" s="24"/>
      <c r="IR619" s="24"/>
      <c r="IS619" s="24"/>
      <c r="IT619" s="24"/>
      <c r="IU619" s="24"/>
      <c r="IV619" s="24"/>
      <c r="IW619" s="24"/>
      <c r="IX619" s="24"/>
      <c r="IY619" s="24"/>
      <c r="IZ619" s="24"/>
      <c r="JA619" s="24"/>
      <c r="JB619" s="24"/>
      <c r="JC619" s="24"/>
      <c r="JD619" s="24"/>
      <c r="JE619" s="24"/>
      <c r="JF619" s="24"/>
      <c r="JG619" s="24"/>
      <c r="JH619" s="24"/>
      <c r="JI619" s="24"/>
      <c r="JJ619" s="24"/>
      <c r="JK619" s="24"/>
      <c r="JL619" s="24"/>
      <c r="JM619" s="24"/>
      <c r="JN619" s="24"/>
      <c r="JO619" s="24"/>
      <c r="JP619" s="24"/>
      <c r="JQ619" s="24"/>
      <c r="JR619" s="24"/>
      <c r="JS619" s="24"/>
      <c r="JT619" s="24"/>
      <c r="JU619" s="24"/>
      <c r="JV619" s="24"/>
      <c r="JW619" s="24"/>
      <c r="JX619" s="24"/>
      <c r="JY619" s="24"/>
      <c r="JZ619" s="24"/>
      <c r="KA619" s="24"/>
      <c r="KB619" s="24"/>
      <c r="KC619" s="24"/>
      <c r="KD619" s="24"/>
      <c r="KE619" s="24"/>
      <c r="KF619" s="24"/>
      <c r="KG619" s="24"/>
      <c r="KH619" s="24"/>
      <c r="KI619" s="24"/>
      <c r="KJ619" s="24"/>
      <c r="KK619" s="24"/>
      <c r="KL619" s="24"/>
      <c r="KM619" s="24"/>
      <c r="KN619" s="24"/>
      <c r="KO619" s="24"/>
      <c r="KP619" s="24"/>
      <c r="KQ619" s="24"/>
      <c r="KR619" s="24"/>
      <c r="KS619" s="24"/>
      <c r="KT619" s="24"/>
      <c r="KU619" s="24"/>
      <c r="KV619" s="24"/>
      <c r="KW619" s="24"/>
      <c r="KX619" s="24"/>
      <c r="KY619" s="24"/>
      <c r="KZ619" s="24"/>
      <c r="LA619" s="24"/>
      <c r="LB619" s="24"/>
      <c r="LC619" s="24"/>
      <c r="LD619" s="24"/>
      <c r="LE619" s="24"/>
      <c r="LF619" s="24"/>
      <c r="LG619" s="24"/>
      <c r="LH619" s="24"/>
      <c r="LI619" s="24"/>
      <c r="LJ619" s="24"/>
      <c r="LK619" s="24"/>
      <c r="LL619" s="24"/>
      <c r="LM619" s="24"/>
      <c r="LN619" s="24"/>
      <c r="LO619" s="24"/>
      <c r="LP619" s="24"/>
      <c r="LQ619" s="24"/>
      <c r="LR619" s="24"/>
      <c r="LS619" s="24"/>
      <c r="LT619" s="24"/>
      <c r="LU619" s="24"/>
      <c r="LV619" s="24"/>
      <c r="LW619" s="24"/>
      <c r="LX619" s="24"/>
      <c r="LY619" s="24"/>
      <c r="LZ619" s="24"/>
      <c r="MA619" s="24"/>
      <c r="MB619" s="24"/>
      <c r="MC619" s="24"/>
      <c r="MD619" s="24"/>
      <c r="ME619" s="24"/>
      <c r="MF619" s="24"/>
      <c r="MG619" s="24"/>
      <c r="MH619" s="24"/>
      <c r="MI619" s="24"/>
      <c r="MJ619" s="24"/>
      <c r="MK619" s="24"/>
      <c r="ML619" s="24"/>
      <c r="MM619" s="24"/>
      <c r="MN619" s="24"/>
      <c r="MO619" s="24"/>
      <c r="MP619" s="24"/>
      <c r="MQ619" s="24"/>
      <c r="MR619" s="24"/>
      <c r="MS619" s="24"/>
      <c r="MT619" s="24"/>
      <c r="MU619" s="24"/>
      <c r="MV619" s="24"/>
      <c r="MW619" s="24"/>
      <c r="MX619" s="24"/>
      <c r="MY619" s="24"/>
      <c r="MZ619" s="24"/>
      <c r="NA619" s="24"/>
      <c r="NB619" s="24"/>
      <c r="NC619" s="24"/>
      <c r="ND619" s="24"/>
      <c r="NE619" s="24"/>
      <c r="NF619" s="24"/>
      <c r="NG619" s="24"/>
      <c r="NH619" s="24"/>
      <c r="NI619" s="24"/>
      <c r="NJ619" s="24"/>
      <c r="NK619" s="24"/>
      <c r="NL619" s="24"/>
      <c r="NM619" s="24"/>
      <c r="NN619" s="24"/>
      <c r="NO619" s="24"/>
      <c r="NP619" s="24"/>
      <c r="NQ619" s="24"/>
      <c r="NR619" s="24"/>
      <c r="NS619" s="24"/>
      <c r="NT619" s="24"/>
      <c r="NU619" s="24"/>
      <c r="NV619" s="24"/>
      <c r="NW619" s="24"/>
      <c r="NX619" s="24"/>
      <c r="NY619" s="24"/>
      <c r="NZ619" s="24"/>
      <c r="OA619" s="24"/>
      <c r="OB619" s="24"/>
      <c r="OC619" s="24"/>
      <c r="OD619" s="24"/>
      <c r="OE619" s="24"/>
      <c r="OF619" s="24"/>
      <c r="OG619" s="24"/>
      <c r="OH619" s="24"/>
      <c r="OI619" s="24"/>
      <c r="OJ619" s="24"/>
      <c r="OK619" s="24"/>
      <c r="OL619" s="24"/>
      <c r="OM619" s="24"/>
      <c r="ON619" s="24"/>
      <c r="OO619" s="24"/>
      <c r="OP619" s="24"/>
      <c r="OQ619" s="24"/>
      <c r="OR619" s="24"/>
      <c r="OS619" s="24"/>
      <c r="OT619" s="24"/>
      <c r="OU619" s="24"/>
      <c r="OV619" s="24"/>
      <c r="OW619" s="24"/>
      <c r="OX619" s="24"/>
      <c r="OY619" s="24"/>
      <c r="OZ619" s="24"/>
      <c r="PA619" s="24"/>
      <c r="PB619" s="24"/>
      <c r="PC619" s="24"/>
      <c r="PD619" s="24"/>
      <c r="PE619" s="24"/>
      <c r="PF619" s="24"/>
      <c r="PG619" s="24"/>
      <c r="PH619" s="24"/>
      <c r="PI619" s="24"/>
      <c r="PJ619" s="24"/>
      <c r="PK619" s="24"/>
      <c r="PL619" s="24"/>
      <c r="PM619" s="24"/>
      <c r="PN619" s="24"/>
      <c r="PO619" s="24"/>
      <c r="PP619" s="24"/>
      <c r="PQ619" s="24"/>
      <c r="PR619" s="24"/>
      <c r="PS619" s="24"/>
      <c r="PT619" s="24"/>
      <c r="PU619" s="24"/>
      <c r="PV619" s="24"/>
      <c r="PW619" s="24"/>
      <c r="PX619" s="24"/>
      <c r="PY619" s="24"/>
      <c r="PZ619" s="24"/>
      <c r="QA619" s="24"/>
      <c r="QB619" s="24"/>
      <c r="QC619" s="24"/>
      <c r="QD619" s="24"/>
      <c r="QE619" s="24"/>
      <c r="QF619" s="24"/>
      <c r="QG619" s="24"/>
      <c r="QH619" s="24"/>
      <c r="QI619" s="24"/>
      <c r="QJ619" s="24"/>
      <c r="QK619" s="24"/>
      <c r="QL619" s="24"/>
      <c r="QM619" s="24"/>
      <c r="QN619" s="24"/>
      <c r="QO619" s="24"/>
      <c r="QP619" s="24"/>
      <c r="QQ619" s="24"/>
      <c r="QR619" s="24"/>
      <c r="QS619" s="24"/>
      <c r="QT619" s="24"/>
      <c r="QU619" s="24"/>
      <c r="QV619" s="24"/>
      <c r="QW619" s="24"/>
      <c r="QX619" s="24"/>
      <c r="QY619" s="24"/>
      <c r="QZ619" s="24"/>
      <c r="RA619" s="24"/>
      <c r="RB619" s="24"/>
      <c r="RC619" s="24"/>
      <c r="RD619" s="24"/>
      <c r="RE619" s="24"/>
      <c r="RF619" s="24"/>
      <c r="RG619" s="24"/>
      <c r="RH619" s="24"/>
      <c r="RI619" s="24"/>
      <c r="RJ619" s="24"/>
      <c r="RK619" s="24"/>
      <c r="RL619" s="24"/>
      <c r="RM619" s="24"/>
      <c r="RN619" s="24"/>
      <c r="RO619" s="24"/>
      <c r="RP619" s="24"/>
      <c r="RQ619" s="24"/>
      <c r="RR619" s="24"/>
      <c r="RS619" s="24"/>
      <c r="RT619" s="24"/>
      <c r="RU619" s="24"/>
      <c r="RV619" s="24"/>
      <c r="RW619" s="24"/>
      <c r="RX619" s="24"/>
      <c r="RY619" s="24"/>
      <c r="RZ619" s="24"/>
      <c r="SA619" s="24"/>
      <c r="SB619" s="24"/>
      <c r="SC619" s="24"/>
      <c r="SD619" s="24"/>
      <c r="SE619" s="24"/>
      <c r="SF619" s="24"/>
      <c r="SG619" s="24"/>
      <c r="SH619" s="24"/>
      <c r="SI619" s="24"/>
      <c r="SJ619" s="24"/>
      <c r="SK619" s="24"/>
      <c r="SL619" s="24"/>
      <c r="SM619" s="24"/>
      <c r="SN619" s="24"/>
      <c r="SO619" s="24"/>
      <c r="SP619" s="24"/>
      <c r="SQ619" s="24"/>
      <c r="SR619" s="24"/>
      <c r="SS619" s="24"/>
      <c r="ST619" s="24"/>
      <c r="SU619" s="24"/>
      <c r="SV619" s="24"/>
      <c r="SW619" s="24"/>
      <c r="SX619" s="24"/>
      <c r="SY619" s="24"/>
      <c r="SZ619" s="24"/>
      <c r="TA619" s="24"/>
      <c r="TB619" s="24"/>
      <c r="TC619" s="24"/>
      <c r="TD619" s="24"/>
      <c r="TE619" s="24"/>
      <c r="TF619" s="24"/>
      <c r="TG619" s="24"/>
      <c r="TH619" s="24"/>
      <c r="TI619" s="24"/>
      <c r="TJ619" s="24"/>
      <c r="TK619" s="24"/>
      <c r="TL619" s="24"/>
      <c r="TM619" s="24"/>
      <c r="TN619" s="24"/>
      <c r="TO619" s="24"/>
      <c r="TP619" s="24"/>
      <c r="TQ619" s="24"/>
      <c r="TR619" s="24"/>
      <c r="TS619" s="24"/>
      <c r="TT619" s="24"/>
      <c r="TU619" s="24"/>
      <c r="TV619" s="24"/>
      <c r="TW619" s="24"/>
      <c r="TX619" s="24"/>
      <c r="TY619" s="24"/>
      <c r="TZ619" s="24"/>
      <c r="UA619" s="24"/>
      <c r="UB619" s="24"/>
      <c r="UC619" s="24"/>
      <c r="UD619" s="24"/>
      <c r="UE619" s="24"/>
      <c r="UF619" s="24"/>
      <c r="UG619" s="24"/>
      <c r="UH619" s="24"/>
      <c r="UI619" s="24"/>
      <c r="UJ619" s="24"/>
      <c r="UK619" s="24"/>
      <c r="UL619" s="24"/>
      <c r="UM619" s="24"/>
      <c r="UN619" s="24"/>
      <c r="UO619" s="24"/>
      <c r="UP619" s="24"/>
      <c r="UQ619" s="24"/>
      <c r="UR619" s="24"/>
      <c r="US619" s="24"/>
      <c r="UT619" s="24"/>
      <c r="UU619" s="24"/>
      <c r="UV619" s="24"/>
      <c r="UW619" s="24"/>
      <c r="UX619" s="24"/>
      <c r="UY619" s="24"/>
      <c r="UZ619" s="24"/>
      <c r="VA619" s="24"/>
      <c r="VB619" s="24"/>
      <c r="VC619" s="24"/>
      <c r="VD619" s="24"/>
      <c r="VE619" s="24"/>
      <c r="VF619" s="24"/>
      <c r="VG619" s="24"/>
      <c r="VH619" s="24"/>
      <c r="VI619" s="24"/>
      <c r="VJ619" s="24"/>
      <c r="VK619" s="24"/>
      <c r="VL619" s="24"/>
      <c r="VM619" s="24"/>
      <c r="VN619" s="24"/>
      <c r="VO619" s="24"/>
      <c r="VP619" s="24"/>
      <c r="VQ619" s="24"/>
      <c r="VR619" s="24"/>
      <c r="VS619" s="24"/>
      <c r="VT619" s="24"/>
      <c r="VU619" s="24"/>
      <c r="VV619" s="24"/>
      <c r="VW619" s="24"/>
      <c r="VX619" s="24"/>
      <c r="VY619" s="24"/>
      <c r="VZ619" s="24"/>
      <c r="WA619" s="24"/>
      <c r="WB619" s="24"/>
      <c r="WC619" s="24"/>
      <c r="WD619" s="24"/>
      <c r="WE619" s="24"/>
      <c r="WF619" s="24"/>
      <c r="WG619" s="24"/>
      <c r="WH619" s="24"/>
      <c r="WI619" s="24"/>
      <c r="WJ619" s="24"/>
      <c r="WK619" s="24"/>
      <c r="WL619" s="24"/>
      <c r="WM619" s="24"/>
      <c r="WN619" s="24"/>
      <c r="WO619" s="24"/>
      <c r="WP619" s="24"/>
      <c r="WQ619" s="24"/>
      <c r="WR619" s="24"/>
      <c r="WS619" s="24"/>
      <c r="WT619" s="24"/>
      <c r="WU619" s="24"/>
      <c r="WV619" s="24"/>
      <c r="WW619" s="24"/>
      <c r="WX619" s="24"/>
      <c r="WY619" s="24"/>
      <c r="WZ619" s="24"/>
      <c r="XA619" s="24"/>
      <c r="XB619" s="24"/>
      <c r="XC619" s="24"/>
      <c r="XD619" s="24"/>
      <c r="XE619" s="24"/>
      <c r="XF619" s="24"/>
      <c r="XG619" s="24"/>
      <c r="XH619" s="24"/>
      <c r="XI619" s="24"/>
      <c r="XJ619" s="24"/>
      <c r="XK619" s="24"/>
      <c r="XL619" s="24"/>
      <c r="XM619" s="24"/>
      <c r="XN619" s="24"/>
      <c r="XO619" s="24"/>
      <c r="XP619" s="24"/>
      <c r="XQ619" s="24"/>
      <c r="XR619" s="24"/>
      <c r="XS619" s="24"/>
      <c r="XT619" s="24"/>
      <c r="XU619" s="24"/>
      <c r="XV619" s="24"/>
      <c r="XW619" s="24"/>
      <c r="XX619" s="24"/>
      <c r="XY619" s="24"/>
      <c r="XZ619" s="24"/>
      <c r="YA619" s="24"/>
      <c r="YB619" s="24"/>
      <c r="YC619" s="24"/>
      <c r="YD619" s="24"/>
      <c r="YE619" s="24"/>
      <c r="YF619" s="24"/>
      <c r="YG619" s="24"/>
      <c r="YH619" s="24"/>
      <c r="YI619" s="24"/>
      <c r="YJ619" s="24"/>
      <c r="YK619" s="24"/>
      <c r="YL619" s="24"/>
      <c r="YM619" s="24"/>
      <c r="YN619" s="24"/>
      <c r="YO619" s="24"/>
      <c r="YP619" s="24"/>
      <c r="YQ619" s="24"/>
      <c r="YR619" s="24"/>
      <c r="YS619" s="24"/>
      <c r="YT619" s="24"/>
      <c r="YU619" s="24"/>
      <c r="YV619" s="24"/>
      <c r="YW619" s="24"/>
      <c r="YX619" s="24"/>
      <c r="YY619" s="24"/>
      <c r="YZ619" s="24"/>
      <c r="ZA619" s="24"/>
      <c r="ZB619" s="24"/>
      <c r="ZC619" s="24"/>
      <c r="ZD619" s="24"/>
      <c r="ZE619" s="24"/>
      <c r="ZF619" s="24"/>
      <c r="ZG619" s="24"/>
      <c r="ZH619" s="24"/>
      <c r="ZI619" s="24"/>
      <c r="ZJ619" s="24"/>
      <c r="ZK619" s="24"/>
      <c r="ZL619" s="24"/>
      <c r="ZM619" s="24"/>
      <c r="ZN619" s="24"/>
      <c r="ZO619" s="24"/>
      <c r="ZP619" s="24"/>
      <c r="ZQ619" s="24"/>
      <c r="ZR619" s="24"/>
      <c r="ZS619" s="24"/>
      <c r="ZT619" s="24"/>
      <c r="ZU619" s="24"/>
      <c r="ZV619" s="24"/>
      <c r="ZW619" s="24"/>
      <c r="ZX619" s="24"/>
      <c r="ZY619" s="24"/>
      <c r="ZZ619" s="24"/>
      <c r="AAA619" s="24"/>
      <c r="AAB619" s="24"/>
      <c r="AAC619" s="24"/>
      <c r="AAD619" s="24"/>
      <c r="AAE619" s="24"/>
      <c r="AAF619" s="24"/>
      <c r="AAG619" s="24"/>
      <c r="AAH619" s="24"/>
      <c r="AAI619" s="24"/>
      <c r="AAJ619" s="24"/>
      <c r="AAK619" s="24"/>
      <c r="AAL619" s="24"/>
      <c r="AAM619" s="24"/>
      <c r="AAN619" s="24"/>
      <c r="AAO619" s="24"/>
      <c r="AAP619" s="24"/>
      <c r="AAQ619" s="24"/>
      <c r="AAR619" s="24"/>
      <c r="AAS619" s="24"/>
      <c r="AAT619" s="24"/>
      <c r="AAU619" s="24"/>
      <c r="AAV619" s="24"/>
      <c r="AAW619" s="24"/>
      <c r="AAX619" s="24"/>
      <c r="AAY619" s="24"/>
      <c r="AAZ619" s="24"/>
      <c r="ABA619" s="24"/>
      <c r="ABB619" s="24"/>
      <c r="ABC619" s="24"/>
      <c r="ABD619" s="24"/>
      <c r="ABE619" s="24"/>
      <c r="ABF619" s="24"/>
      <c r="ABG619" s="24"/>
      <c r="ABH619" s="24"/>
      <c r="ABI619" s="24"/>
      <c r="ABJ619" s="24"/>
      <c r="ABK619" s="24"/>
      <c r="ABL619" s="24"/>
      <c r="ABM619" s="24"/>
      <c r="ABN619" s="24"/>
      <c r="ABO619" s="24"/>
      <c r="ABP619" s="24"/>
      <c r="ABQ619" s="24"/>
      <c r="ABR619" s="24"/>
      <c r="ABS619" s="24"/>
      <c r="ABT619" s="24"/>
      <c r="ABU619" s="24"/>
      <c r="ABV619" s="24"/>
      <c r="ABW619" s="24"/>
      <c r="ABX619" s="24"/>
      <c r="ABY619" s="24"/>
      <c r="ABZ619" s="24"/>
      <c r="ACA619" s="24"/>
      <c r="ACB619" s="24"/>
      <c r="ACC619" s="24"/>
      <c r="ACD619" s="24"/>
      <c r="ACE619" s="24"/>
      <c r="ACF619" s="24"/>
      <c r="ACG619" s="24"/>
      <c r="ACH619" s="24"/>
      <c r="ACI619" s="24"/>
      <c r="ACJ619" s="24"/>
      <c r="ACK619" s="24"/>
      <c r="ACL619" s="24"/>
      <c r="ACM619" s="24"/>
      <c r="ACN619" s="24"/>
      <c r="ACO619" s="24"/>
      <c r="ACP619" s="24"/>
      <c r="ACQ619" s="24"/>
      <c r="ACR619" s="24"/>
      <c r="ACS619" s="24"/>
      <c r="ACT619" s="24"/>
      <c r="ACU619" s="24"/>
      <c r="ACV619" s="24"/>
      <c r="ACW619" s="24"/>
      <c r="ACX619" s="24"/>
      <c r="ACY619" s="24"/>
      <c r="ACZ619" s="24"/>
      <c r="ADA619" s="24"/>
      <c r="ADB619" s="24"/>
      <c r="ADC619" s="24"/>
      <c r="ADD619" s="24"/>
      <c r="ADE619" s="24"/>
      <c r="ADF619" s="24"/>
      <c r="ADG619" s="24"/>
      <c r="ADH619" s="24"/>
      <c r="ADI619" s="24"/>
      <c r="ADJ619" s="24"/>
      <c r="ADK619" s="24"/>
      <c r="ADL619" s="24"/>
      <c r="ADM619" s="24"/>
      <c r="ADN619" s="24"/>
      <c r="ADO619" s="24"/>
      <c r="ADP619" s="24"/>
      <c r="ADQ619" s="24"/>
      <c r="ADR619" s="24"/>
      <c r="ADS619" s="24"/>
      <c r="ADT619" s="24"/>
      <c r="ADU619" s="24"/>
      <c r="ADV619" s="24"/>
      <c r="ADW619" s="24"/>
      <c r="ADX619" s="24"/>
      <c r="ADY619" s="24"/>
      <c r="ADZ619" s="24"/>
      <c r="AEA619" s="24"/>
      <c r="AEB619" s="24"/>
      <c r="AEC619" s="24"/>
      <c r="AED619" s="24"/>
      <c r="AEE619" s="24"/>
      <c r="AEF619" s="24"/>
      <c r="AEG619" s="24"/>
      <c r="AEH619" s="24"/>
      <c r="AEI619" s="24"/>
      <c r="AEJ619" s="24"/>
      <c r="AEK619" s="24"/>
      <c r="AEL619" s="24"/>
      <c r="AEM619" s="24"/>
      <c r="AEN619" s="24"/>
      <c r="AEO619" s="24"/>
      <c r="AEP619" s="24"/>
      <c r="AEQ619" s="24"/>
      <c r="AER619" s="24"/>
      <c r="AES619" s="24"/>
      <c r="AET619" s="24"/>
      <c r="AEU619" s="24"/>
      <c r="AEV619" s="24"/>
      <c r="AEW619" s="24"/>
      <c r="AEX619" s="24"/>
      <c r="AEY619" s="24"/>
      <c r="AEZ619" s="24"/>
      <c r="AFA619" s="24"/>
      <c r="AFB619" s="24"/>
      <c r="AFC619" s="24"/>
      <c r="AFD619" s="24"/>
      <c r="AFE619" s="24"/>
      <c r="AFF619" s="24"/>
      <c r="AFG619" s="24"/>
      <c r="AFH619" s="24"/>
      <c r="AFI619" s="24"/>
      <c r="AFJ619" s="24"/>
      <c r="AFK619" s="24"/>
      <c r="AFL619" s="24"/>
      <c r="AFM619" s="24"/>
      <c r="AFN619" s="24"/>
      <c r="AFO619" s="24"/>
      <c r="AFP619" s="24"/>
      <c r="AFQ619" s="24"/>
      <c r="AFR619" s="24"/>
      <c r="AFS619" s="24"/>
      <c r="AFT619" s="24"/>
      <c r="AFU619" s="24"/>
      <c r="AFV619" s="24"/>
      <c r="AFW619" s="24"/>
      <c r="AFX619" s="24"/>
      <c r="AFY619" s="24"/>
      <c r="AFZ619" s="24"/>
      <c r="AGA619" s="24"/>
      <c r="AGB619" s="24"/>
      <c r="AGC619" s="24"/>
      <c r="AGD619" s="24"/>
      <c r="AGE619" s="24"/>
      <c r="AGF619" s="24"/>
      <c r="AGG619" s="24"/>
      <c r="AGH619" s="24"/>
      <c r="AGI619" s="24"/>
      <c r="AGJ619" s="24"/>
      <c r="AGK619" s="24"/>
      <c r="AGL619" s="24"/>
      <c r="AGM619" s="24"/>
      <c r="AGN619" s="24"/>
      <c r="AGO619" s="24"/>
      <c r="AGP619" s="24"/>
      <c r="AGQ619" s="24"/>
      <c r="AGR619" s="24"/>
      <c r="AGS619" s="24"/>
      <c r="AGT619" s="24"/>
      <c r="AGU619" s="24"/>
      <c r="AGV619" s="24"/>
      <c r="AGW619" s="24"/>
      <c r="AGX619" s="24"/>
      <c r="AGY619" s="24"/>
      <c r="AGZ619" s="24"/>
      <c r="AHA619" s="24"/>
      <c r="AHB619" s="24"/>
      <c r="AHC619" s="24"/>
      <c r="AHD619" s="24"/>
      <c r="AHE619" s="24"/>
      <c r="AHF619" s="24"/>
      <c r="AHG619" s="24"/>
      <c r="AHH619" s="24"/>
      <c r="AHI619" s="24"/>
      <c r="AHJ619" s="24"/>
      <c r="AHK619" s="24"/>
      <c r="AHL619" s="24"/>
      <c r="AHM619" s="24"/>
      <c r="AHN619" s="24"/>
      <c r="AHO619" s="24"/>
      <c r="AHP619" s="24"/>
      <c r="AHQ619" s="24"/>
      <c r="AHR619" s="24"/>
      <c r="AHS619" s="24"/>
      <c r="AHT619" s="24"/>
      <c r="AHU619" s="24"/>
      <c r="AHV619" s="24"/>
      <c r="AHW619" s="24"/>
      <c r="AHX619" s="24"/>
      <c r="AHY619" s="24"/>
      <c r="AHZ619" s="24"/>
      <c r="AIA619" s="24"/>
      <c r="AIB619" s="24"/>
      <c r="AIC619" s="24"/>
      <c r="AID619" s="24"/>
      <c r="AIE619" s="24"/>
      <c r="AIF619" s="24"/>
      <c r="AIG619" s="24"/>
      <c r="AIH619" s="24"/>
      <c r="AII619" s="24"/>
      <c r="AIJ619" s="24"/>
      <c r="AIK619" s="24"/>
      <c r="AIL619" s="24"/>
      <c r="AIM619" s="24"/>
      <c r="AIN619" s="24"/>
      <c r="AIO619" s="24"/>
      <c r="AIP619" s="24"/>
      <c r="AIQ619" s="24"/>
      <c r="AIR619" s="24"/>
      <c r="AIS619" s="24"/>
      <c r="AIT619" s="24"/>
      <c r="AIU619" s="24"/>
      <c r="AIV619" s="24"/>
      <c r="AIW619" s="24"/>
      <c r="AIX619" s="24"/>
      <c r="AIY619" s="24"/>
      <c r="AIZ619" s="24"/>
      <c r="AJA619" s="24"/>
      <c r="AJB619" s="24"/>
      <c r="AJC619" s="24"/>
      <c r="AJD619" s="24"/>
      <c r="AJE619" s="24"/>
      <c r="AJF619" s="24"/>
      <c r="AJG619" s="24"/>
      <c r="AJH619" s="24"/>
      <c r="AJI619" s="24"/>
      <c r="AJJ619" s="24"/>
      <c r="AJK619" s="24"/>
      <c r="AJL619" s="24"/>
      <c r="AJM619" s="24"/>
      <c r="AJN619" s="24"/>
      <c r="AJO619" s="24"/>
      <c r="AJP619" s="24"/>
      <c r="AJQ619" s="24"/>
      <c r="AJR619" s="24"/>
      <c r="AJS619" s="24"/>
      <c r="AJT619" s="24"/>
      <c r="AJU619" s="24"/>
      <c r="AJV619" s="24"/>
      <c r="AJW619" s="24"/>
      <c r="AJX619" s="24"/>
      <c r="AJY619" s="24"/>
      <c r="AJZ619" s="24"/>
      <c r="AKA619" s="24"/>
      <c r="AKB619" s="24"/>
      <c r="AKC619" s="24"/>
      <c r="AKD619" s="24"/>
      <c r="AKE619" s="24"/>
      <c r="AKF619" s="24"/>
      <c r="AKG619" s="24"/>
      <c r="AKH619" s="24"/>
      <c r="AKI619" s="24"/>
      <c r="AKJ619" s="24"/>
      <c r="AKK619" s="24"/>
      <c r="AKL619" s="24"/>
      <c r="AKM619" s="24"/>
      <c r="AKN619" s="24"/>
      <c r="AKO619" s="24"/>
      <c r="AKP619" s="24"/>
      <c r="AKQ619" s="24"/>
      <c r="AKR619" s="24"/>
      <c r="AKS619" s="24"/>
      <c r="AKT619" s="24"/>
      <c r="AKU619" s="24"/>
      <c r="AKV619" s="24"/>
      <c r="AKW619" s="24"/>
      <c r="AKX619" s="24"/>
      <c r="AKY619" s="24"/>
      <c r="AKZ619" s="24"/>
      <c r="ALA619" s="24"/>
      <c r="ALB619" s="24"/>
      <c r="ALC619" s="24"/>
      <c r="ALD619" s="24"/>
      <c r="ALE619" s="24"/>
      <c r="ALF619" s="24"/>
      <c r="ALG619" s="24"/>
      <c r="ALH619" s="24"/>
      <c r="ALI619" s="24"/>
      <c r="ALJ619" s="24"/>
      <c r="ALK619" s="24"/>
      <c r="ALL619" s="24"/>
      <c r="ALM619" s="24"/>
      <c r="ALN619" s="24"/>
      <c r="ALO619" s="24"/>
      <c r="ALP619" s="24"/>
      <c r="ALQ619" s="24"/>
      <c r="ALR619" s="24"/>
      <c r="ALS619" s="24"/>
      <c r="ALT619" s="24"/>
      <c r="ALU619" s="24"/>
      <c r="ALV619" s="24"/>
      <c r="ALW619" s="24"/>
      <c r="ALX619" s="24"/>
      <c r="ALY619" s="24"/>
      <c r="ALZ619" s="24"/>
      <c r="AMA619" s="24"/>
      <c r="AMB619" s="24"/>
      <c r="AMC619" s="24"/>
      <c r="AMD619" s="24"/>
      <c r="AME619" s="24"/>
      <c r="AMF619" s="24"/>
      <c r="AMG619" s="24"/>
      <c r="AMH619" s="24"/>
      <c r="AMI619" s="24"/>
      <c r="AMJ619" s="24"/>
      <c r="AMK619" s="24"/>
      <c r="AML619" s="24"/>
      <c r="AMM619" s="24"/>
      <c r="AMN619" s="24"/>
      <c r="AMO619" s="24"/>
      <c r="AMP619" s="24"/>
      <c r="AMQ619" s="24"/>
      <c r="AMR619" s="24"/>
      <c r="AMS619" s="24"/>
      <c r="AMT619" s="24"/>
      <c r="AMU619" s="24"/>
      <c r="AMV619" s="24"/>
      <c r="AMW619" s="24"/>
      <c r="AMX619" s="24"/>
      <c r="AMY619" s="24"/>
      <c r="AMZ619" s="24"/>
      <c r="ANA619" s="24"/>
      <c r="ANB619" s="24"/>
      <c r="ANC619" s="24"/>
      <c r="AND619" s="24"/>
      <c r="ANE619" s="24"/>
      <c r="ANF619" s="24"/>
      <c r="ANG619" s="24"/>
      <c r="ANH619" s="24"/>
      <c r="ANI619" s="24"/>
      <c r="ANJ619" s="24"/>
      <c r="ANK619" s="24"/>
      <c r="ANL619" s="24"/>
      <c r="ANM619" s="24"/>
      <c r="ANN619" s="24"/>
      <c r="ANO619" s="24"/>
      <c r="ANP619" s="24"/>
      <c r="ANQ619" s="24"/>
      <c r="ANR619" s="24"/>
      <c r="ANS619" s="24"/>
      <c r="ANT619" s="24"/>
      <c r="ANU619" s="24"/>
      <c r="ANV619" s="24"/>
      <c r="ANW619" s="24"/>
      <c r="ANX619" s="24"/>
      <c r="ANY619" s="24"/>
      <c r="ANZ619" s="24"/>
      <c r="AOA619" s="24"/>
      <c r="AOB619" s="24"/>
      <c r="AOC619" s="24"/>
      <c r="AOD619" s="24"/>
      <c r="AOE619" s="24"/>
      <c r="AOF619" s="24"/>
      <c r="AOG619" s="24"/>
      <c r="AOH619" s="24"/>
      <c r="AOI619" s="24"/>
      <c r="AOJ619" s="24"/>
      <c r="AOK619" s="24"/>
      <c r="AOL619" s="24"/>
      <c r="AOM619" s="24"/>
      <c r="AON619" s="24"/>
      <c r="AOO619" s="24"/>
      <c r="AOP619" s="24"/>
      <c r="AOQ619" s="24"/>
      <c r="AOR619" s="24"/>
      <c r="AOS619" s="24"/>
      <c r="AOT619" s="24"/>
      <c r="AOU619" s="24"/>
      <c r="AOV619" s="24"/>
      <c r="AOW619" s="24"/>
      <c r="AOX619" s="24"/>
      <c r="AOY619" s="24"/>
      <c r="AOZ619" s="24"/>
      <c r="APA619" s="24"/>
      <c r="APB619" s="24"/>
      <c r="APC619" s="24"/>
      <c r="APD619" s="24"/>
      <c r="APE619" s="24"/>
      <c r="APF619" s="24"/>
      <c r="APG619" s="24"/>
      <c r="APH619" s="24"/>
      <c r="API619" s="24"/>
      <c r="APJ619" s="24"/>
      <c r="APK619" s="24"/>
      <c r="APL619" s="24"/>
      <c r="APM619" s="24"/>
      <c r="APN619" s="24"/>
      <c r="APO619" s="24"/>
      <c r="APP619" s="24"/>
      <c r="APQ619" s="24"/>
      <c r="APR619" s="24"/>
      <c r="APS619" s="24"/>
      <c r="APT619" s="24"/>
      <c r="APU619" s="24"/>
      <c r="APV619" s="24"/>
      <c r="APW619" s="24"/>
      <c r="APX619" s="24"/>
      <c r="APY619" s="24"/>
      <c r="APZ619" s="24"/>
      <c r="AQA619" s="24"/>
      <c r="AQB619" s="24"/>
      <c r="AQC619" s="24"/>
      <c r="AQD619" s="24"/>
      <c r="AQE619" s="24"/>
      <c r="AQF619" s="24"/>
      <c r="AQG619" s="24"/>
      <c r="AQH619" s="24"/>
      <c r="AQI619" s="24"/>
      <c r="AQJ619" s="24"/>
      <c r="AQK619" s="24"/>
      <c r="AQL619" s="24"/>
      <c r="AQM619" s="24"/>
      <c r="AQN619" s="24"/>
      <c r="AQO619" s="24"/>
      <c r="AQP619" s="24"/>
      <c r="AQQ619" s="24"/>
      <c r="AQR619" s="24"/>
      <c r="AQS619" s="24"/>
      <c r="AQT619" s="24"/>
      <c r="AQU619" s="24"/>
      <c r="AQV619" s="24"/>
      <c r="AQW619" s="24"/>
      <c r="AQX619" s="24"/>
      <c r="AQY619" s="24"/>
      <c r="AQZ619" s="24"/>
      <c r="ARA619" s="24"/>
      <c r="ARB619" s="24"/>
      <c r="ARC619" s="24"/>
      <c r="ARD619" s="24"/>
      <c r="ARE619" s="24"/>
      <c r="ARF619" s="24"/>
      <c r="ARG619" s="24"/>
      <c r="ARH619" s="24"/>
      <c r="ARI619" s="24"/>
      <c r="ARJ619" s="24"/>
      <c r="ARK619" s="24"/>
      <c r="ARL619" s="24"/>
      <c r="ARM619" s="24"/>
      <c r="ARN619" s="24"/>
      <c r="ARO619" s="24"/>
      <c r="ARP619" s="24"/>
      <c r="ARQ619" s="24"/>
      <c r="ARR619" s="24"/>
      <c r="ARS619" s="24"/>
      <c r="ART619" s="24"/>
      <c r="ARU619" s="24"/>
      <c r="ARV619" s="24"/>
      <c r="ARW619" s="24"/>
      <c r="ARX619" s="24"/>
      <c r="ARY619" s="24"/>
      <c r="ARZ619" s="24"/>
      <c r="ASA619" s="24"/>
      <c r="ASB619" s="24"/>
      <c r="ASC619" s="24"/>
      <c r="ASD619" s="24"/>
      <c r="ASE619" s="24"/>
      <c r="ASF619" s="24"/>
      <c r="ASG619" s="24"/>
      <c r="ASH619" s="24"/>
      <c r="ASI619" s="24"/>
      <c r="ASJ619" s="24"/>
      <c r="ASK619" s="24"/>
      <c r="ASL619" s="24"/>
      <c r="ASM619" s="24"/>
      <c r="ASN619" s="24"/>
      <c r="ASO619" s="24"/>
      <c r="ASP619" s="24"/>
      <c r="ASQ619" s="24"/>
      <c r="ASR619" s="24"/>
      <c r="ASS619" s="24"/>
      <c r="AST619" s="24"/>
      <c r="ASU619" s="24"/>
      <c r="ASV619" s="24"/>
      <c r="ASW619" s="24"/>
      <c r="ASX619" s="24"/>
      <c r="ASY619" s="24"/>
      <c r="ASZ619" s="24"/>
      <c r="ATA619" s="24"/>
      <c r="ATB619" s="24"/>
      <c r="ATC619" s="24"/>
      <c r="ATD619" s="24"/>
      <c r="ATE619" s="24"/>
      <c r="ATF619" s="24"/>
      <c r="ATG619" s="24"/>
      <c r="ATH619" s="24"/>
      <c r="ATI619" s="24"/>
      <c r="ATJ619" s="24"/>
      <c r="ATK619" s="24"/>
      <c r="ATL619" s="24"/>
      <c r="ATM619" s="24"/>
      <c r="ATN619" s="24"/>
      <c r="ATO619" s="24"/>
      <c r="ATP619" s="24"/>
      <c r="ATQ619" s="24"/>
      <c r="ATR619" s="24"/>
      <c r="ATS619" s="24"/>
      <c r="ATT619" s="24"/>
      <c r="ATU619" s="24"/>
      <c r="ATV619" s="24"/>
      <c r="ATW619" s="24"/>
      <c r="ATX619" s="24"/>
      <c r="ATY619" s="24"/>
      <c r="ATZ619" s="24"/>
      <c r="AUA619" s="24"/>
      <c r="AUB619" s="24"/>
      <c r="AUC619" s="24"/>
      <c r="AUD619" s="24"/>
      <c r="AUE619" s="24"/>
      <c r="AUF619" s="24"/>
      <c r="AUG619" s="24"/>
      <c r="AUH619" s="24"/>
      <c r="AUI619" s="24"/>
      <c r="AUJ619" s="24"/>
      <c r="AUK619" s="24"/>
      <c r="AUL619" s="24"/>
      <c r="AUM619" s="24"/>
      <c r="AUN619" s="24"/>
      <c r="AUO619" s="24"/>
      <c r="AUP619" s="24"/>
      <c r="AUQ619" s="24"/>
      <c r="AUR619" s="24"/>
      <c r="AUS619" s="24"/>
      <c r="AUT619" s="24"/>
      <c r="AUU619" s="24"/>
      <c r="AUV619" s="24"/>
      <c r="AUW619" s="24"/>
      <c r="AUX619" s="24"/>
      <c r="AUY619" s="24"/>
      <c r="AUZ619" s="24"/>
      <c r="AVA619" s="24"/>
      <c r="AVB619" s="24"/>
      <c r="AVC619" s="24"/>
      <c r="AVD619" s="24"/>
      <c r="AVE619" s="24"/>
      <c r="AVF619" s="24"/>
      <c r="AVG619" s="24"/>
      <c r="AVH619" s="24"/>
      <c r="AVI619" s="24"/>
      <c r="AVJ619" s="24"/>
      <c r="AVK619" s="24"/>
      <c r="AVL619" s="24"/>
      <c r="AVM619" s="24"/>
      <c r="AVN619" s="24"/>
      <c r="AVO619" s="24"/>
      <c r="AVP619" s="24"/>
      <c r="AVQ619" s="24"/>
      <c r="AVR619" s="24"/>
      <c r="AVS619" s="24"/>
      <c r="AVT619" s="24"/>
      <c r="AVU619" s="24"/>
      <c r="AVV619" s="24"/>
      <c r="AVW619" s="24"/>
      <c r="AVX619" s="24"/>
      <c r="AVY619" s="24"/>
      <c r="AVZ619" s="24"/>
      <c r="AWA619" s="24"/>
      <c r="AWB619" s="24"/>
      <c r="AWC619" s="24"/>
      <c r="AWD619" s="24"/>
      <c r="AWE619" s="24"/>
      <c r="AWF619" s="24"/>
      <c r="AWG619" s="24"/>
      <c r="AWH619" s="24"/>
      <c r="AWI619" s="24"/>
      <c r="AWJ619" s="24"/>
      <c r="AWK619" s="24"/>
      <c r="AWL619" s="24"/>
      <c r="AWM619" s="24"/>
      <c r="AWN619" s="24"/>
      <c r="AWO619" s="24"/>
      <c r="AWP619" s="24"/>
      <c r="AWQ619" s="24"/>
      <c r="AWR619" s="24"/>
      <c r="AWS619" s="24"/>
      <c r="AWT619" s="24"/>
      <c r="AWU619" s="24"/>
      <c r="AWV619" s="24"/>
      <c r="AWW619" s="24"/>
      <c r="AWX619" s="24"/>
      <c r="AWY619" s="24"/>
      <c r="AWZ619" s="24"/>
      <c r="AXA619" s="24"/>
      <c r="AXB619" s="24"/>
      <c r="AXC619" s="24"/>
      <c r="AXD619" s="24"/>
      <c r="AXE619" s="24"/>
      <c r="AXF619" s="24"/>
      <c r="AXG619" s="24"/>
      <c r="AXH619" s="24"/>
      <c r="AXI619" s="24"/>
      <c r="AXJ619" s="24"/>
      <c r="AXK619" s="24"/>
      <c r="AXL619" s="24"/>
      <c r="AXM619" s="24"/>
      <c r="AXN619" s="24"/>
      <c r="AXO619" s="24"/>
      <c r="AXP619" s="24"/>
      <c r="AXQ619" s="24"/>
      <c r="AXR619" s="24"/>
      <c r="AXS619" s="24"/>
      <c r="AXT619" s="24"/>
      <c r="AXU619" s="24"/>
      <c r="AXV619" s="24"/>
      <c r="AXW619" s="24"/>
      <c r="AXX619" s="24"/>
      <c r="AXY619" s="24"/>
      <c r="AXZ619" s="24"/>
      <c r="AYA619" s="24"/>
      <c r="AYB619" s="24"/>
      <c r="AYC619" s="24"/>
      <c r="AYD619" s="24"/>
      <c r="AYE619" s="24"/>
      <c r="AYF619" s="24"/>
      <c r="AYG619" s="24"/>
      <c r="AYH619" s="24"/>
      <c r="AYI619" s="24"/>
      <c r="AYJ619" s="24"/>
      <c r="AYK619" s="24"/>
      <c r="AYL619" s="24"/>
      <c r="AYM619" s="24"/>
      <c r="AYN619" s="24"/>
      <c r="AYO619" s="24"/>
      <c r="AYP619" s="24"/>
      <c r="AYQ619" s="24"/>
      <c r="AYR619" s="24"/>
      <c r="AYS619" s="24"/>
      <c r="AYT619" s="24"/>
      <c r="AYU619" s="24"/>
      <c r="AYV619" s="24"/>
      <c r="AYW619" s="24"/>
      <c r="AYX619" s="24"/>
      <c r="AYY619" s="24"/>
      <c r="AYZ619" s="24"/>
      <c r="AZA619" s="24"/>
      <c r="AZB619" s="24"/>
      <c r="AZC619" s="24"/>
      <c r="AZD619" s="24"/>
      <c r="AZE619" s="24"/>
      <c r="AZF619" s="24"/>
      <c r="AZG619" s="24"/>
      <c r="AZH619" s="24"/>
      <c r="AZI619" s="24"/>
      <c r="AZJ619" s="24"/>
      <c r="AZK619" s="24"/>
      <c r="AZL619" s="24"/>
      <c r="AZM619" s="24"/>
      <c r="AZN619" s="24"/>
      <c r="AZO619" s="24"/>
      <c r="AZP619" s="24"/>
      <c r="AZQ619" s="24"/>
      <c r="AZR619" s="24"/>
      <c r="AZS619" s="24"/>
      <c r="AZT619" s="24"/>
      <c r="AZU619" s="24"/>
      <c r="AZV619" s="24"/>
      <c r="AZW619" s="24"/>
      <c r="AZX619" s="24"/>
      <c r="AZY619" s="24"/>
      <c r="AZZ619" s="24"/>
      <c r="BAA619" s="24"/>
      <c r="BAB619" s="24"/>
      <c r="BAC619" s="24"/>
      <c r="BAD619" s="24"/>
      <c r="BAE619" s="24"/>
      <c r="BAF619" s="24"/>
      <c r="BAG619" s="24"/>
      <c r="BAH619" s="24"/>
      <c r="BAI619" s="24"/>
      <c r="BAJ619" s="24"/>
      <c r="BAK619" s="24"/>
      <c r="BAL619" s="24"/>
      <c r="BAM619" s="24"/>
      <c r="BAN619" s="24"/>
      <c r="BAO619" s="24"/>
      <c r="BAP619" s="24"/>
      <c r="BAQ619" s="24"/>
      <c r="BAR619" s="24"/>
      <c r="BAS619" s="24"/>
      <c r="BAT619" s="24"/>
      <c r="BAU619" s="24"/>
      <c r="BAV619" s="24"/>
      <c r="BAW619" s="24"/>
      <c r="BAX619" s="24"/>
      <c r="BAY619" s="24"/>
      <c r="BAZ619" s="24"/>
      <c r="BBA619" s="24"/>
      <c r="BBB619" s="24"/>
      <c r="BBC619" s="24"/>
      <c r="BBD619" s="24"/>
      <c r="BBE619" s="24"/>
      <c r="BBF619" s="24"/>
      <c r="BBG619" s="24"/>
      <c r="BBH619" s="24"/>
      <c r="BBI619" s="24"/>
      <c r="BBJ619" s="24"/>
      <c r="BBK619" s="24"/>
      <c r="BBL619" s="24"/>
      <c r="BBM619" s="24"/>
      <c r="BBN619" s="24"/>
      <c r="BBO619" s="24"/>
      <c r="BBP619" s="24"/>
      <c r="BBQ619" s="24"/>
      <c r="BBR619" s="24"/>
      <c r="BBS619" s="24"/>
      <c r="BBT619" s="24"/>
      <c r="BBU619" s="24"/>
      <c r="BBV619" s="24"/>
      <c r="BBW619" s="24"/>
      <c r="BBX619" s="24"/>
      <c r="BBY619" s="24"/>
      <c r="BBZ619" s="24"/>
      <c r="BCA619" s="24"/>
      <c r="BCB619" s="24"/>
      <c r="BCC619" s="24"/>
      <c r="BCD619" s="24"/>
      <c r="BCE619" s="24"/>
      <c r="BCF619" s="24"/>
      <c r="BCG619" s="24"/>
      <c r="BCH619" s="24"/>
      <c r="BCI619" s="24"/>
      <c r="BCJ619" s="24"/>
      <c r="BCK619" s="24"/>
      <c r="BCL619" s="24"/>
      <c r="BCM619" s="24"/>
      <c r="BCN619" s="24"/>
      <c r="BCO619" s="24"/>
      <c r="BCP619" s="24"/>
      <c r="BCQ619" s="24"/>
      <c r="BCR619" s="24"/>
      <c r="BCS619" s="24"/>
      <c r="BCT619" s="24"/>
      <c r="BCU619" s="24"/>
      <c r="BCV619" s="24"/>
      <c r="BCW619" s="24"/>
      <c r="BCX619" s="24"/>
      <c r="BCY619" s="24"/>
      <c r="BCZ619" s="24"/>
      <c r="BDA619" s="24"/>
      <c r="BDB619" s="24"/>
      <c r="BDC619" s="24"/>
      <c r="BDD619" s="24"/>
      <c r="BDE619" s="24"/>
      <c r="BDF619" s="24"/>
      <c r="BDG619" s="24"/>
      <c r="BDH619" s="24"/>
      <c r="BDI619" s="24"/>
      <c r="BDJ619" s="24"/>
      <c r="BDK619" s="24"/>
      <c r="BDL619" s="24"/>
      <c r="BDM619" s="24"/>
      <c r="BDN619" s="24"/>
      <c r="BDO619" s="24"/>
      <c r="BDP619" s="24"/>
      <c r="BDQ619" s="24"/>
      <c r="BDR619" s="24"/>
      <c r="BDS619" s="24"/>
      <c r="BDT619" s="24"/>
      <c r="BDU619" s="24"/>
      <c r="BDV619" s="24"/>
      <c r="BDW619" s="24"/>
      <c r="BDX619" s="24"/>
      <c r="BDY619" s="24"/>
      <c r="BDZ619" s="24"/>
      <c r="BEA619" s="24"/>
      <c r="BEB619" s="24"/>
      <c r="BEC619" s="24"/>
      <c r="BED619" s="24"/>
      <c r="BEE619" s="24"/>
      <c r="BEF619" s="24"/>
      <c r="BEG619" s="24"/>
      <c r="BEH619" s="24"/>
      <c r="BEI619" s="24"/>
      <c r="BEJ619" s="24"/>
      <c r="BEK619" s="24"/>
      <c r="BEL619" s="24"/>
      <c r="BEM619" s="24"/>
      <c r="BEN619" s="24"/>
      <c r="BEO619" s="24"/>
      <c r="BEP619" s="24"/>
      <c r="BEQ619" s="24"/>
      <c r="BER619" s="24"/>
      <c r="BES619" s="24"/>
      <c r="BET619" s="24"/>
      <c r="BEU619" s="24"/>
      <c r="BEV619" s="24"/>
      <c r="BEW619" s="24"/>
      <c r="BEX619" s="24"/>
      <c r="BEY619" s="24"/>
      <c r="BEZ619" s="24"/>
      <c r="BFA619" s="24"/>
      <c r="BFB619" s="24"/>
      <c r="BFC619" s="24"/>
      <c r="BFD619" s="24"/>
      <c r="BFE619" s="24"/>
      <c r="BFF619" s="24"/>
      <c r="BFG619" s="24"/>
      <c r="BFH619" s="24"/>
      <c r="BFI619" s="24"/>
      <c r="BFJ619" s="24"/>
      <c r="BFK619" s="24"/>
      <c r="BFL619" s="24"/>
      <c r="BFM619" s="24"/>
      <c r="BFN619" s="24"/>
      <c r="BFO619" s="24"/>
      <c r="BFP619" s="24"/>
      <c r="BFQ619" s="24"/>
      <c r="BFR619" s="24"/>
      <c r="BFS619" s="24"/>
      <c r="BFT619" s="24"/>
      <c r="BFU619" s="24"/>
      <c r="BFV619" s="24"/>
      <c r="BFW619" s="24"/>
      <c r="BFX619" s="24"/>
      <c r="BFY619" s="24"/>
      <c r="BFZ619" s="24"/>
      <c r="BGA619" s="24"/>
      <c r="BGB619" s="24"/>
      <c r="BGC619" s="24"/>
      <c r="BGD619" s="24"/>
      <c r="BGE619" s="24"/>
      <c r="BGF619" s="24"/>
      <c r="BGG619" s="24"/>
      <c r="BGH619" s="24"/>
      <c r="BGI619" s="24"/>
      <c r="BGJ619" s="24"/>
      <c r="BGK619" s="24"/>
      <c r="BGL619" s="24"/>
      <c r="BGM619" s="24"/>
      <c r="BGN619" s="24"/>
      <c r="BGO619" s="24"/>
      <c r="BGP619" s="24"/>
      <c r="BGQ619" s="24"/>
      <c r="BGR619" s="24"/>
      <c r="BGS619" s="24"/>
      <c r="BGT619" s="24"/>
      <c r="BGU619" s="24"/>
      <c r="BGV619" s="24"/>
      <c r="BGW619" s="24"/>
      <c r="BGX619" s="24"/>
      <c r="BGY619" s="24"/>
      <c r="BGZ619" s="24"/>
      <c r="BHA619" s="24"/>
      <c r="BHB619" s="24"/>
      <c r="BHC619" s="24"/>
      <c r="BHD619" s="24"/>
      <c r="BHE619" s="24"/>
      <c r="BHF619" s="24"/>
      <c r="BHG619" s="24"/>
      <c r="BHH619" s="24"/>
      <c r="BHI619" s="24"/>
      <c r="BHJ619" s="24"/>
      <c r="BHK619" s="24"/>
      <c r="BHL619" s="24"/>
      <c r="BHM619" s="24"/>
      <c r="BHN619" s="24"/>
      <c r="BHO619" s="24"/>
      <c r="BHP619" s="24"/>
      <c r="BHQ619" s="24"/>
      <c r="BHR619" s="24"/>
      <c r="BHS619" s="24"/>
      <c r="BHT619" s="24"/>
      <c r="BHU619" s="24"/>
      <c r="BHV619" s="24"/>
      <c r="BHW619" s="24"/>
      <c r="BHX619" s="24"/>
      <c r="BHY619" s="24"/>
      <c r="BHZ619" s="24"/>
      <c r="BIA619" s="24"/>
      <c r="BIB619" s="24"/>
      <c r="BIC619" s="24"/>
      <c r="BID619" s="24"/>
      <c r="BIE619" s="24"/>
      <c r="BIF619" s="24"/>
      <c r="BIG619" s="24"/>
      <c r="BIH619" s="24"/>
      <c r="BII619" s="24"/>
      <c r="BIJ619" s="24"/>
      <c r="BIK619" s="24"/>
      <c r="BIL619" s="24"/>
      <c r="BIM619" s="24"/>
      <c r="BIN619" s="24"/>
      <c r="BIO619" s="24"/>
      <c r="BIP619" s="24"/>
      <c r="BIQ619" s="24"/>
      <c r="BIR619" s="24"/>
      <c r="BIS619" s="24"/>
      <c r="BIT619" s="24"/>
      <c r="BIU619" s="24"/>
      <c r="BIV619" s="24"/>
      <c r="BIW619" s="24"/>
      <c r="BIX619" s="24"/>
      <c r="BIY619" s="24"/>
      <c r="BIZ619" s="24"/>
      <c r="BJA619" s="24"/>
      <c r="BJB619" s="24"/>
      <c r="BJC619" s="24"/>
      <c r="BJD619" s="24"/>
      <c r="BJE619" s="24"/>
      <c r="BJF619" s="24"/>
      <c r="BJG619" s="24"/>
      <c r="BJH619" s="24"/>
      <c r="BJI619" s="24"/>
      <c r="BJJ619" s="24"/>
      <c r="BJK619" s="24"/>
      <c r="BJL619" s="24"/>
      <c r="BJM619" s="24"/>
      <c r="BJN619" s="24"/>
      <c r="BJO619" s="24"/>
      <c r="BJP619" s="24"/>
      <c r="BJQ619" s="24"/>
      <c r="BJR619" s="24"/>
      <c r="BJS619" s="24"/>
      <c r="BJT619" s="24"/>
      <c r="BJU619" s="24"/>
      <c r="BJV619" s="24"/>
      <c r="BJW619" s="24"/>
      <c r="BJX619" s="24"/>
      <c r="BJY619" s="24"/>
      <c r="BJZ619" s="24"/>
      <c r="BKA619" s="24"/>
      <c r="BKB619" s="24"/>
      <c r="BKC619" s="24"/>
      <c r="BKD619" s="24"/>
      <c r="BKE619" s="24"/>
      <c r="BKF619" s="24"/>
      <c r="BKG619" s="24"/>
      <c r="BKH619" s="24"/>
      <c r="BKI619" s="24"/>
      <c r="BKJ619" s="24"/>
      <c r="BKK619" s="24"/>
      <c r="BKL619" s="24"/>
      <c r="BKM619" s="24"/>
      <c r="BKN619" s="24"/>
      <c r="BKO619" s="24"/>
      <c r="BKP619" s="24"/>
      <c r="BKQ619" s="24"/>
      <c r="BKR619" s="24"/>
      <c r="BKS619" s="24"/>
      <c r="BKT619" s="24"/>
      <c r="BKU619" s="24"/>
      <c r="BKV619" s="24"/>
      <c r="BKW619" s="24"/>
      <c r="BKX619" s="24"/>
      <c r="BKY619" s="24"/>
      <c r="BKZ619" s="24"/>
      <c r="BLA619" s="24"/>
      <c r="BLB619" s="24"/>
      <c r="BLC619" s="24"/>
      <c r="BLD619" s="24"/>
      <c r="BLE619" s="24"/>
      <c r="BLF619" s="24"/>
      <c r="BLG619" s="24"/>
      <c r="BLH619" s="24"/>
      <c r="BLI619" s="24"/>
      <c r="BLJ619" s="24"/>
      <c r="BLK619" s="24"/>
      <c r="BLL619" s="24"/>
      <c r="BLM619" s="24"/>
      <c r="BLN619" s="24"/>
      <c r="BLO619" s="24"/>
      <c r="BLP619" s="24"/>
      <c r="BLQ619" s="24"/>
      <c r="BLR619" s="24"/>
      <c r="BLS619" s="24"/>
      <c r="BLT619" s="24"/>
      <c r="BLU619" s="24"/>
      <c r="BLV619" s="24"/>
      <c r="BLW619" s="24"/>
      <c r="BLX619" s="24"/>
      <c r="BLY619" s="24"/>
      <c r="BLZ619" s="24"/>
      <c r="BMA619" s="24"/>
      <c r="BMB619" s="24"/>
      <c r="BMC619" s="24"/>
      <c r="BMD619" s="24"/>
      <c r="BME619" s="24"/>
      <c r="BMF619" s="24"/>
      <c r="BMG619" s="24"/>
      <c r="BMH619" s="24"/>
      <c r="BMI619" s="24"/>
      <c r="BMJ619" s="24"/>
      <c r="BMK619" s="24"/>
      <c r="BML619" s="24"/>
      <c r="BMM619" s="24"/>
      <c r="BMN619" s="24"/>
      <c r="BMO619" s="24"/>
      <c r="BMP619" s="24"/>
      <c r="BMQ619" s="24"/>
      <c r="BMR619" s="24"/>
      <c r="BMS619" s="24"/>
      <c r="BMT619" s="24"/>
      <c r="BMU619" s="24"/>
      <c r="BMV619" s="24"/>
      <c r="BMW619" s="24"/>
      <c r="BMX619" s="24"/>
      <c r="BMY619" s="24"/>
      <c r="BMZ619" s="24"/>
      <c r="BNA619" s="24"/>
      <c r="BNB619" s="24"/>
      <c r="BNC619" s="24"/>
      <c r="BND619" s="24"/>
      <c r="BNE619" s="24"/>
      <c r="BNF619" s="24"/>
      <c r="BNG619" s="24"/>
      <c r="BNH619" s="24"/>
      <c r="BNI619" s="24"/>
      <c r="BNJ619" s="24"/>
      <c r="BNK619" s="24"/>
      <c r="BNL619" s="24"/>
      <c r="BNM619" s="24"/>
      <c r="BNN619" s="24"/>
      <c r="BNO619" s="24"/>
      <c r="BNP619" s="24"/>
      <c r="BNQ619" s="24"/>
      <c r="BNR619" s="24"/>
      <c r="BNS619" s="24"/>
      <c r="BNT619" s="24"/>
      <c r="BNU619" s="24"/>
      <c r="BNV619" s="24"/>
      <c r="BNW619" s="24"/>
      <c r="BNX619" s="24"/>
      <c r="BNY619" s="24"/>
      <c r="BNZ619" s="24"/>
      <c r="BOA619" s="24"/>
      <c r="BOB619" s="24"/>
      <c r="BOC619" s="24"/>
      <c r="BOD619" s="24"/>
      <c r="BOE619" s="24"/>
      <c r="BOF619" s="24"/>
      <c r="BOG619" s="24"/>
      <c r="BOH619" s="24"/>
      <c r="BOI619" s="24"/>
      <c r="BOJ619" s="24"/>
      <c r="BOK619" s="24"/>
      <c r="BOL619" s="24"/>
      <c r="BOM619" s="24"/>
      <c r="BON619" s="24"/>
      <c r="BOO619" s="24"/>
      <c r="BOP619" s="24"/>
      <c r="BOQ619" s="24"/>
      <c r="BOR619" s="24"/>
      <c r="BOS619" s="24"/>
      <c r="BOT619" s="24"/>
      <c r="BOU619" s="24"/>
      <c r="BOV619" s="24"/>
      <c r="BOW619" s="24"/>
      <c r="BOX619" s="24"/>
      <c r="BOY619" s="24"/>
      <c r="BOZ619" s="24"/>
      <c r="BPA619" s="24"/>
      <c r="BPB619" s="24"/>
      <c r="BPC619" s="24"/>
      <c r="BPD619" s="24"/>
      <c r="BPE619" s="24"/>
      <c r="BPF619" s="24"/>
      <c r="BPG619" s="24"/>
      <c r="BPH619" s="24"/>
      <c r="BPI619" s="24"/>
      <c r="BPJ619" s="24"/>
      <c r="BPK619" s="24"/>
      <c r="BPL619" s="24"/>
      <c r="BPM619" s="24"/>
      <c r="BPN619" s="24"/>
      <c r="BPO619" s="24"/>
      <c r="BPP619" s="24"/>
      <c r="BPQ619" s="24"/>
      <c r="BPR619" s="24"/>
      <c r="BPS619" s="24"/>
      <c r="BPT619" s="24"/>
      <c r="BPU619" s="24"/>
      <c r="BPV619" s="24"/>
      <c r="BPW619" s="24"/>
      <c r="BPX619" s="24"/>
      <c r="BPY619" s="24"/>
      <c r="BPZ619" s="24"/>
      <c r="BQA619" s="24"/>
      <c r="BQB619" s="24"/>
      <c r="BQC619" s="24"/>
      <c r="BQD619" s="24"/>
      <c r="BQE619" s="24"/>
      <c r="BQF619" s="24"/>
      <c r="BQG619" s="24"/>
      <c r="BQH619" s="24"/>
      <c r="BQI619" s="24"/>
      <c r="BQJ619" s="24"/>
      <c r="BQK619" s="24"/>
      <c r="BQL619" s="24"/>
      <c r="BQM619" s="24"/>
      <c r="BQN619" s="24"/>
      <c r="BQO619" s="24"/>
      <c r="BQP619" s="24"/>
      <c r="BQQ619" s="24"/>
      <c r="BQR619" s="24"/>
      <c r="BQS619" s="24"/>
      <c r="BQT619" s="24"/>
      <c r="BQU619" s="24"/>
      <c r="BQV619" s="24"/>
      <c r="BQW619" s="24"/>
      <c r="BQX619" s="24"/>
      <c r="BQY619" s="24"/>
      <c r="BQZ619" s="24"/>
      <c r="BRA619" s="24"/>
      <c r="BRB619" s="24"/>
      <c r="BRC619" s="24"/>
      <c r="BRD619" s="24"/>
      <c r="BRE619" s="24"/>
      <c r="BRF619" s="24"/>
      <c r="BRG619" s="24"/>
      <c r="BRH619" s="24"/>
      <c r="BRI619" s="24"/>
      <c r="BRJ619" s="24"/>
      <c r="BRK619" s="24"/>
      <c r="BRL619" s="24"/>
      <c r="BRM619" s="24"/>
      <c r="BRN619" s="24"/>
      <c r="BRO619" s="24"/>
      <c r="BRP619" s="24"/>
      <c r="BRQ619" s="24"/>
      <c r="BRR619" s="24"/>
      <c r="BRS619" s="24"/>
      <c r="BRT619" s="24"/>
      <c r="BRU619" s="24"/>
      <c r="BRV619" s="24"/>
      <c r="BRW619" s="24"/>
      <c r="BRX619" s="24"/>
      <c r="BRY619" s="24"/>
      <c r="BRZ619" s="24"/>
      <c r="BSA619" s="24"/>
      <c r="BSB619" s="24"/>
      <c r="BSC619" s="24"/>
      <c r="BSD619" s="24"/>
      <c r="BSE619" s="24"/>
      <c r="BSF619" s="24"/>
      <c r="BSG619" s="24"/>
      <c r="BSH619" s="24"/>
      <c r="BSI619" s="24"/>
      <c r="BSJ619" s="24"/>
      <c r="BSK619" s="24"/>
      <c r="BSL619" s="24"/>
      <c r="BSM619" s="24"/>
      <c r="BSN619" s="24"/>
      <c r="BSO619" s="24"/>
      <c r="BSP619" s="24"/>
      <c r="BSQ619" s="24"/>
      <c r="BSR619" s="24"/>
      <c r="BSS619" s="24"/>
      <c r="BST619" s="24"/>
      <c r="BSU619" s="24"/>
      <c r="BSV619" s="24"/>
      <c r="BSW619" s="24"/>
      <c r="BSX619" s="24"/>
      <c r="BSY619" s="24"/>
      <c r="BSZ619" s="24"/>
      <c r="BTA619" s="24"/>
      <c r="BTB619" s="24"/>
      <c r="BTC619" s="24"/>
      <c r="BTD619" s="24"/>
      <c r="BTE619" s="24"/>
      <c r="BTF619" s="24"/>
      <c r="BTG619" s="24"/>
      <c r="BTH619" s="24"/>
      <c r="BTI619" s="24"/>
      <c r="BTJ619" s="24"/>
      <c r="BTK619" s="24"/>
      <c r="BTL619" s="24"/>
      <c r="BTM619" s="24"/>
      <c r="BTN619" s="24"/>
      <c r="BTO619" s="24"/>
      <c r="BTP619" s="24"/>
      <c r="BTQ619" s="24"/>
      <c r="BTR619" s="24"/>
      <c r="BTS619" s="24"/>
      <c r="BTT619" s="24"/>
      <c r="BTU619" s="24"/>
      <c r="BTV619" s="24"/>
      <c r="BTW619" s="24"/>
      <c r="BTX619" s="24"/>
      <c r="BTY619" s="24"/>
      <c r="BTZ619" s="24"/>
      <c r="BUA619" s="24"/>
      <c r="BUB619" s="24"/>
      <c r="BUC619" s="24"/>
      <c r="BUD619" s="24"/>
      <c r="BUE619" s="24"/>
      <c r="BUF619" s="24"/>
      <c r="BUG619" s="24"/>
      <c r="BUH619" s="24"/>
      <c r="BUI619" s="24"/>
      <c r="BUJ619" s="24"/>
      <c r="BUK619" s="24"/>
      <c r="BUL619" s="24"/>
      <c r="BUM619" s="24"/>
      <c r="BUN619" s="24"/>
      <c r="BUO619" s="24"/>
      <c r="BUP619" s="24"/>
      <c r="BUQ619" s="24"/>
      <c r="BUR619" s="24"/>
      <c r="BUS619" s="24"/>
      <c r="BUT619" s="24"/>
      <c r="BUU619" s="24"/>
      <c r="BUV619" s="24"/>
      <c r="BUW619" s="24"/>
      <c r="BUX619" s="24"/>
      <c r="BUY619" s="24"/>
      <c r="BUZ619" s="24"/>
      <c r="BVA619" s="24"/>
      <c r="BVB619" s="24"/>
      <c r="BVC619" s="24"/>
      <c r="BVD619" s="24"/>
      <c r="BVE619" s="24"/>
      <c r="BVF619" s="24"/>
      <c r="BVG619" s="24"/>
      <c r="BVH619" s="24"/>
      <c r="BVI619" s="24"/>
      <c r="BVJ619" s="24"/>
      <c r="BVK619" s="24"/>
      <c r="BVL619" s="24"/>
      <c r="BVM619" s="24"/>
      <c r="BVN619" s="24"/>
      <c r="BVO619" s="24"/>
      <c r="BVP619" s="24"/>
      <c r="BVQ619" s="24"/>
      <c r="BVR619" s="24"/>
      <c r="BVS619" s="24"/>
      <c r="BVT619" s="24"/>
      <c r="BVU619" s="24"/>
      <c r="BVV619" s="24"/>
      <c r="BVW619" s="24"/>
      <c r="BVX619" s="24"/>
      <c r="BVY619" s="24"/>
      <c r="BVZ619" s="24"/>
      <c r="BWA619" s="24"/>
      <c r="BWB619" s="24"/>
      <c r="BWC619" s="24"/>
      <c r="BWD619" s="24"/>
      <c r="BWE619" s="24"/>
      <c r="BWF619" s="24"/>
      <c r="BWG619" s="24"/>
      <c r="BWH619" s="24"/>
      <c r="BWI619" s="24"/>
      <c r="BWJ619" s="24"/>
      <c r="BWK619" s="24"/>
      <c r="BWL619" s="24"/>
      <c r="BWM619" s="24"/>
      <c r="BWN619" s="24"/>
      <c r="BWO619" s="24"/>
      <c r="BWP619" s="24"/>
      <c r="BWQ619" s="24"/>
      <c r="BWR619" s="24"/>
      <c r="BWS619" s="24"/>
      <c r="BWT619" s="24"/>
      <c r="BWU619" s="24"/>
      <c r="BWV619" s="24"/>
      <c r="BWW619" s="24"/>
      <c r="BWX619" s="24"/>
      <c r="BWY619" s="24"/>
      <c r="BWZ619" s="24"/>
      <c r="BXA619" s="24"/>
      <c r="BXB619" s="24"/>
      <c r="BXC619" s="24"/>
      <c r="BXD619" s="24"/>
      <c r="BXE619" s="24"/>
      <c r="BXF619" s="24"/>
      <c r="BXG619" s="24"/>
      <c r="BXH619" s="24"/>
      <c r="BXI619" s="24"/>
      <c r="BXJ619" s="24"/>
      <c r="BXK619" s="24"/>
      <c r="BXL619" s="24"/>
      <c r="BXM619" s="24"/>
      <c r="BXN619" s="24"/>
      <c r="BXO619" s="24"/>
      <c r="BXP619" s="24"/>
      <c r="BXQ619" s="24"/>
      <c r="BXR619" s="24"/>
      <c r="BXS619" s="24"/>
      <c r="BXT619" s="24"/>
      <c r="BXU619" s="24"/>
      <c r="BXV619" s="24"/>
      <c r="BXW619" s="24"/>
      <c r="BXX619" s="24"/>
      <c r="BXY619" s="24"/>
      <c r="BXZ619" s="24"/>
      <c r="BYA619" s="24"/>
      <c r="BYB619" s="24"/>
      <c r="BYC619" s="24"/>
      <c r="BYD619" s="24"/>
      <c r="BYE619" s="24"/>
      <c r="BYF619" s="24"/>
      <c r="BYG619" s="24"/>
      <c r="BYH619" s="24"/>
      <c r="BYI619" s="24"/>
      <c r="BYJ619" s="24"/>
      <c r="BYK619" s="24"/>
      <c r="BYL619" s="24"/>
      <c r="BYM619" s="24"/>
      <c r="BYN619" s="24"/>
      <c r="BYO619" s="24"/>
      <c r="BYP619" s="24"/>
      <c r="BYQ619" s="24"/>
      <c r="BYR619" s="24"/>
      <c r="BYS619" s="24"/>
      <c r="BYT619" s="24"/>
      <c r="BYU619" s="24"/>
      <c r="BYV619" s="24"/>
      <c r="BYW619" s="24"/>
      <c r="BYX619" s="24"/>
      <c r="BYY619" s="24"/>
      <c r="BYZ619" s="24"/>
      <c r="BZA619" s="24"/>
      <c r="BZB619" s="24"/>
      <c r="BZC619" s="24"/>
      <c r="BZD619" s="24"/>
      <c r="BZE619" s="24"/>
      <c r="BZF619" s="24"/>
      <c r="BZG619" s="24"/>
      <c r="BZH619" s="24"/>
      <c r="BZI619" s="24"/>
      <c r="BZJ619" s="24"/>
      <c r="BZK619" s="24"/>
      <c r="BZL619" s="24"/>
      <c r="BZM619" s="24"/>
      <c r="BZN619" s="24"/>
      <c r="BZO619" s="24"/>
      <c r="BZP619" s="24"/>
      <c r="BZQ619" s="24"/>
      <c r="BZR619" s="24"/>
      <c r="BZS619" s="24"/>
      <c r="BZT619" s="24"/>
      <c r="BZU619" s="24"/>
      <c r="BZV619" s="24"/>
      <c r="BZW619" s="24"/>
      <c r="BZX619" s="24"/>
      <c r="BZY619" s="24"/>
      <c r="BZZ619" s="24"/>
      <c r="CAA619" s="24"/>
      <c r="CAB619" s="24"/>
      <c r="CAC619" s="24"/>
      <c r="CAD619" s="24"/>
      <c r="CAE619" s="24"/>
      <c r="CAF619" s="24"/>
      <c r="CAG619" s="24"/>
      <c r="CAH619" s="24"/>
      <c r="CAI619" s="24"/>
      <c r="CAJ619" s="24"/>
      <c r="CAK619" s="24"/>
      <c r="CAL619" s="24"/>
      <c r="CAM619" s="24"/>
      <c r="CAN619" s="24"/>
      <c r="CAO619" s="24"/>
      <c r="CAP619" s="24"/>
      <c r="CAQ619" s="24"/>
      <c r="CAR619" s="24"/>
      <c r="CAS619" s="24"/>
      <c r="CAT619" s="24"/>
      <c r="CAU619" s="24"/>
      <c r="CAV619" s="24"/>
      <c r="CAW619" s="24"/>
      <c r="CAX619" s="24"/>
      <c r="CAY619" s="24"/>
      <c r="CAZ619" s="24"/>
      <c r="CBA619" s="24"/>
      <c r="CBB619" s="24"/>
      <c r="CBC619" s="24"/>
      <c r="CBD619" s="24"/>
      <c r="CBE619" s="24"/>
      <c r="CBF619" s="24"/>
      <c r="CBG619" s="24"/>
      <c r="CBH619" s="24"/>
      <c r="CBI619" s="24"/>
      <c r="CBJ619" s="24"/>
      <c r="CBK619" s="24"/>
      <c r="CBL619" s="24"/>
      <c r="CBM619" s="24"/>
      <c r="CBN619" s="24"/>
      <c r="CBO619" s="24"/>
      <c r="CBP619" s="24"/>
      <c r="CBQ619" s="24"/>
      <c r="CBR619" s="24"/>
      <c r="CBS619" s="24"/>
      <c r="CBT619" s="24"/>
      <c r="CBU619" s="24"/>
      <c r="CBV619" s="24"/>
      <c r="CBW619" s="24"/>
      <c r="CBX619" s="24"/>
      <c r="CBY619" s="24"/>
      <c r="CBZ619" s="24"/>
      <c r="CCA619" s="24"/>
      <c r="CCB619" s="24"/>
      <c r="CCC619" s="24"/>
      <c r="CCD619" s="24"/>
      <c r="CCE619" s="24"/>
      <c r="CCF619" s="24"/>
      <c r="CCG619" s="24"/>
      <c r="CCH619" s="24"/>
      <c r="CCI619" s="24"/>
      <c r="CCJ619" s="24"/>
      <c r="CCK619" s="24"/>
      <c r="CCL619" s="24"/>
      <c r="CCM619" s="24"/>
      <c r="CCN619" s="24"/>
      <c r="CCO619" s="24"/>
      <c r="CCP619" s="24"/>
      <c r="CCQ619" s="24"/>
      <c r="CCR619" s="24"/>
      <c r="CCS619" s="24"/>
      <c r="CCT619" s="24"/>
      <c r="CCU619" s="24"/>
      <c r="CCV619" s="24"/>
      <c r="CCW619" s="24"/>
      <c r="CCX619" s="24"/>
      <c r="CCY619" s="24"/>
      <c r="CCZ619" s="24"/>
      <c r="CDA619" s="24"/>
      <c r="CDB619" s="24"/>
      <c r="CDC619" s="24"/>
      <c r="CDD619" s="24"/>
      <c r="CDE619" s="24"/>
      <c r="CDF619" s="24"/>
      <c r="CDG619" s="24"/>
      <c r="CDH619" s="24"/>
      <c r="CDI619" s="24"/>
      <c r="CDJ619" s="24"/>
      <c r="CDK619" s="24"/>
      <c r="CDL619" s="24"/>
      <c r="CDM619" s="24"/>
      <c r="CDN619" s="24"/>
      <c r="CDO619" s="24"/>
      <c r="CDP619" s="24"/>
      <c r="CDQ619" s="24"/>
      <c r="CDR619" s="24"/>
      <c r="CDS619" s="24"/>
      <c r="CDT619" s="24"/>
      <c r="CDU619" s="24"/>
      <c r="CDV619" s="24"/>
      <c r="CDW619" s="24"/>
      <c r="CDX619" s="24"/>
      <c r="CDY619" s="24"/>
      <c r="CDZ619" s="24"/>
      <c r="CEA619" s="24"/>
      <c r="CEB619" s="24"/>
      <c r="CEC619" s="24"/>
      <c r="CED619" s="24"/>
      <c r="CEE619" s="24"/>
      <c r="CEF619" s="24"/>
      <c r="CEG619" s="24"/>
      <c r="CEH619" s="24"/>
      <c r="CEI619" s="24"/>
      <c r="CEJ619" s="24"/>
      <c r="CEK619" s="24"/>
      <c r="CEL619" s="24"/>
      <c r="CEM619" s="24"/>
      <c r="CEN619" s="24"/>
      <c r="CEO619" s="24"/>
      <c r="CEP619" s="24"/>
      <c r="CEQ619" s="24"/>
      <c r="CER619" s="24"/>
      <c r="CES619" s="24"/>
      <c r="CET619" s="24"/>
      <c r="CEU619" s="24"/>
      <c r="CEV619" s="24"/>
      <c r="CEW619" s="24"/>
      <c r="CEX619" s="24"/>
      <c r="CEY619" s="24"/>
      <c r="CEZ619" s="24"/>
      <c r="CFA619" s="24"/>
      <c r="CFB619" s="24"/>
      <c r="CFC619" s="24"/>
      <c r="CFD619" s="24"/>
      <c r="CFE619" s="24"/>
      <c r="CFF619" s="24"/>
      <c r="CFG619" s="24"/>
      <c r="CFH619" s="24"/>
      <c r="CFI619" s="24"/>
      <c r="CFJ619" s="24"/>
      <c r="CFK619" s="24"/>
      <c r="CFL619" s="24"/>
      <c r="CFM619" s="24"/>
      <c r="CFN619" s="24"/>
      <c r="CFO619" s="24"/>
      <c r="CFP619" s="24"/>
      <c r="CFQ619" s="24"/>
      <c r="CFR619" s="24"/>
      <c r="CFS619" s="24"/>
      <c r="CFT619" s="24"/>
      <c r="CFU619" s="24"/>
      <c r="CFV619" s="24"/>
      <c r="CFW619" s="24"/>
      <c r="CFX619" s="24"/>
      <c r="CFY619" s="24"/>
      <c r="CFZ619" s="24"/>
      <c r="CGA619" s="24"/>
      <c r="CGB619" s="24"/>
      <c r="CGC619" s="24"/>
      <c r="CGD619" s="24"/>
      <c r="CGE619" s="24"/>
      <c r="CGF619" s="24"/>
      <c r="CGG619" s="24"/>
      <c r="CGH619" s="24"/>
      <c r="CGI619" s="24"/>
      <c r="CGJ619" s="24"/>
      <c r="CGK619" s="24"/>
      <c r="CGL619" s="24"/>
      <c r="CGM619" s="24"/>
      <c r="CGN619" s="24"/>
      <c r="CGO619" s="24"/>
      <c r="CGP619" s="24"/>
      <c r="CGQ619" s="24"/>
      <c r="CGR619" s="24"/>
      <c r="CGS619" s="24"/>
      <c r="CGT619" s="24"/>
      <c r="CGU619" s="24"/>
      <c r="CGV619" s="24"/>
      <c r="CGW619" s="24"/>
      <c r="CGX619" s="24"/>
      <c r="CGY619" s="24"/>
      <c r="CGZ619" s="24"/>
      <c r="CHA619" s="24"/>
      <c r="CHB619" s="24"/>
      <c r="CHC619" s="24"/>
      <c r="CHD619" s="24"/>
      <c r="CHE619" s="24"/>
      <c r="CHF619" s="24"/>
      <c r="CHG619" s="24"/>
      <c r="CHH619" s="24"/>
      <c r="CHI619" s="24"/>
      <c r="CHJ619" s="24"/>
      <c r="CHK619" s="24"/>
      <c r="CHL619" s="24"/>
      <c r="CHM619" s="24"/>
      <c r="CHN619" s="24"/>
      <c r="CHO619" s="24"/>
      <c r="CHP619" s="24"/>
      <c r="CHQ619" s="24"/>
      <c r="CHR619" s="24"/>
      <c r="CHS619" s="24"/>
      <c r="CHT619" s="24"/>
      <c r="CHU619" s="24"/>
      <c r="CHV619" s="24"/>
      <c r="CHW619" s="24"/>
      <c r="CHX619" s="24"/>
      <c r="CHY619" s="24"/>
      <c r="CHZ619" s="24"/>
      <c r="CIA619" s="24"/>
      <c r="CIB619" s="24"/>
      <c r="CIC619" s="24"/>
      <c r="CID619" s="24"/>
      <c r="CIE619" s="24"/>
      <c r="CIF619" s="24"/>
      <c r="CIG619" s="24"/>
      <c r="CIH619" s="24"/>
      <c r="CII619" s="24"/>
      <c r="CIJ619" s="24"/>
      <c r="CIK619" s="24"/>
      <c r="CIL619" s="24"/>
      <c r="CIM619" s="24"/>
      <c r="CIN619" s="24"/>
      <c r="CIO619" s="24"/>
      <c r="CIP619" s="24"/>
      <c r="CIQ619" s="24"/>
      <c r="CIR619" s="24"/>
      <c r="CIS619" s="24"/>
      <c r="CIT619" s="24"/>
      <c r="CIU619" s="24"/>
      <c r="CIV619" s="24"/>
      <c r="CIW619" s="24"/>
      <c r="CIX619" s="24"/>
      <c r="CIY619" s="24"/>
      <c r="CIZ619" s="24"/>
      <c r="CJA619" s="24"/>
      <c r="CJB619" s="24"/>
      <c r="CJC619" s="24"/>
      <c r="CJD619" s="24"/>
      <c r="CJE619" s="24"/>
      <c r="CJF619" s="24"/>
      <c r="CJG619" s="24"/>
      <c r="CJH619" s="24"/>
      <c r="CJI619" s="24"/>
      <c r="CJJ619" s="24"/>
      <c r="CJK619" s="24"/>
      <c r="CJL619" s="24"/>
      <c r="CJM619" s="24"/>
      <c r="CJN619" s="24"/>
      <c r="CJO619" s="24"/>
      <c r="CJP619" s="24"/>
      <c r="CJQ619" s="24"/>
      <c r="CJR619" s="24"/>
      <c r="CJS619" s="24"/>
      <c r="CJT619" s="24"/>
      <c r="CJU619" s="24"/>
      <c r="CJV619" s="24"/>
      <c r="CJW619" s="24"/>
      <c r="CJX619" s="24"/>
      <c r="CJY619" s="24"/>
      <c r="CJZ619" s="24"/>
      <c r="CKA619" s="24"/>
      <c r="CKB619" s="24"/>
      <c r="CKC619" s="24"/>
      <c r="CKD619" s="24"/>
      <c r="CKE619" s="24"/>
      <c r="CKF619" s="24"/>
      <c r="CKG619" s="24"/>
      <c r="CKH619" s="24"/>
      <c r="CKI619" s="24"/>
      <c r="CKJ619" s="24"/>
      <c r="CKK619" s="24"/>
      <c r="CKL619" s="24"/>
      <c r="CKM619" s="24"/>
      <c r="CKN619" s="24"/>
      <c r="CKO619" s="24"/>
      <c r="CKP619" s="24"/>
      <c r="CKQ619" s="24"/>
      <c r="CKR619" s="24"/>
      <c r="CKS619" s="24"/>
      <c r="CKT619" s="24"/>
      <c r="CKU619" s="24"/>
      <c r="CKV619" s="24"/>
      <c r="CKW619" s="24"/>
      <c r="CKX619" s="24"/>
      <c r="CKY619" s="24"/>
      <c r="CKZ619" s="24"/>
      <c r="CLA619" s="24"/>
      <c r="CLB619" s="24"/>
      <c r="CLC619" s="24"/>
      <c r="CLD619" s="24"/>
      <c r="CLE619" s="24"/>
      <c r="CLF619" s="24"/>
      <c r="CLG619" s="24"/>
      <c r="CLH619" s="24"/>
      <c r="CLI619" s="24"/>
      <c r="CLJ619" s="24"/>
      <c r="CLK619" s="24"/>
      <c r="CLL619" s="24"/>
      <c r="CLM619" s="24"/>
      <c r="CLN619" s="24"/>
      <c r="CLO619" s="24"/>
      <c r="CLP619" s="24"/>
      <c r="CLQ619" s="24"/>
      <c r="CLR619" s="24"/>
      <c r="CLS619" s="24"/>
      <c r="CLT619" s="24"/>
      <c r="CLU619" s="24"/>
      <c r="CLV619" s="24"/>
      <c r="CLW619" s="24"/>
      <c r="CLX619" s="24"/>
      <c r="CLY619" s="24"/>
      <c r="CLZ619" s="24"/>
      <c r="CMA619" s="24"/>
      <c r="CMB619" s="24"/>
      <c r="CMC619" s="24"/>
      <c r="CMD619" s="24"/>
      <c r="CME619" s="24"/>
      <c r="CMF619" s="24"/>
      <c r="CMG619" s="24"/>
      <c r="CMH619" s="24"/>
      <c r="CMI619" s="24"/>
      <c r="CMJ619" s="24"/>
      <c r="CMK619" s="24"/>
      <c r="CML619" s="24"/>
      <c r="CMM619" s="24"/>
      <c r="CMN619" s="24"/>
      <c r="CMO619" s="24"/>
      <c r="CMP619" s="24"/>
      <c r="CMQ619" s="24"/>
      <c r="CMR619" s="24"/>
      <c r="CMS619" s="24"/>
      <c r="CMT619" s="24"/>
      <c r="CMU619" s="24"/>
      <c r="CMV619" s="24"/>
      <c r="CMW619" s="24"/>
      <c r="CMX619" s="24"/>
      <c r="CMY619" s="24"/>
      <c r="CMZ619" s="24"/>
      <c r="CNA619" s="24"/>
      <c r="CNB619" s="24"/>
      <c r="CNC619" s="24"/>
      <c r="CND619" s="24"/>
      <c r="CNE619" s="24"/>
      <c r="CNF619" s="24"/>
      <c r="CNG619" s="24"/>
      <c r="CNH619" s="24"/>
      <c r="CNI619" s="24"/>
      <c r="CNJ619" s="24"/>
      <c r="CNK619" s="24"/>
      <c r="CNL619" s="24"/>
      <c r="CNM619" s="24"/>
      <c r="CNN619" s="24"/>
      <c r="CNO619" s="24"/>
      <c r="CNP619" s="24"/>
      <c r="CNQ619" s="24"/>
      <c r="CNR619" s="24"/>
      <c r="CNS619" s="24"/>
      <c r="CNT619" s="24"/>
      <c r="CNU619" s="24"/>
      <c r="CNV619" s="24"/>
      <c r="CNW619" s="24"/>
      <c r="CNX619" s="24"/>
      <c r="CNY619" s="24"/>
      <c r="CNZ619" s="24"/>
      <c r="COA619" s="24"/>
      <c r="COB619" s="24"/>
      <c r="COC619" s="24"/>
      <c r="COD619" s="24"/>
      <c r="COE619" s="24"/>
      <c r="COF619" s="24"/>
      <c r="COG619" s="24"/>
      <c r="COH619" s="24"/>
      <c r="COI619" s="24"/>
      <c r="COJ619" s="24"/>
      <c r="COK619" s="24"/>
      <c r="COL619" s="24"/>
      <c r="COM619" s="24"/>
      <c r="CON619" s="24"/>
      <c r="COO619" s="24"/>
      <c r="COP619" s="24"/>
      <c r="COQ619" s="24"/>
      <c r="COR619" s="24"/>
      <c r="COS619" s="24"/>
      <c r="COT619" s="24"/>
      <c r="COU619" s="24"/>
      <c r="COV619" s="24"/>
      <c r="COW619" s="24"/>
      <c r="COX619" s="24"/>
      <c r="COY619" s="24"/>
      <c r="COZ619" s="24"/>
      <c r="CPA619" s="24"/>
      <c r="CPB619" s="24"/>
      <c r="CPC619" s="24"/>
      <c r="CPD619" s="24"/>
      <c r="CPE619" s="24"/>
      <c r="CPF619" s="24"/>
      <c r="CPG619" s="24"/>
      <c r="CPH619" s="24"/>
      <c r="CPI619" s="24"/>
      <c r="CPJ619" s="24"/>
      <c r="CPK619" s="24"/>
      <c r="CPL619" s="24"/>
      <c r="CPM619" s="24"/>
      <c r="CPN619" s="24"/>
      <c r="CPO619" s="24"/>
      <c r="CPP619" s="24"/>
      <c r="CPQ619" s="24"/>
      <c r="CPR619" s="24"/>
      <c r="CPS619" s="24"/>
      <c r="CPT619" s="24"/>
      <c r="CPU619" s="24"/>
      <c r="CPV619" s="24"/>
      <c r="CPW619" s="24"/>
      <c r="CPX619" s="24"/>
      <c r="CPY619" s="24"/>
      <c r="CPZ619" s="24"/>
      <c r="CQA619" s="24"/>
      <c r="CQB619" s="24"/>
      <c r="CQC619" s="24"/>
      <c r="CQD619" s="24"/>
      <c r="CQE619" s="24"/>
      <c r="CQF619" s="24"/>
      <c r="CQG619" s="24"/>
      <c r="CQH619" s="24"/>
      <c r="CQI619" s="24"/>
      <c r="CQJ619" s="24"/>
      <c r="CQK619" s="24"/>
      <c r="CQL619" s="24"/>
      <c r="CQM619" s="24"/>
      <c r="CQN619" s="24"/>
      <c r="CQO619" s="24"/>
      <c r="CQP619" s="24"/>
      <c r="CQQ619" s="24"/>
      <c r="CQR619" s="24"/>
      <c r="CQS619" s="24"/>
      <c r="CQT619" s="24"/>
      <c r="CQU619" s="24"/>
      <c r="CQV619" s="24"/>
      <c r="CQW619" s="24"/>
      <c r="CQX619" s="24"/>
      <c r="CQY619" s="24"/>
      <c r="CQZ619" s="24"/>
      <c r="CRA619" s="24"/>
      <c r="CRB619" s="24"/>
      <c r="CRC619" s="24"/>
      <c r="CRD619" s="24"/>
      <c r="CRE619" s="24"/>
      <c r="CRF619" s="24"/>
      <c r="CRG619" s="24"/>
      <c r="CRH619" s="24"/>
      <c r="CRI619" s="24"/>
      <c r="CRJ619" s="24"/>
      <c r="CRK619" s="24"/>
      <c r="CRL619" s="24"/>
      <c r="CRM619" s="24"/>
      <c r="CRN619" s="24"/>
      <c r="CRO619" s="24"/>
      <c r="CRP619" s="24"/>
      <c r="CRQ619" s="24"/>
      <c r="CRR619" s="24"/>
      <c r="CRS619" s="24"/>
      <c r="CRT619" s="24"/>
      <c r="CRU619" s="24"/>
      <c r="CRV619" s="24"/>
      <c r="CRW619" s="24"/>
      <c r="CRX619" s="24"/>
      <c r="CRY619" s="24"/>
      <c r="CRZ619" s="24"/>
      <c r="CSA619" s="24"/>
      <c r="CSB619" s="24"/>
      <c r="CSC619" s="24"/>
      <c r="CSD619" s="24"/>
      <c r="CSE619" s="24"/>
      <c r="CSF619" s="24"/>
      <c r="CSG619" s="24"/>
      <c r="CSH619" s="24"/>
      <c r="CSI619" s="24"/>
      <c r="CSJ619" s="24"/>
      <c r="CSK619" s="24"/>
      <c r="CSL619" s="24"/>
      <c r="CSM619" s="24"/>
      <c r="CSN619" s="24"/>
      <c r="CSO619" s="24"/>
      <c r="CSP619" s="24"/>
      <c r="CSQ619" s="24"/>
      <c r="CSR619" s="24"/>
      <c r="CSS619" s="24"/>
      <c r="CST619" s="24"/>
      <c r="CSU619" s="24"/>
      <c r="CSV619" s="24"/>
      <c r="CSW619" s="24"/>
      <c r="CSX619" s="24"/>
      <c r="CSY619" s="24"/>
      <c r="CSZ619" s="24"/>
      <c r="CTA619" s="24"/>
      <c r="CTB619" s="24"/>
      <c r="CTC619" s="24"/>
      <c r="CTD619" s="24"/>
      <c r="CTE619" s="24"/>
      <c r="CTF619" s="24"/>
      <c r="CTG619" s="24"/>
      <c r="CTH619" s="24"/>
      <c r="CTI619" s="24"/>
      <c r="CTJ619" s="24"/>
      <c r="CTK619" s="24"/>
      <c r="CTL619" s="24"/>
      <c r="CTM619" s="24"/>
      <c r="CTN619" s="24"/>
      <c r="CTO619" s="24"/>
      <c r="CTP619" s="24"/>
      <c r="CTQ619" s="24"/>
      <c r="CTR619" s="24"/>
      <c r="CTS619" s="24"/>
      <c r="CTT619" s="24"/>
      <c r="CTU619" s="24"/>
      <c r="CTV619" s="24"/>
      <c r="CTW619" s="24"/>
      <c r="CTX619" s="24"/>
      <c r="CTY619" s="24"/>
      <c r="CTZ619" s="24"/>
      <c r="CUA619" s="24"/>
      <c r="CUB619" s="24"/>
      <c r="CUC619" s="24"/>
      <c r="CUD619" s="24"/>
      <c r="CUE619" s="24"/>
      <c r="CUF619" s="24"/>
      <c r="CUG619" s="24"/>
      <c r="CUH619" s="24"/>
      <c r="CUI619" s="24"/>
      <c r="CUJ619" s="24"/>
      <c r="CUK619" s="24"/>
      <c r="CUL619" s="24"/>
      <c r="CUM619" s="24"/>
      <c r="CUN619" s="24"/>
      <c r="CUO619" s="24"/>
      <c r="CUP619" s="24"/>
      <c r="CUQ619" s="24"/>
      <c r="CUR619" s="24"/>
      <c r="CUS619" s="24"/>
      <c r="CUT619" s="24"/>
      <c r="CUU619" s="24"/>
      <c r="CUV619" s="24"/>
      <c r="CUW619" s="24"/>
      <c r="CUX619" s="24"/>
      <c r="CUY619" s="24"/>
      <c r="CUZ619" s="24"/>
      <c r="CVA619" s="24"/>
      <c r="CVB619" s="24"/>
      <c r="CVC619" s="24"/>
      <c r="CVD619" s="24"/>
      <c r="CVE619" s="24"/>
      <c r="CVF619" s="24"/>
      <c r="CVG619" s="24"/>
      <c r="CVH619" s="24"/>
      <c r="CVI619" s="24"/>
      <c r="CVJ619" s="24"/>
      <c r="CVK619" s="24"/>
      <c r="CVL619" s="24"/>
      <c r="CVM619" s="24"/>
      <c r="CVN619" s="24"/>
      <c r="CVO619" s="24"/>
      <c r="CVP619" s="24"/>
      <c r="CVQ619" s="24"/>
      <c r="CVR619" s="24"/>
      <c r="CVS619" s="24"/>
      <c r="CVT619" s="24"/>
      <c r="CVU619" s="24"/>
      <c r="CVV619" s="24"/>
      <c r="CVW619" s="24"/>
      <c r="CVX619" s="24"/>
      <c r="CVY619" s="24"/>
      <c r="CVZ619" s="24"/>
      <c r="CWA619" s="24"/>
      <c r="CWB619" s="24"/>
      <c r="CWC619" s="24"/>
      <c r="CWD619" s="24"/>
      <c r="CWE619" s="24"/>
      <c r="CWF619" s="24"/>
      <c r="CWG619" s="24"/>
      <c r="CWH619" s="24"/>
      <c r="CWI619" s="24"/>
      <c r="CWJ619" s="24"/>
      <c r="CWK619" s="24"/>
      <c r="CWL619" s="24"/>
      <c r="CWM619" s="24"/>
      <c r="CWN619" s="24"/>
      <c r="CWO619" s="24"/>
      <c r="CWP619" s="24"/>
      <c r="CWQ619" s="24"/>
      <c r="CWR619" s="24"/>
      <c r="CWS619" s="24"/>
      <c r="CWT619" s="24"/>
      <c r="CWU619" s="24"/>
      <c r="CWV619" s="24"/>
      <c r="CWW619" s="24"/>
      <c r="CWX619" s="24"/>
      <c r="CWY619" s="24"/>
      <c r="CWZ619" s="24"/>
      <c r="CXA619" s="24"/>
      <c r="CXB619" s="24"/>
      <c r="CXC619" s="24"/>
      <c r="CXD619" s="24"/>
      <c r="CXE619" s="24"/>
      <c r="CXF619" s="24"/>
      <c r="CXG619" s="24"/>
      <c r="CXH619" s="24"/>
      <c r="CXI619" s="24"/>
      <c r="CXJ619" s="24"/>
      <c r="CXK619" s="24"/>
      <c r="CXL619" s="24"/>
      <c r="CXM619" s="24"/>
      <c r="CXN619" s="24"/>
      <c r="CXO619" s="24"/>
      <c r="CXP619" s="24"/>
      <c r="CXQ619" s="24"/>
      <c r="CXR619" s="24"/>
      <c r="CXS619" s="24"/>
      <c r="CXT619" s="24"/>
      <c r="CXU619" s="24"/>
      <c r="CXV619" s="24"/>
      <c r="CXW619" s="24"/>
      <c r="CXX619" s="24"/>
      <c r="CXY619" s="24"/>
      <c r="CXZ619" s="24"/>
      <c r="CYA619" s="24"/>
      <c r="CYB619" s="24"/>
      <c r="CYC619" s="24"/>
      <c r="CYD619" s="24"/>
      <c r="CYE619" s="24"/>
      <c r="CYF619" s="24"/>
      <c r="CYG619" s="24"/>
      <c r="CYH619" s="24"/>
      <c r="CYI619" s="24"/>
      <c r="CYJ619" s="24"/>
      <c r="CYK619" s="24"/>
      <c r="CYL619" s="24"/>
      <c r="CYM619" s="24"/>
      <c r="CYN619" s="24"/>
      <c r="CYO619" s="24"/>
      <c r="CYP619" s="24"/>
      <c r="CYQ619" s="24"/>
      <c r="CYR619" s="24"/>
      <c r="CYS619" s="24"/>
      <c r="CYT619" s="24"/>
      <c r="CYU619" s="24"/>
      <c r="CYV619" s="24"/>
      <c r="CYW619" s="24"/>
      <c r="CYX619" s="24"/>
      <c r="CYY619" s="24"/>
      <c r="CYZ619" s="24"/>
      <c r="CZA619" s="24"/>
      <c r="CZB619" s="24"/>
      <c r="CZC619" s="24"/>
      <c r="CZD619" s="24"/>
      <c r="CZE619" s="24"/>
      <c r="CZF619" s="24"/>
      <c r="CZG619" s="24"/>
      <c r="CZH619" s="24"/>
      <c r="CZI619" s="24"/>
      <c r="CZJ619" s="24"/>
      <c r="CZK619" s="24"/>
      <c r="CZL619" s="24"/>
      <c r="CZM619" s="24"/>
      <c r="CZN619" s="24"/>
      <c r="CZO619" s="24"/>
      <c r="CZP619" s="24"/>
      <c r="CZQ619" s="24"/>
      <c r="CZR619" s="24"/>
      <c r="CZS619" s="24"/>
      <c r="CZT619" s="24"/>
      <c r="CZU619" s="24"/>
      <c r="CZV619" s="24"/>
      <c r="CZW619" s="24"/>
      <c r="CZX619" s="24"/>
      <c r="CZY619" s="24"/>
      <c r="CZZ619" s="24"/>
      <c r="DAA619" s="24"/>
      <c r="DAB619" s="24"/>
      <c r="DAC619" s="24"/>
      <c r="DAD619" s="24"/>
      <c r="DAE619" s="24"/>
      <c r="DAF619" s="24"/>
      <c r="DAG619" s="24"/>
      <c r="DAH619" s="24"/>
      <c r="DAI619" s="24"/>
      <c r="DAJ619" s="24"/>
      <c r="DAK619" s="24"/>
      <c r="DAL619" s="24"/>
      <c r="DAM619" s="24"/>
      <c r="DAN619" s="24"/>
      <c r="DAO619" s="24"/>
      <c r="DAP619" s="24"/>
      <c r="DAQ619" s="24"/>
      <c r="DAR619" s="24"/>
      <c r="DAS619" s="24"/>
      <c r="DAT619" s="24"/>
      <c r="DAU619" s="24"/>
      <c r="DAV619" s="24"/>
      <c r="DAW619" s="24"/>
      <c r="DAX619" s="24"/>
      <c r="DAY619" s="24"/>
      <c r="DAZ619" s="24"/>
      <c r="DBA619" s="24"/>
      <c r="DBB619" s="24"/>
      <c r="DBC619" s="24"/>
      <c r="DBD619" s="24"/>
      <c r="DBE619" s="24"/>
      <c r="DBF619" s="24"/>
      <c r="DBG619" s="24"/>
      <c r="DBH619" s="24"/>
      <c r="DBI619" s="24"/>
      <c r="DBJ619" s="24"/>
      <c r="DBK619" s="24"/>
      <c r="DBL619" s="24"/>
      <c r="DBM619" s="24"/>
      <c r="DBN619" s="24"/>
      <c r="DBO619" s="24"/>
      <c r="DBP619" s="24"/>
      <c r="DBQ619" s="24"/>
      <c r="DBR619" s="24"/>
      <c r="DBS619" s="24"/>
      <c r="DBT619" s="24"/>
      <c r="DBU619" s="24"/>
      <c r="DBV619" s="24"/>
      <c r="DBW619" s="24"/>
      <c r="DBX619" s="24"/>
      <c r="DBY619" s="24"/>
      <c r="DBZ619" s="24"/>
      <c r="DCA619" s="24"/>
      <c r="DCB619" s="24"/>
      <c r="DCC619" s="24"/>
      <c r="DCD619" s="24"/>
      <c r="DCE619" s="24"/>
      <c r="DCF619" s="24"/>
      <c r="DCG619" s="24"/>
      <c r="DCH619" s="24"/>
      <c r="DCI619" s="24"/>
      <c r="DCJ619" s="24"/>
      <c r="DCK619" s="24"/>
      <c r="DCL619" s="24"/>
      <c r="DCM619" s="24"/>
      <c r="DCN619" s="24"/>
      <c r="DCO619" s="24"/>
      <c r="DCP619" s="24"/>
      <c r="DCQ619" s="24"/>
      <c r="DCR619" s="24"/>
      <c r="DCS619" s="24"/>
      <c r="DCT619" s="24"/>
      <c r="DCU619" s="24"/>
      <c r="DCV619" s="24"/>
      <c r="DCW619" s="24"/>
      <c r="DCX619" s="24"/>
      <c r="DCY619" s="24"/>
      <c r="DCZ619" s="24"/>
      <c r="DDA619" s="24"/>
      <c r="DDB619" s="24"/>
      <c r="DDC619" s="24"/>
      <c r="DDD619" s="24"/>
      <c r="DDE619" s="24"/>
      <c r="DDF619" s="24"/>
      <c r="DDG619" s="24"/>
      <c r="DDH619" s="24"/>
      <c r="DDI619" s="24"/>
      <c r="DDJ619" s="24"/>
      <c r="DDK619" s="24"/>
      <c r="DDL619" s="24"/>
      <c r="DDM619" s="24"/>
      <c r="DDN619" s="24"/>
      <c r="DDO619" s="24"/>
      <c r="DDP619" s="24"/>
      <c r="DDQ619" s="24"/>
      <c r="DDR619" s="24"/>
      <c r="DDS619" s="24"/>
      <c r="DDT619" s="24"/>
      <c r="DDU619" s="24"/>
      <c r="DDV619" s="24"/>
      <c r="DDW619" s="24"/>
      <c r="DDX619" s="24"/>
      <c r="DDY619" s="24"/>
      <c r="DDZ619" s="24"/>
      <c r="DEA619" s="24"/>
      <c r="DEB619" s="24"/>
      <c r="DEC619" s="24"/>
      <c r="DED619" s="24"/>
      <c r="DEE619" s="24"/>
      <c r="DEF619" s="24"/>
      <c r="DEG619" s="24"/>
      <c r="DEH619" s="24"/>
      <c r="DEI619" s="24"/>
      <c r="DEJ619" s="24"/>
      <c r="DEK619" s="24"/>
      <c r="DEL619" s="24"/>
      <c r="DEM619" s="24"/>
      <c r="DEN619" s="24"/>
      <c r="DEO619" s="24"/>
      <c r="DEP619" s="24"/>
      <c r="DEQ619" s="24"/>
      <c r="DER619" s="24"/>
      <c r="DES619" s="24"/>
      <c r="DET619" s="24"/>
      <c r="DEU619" s="24"/>
      <c r="DEV619" s="24"/>
      <c r="DEW619" s="24"/>
      <c r="DEX619" s="24"/>
      <c r="DEY619" s="24"/>
      <c r="DEZ619" s="24"/>
      <c r="DFA619" s="24"/>
      <c r="DFB619" s="24"/>
      <c r="DFC619" s="24"/>
      <c r="DFD619" s="24"/>
      <c r="DFE619" s="24"/>
      <c r="DFF619" s="24"/>
      <c r="DFG619" s="24"/>
      <c r="DFH619" s="24"/>
      <c r="DFI619" s="24"/>
      <c r="DFJ619" s="24"/>
      <c r="DFK619" s="24"/>
      <c r="DFL619" s="24"/>
      <c r="DFM619" s="24"/>
      <c r="DFN619" s="24"/>
      <c r="DFO619" s="24"/>
      <c r="DFP619" s="24"/>
      <c r="DFQ619" s="24"/>
      <c r="DFR619" s="24"/>
      <c r="DFS619" s="24"/>
      <c r="DFT619" s="24"/>
      <c r="DFU619" s="24"/>
      <c r="DFV619" s="24"/>
      <c r="DFW619" s="24"/>
      <c r="DFX619" s="24"/>
      <c r="DFY619" s="24"/>
      <c r="DFZ619" s="24"/>
      <c r="DGA619" s="24"/>
      <c r="DGB619" s="24"/>
      <c r="DGC619" s="24"/>
      <c r="DGD619" s="24"/>
      <c r="DGE619" s="24"/>
      <c r="DGF619" s="24"/>
      <c r="DGG619" s="24"/>
      <c r="DGH619" s="24"/>
      <c r="DGI619" s="24"/>
      <c r="DGJ619" s="24"/>
      <c r="DGK619" s="24"/>
      <c r="DGL619" s="24"/>
      <c r="DGM619" s="24"/>
      <c r="DGN619" s="24"/>
      <c r="DGO619" s="24"/>
      <c r="DGP619" s="24"/>
      <c r="DGQ619" s="24"/>
      <c r="DGR619" s="24"/>
      <c r="DGS619" s="24"/>
      <c r="DGT619" s="24"/>
      <c r="DGU619" s="24"/>
      <c r="DGV619" s="24"/>
      <c r="DGW619" s="24"/>
      <c r="DGX619" s="24"/>
      <c r="DGY619" s="24"/>
      <c r="DGZ619" s="24"/>
      <c r="DHA619" s="24"/>
      <c r="DHB619" s="24"/>
      <c r="DHC619" s="24"/>
      <c r="DHD619" s="24"/>
      <c r="DHE619" s="24"/>
      <c r="DHF619" s="24"/>
      <c r="DHG619" s="24"/>
      <c r="DHH619" s="24"/>
      <c r="DHI619" s="24"/>
      <c r="DHJ619" s="24"/>
      <c r="DHK619" s="24"/>
      <c r="DHL619" s="24"/>
      <c r="DHM619" s="24"/>
      <c r="DHN619" s="24"/>
      <c r="DHO619" s="24"/>
      <c r="DHP619" s="24"/>
      <c r="DHQ619" s="24"/>
      <c r="DHR619" s="24"/>
      <c r="DHS619" s="24"/>
      <c r="DHT619" s="24"/>
      <c r="DHU619" s="24"/>
      <c r="DHV619" s="24"/>
      <c r="DHW619" s="24"/>
      <c r="DHX619" s="24"/>
      <c r="DHY619" s="24"/>
      <c r="DHZ619" s="24"/>
      <c r="DIA619" s="24"/>
      <c r="DIB619" s="24"/>
      <c r="DIC619" s="24"/>
      <c r="DID619" s="24"/>
      <c r="DIE619" s="24"/>
      <c r="DIF619" s="24"/>
      <c r="DIG619" s="24"/>
      <c r="DIH619" s="24"/>
      <c r="DII619" s="24"/>
      <c r="DIJ619" s="24"/>
      <c r="DIK619" s="24"/>
      <c r="DIL619" s="24"/>
      <c r="DIM619" s="24"/>
      <c r="DIN619" s="24"/>
      <c r="DIO619" s="24"/>
      <c r="DIP619" s="24"/>
      <c r="DIQ619" s="24"/>
      <c r="DIR619" s="24"/>
      <c r="DIS619" s="24"/>
      <c r="DIT619" s="24"/>
      <c r="DIU619" s="24"/>
      <c r="DIV619" s="24"/>
      <c r="DIW619" s="24"/>
      <c r="DIX619" s="24"/>
      <c r="DIY619" s="24"/>
      <c r="DIZ619" s="24"/>
      <c r="DJA619" s="24"/>
      <c r="DJB619" s="24"/>
      <c r="DJC619" s="24"/>
      <c r="DJD619" s="24"/>
      <c r="DJE619" s="24"/>
      <c r="DJF619" s="24"/>
      <c r="DJG619" s="24"/>
      <c r="DJH619" s="24"/>
      <c r="DJI619" s="24"/>
      <c r="DJJ619" s="24"/>
      <c r="DJK619" s="24"/>
      <c r="DJL619" s="24"/>
      <c r="DJM619" s="24"/>
      <c r="DJN619" s="24"/>
      <c r="DJO619" s="24"/>
      <c r="DJP619" s="24"/>
      <c r="DJQ619" s="24"/>
      <c r="DJR619" s="24"/>
      <c r="DJS619" s="24"/>
      <c r="DJT619" s="24"/>
      <c r="DJU619" s="24"/>
      <c r="DJV619" s="24"/>
      <c r="DJW619" s="24"/>
      <c r="DJX619" s="24"/>
      <c r="DJY619" s="24"/>
      <c r="DJZ619" s="24"/>
      <c r="DKA619" s="24"/>
      <c r="DKB619" s="24"/>
      <c r="DKC619" s="24"/>
      <c r="DKD619" s="24"/>
      <c r="DKE619" s="24"/>
      <c r="DKF619" s="24"/>
      <c r="DKG619" s="24"/>
      <c r="DKH619" s="24"/>
      <c r="DKI619" s="24"/>
      <c r="DKJ619" s="24"/>
      <c r="DKK619" s="24"/>
      <c r="DKL619" s="24"/>
      <c r="DKM619" s="24"/>
      <c r="DKN619" s="24"/>
      <c r="DKO619" s="24"/>
      <c r="DKP619" s="24"/>
      <c r="DKQ619" s="24"/>
      <c r="DKR619" s="24"/>
      <c r="DKS619" s="24"/>
      <c r="DKT619" s="24"/>
      <c r="DKU619" s="24"/>
      <c r="DKV619" s="24"/>
      <c r="DKW619" s="24"/>
      <c r="DKX619" s="24"/>
      <c r="DKY619" s="24"/>
      <c r="DKZ619" s="24"/>
      <c r="DLA619" s="24"/>
      <c r="DLB619" s="24"/>
      <c r="DLC619" s="24"/>
      <c r="DLD619" s="24"/>
      <c r="DLE619" s="24"/>
      <c r="DLF619" s="24"/>
      <c r="DLG619" s="24"/>
      <c r="DLH619" s="24"/>
      <c r="DLI619" s="24"/>
      <c r="DLJ619" s="24"/>
      <c r="DLK619" s="24"/>
      <c r="DLL619" s="24"/>
      <c r="DLM619" s="24"/>
      <c r="DLN619" s="24"/>
      <c r="DLO619" s="24"/>
      <c r="DLP619" s="24"/>
      <c r="DLQ619" s="24"/>
      <c r="DLR619" s="24"/>
      <c r="DLS619" s="24"/>
      <c r="DLT619" s="24"/>
      <c r="DLU619" s="24"/>
      <c r="DLV619" s="24"/>
      <c r="DLW619" s="24"/>
      <c r="DLX619" s="24"/>
      <c r="DLY619" s="24"/>
      <c r="DLZ619" s="24"/>
      <c r="DMA619" s="24"/>
      <c r="DMB619" s="24"/>
      <c r="DMC619" s="24"/>
      <c r="DMD619" s="24"/>
      <c r="DME619" s="24"/>
      <c r="DMF619" s="24"/>
      <c r="DMG619" s="24"/>
      <c r="DMH619" s="24"/>
      <c r="DMI619" s="24"/>
      <c r="DMJ619" s="24"/>
      <c r="DMK619" s="24"/>
      <c r="DML619" s="24"/>
      <c r="DMM619" s="24"/>
      <c r="DMN619" s="24"/>
      <c r="DMO619" s="24"/>
      <c r="DMP619" s="24"/>
      <c r="DMQ619" s="24"/>
      <c r="DMR619" s="24"/>
      <c r="DMS619" s="24"/>
      <c r="DMT619" s="24"/>
      <c r="DMU619" s="24"/>
      <c r="DMV619" s="24"/>
      <c r="DMW619" s="24"/>
      <c r="DMX619" s="24"/>
      <c r="DMY619" s="24"/>
      <c r="DMZ619" s="24"/>
      <c r="DNA619" s="24"/>
      <c r="DNB619" s="24"/>
      <c r="DNC619" s="24"/>
      <c r="DND619" s="24"/>
      <c r="DNE619" s="24"/>
      <c r="DNF619" s="24"/>
      <c r="DNG619" s="24"/>
      <c r="DNH619" s="24"/>
      <c r="DNI619" s="24"/>
      <c r="DNJ619" s="24"/>
      <c r="DNK619" s="24"/>
      <c r="DNL619" s="24"/>
      <c r="DNM619" s="24"/>
      <c r="DNN619" s="24"/>
      <c r="DNO619" s="24"/>
      <c r="DNP619" s="24"/>
      <c r="DNQ619" s="24"/>
      <c r="DNR619" s="24"/>
      <c r="DNS619" s="24"/>
      <c r="DNT619" s="24"/>
      <c r="DNU619" s="24"/>
      <c r="DNV619" s="24"/>
      <c r="DNW619" s="24"/>
      <c r="DNX619" s="24"/>
      <c r="DNY619" s="24"/>
      <c r="DNZ619" s="24"/>
      <c r="DOA619" s="24"/>
      <c r="DOB619" s="24"/>
      <c r="DOC619" s="24"/>
      <c r="DOD619" s="24"/>
      <c r="DOE619" s="24"/>
      <c r="DOF619" s="24"/>
      <c r="DOG619" s="24"/>
      <c r="DOH619" s="24"/>
      <c r="DOI619" s="24"/>
      <c r="DOJ619" s="24"/>
      <c r="DOK619" s="24"/>
      <c r="DOL619" s="24"/>
      <c r="DOM619" s="24"/>
      <c r="DON619" s="24"/>
      <c r="DOO619" s="24"/>
      <c r="DOP619" s="24"/>
      <c r="DOQ619" s="24"/>
      <c r="DOR619" s="24"/>
      <c r="DOS619" s="24"/>
      <c r="DOT619" s="24"/>
      <c r="DOU619" s="24"/>
      <c r="DOV619" s="24"/>
      <c r="DOW619" s="24"/>
      <c r="DOX619" s="24"/>
      <c r="DOY619" s="24"/>
      <c r="DOZ619" s="24"/>
      <c r="DPA619" s="24"/>
      <c r="DPB619" s="24"/>
      <c r="DPC619" s="24"/>
      <c r="DPD619" s="24"/>
      <c r="DPE619" s="24"/>
      <c r="DPF619" s="24"/>
      <c r="DPG619" s="24"/>
      <c r="DPH619" s="24"/>
      <c r="DPI619" s="24"/>
      <c r="DPJ619" s="24"/>
      <c r="DPK619" s="24"/>
      <c r="DPL619" s="24"/>
      <c r="DPM619" s="24"/>
      <c r="DPN619" s="24"/>
      <c r="DPO619" s="24"/>
      <c r="DPP619" s="24"/>
      <c r="DPQ619" s="24"/>
      <c r="DPR619" s="24"/>
      <c r="DPS619" s="24"/>
      <c r="DPT619" s="24"/>
      <c r="DPU619" s="24"/>
      <c r="DPV619" s="24"/>
      <c r="DPW619" s="24"/>
      <c r="DPX619" s="24"/>
      <c r="DPY619" s="24"/>
      <c r="DPZ619" s="24"/>
      <c r="DQA619" s="24"/>
      <c r="DQB619" s="24"/>
      <c r="DQC619" s="24"/>
      <c r="DQD619" s="24"/>
      <c r="DQE619" s="24"/>
      <c r="DQF619" s="24"/>
      <c r="DQG619" s="24"/>
      <c r="DQH619" s="24"/>
      <c r="DQI619" s="24"/>
      <c r="DQJ619" s="24"/>
      <c r="DQK619" s="24"/>
      <c r="DQL619" s="24"/>
      <c r="DQM619" s="24"/>
      <c r="DQN619" s="24"/>
      <c r="DQO619" s="24"/>
      <c r="DQP619" s="24"/>
      <c r="DQQ619" s="24"/>
      <c r="DQR619" s="24"/>
      <c r="DQS619" s="24"/>
      <c r="DQT619" s="24"/>
      <c r="DQU619" s="24"/>
      <c r="DQV619" s="24"/>
      <c r="DQW619" s="24"/>
      <c r="DQX619" s="24"/>
      <c r="DQY619" s="24"/>
      <c r="DQZ619" s="24"/>
      <c r="DRA619" s="24"/>
      <c r="DRB619" s="24"/>
      <c r="DRC619" s="24"/>
      <c r="DRD619" s="24"/>
      <c r="DRE619" s="24"/>
      <c r="DRF619" s="24"/>
      <c r="DRG619" s="24"/>
      <c r="DRH619" s="24"/>
      <c r="DRI619" s="24"/>
      <c r="DRJ619" s="24"/>
      <c r="DRK619" s="24"/>
      <c r="DRL619" s="24"/>
      <c r="DRM619" s="24"/>
      <c r="DRN619" s="24"/>
      <c r="DRO619" s="24"/>
      <c r="DRP619" s="24"/>
      <c r="DRQ619" s="24"/>
      <c r="DRR619" s="24"/>
      <c r="DRS619" s="24"/>
      <c r="DRT619" s="24"/>
      <c r="DRU619" s="24"/>
      <c r="DRV619" s="24"/>
      <c r="DRW619" s="24"/>
      <c r="DRX619" s="24"/>
      <c r="DRY619" s="24"/>
      <c r="DRZ619" s="24"/>
      <c r="DSA619" s="24"/>
      <c r="DSB619" s="24"/>
      <c r="DSC619" s="24"/>
      <c r="DSD619" s="24"/>
      <c r="DSE619" s="24"/>
      <c r="DSF619" s="24"/>
      <c r="DSG619" s="24"/>
      <c r="DSH619" s="24"/>
      <c r="DSI619" s="24"/>
      <c r="DSJ619" s="24"/>
      <c r="DSK619" s="24"/>
      <c r="DSL619" s="24"/>
      <c r="DSM619" s="24"/>
      <c r="DSN619" s="24"/>
      <c r="DSO619" s="24"/>
      <c r="DSP619" s="24"/>
      <c r="DSQ619" s="24"/>
      <c r="DSR619" s="24"/>
      <c r="DSS619" s="24"/>
      <c r="DST619" s="24"/>
      <c r="DSU619" s="24"/>
      <c r="DSV619" s="24"/>
      <c r="DSW619" s="24"/>
      <c r="DSX619" s="24"/>
      <c r="DSY619" s="24"/>
      <c r="DSZ619" s="24"/>
      <c r="DTA619" s="24"/>
      <c r="DTB619" s="24"/>
      <c r="DTC619" s="24"/>
      <c r="DTD619" s="24"/>
      <c r="DTE619" s="24"/>
      <c r="DTF619" s="24"/>
      <c r="DTG619" s="24"/>
      <c r="DTH619" s="24"/>
      <c r="DTI619" s="24"/>
      <c r="DTJ619" s="24"/>
      <c r="DTK619" s="24"/>
      <c r="DTL619" s="24"/>
      <c r="DTM619" s="24"/>
      <c r="DTN619" s="24"/>
      <c r="DTO619" s="24"/>
      <c r="DTP619" s="24"/>
      <c r="DTQ619" s="24"/>
      <c r="DTR619" s="24"/>
      <c r="DTS619" s="24"/>
      <c r="DTT619" s="24"/>
      <c r="DTU619" s="24"/>
      <c r="DTV619" s="24"/>
      <c r="DTW619" s="24"/>
      <c r="DTX619" s="24"/>
      <c r="DTY619" s="24"/>
      <c r="DTZ619" s="24"/>
      <c r="DUA619" s="24"/>
      <c r="DUB619" s="24"/>
      <c r="DUC619" s="24"/>
      <c r="DUD619" s="24"/>
      <c r="DUE619" s="24"/>
      <c r="DUF619" s="24"/>
      <c r="DUG619" s="24"/>
      <c r="DUH619" s="24"/>
      <c r="DUI619" s="24"/>
      <c r="DUJ619" s="24"/>
      <c r="DUK619" s="24"/>
      <c r="DUL619" s="24"/>
      <c r="DUM619" s="24"/>
      <c r="DUN619" s="24"/>
      <c r="DUO619" s="24"/>
      <c r="DUP619" s="24"/>
      <c r="DUQ619" s="24"/>
      <c r="DUR619" s="24"/>
      <c r="DUS619" s="24"/>
      <c r="DUT619" s="24"/>
      <c r="DUU619" s="24"/>
      <c r="DUV619" s="24"/>
      <c r="DUW619" s="24"/>
      <c r="DUX619" s="24"/>
      <c r="DUY619" s="24"/>
      <c r="DUZ619" s="24"/>
      <c r="DVA619" s="24"/>
      <c r="DVB619" s="24"/>
      <c r="DVC619" s="24"/>
      <c r="DVD619" s="24"/>
      <c r="DVE619" s="24"/>
      <c r="DVF619" s="24"/>
      <c r="DVG619" s="24"/>
      <c r="DVH619" s="24"/>
      <c r="DVI619" s="24"/>
      <c r="DVJ619" s="24"/>
      <c r="DVK619" s="24"/>
      <c r="DVL619" s="24"/>
      <c r="DVM619" s="24"/>
      <c r="DVN619" s="24"/>
      <c r="DVO619" s="24"/>
      <c r="DVP619" s="24"/>
      <c r="DVQ619" s="24"/>
      <c r="DVR619" s="24"/>
      <c r="DVS619" s="24"/>
      <c r="DVT619" s="24"/>
      <c r="DVU619" s="24"/>
      <c r="DVV619" s="24"/>
      <c r="DVW619" s="24"/>
      <c r="DVX619" s="24"/>
      <c r="DVY619" s="24"/>
      <c r="DVZ619" s="24"/>
      <c r="DWA619" s="24"/>
      <c r="DWB619" s="24"/>
      <c r="DWC619" s="24"/>
      <c r="DWD619" s="24"/>
      <c r="DWE619" s="24"/>
      <c r="DWF619" s="24"/>
      <c r="DWG619" s="24"/>
      <c r="DWH619" s="24"/>
      <c r="DWI619" s="24"/>
      <c r="DWJ619" s="24"/>
      <c r="DWK619" s="24"/>
      <c r="DWL619" s="24"/>
      <c r="DWM619" s="24"/>
      <c r="DWN619" s="24"/>
      <c r="DWO619" s="24"/>
      <c r="DWP619" s="24"/>
      <c r="DWQ619" s="24"/>
      <c r="DWR619" s="24"/>
      <c r="DWS619" s="24"/>
      <c r="DWT619" s="24"/>
      <c r="DWU619" s="24"/>
      <c r="DWV619" s="24"/>
      <c r="DWW619" s="24"/>
      <c r="DWX619" s="24"/>
      <c r="DWY619" s="24"/>
      <c r="DWZ619" s="24"/>
      <c r="DXA619" s="24"/>
      <c r="DXB619" s="24"/>
      <c r="DXC619" s="24"/>
      <c r="DXD619" s="24"/>
      <c r="DXE619" s="24"/>
      <c r="DXF619" s="24"/>
      <c r="DXG619" s="24"/>
      <c r="DXH619" s="24"/>
      <c r="DXI619" s="24"/>
      <c r="DXJ619" s="24"/>
      <c r="DXK619" s="24"/>
      <c r="DXL619" s="24"/>
      <c r="DXM619" s="24"/>
      <c r="DXN619" s="24"/>
      <c r="DXO619" s="24"/>
      <c r="DXP619" s="24"/>
      <c r="DXQ619" s="24"/>
      <c r="DXR619" s="24"/>
      <c r="DXS619" s="24"/>
      <c r="DXT619" s="24"/>
      <c r="DXU619" s="24"/>
      <c r="DXV619" s="24"/>
      <c r="DXW619" s="24"/>
      <c r="DXX619" s="24"/>
      <c r="DXY619" s="24"/>
      <c r="DXZ619" s="24"/>
      <c r="DYA619" s="24"/>
      <c r="DYB619" s="24"/>
      <c r="DYC619" s="24"/>
      <c r="DYD619" s="24"/>
      <c r="DYE619" s="24"/>
      <c r="DYF619" s="24"/>
      <c r="DYG619" s="24"/>
      <c r="DYH619" s="24"/>
      <c r="DYI619" s="24"/>
      <c r="DYJ619" s="24"/>
      <c r="DYK619" s="24"/>
      <c r="DYL619" s="24"/>
      <c r="DYM619" s="24"/>
      <c r="DYN619" s="24"/>
      <c r="DYO619" s="24"/>
      <c r="DYP619" s="24"/>
      <c r="DYQ619" s="24"/>
      <c r="DYR619" s="24"/>
      <c r="DYS619" s="24"/>
      <c r="DYT619" s="24"/>
      <c r="DYU619" s="24"/>
      <c r="DYV619" s="24"/>
      <c r="DYW619" s="24"/>
      <c r="DYX619" s="24"/>
      <c r="DYY619" s="24"/>
      <c r="DYZ619" s="24"/>
      <c r="DZA619" s="24"/>
      <c r="DZB619" s="24"/>
      <c r="DZC619" s="24"/>
      <c r="DZD619" s="24"/>
      <c r="DZE619" s="24"/>
      <c r="DZF619" s="24"/>
      <c r="DZG619" s="24"/>
      <c r="DZH619" s="24"/>
      <c r="DZI619" s="24"/>
      <c r="DZJ619" s="24"/>
      <c r="DZK619" s="24"/>
      <c r="DZL619" s="24"/>
      <c r="DZM619" s="24"/>
      <c r="DZN619" s="24"/>
      <c r="DZO619" s="24"/>
      <c r="DZP619" s="24"/>
      <c r="DZQ619" s="24"/>
      <c r="DZR619" s="24"/>
      <c r="DZS619" s="24"/>
      <c r="DZT619" s="24"/>
      <c r="DZU619" s="24"/>
      <c r="DZV619" s="24"/>
      <c r="DZW619" s="24"/>
      <c r="DZX619" s="24"/>
      <c r="DZY619" s="24"/>
      <c r="DZZ619" s="24"/>
      <c r="EAA619" s="24"/>
      <c r="EAB619" s="24"/>
      <c r="EAC619" s="24"/>
      <c r="EAD619" s="24"/>
      <c r="EAE619" s="24"/>
      <c r="EAF619" s="24"/>
      <c r="EAG619" s="24"/>
      <c r="EAH619" s="24"/>
      <c r="EAI619" s="24"/>
      <c r="EAJ619" s="24"/>
      <c r="EAK619" s="24"/>
      <c r="EAL619" s="24"/>
      <c r="EAM619" s="24"/>
      <c r="EAN619" s="24"/>
      <c r="EAO619" s="24"/>
      <c r="EAP619" s="24"/>
      <c r="EAQ619" s="24"/>
      <c r="EAR619" s="24"/>
      <c r="EAS619" s="24"/>
      <c r="EAT619" s="24"/>
      <c r="EAU619" s="24"/>
      <c r="EAV619" s="24"/>
      <c r="EAW619" s="24"/>
      <c r="EAX619" s="24"/>
      <c r="EAY619" s="24"/>
      <c r="EAZ619" s="24"/>
      <c r="EBA619" s="24"/>
      <c r="EBB619" s="24"/>
      <c r="EBC619" s="24"/>
      <c r="EBD619" s="24"/>
      <c r="EBE619" s="24"/>
      <c r="EBF619" s="24"/>
      <c r="EBG619" s="24"/>
      <c r="EBH619" s="24"/>
      <c r="EBI619" s="24"/>
      <c r="EBJ619" s="24"/>
      <c r="EBK619" s="24"/>
      <c r="EBL619" s="24"/>
      <c r="EBM619" s="24"/>
      <c r="EBN619" s="24"/>
      <c r="EBO619" s="24"/>
      <c r="EBP619" s="24"/>
      <c r="EBQ619" s="24"/>
      <c r="EBR619" s="24"/>
      <c r="EBS619" s="24"/>
      <c r="EBT619" s="24"/>
      <c r="EBU619" s="24"/>
      <c r="EBV619" s="24"/>
      <c r="EBW619" s="24"/>
      <c r="EBX619" s="24"/>
      <c r="EBY619" s="24"/>
      <c r="EBZ619" s="24"/>
      <c r="ECA619" s="24"/>
      <c r="ECB619" s="24"/>
      <c r="ECC619" s="24"/>
      <c r="ECD619" s="24"/>
      <c r="ECE619" s="24"/>
      <c r="ECF619" s="24"/>
      <c r="ECG619" s="24"/>
      <c r="ECH619" s="24"/>
      <c r="ECI619" s="24"/>
      <c r="ECJ619" s="24"/>
      <c r="ECK619" s="24"/>
      <c r="ECL619" s="24"/>
      <c r="ECM619" s="24"/>
      <c r="ECN619" s="24"/>
      <c r="ECO619" s="24"/>
      <c r="ECP619" s="24"/>
      <c r="ECQ619" s="24"/>
      <c r="ECR619" s="24"/>
      <c r="ECS619" s="24"/>
      <c r="ECT619" s="24"/>
      <c r="ECU619" s="24"/>
      <c r="ECV619" s="24"/>
      <c r="ECW619" s="24"/>
      <c r="ECX619" s="24"/>
      <c r="ECY619" s="24"/>
      <c r="ECZ619" s="24"/>
      <c r="EDA619" s="24"/>
      <c r="EDB619" s="24"/>
      <c r="EDC619" s="24"/>
      <c r="EDD619" s="24"/>
      <c r="EDE619" s="24"/>
      <c r="EDF619" s="24"/>
      <c r="EDG619" s="24"/>
      <c r="EDH619" s="24"/>
      <c r="EDI619" s="24"/>
      <c r="EDJ619" s="24"/>
      <c r="EDK619" s="24"/>
      <c r="EDL619" s="24"/>
      <c r="EDM619" s="24"/>
      <c r="EDN619" s="24"/>
      <c r="EDO619" s="24"/>
      <c r="EDP619" s="24"/>
      <c r="EDQ619" s="24"/>
      <c r="EDR619" s="24"/>
      <c r="EDS619" s="24"/>
      <c r="EDT619" s="24"/>
      <c r="EDU619" s="24"/>
      <c r="EDV619" s="24"/>
      <c r="EDW619" s="24"/>
      <c r="EDX619" s="24"/>
      <c r="EDY619" s="24"/>
      <c r="EDZ619" s="24"/>
      <c r="EEA619" s="24"/>
      <c r="EEB619" s="24"/>
      <c r="EEC619" s="24"/>
      <c r="EED619" s="24"/>
      <c r="EEE619" s="24"/>
      <c r="EEF619" s="24"/>
      <c r="EEG619" s="24"/>
      <c r="EEH619" s="24"/>
      <c r="EEI619" s="24"/>
      <c r="EEJ619" s="24"/>
      <c r="EEK619" s="24"/>
      <c r="EEL619" s="24"/>
      <c r="EEM619" s="24"/>
      <c r="EEN619" s="24"/>
      <c r="EEO619" s="24"/>
      <c r="EEP619" s="24"/>
      <c r="EEQ619" s="24"/>
      <c r="EER619" s="24"/>
      <c r="EES619" s="24"/>
      <c r="EET619" s="24"/>
      <c r="EEU619" s="24"/>
      <c r="EEV619" s="24"/>
      <c r="EEW619" s="24"/>
      <c r="EEX619" s="24"/>
      <c r="EEY619" s="24"/>
      <c r="EEZ619" s="24"/>
      <c r="EFA619" s="24"/>
      <c r="EFB619" s="24"/>
      <c r="EFC619" s="24"/>
      <c r="EFD619" s="24"/>
      <c r="EFE619" s="24"/>
      <c r="EFF619" s="24"/>
      <c r="EFG619" s="24"/>
      <c r="EFH619" s="24"/>
      <c r="EFI619" s="24"/>
      <c r="EFJ619" s="24"/>
      <c r="EFK619" s="24"/>
      <c r="EFL619" s="24"/>
      <c r="EFM619" s="24"/>
      <c r="EFN619" s="24"/>
      <c r="EFO619" s="24"/>
      <c r="EFP619" s="24"/>
      <c r="EFQ619" s="24"/>
      <c r="EFR619" s="24"/>
      <c r="EFS619" s="24"/>
      <c r="EFT619" s="24"/>
      <c r="EFU619" s="24"/>
      <c r="EFV619" s="24"/>
      <c r="EFW619" s="24"/>
      <c r="EFX619" s="24"/>
      <c r="EFY619" s="24"/>
      <c r="EFZ619" s="24"/>
      <c r="EGA619" s="24"/>
      <c r="EGB619" s="24"/>
      <c r="EGC619" s="24"/>
      <c r="EGD619" s="24"/>
      <c r="EGE619" s="24"/>
      <c r="EGF619" s="24"/>
      <c r="EGG619" s="24"/>
      <c r="EGH619" s="24"/>
      <c r="EGI619" s="24"/>
      <c r="EGJ619" s="24"/>
      <c r="EGK619" s="24"/>
      <c r="EGL619" s="24"/>
      <c r="EGM619" s="24"/>
      <c r="EGN619" s="24"/>
      <c r="EGO619" s="24"/>
      <c r="EGP619" s="24"/>
      <c r="EGQ619" s="24"/>
      <c r="EGR619" s="24"/>
      <c r="EGS619" s="24"/>
      <c r="EGT619" s="24"/>
      <c r="EGU619" s="24"/>
      <c r="EGV619" s="24"/>
      <c r="EGW619" s="24"/>
      <c r="EGX619" s="24"/>
      <c r="EGY619" s="24"/>
      <c r="EGZ619" s="24"/>
      <c r="EHA619" s="24"/>
      <c r="EHB619" s="24"/>
      <c r="EHC619" s="24"/>
      <c r="EHD619" s="24"/>
      <c r="EHE619" s="24"/>
      <c r="EHF619" s="24"/>
      <c r="EHG619" s="24"/>
      <c r="EHH619" s="24"/>
      <c r="EHI619" s="24"/>
      <c r="EHJ619" s="24"/>
      <c r="EHK619" s="24"/>
      <c r="EHL619" s="24"/>
      <c r="EHM619" s="24"/>
      <c r="EHN619" s="24"/>
      <c r="EHO619" s="24"/>
      <c r="EHP619" s="24"/>
      <c r="EHQ619" s="24"/>
      <c r="EHR619" s="24"/>
      <c r="EHS619" s="24"/>
      <c r="EHT619" s="24"/>
      <c r="EHU619" s="24"/>
      <c r="EHV619" s="24"/>
      <c r="EHW619" s="24"/>
      <c r="EHX619" s="24"/>
      <c r="EHY619" s="24"/>
      <c r="EHZ619" s="24"/>
      <c r="EIA619" s="24"/>
      <c r="EIB619" s="24"/>
      <c r="EIC619" s="24"/>
      <c r="EID619" s="24"/>
      <c r="EIE619" s="24"/>
      <c r="EIF619" s="24"/>
      <c r="EIG619" s="24"/>
      <c r="EIH619" s="24"/>
      <c r="EII619" s="24"/>
      <c r="EIJ619" s="24"/>
      <c r="EIK619" s="24"/>
      <c r="EIL619" s="24"/>
      <c r="EIM619" s="24"/>
      <c r="EIN619" s="24"/>
      <c r="EIO619" s="24"/>
      <c r="EIP619" s="24"/>
      <c r="EIQ619" s="24"/>
      <c r="EIR619" s="24"/>
      <c r="EIS619" s="24"/>
      <c r="EIT619" s="24"/>
      <c r="EIU619" s="24"/>
      <c r="EIV619" s="24"/>
      <c r="EIW619" s="24"/>
      <c r="EIX619" s="24"/>
      <c r="EIY619" s="24"/>
      <c r="EIZ619" s="24"/>
      <c r="EJA619" s="24"/>
      <c r="EJB619" s="24"/>
      <c r="EJC619" s="24"/>
      <c r="EJD619" s="24"/>
      <c r="EJE619" s="24"/>
      <c r="EJF619" s="24"/>
      <c r="EJG619" s="24"/>
      <c r="EJH619" s="24"/>
      <c r="EJI619" s="24"/>
      <c r="EJJ619" s="24"/>
      <c r="EJK619" s="24"/>
      <c r="EJL619" s="24"/>
      <c r="EJM619" s="24"/>
      <c r="EJN619" s="24"/>
      <c r="EJO619" s="24"/>
      <c r="EJP619" s="24"/>
      <c r="EJQ619" s="24"/>
      <c r="EJR619" s="24"/>
      <c r="EJS619" s="24"/>
      <c r="EJT619" s="24"/>
      <c r="EJU619" s="24"/>
      <c r="EJV619" s="24"/>
      <c r="EJW619" s="24"/>
      <c r="EJX619" s="24"/>
      <c r="EJY619" s="24"/>
      <c r="EJZ619" s="24"/>
      <c r="EKA619" s="24"/>
      <c r="EKB619" s="24"/>
      <c r="EKC619" s="24"/>
      <c r="EKD619" s="24"/>
      <c r="EKE619" s="24"/>
      <c r="EKF619" s="24"/>
      <c r="EKG619" s="24"/>
      <c r="EKH619" s="24"/>
      <c r="EKI619" s="24"/>
      <c r="EKJ619" s="24"/>
      <c r="EKK619" s="24"/>
      <c r="EKL619" s="24"/>
      <c r="EKM619" s="24"/>
      <c r="EKN619" s="24"/>
      <c r="EKO619" s="24"/>
      <c r="EKP619" s="24"/>
      <c r="EKQ619" s="24"/>
      <c r="EKR619" s="24"/>
      <c r="EKS619" s="24"/>
      <c r="EKT619" s="24"/>
      <c r="EKU619" s="24"/>
      <c r="EKV619" s="24"/>
      <c r="EKW619" s="24"/>
      <c r="EKX619" s="24"/>
      <c r="EKY619" s="24"/>
      <c r="EKZ619" s="24"/>
      <c r="ELA619" s="24"/>
      <c r="ELB619" s="24"/>
      <c r="ELC619" s="24"/>
      <c r="ELD619" s="24"/>
      <c r="ELE619" s="24"/>
      <c r="ELF619" s="24"/>
      <c r="ELG619" s="24"/>
      <c r="ELH619" s="24"/>
      <c r="ELI619" s="24"/>
      <c r="ELJ619" s="24"/>
      <c r="ELK619" s="24"/>
      <c r="ELL619" s="24"/>
      <c r="ELM619" s="24"/>
      <c r="ELN619" s="24"/>
      <c r="ELO619" s="24"/>
      <c r="ELP619" s="24"/>
      <c r="ELQ619" s="24"/>
      <c r="ELR619" s="24"/>
      <c r="ELS619" s="24"/>
      <c r="ELT619" s="24"/>
      <c r="ELU619" s="24"/>
      <c r="ELV619" s="24"/>
      <c r="ELW619" s="24"/>
      <c r="ELX619" s="24"/>
      <c r="ELY619" s="24"/>
      <c r="ELZ619" s="24"/>
      <c r="EMA619" s="24"/>
      <c r="EMB619" s="24"/>
      <c r="EMC619" s="24"/>
      <c r="EMD619" s="24"/>
      <c r="EME619" s="24"/>
      <c r="EMF619" s="24"/>
      <c r="EMG619" s="24"/>
      <c r="EMH619" s="24"/>
      <c r="EMI619" s="24"/>
      <c r="EMJ619" s="24"/>
      <c r="EMK619" s="24"/>
      <c r="EML619" s="24"/>
      <c r="EMM619" s="24"/>
      <c r="EMN619" s="24"/>
      <c r="EMO619" s="24"/>
      <c r="EMP619" s="24"/>
      <c r="EMQ619" s="24"/>
      <c r="EMR619" s="24"/>
      <c r="EMS619" s="24"/>
      <c r="EMT619" s="24"/>
      <c r="EMU619" s="24"/>
      <c r="EMV619" s="24"/>
      <c r="EMW619" s="24"/>
      <c r="EMX619" s="24"/>
      <c r="EMY619" s="24"/>
      <c r="EMZ619" s="24"/>
      <c r="ENA619" s="24"/>
      <c r="ENB619" s="24"/>
      <c r="ENC619" s="24"/>
      <c r="END619" s="24"/>
      <c r="ENE619" s="24"/>
      <c r="ENF619" s="24"/>
      <c r="ENG619" s="24"/>
      <c r="ENH619" s="24"/>
      <c r="ENI619" s="24"/>
      <c r="ENJ619" s="24"/>
      <c r="ENK619" s="24"/>
      <c r="ENL619" s="24"/>
      <c r="ENM619" s="24"/>
      <c r="ENN619" s="24"/>
      <c r="ENO619" s="24"/>
      <c r="ENP619" s="24"/>
      <c r="ENQ619" s="24"/>
      <c r="ENR619" s="24"/>
      <c r="ENS619" s="24"/>
      <c r="ENT619" s="24"/>
      <c r="ENU619" s="24"/>
      <c r="ENV619" s="24"/>
      <c r="ENW619" s="24"/>
      <c r="ENX619" s="24"/>
      <c r="ENY619" s="24"/>
      <c r="ENZ619" s="24"/>
      <c r="EOA619" s="24"/>
      <c r="EOB619" s="24"/>
      <c r="EOC619" s="24"/>
      <c r="EOD619" s="24"/>
      <c r="EOE619" s="24"/>
      <c r="EOF619" s="24"/>
      <c r="EOG619" s="24"/>
      <c r="EOH619" s="24"/>
      <c r="EOI619" s="24"/>
      <c r="EOJ619" s="24"/>
      <c r="EOK619" s="24"/>
      <c r="EOL619" s="24"/>
      <c r="EOM619" s="24"/>
      <c r="EON619" s="24"/>
      <c r="EOO619" s="24"/>
      <c r="EOP619" s="24"/>
      <c r="EOQ619" s="24"/>
      <c r="EOR619" s="24"/>
      <c r="EOS619" s="24"/>
      <c r="EOT619" s="24"/>
      <c r="EOU619" s="24"/>
      <c r="EOV619" s="24"/>
      <c r="EOW619" s="24"/>
      <c r="EOX619" s="24"/>
      <c r="EOY619" s="24"/>
      <c r="EOZ619" s="24"/>
      <c r="EPA619" s="24"/>
      <c r="EPB619" s="24"/>
      <c r="EPC619" s="24"/>
      <c r="EPD619" s="24"/>
      <c r="EPE619" s="24"/>
      <c r="EPF619" s="24"/>
      <c r="EPG619" s="24"/>
      <c r="EPH619" s="24"/>
      <c r="EPI619" s="24"/>
      <c r="EPJ619" s="24"/>
      <c r="EPK619" s="24"/>
      <c r="EPL619" s="24"/>
      <c r="EPM619" s="24"/>
      <c r="EPN619" s="24"/>
      <c r="EPO619" s="24"/>
      <c r="EPP619" s="24"/>
      <c r="EPQ619" s="24"/>
      <c r="EPR619" s="24"/>
      <c r="EPS619" s="24"/>
      <c r="EPT619" s="24"/>
      <c r="EPU619" s="24"/>
      <c r="EPV619" s="24"/>
      <c r="EPW619" s="24"/>
      <c r="EPX619" s="24"/>
      <c r="EPY619" s="24"/>
      <c r="EPZ619" s="24"/>
      <c r="EQA619" s="24"/>
      <c r="EQB619" s="24"/>
      <c r="EQC619" s="24"/>
      <c r="EQD619" s="24"/>
      <c r="EQE619" s="24"/>
      <c r="EQF619" s="24"/>
      <c r="EQG619" s="24"/>
      <c r="EQH619" s="24"/>
      <c r="EQI619" s="24"/>
      <c r="EQJ619" s="24"/>
      <c r="EQK619" s="24"/>
      <c r="EQL619" s="24"/>
      <c r="EQM619" s="24"/>
      <c r="EQN619" s="24"/>
      <c r="EQO619" s="24"/>
      <c r="EQP619" s="24"/>
      <c r="EQQ619" s="24"/>
      <c r="EQR619" s="24"/>
      <c r="EQS619" s="24"/>
      <c r="EQT619" s="24"/>
      <c r="EQU619" s="24"/>
      <c r="EQV619" s="24"/>
      <c r="EQW619" s="24"/>
      <c r="EQX619" s="24"/>
      <c r="EQY619" s="24"/>
      <c r="EQZ619" s="24"/>
      <c r="ERA619" s="24"/>
      <c r="ERB619" s="24"/>
      <c r="ERC619" s="24"/>
      <c r="ERD619" s="24"/>
      <c r="ERE619" s="24"/>
      <c r="ERF619" s="24"/>
      <c r="ERG619" s="24"/>
      <c r="ERH619" s="24"/>
      <c r="ERI619" s="24"/>
      <c r="ERJ619" s="24"/>
      <c r="ERK619" s="24"/>
      <c r="ERL619" s="24"/>
      <c r="ERM619" s="24"/>
      <c r="ERN619" s="24"/>
      <c r="ERO619" s="24"/>
      <c r="ERP619" s="24"/>
      <c r="ERQ619" s="24"/>
      <c r="ERR619" s="24"/>
      <c r="ERS619" s="24"/>
      <c r="ERT619" s="24"/>
      <c r="ERU619" s="24"/>
      <c r="ERV619" s="24"/>
      <c r="ERW619" s="24"/>
      <c r="ERX619" s="24"/>
      <c r="ERY619" s="24"/>
      <c r="ERZ619" s="24"/>
      <c r="ESA619" s="24"/>
      <c r="ESB619" s="24"/>
      <c r="ESC619" s="24"/>
      <c r="ESD619" s="24"/>
      <c r="ESE619" s="24"/>
      <c r="ESF619" s="24"/>
      <c r="ESG619" s="24"/>
      <c r="ESH619" s="24"/>
      <c r="ESI619" s="24"/>
      <c r="ESJ619" s="24"/>
      <c r="ESK619" s="24"/>
      <c r="ESL619" s="24"/>
      <c r="ESM619" s="24"/>
      <c r="ESN619" s="24"/>
      <c r="ESO619" s="24"/>
      <c r="ESP619" s="24"/>
      <c r="ESQ619" s="24"/>
      <c r="ESR619" s="24"/>
      <c r="ESS619" s="24"/>
      <c r="EST619" s="24"/>
      <c r="ESU619" s="24"/>
      <c r="ESV619" s="24"/>
      <c r="ESW619" s="24"/>
      <c r="ESX619" s="24"/>
      <c r="ESY619" s="24"/>
      <c r="ESZ619" s="24"/>
      <c r="ETA619" s="24"/>
      <c r="ETB619" s="24"/>
      <c r="ETC619" s="24"/>
      <c r="ETD619" s="24"/>
      <c r="ETE619" s="24"/>
      <c r="ETF619" s="24"/>
      <c r="ETG619" s="24"/>
      <c r="ETH619" s="24"/>
      <c r="ETI619" s="24"/>
      <c r="ETJ619" s="24"/>
      <c r="ETK619" s="24"/>
      <c r="ETL619" s="24"/>
      <c r="ETM619" s="24"/>
      <c r="ETN619" s="24"/>
      <c r="ETO619" s="24"/>
      <c r="ETP619" s="24"/>
      <c r="ETQ619" s="24"/>
      <c r="ETR619" s="24"/>
      <c r="ETS619" s="24"/>
      <c r="ETT619" s="24"/>
      <c r="ETU619" s="24"/>
      <c r="ETV619" s="24"/>
      <c r="ETW619" s="24"/>
      <c r="ETX619" s="24"/>
      <c r="ETY619" s="24"/>
      <c r="ETZ619" s="24"/>
      <c r="EUA619" s="24"/>
      <c r="EUB619" s="24"/>
      <c r="EUC619" s="24"/>
      <c r="EUD619" s="24"/>
      <c r="EUE619" s="24"/>
      <c r="EUF619" s="24"/>
      <c r="EUG619" s="24"/>
      <c r="EUH619" s="24"/>
      <c r="EUI619" s="24"/>
      <c r="EUJ619" s="24"/>
      <c r="EUK619" s="24"/>
      <c r="EUL619" s="24"/>
      <c r="EUM619" s="24"/>
      <c r="EUN619" s="24"/>
      <c r="EUO619" s="24"/>
      <c r="EUP619" s="24"/>
      <c r="EUQ619" s="24"/>
      <c r="EUR619" s="24"/>
      <c r="EUS619" s="24"/>
      <c r="EUT619" s="24"/>
      <c r="EUU619" s="24"/>
      <c r="EUV619" s="24"/>
      <c r="EUW619" s="24"/>
      <c r="EUX619" s="24"/>
      <c r="EUY619" s="24"/>
      <c r="EUZ619" s="24"/>
      <c r="EVA619" s="24"/>
      <c r="EVB619" s="24"/>
      <c r="EVC619" s="24"/>
      <c r="EVD619" s="24"/>
      <c r="EVE619" s="24"/>
      <c r="EVF619" s="24"/>
      <c r="EVG619" s="24"/>
      <c r="EVH619" s="24"/>
      <c r="EVI619" s="24"/>
      <c r="EVJ619" s="24"/>
      <c r="EVK619" s="24"/>
      <c r="EVL619" s="24"/>
      <c r="EVM619" s="24"/>
      <c r="EVN619" s="24"/>
      <c r="EVO619" s="24"/>
      <c r="EVP619" s="24"/>
      <c r="EVQ619" s="24"/>
      <c r="EVR619" s="24"/>
      <c r="EVS619" s="24"/>
      <c r="EVT619" s="24"/>
      <c r="EVU619" s="24"/>
      <c r="EVV619" s="24"/>
      <c r="EVW619" s="24"/>
      <c r="EVX619" s="24"/>
      <c r="EVY619" s="24"/>
      <c r="EVZ619" s="24"/>
      <c r="EWA619" s="24"/>
      <c r="EWB619" s="24"/>
      <c r="EWC619" s="24"/>
      <c r="EWD619" s="24"/>
      <c r="EWE619" s="24"/>
      <c r="EWF619" s="24"/>
      <c r="EWG619" s="24"/>
      <c r="EWH619" s="24"/>
      <c r="EWI619" s="24"/>
      <c r="EWJ619" s="24"/>
      <c r="EWK619" s="24"/>
      <c r="EWL619" s="24"/>
      <c r="EWM619" s="24"/>
      <c r="EWN619" s="24"/>
      <c r="EWO619" s="24"/>
      <c r="EWP619" s="24"/>
      <c r="EWQ619" s="24"/>
      <c r="EWR619" s="24"/>
      <c r="EWS619" s="24"/>
      <c r="EWT619" s="24"/>
      <c r="EWU619" s="24"/>
      <c r="EWV619" s="24"/>
      <c r="EWW619" s="24"/>
      <c r="EWX619" s="24"/>
      <c r="EWY619" s="24"/>
      <c r="EWZ619" s="24"/>
      <c r="EXA619" s="24"/>
      <c r="EXB619" s="24"/>
      <c r="EXC619" s="24"/>
      <c r="EXD619" s="24"/>
      <c r="EXE619" s="24"/>
      <c r="EXF619" s="24"/>
      <c r="EXG619" s="24"/>
      <c r="EXH619" s="24"/>
      <c r="EXI619" s="24"/>
      <c r="EXJ619" s="24"/>
      <c r="EXK619" s="24"/>
      <c r="EXL619" s="24"/>
      <c r="EXM619" s="24"/>
      <c r="EXN619" s="24"/>
      <c r="EXO619" s="24"/>
      <c r="EXP619" s="24"/>
      <c r="EXQ619" s="24"/>
      <c r="EXR619" s="24"/>
      <c r="EXS619" s="24"/>
      <c r="EXT619" s="24"/>
      <c r="EXU619" s="24"/>
      <c r="EXV619" s="24"/>
      <c r="EXW619" s="24"/>
      <c r="EXX619" s="24"/>
      <c r="EXY619" s="24"/>
      <c r="EXZ619" s="24"/>
      <c r="EYA619" s="24"/>
      <c r="EYB619" s="24"/>
      <c r="EYC619" s="24"/>
      <c r="EYD619" s="24"/>
      <c r="EYE619" s="24"/>
      <c r="EYF619" s="24"/>
      <c r="EYG619" s="24"/>
      <c r="EYH619" s="24"/>
      <c r="EYI619" s="24"/>
      <c r="EYJ619" s="24"/>
      <c r="EYK619" s="24"/>
      <c r="EYL619" s="24"/>
      <c r="EYM619" s="24"/>
      <c r="EYN619" s="24"/>
      <c r="EYO619" s="24"/>
      <c r="EYP619" s="24"/>
      <c r="EYQ619" s="24"/>
      <c r="EYR619" s="24"/>
      <c r="EYS619" s="24"/>
      <c r="EYT619" s="24"/>
      <c r="EYU619" s="24"/>
      <c r="EYV619" s="24"/>
      <c r="EYW619" s="24"/>
      <c r="EYX619" s="24"/>
      <c r="EYY619" s="24"/>
      <c r="EYZ619" s="24"/>
      <c r="EZA619" s="24"/>
      <c r="EZB619" s="24"/>
      <c r="EZC619" s="24"/>
      <c r="EZD619" s="24"/>
      <c r="EZE619" s="24"/>
      <c r="EZF619" s="24"/>
      <c r="EZG619" s="24"/>
      <c r="EZH619" s="24"/>
      <c r="EZI619" s="24"/>
      <c r="EZJ619" s="24"/>
      <c r="EZK619" s="24"/>
      <c r="EZL619" s="24"/>
      <c r="EZM619" s="24"/>
      <c r="EZN619" s="24"/>
      <c r="EZO619" s="24"/>
      <c r="EZP619" s="24"/>
      <c r="EZQ619" s="24"/>
      <c r="EZR619" s="24"/>
      <c r="EZS619" s="24"/>
      <c r="EZT619" s="24"/>
      <c r="EZU619" s="24"/>
      <c r="EZV619" s="24"/>
      <c r="EZW619" s="24"/>
      <c r="EZX619" s="24"/>
      <c r="EZY619" s="24"/>
      <c r="EZZ619" s="24"/>
      <c r="FAA619" s="24"/>
      <c r="FAB619" s="24"/>
      <c r="FAC619" s="24"/>
      <c r="FAD619" s="24"/>
      <c r="FAE619" s="24"/>
      <c r="FAF619" s="24"/>
      <c r="FAG619" s="24"/>
      <c r="FAH619" s="24"/>
      <c r="FAI619" s="24"/>
      <c r="FAJ619" s="24"/>
      <c r="FAK619" s="24"/>
      <c r="FAL619" s="24"/>
      <c r="FAM619" s="24"/>
      <c r="FAN619" s="24"/>
      <c r="FAO619" s="24"/>
      <c r="FAP619" s="24"/>
      <c r="FAQ619" s="24"/>
      <c r="FAR619" s="24"/>
      <c r="FAS619" s="24"/>
      <c r="FAT619" s="24"/>
      <c r="FAU619" s="24"/>
      <c r="FAV619" s="24"/>
      <c r="FAW619" s="24"/>
      <c r="FAX619" s="24"/>
      <c r="FAY619" s="24"/>
      <c r="FAZ619" s="24"/>
      <c r="FBA619" s="24"/>
      <c r="FBB619" s="24"/>
      <c r="FBC619" s="24"/>
      <c r="FBD619" s="24"/>
      <c r="FBE619" s="24"/>
      <c r="FBF619" s="24"/>
      <c r="FBG619" s="24"/>
      <c r="FBH619" s="24"/>
      <c r="FBI619" s="24"/>
      <c r="FBJ619" s="24"/>
      <c r="FBK619" s="24"/>
      <c r="FBL619" s="24"/>
      <c r="FBM619" s="24"/>
      <c r="FBN619" s="24"/>
      <c r="FBO619" s="24"/>
      <c r="FBP619" s="24"/>
      <c r="FBQ619" s="24"/>
      <c r="FBR619" s="24"/>
      <c r="FBS619" s="24"/>
      <c r="FBT619" s="24"/>
      <c r="FBU619" s="24"/>
      <c r="FBV619" s="24"/>
      <c r="FBW619" s="24"/>
      <c r="FBX619" s="24"/>
      <c r="FBY619" s="24"/>
      <c r="FBZ619" s="24"/>
      <c r="FCA619" s="24"/>
      <c r="FCB619" s="24"/>
      <c r="FCC619" s="24"/>
      <c r="FCD619" s="24"/>
      <c r="FCE619" s="24"/>
      <c r="FCF619" s="24"/>
      <c r="FCG619" s="24"/>
      <c r="FCH619" s="24"/>
      <c r="FCI619" s="24"/>
      <c r="FCJ619" s="24"/>
      <c r="FCK619" s="24"/>
      <c r="FCL619" s="24"/>
      <c r="FCM619" s="24"/>
      <c r="FCN619" s="24"/>
      <c r="FCO619" s="24"/>
      <c r="FCP619" s="24"/>
      <c r="FCQ619" s="24"/>
      <c r="FCR619" s="24"/>
      <c r="FCS619" s="24"/>
      <c r="FCT619" s="24"/>
      <c r="FCU619" s="24"/>
      <c r="FCV619" s="24"/>
      <c r="FCW619" s="24"/>
      <c r="FCX619" s="24"/>
      <c r="FCY619" s="24"/>
      <c r="FCZ619" s="24"/>
      <c r="FDA619" s="24"/>
      <c r="FDB619" s="24"/>
      <c r="FDC619" s="24"/>
      <c r="FDD619" s="24"/>
      <c r="FDE619" s="24"/>
      <c r="FDF619" s="24"/>
      <c r="FDG619" s="24"/>
      <c r="FDH619" s="24"/>
      <c r="FDI619" s="24"/>
      <c r="FDJ619" s="24"/>
      <c r="FDK619" s="24"/>
      <c r="FDL619" s="24"/>
      <c r="FDM619" s="24"/>
      <c r="FDN619" s="24"/>
      <c r="FDO619" s="24"/>
      <c r="FDP619" s="24"/>
      <c r="FDQ619" s="24"/>
      <c r="FDR619" s="24"/>
      <c r="FDS619" s="24"/>
      <c r="FDT619" s="24"/>
      <c r="FDU619" s="24"/>
      <c r="FDV619" s="24"/>
      <c r="FDW619" s="24"/>
      <c r="FDX619" s="24"/>
      <c r="FDY619" s="24"/>
      <c r="FDZ619" s="24"/>
      <c r="FEA619" s="24"/>
      <c r="FEB619" s="24"/>
      <c r="FEC619" s="24"/>
      <c r="FED619" s="24"/>
      <c r="FEE619" s="24"/>
      <c r="FEF619" s="24"/>
      <c r="FEG619" s="24"/>
      <c r="FEH619" s="24"/>
      <c r="FEI619" s="24"/>
      <c r="FEJ619" s="24"/>
      <c r="FEK619" s="24"/>
      <c r="FEL619" s="24"/>
      <c r="FEM619" s="24"/>
      <c r="FEN619" s="24"/>
      <c r="FEO619" s="24"/>
      <c r="FEP619" s="24"/>
      <c r="FEQ619" s="24"/>
      <c r="FER619" s="24"/>
      <c r="FES619" s="24"/>
      <c r="FET619" s="24"/>
      <c r="FEU619" s="24"/>
      <c r="FEV619" s="24"/>
      <c r="FEW619" s="24"/>
      <c r="FEX619" s="24"/>
      <c r="FEY619" s="24"/>
      <c r="FEZ619" s="24"/>
      <c r="FFA619" s="24"/>
      <c r="FFB619" s="24"/>
      <c r="FFC619" s="24"/>
      <c r="FFD619" s="24"/>
      <c r="FFE619" s="24"/>
      <c r="FFF619" s="24"/>
      <c r="FFG619" s="24"/>
      <c r="FFH619" s="24"/>
      <c r="FFI619" s="24"/>
      <c r="FFJ619" s="24"/>
      <c r="FFK619" s="24"/>
      <c r="FFL619" s="24"/>
      <c r="FFM619" s="24"/>
      <c r="FFN619" s="24"/>
      <c r="FFO619" s="24"/>
      <c r="FFP619" s="24"/>
      <c r="FFQ619" s="24"/>
      <c r="FFR619" s="24"/>
      <c r="FFS619" s="24"/>
      <c r="FFT619" s="24"/>
      <c r="FFU619" s="24"/>
      <c r="FFV619" s="24"/>
      <c r="FFW619" s="24"/>
      <c r="FFX619" s="24"/>
      <c r="FFY619" s="24"/>
      <c r="FFZ619" s="24"/>
      <c r="FGA619" s="24"/>
      <c r="FGB619" s="24"/>
      <c r="FGC619" s="24"/>
      <c r="FGD619" s="24"/>
      <c r="FGE619" s="24"/>
      <c r="FGF619" s="24"/>
      <c r="FGG619" s="24"/>
      <c r="FGH619" s="24"/>
      <c r="FGI619" s="24"/>
      <c r="FGJ619" s="24"/>
      <c r="FGK619" s="24"/>
      <c r="FGL619" s="24"/>
      <c r="FGM619" s="24"/>
      <c r="FGN619" s="24"/>
      <c r="FGO619" s="24"/>
      <c r="FGP619" s="24"/>
      <c r="FGQ619" s="24"/>
      <c r="FGR619" s="24"/>
      <c r="FGS619" s="24"/>
      <c r="FGT619" s="24"/>
      <c r="FGU619" s="24"/>
      <c r="FGV619" s="24"/>
      <c r="FGW619" s="24"/>
      <c r="FGX619" s="24"/>
      <c r="FGY619" s="24"/>
      <c r="FGZ619" s="24"/>
      <c r="FHA619" s="24"/>
      <c r="FHB619" s="24"/>
      <c r="FHC619" s="24"/>
      <c r="FHD619" s="24"/>
      <c r="FHE619" s="24"/>
      <c r="FHF619" s="24"/>
      <c r="FHG619" s="24"/>
      <c r="FHH619" s="24"/>
      <c r="FHI619" s="24"/>
      <c r="FHJ619" s="24"/>
      <c r="FHK619" s="24"/>
      <c r="FHL619" s="24"/>
      <c r="FHM619" s="24"/>
      <c r="FHN619" s="24"/>
      <c r="FHO619" s="24"/>
      <c r="FHP619" s="24"/>
      <c r="FHQ619" s="24"/>
      <c r="FHR619" s="24"/>
      <c r="FHS619" s="24"/>
      <c r="FHT619" s="24"/>
      <c r="FHU619" s="24"/>
      <c r="FHV619" s="24"/>
      <c r="FHW619" s="24"/>
      <c r="FHX619" s="24"/>
      <c r="FHY619" s="24"/>
      <c r="FHZ619" s="24"/>
      <c r="FIA619" s="24"/>
      <c r="FIB619" s="24"/>
      <c r="FIC619" s="24"/>
      <c r="FID619" s="24"/>
      <c r="FIE619" s="24"/>
      <c r="FIF619" s="24"/>
      <c r="FIG619" s="24"/>
      <c r="FIH619" s="24"/>
      <c r="FII619" s="24"/>
      <c r="FIJ619" s="24"/>
      <c r="FIK619" s="24"/>
      <c r="FIL619" s="24"/>
      <c r="FIM619" s="24"/>
      <c r="FIN619" s="24"/>
      <c r="FIO619" s="24"/>
      <c r="FIP619" s="24"/>
      <c r="FIQ619" s="24"/>
      <c r="FIR619" s="24"/>
      <c r="FIS619" s="24"/>
      <c r="FIT619" s="24"/>
      <c r="FIU619" s="24"/>
      <c r="FIV619" s="24"/>
      <c r="FIW619" s="24"/>
      <c r="FIX619" s="24"/>
      <c r="FIY619" s="24"/>
      <c r="FIZ619" s="24"/>
      <c r="FJA619" s="24"/>
      <c r="FJB619" s="24"/>
      <c r="FJC619" s="24"/>
      <c r="FJD619" s="24"/>
      <c r="FJE619" s="24"/>
      <c r="FJF619" s="24"/>
      <c r="FJG619" s="24"/>
      <c r="FJH619" s="24"/>
      <c r="FJI619" s="24"/>
      <c r="FJJ619" s="24"/>
      <c r="FJK619" s="24"/>
      <c r="FJL619" s="24"/>
      <c r="FJM619" s="24"/>
      <c r="FJN619" s="24"/>
      <c r="FJO619" s="24"/>
      <c r="FJP619" s="24"/>
      <c r="FJQ619" s="24"/>
      <c r="FJR619" s="24"/>
      <c r="FJS619" s="24"/>
      <c r="FJT619" s="24"/>
      <c r="FJU619" s="24"/>
      <c r="FJV619" s="24"/>
      <c r="FJW619" s="24"/>
      <c r="FJX619" s="24"/>
      <c r="FJY619" s="24"/>
      <c r="FJZ619" s="24"/>
      <c r="FKA619" s="24"/>
      <c r="FKB619" s="24"/>
      <c r="FKC619" s="24"/>
      <c r="FKD619" s="24"/>
      <c r="FKE619" s="24"/>
      <c r="FKF619" s="24"/>
      <c r="FKG619" s="24"/>
      <c r="FKH619" s="24"/>
      <c r="FKI619" s="24"/>
      <c r="FKJ619" s="24"/>
      <c r="FKK619" s="24"/>
      <c r="FKL619" s="24"/>
      <c r="FKM619" s="24"/>
      <c r="FKN619" s="24"/>
      <c r="FKO619" s="24"/>
      <c r="FKP619" s="24"/>
      <c r="FKQ619" s="24"/>
      <c r="FKR619" s="24"/>
      <c r="FKS619" s="24"/>
      <c r="FKT619" s="24"/>
      <c r="FKU619" s="24"/>
      <c r="FKV619" s="24"/>
      <c r="FKW619" s="24"/>
      <c r="FKX619" s="24"/>
      <c r="FKY619" s="24"/>
      <c r="FKZ619" s="24"/>
      <c r="FLA619" s="24"/>
      <c r="FLB619" s="24"/>
      <c r="FLC619" s="24"/>
      <c r="FLD619" s="24"/>
      <c r="FLE619" s="24"/>
      <c r="FLF619" s="24"/>
      <c r="FLG619" s="24"/>
      <c r="FLH619" s="24"/>
      <c r="FLI619" s="24"/>
      <c r="FLJ619" s="24"/>
      <c r="FLK619" s="24"/>
      <c r="FLL619" s="24"/>
      <c r="FLM619" s="24"/>
      <c r="FLN619" s="24"/>
      <c r="FLO619" s="24"/>
      <c r="FLP619" s="24"/>
      <c r="FLQ619" s="24"/>
      <c r="FLR619" s="24"/>
      <c r="FLS619" s="24"/>
      <c r="FLT619" s="24"/>
      <c r="FLU619" s="24"/>
      <c r="FLV619" s="24"/>
      <c r="FLW619" s="24"/>
      <c r="FLX619" s="24"/>
      <c r="FLY619" s="24"/>
      <c r="FLZ619" s="24"/>
      <c r="FMA619" s="24"/>
      <c r="FMB619" s="24"/>
      <c r="FMC619" s="24"/>
      <c r="FMD619" s="24"/>
      <c r="FME619" s="24"/>
      <c r="FMF619" s="24"/>
      <c r="FMG619" s="24"/>
      <c r="FMH619" s="24"/>
      <c r="FMI619" s="24"/>
      <c r="FMJ619" s="24"/>
      <c r="FMK619" s="24"/>
      <c r="FML619" s="24"/>
      <c r="FMM619" s="24"/>
      <c r="FMN619" s="24"/>
      <c r="FMO619" s="24"/>
      <c r="FMP619" s="24"/>
      <c r="FMQ619" s="24"/>
      <c r="FMR619" s="24"/>
      <c r="FMS619" s="24"/>
      <c r="FMT619" s="24"/>
      <c r="FMU619" s="24"/>
      <c r="FMV619" s="24"/>
      <c r="FMW619" s="24"/>
      <c r="FMX619" s="24"/>
      <c r="FMY619" s="24"/>
      <c r="FMZ619" s="24"/>
      <c r="FNA619" s="24"/>
      <c r="FNB619" s="24"/>
      <c r="FNC619" s="24"/>
      <c r="FND619" s="24"/>
      <c r="FNE619" s="24"/>
      <c r="FNF619" s="24"/>
      <c r="FNG619" s="24"/>
      <c r="FNH619" s="24"/>
      <c r="FNI619" s="24"/>
      <c r="FNJ619" s="24"/>
      <c r="FNK619" s="24"/>
      <c r="FNL619" s="24"/>
      <c r="FNM619" s="24"/>
      <c r="FNN619" s="24"/>
      <c r="FNO619" s="24"/>
      <c r="FNP619" s="24"/>
      <c r="FNQ619" s="24"/>
      <c r="FNR619" s="24"/>
      <c r="FNS619" s="24"/>
      <c r="FNT619" s="24"/>
      <c r="FNU619" s="24"/>
      <c r="FNV619" s="24"/>
      <c r="FNW619" s="24"/>
      <c r="FNX619" s="24"/>
      <c r="FNY619" s="24"/>
      <c r="FNZ619" s="24"/>
      <c r="FOA619" s="24"/>
      <c r="FOB619" s="24"/>
      <c r="FOC619" s="24"/>
      <c r="FOD619" s="24"/>
      <c r="FOE619" s="24"/>
      <c r="FOF619" s="24"/>
      <c r="FOG619" s="24"/>
      <c r="FOH619" s="24"/>
      <c r="FOI619" s="24"/>
      <c r="FOJ619" s="24"/>
      <c r="FOK619" s="24"/>
      <c r="FOL619" s="24"/>
      <c r="FOM619" s="24"/>
      <c r="FON619" s="24"/>
      <c r="FOO619" s="24"/>
      <c r="FOP619" s="24"/>
      <c r="FOQ619" s="24"/>
      <c r="FOR619" s="24"/>
      <c r="FOS619" s="24"/>
      <c r="FOT619" s="24"/>
      <c r="FOU619" s="24"/>
      <c r="FOV619" s="24"/>
      <c r="FOW619" s="24"/>
      <c r="FOX619" s="24"/>
      <c r="FOY619" s="24"/>
      <c r="FOZ619" s="24"/>
      <c r="FPA619" s="24"/>
      <c r="FPB619" s="24"/>
      <c r="FPC619" s="24"/>
      <c r="FPD619" s="24"/>
      <c r="FPE619" s="24"/>
      <c r="FPF619" s="24"/>
      <c r="FPG619" s="24"/>
      <c r="FPH619" s="24"/>
      <c r="FPI619" s="24"/>
      <c r="FPJ619" s="24"/>
      <c r="FPK619" s="24"/>
      <c r="FPL619" s="24"/>
      <c r="FPM619" s="24"/>
      <c r="FPN619" s="24"/>
      <c r="FPO619" s="24"/>
      <c r="FPP619" s="24"/>
      <c r="FPQ619" s="24"/>
      <c r="FPR619" s="24"/>
      <c r="FPS619" s="24"/>
      <c r="FPT619" s="24"/>
      <c r="FPU619" s="24"/>
      <c r="FPV619" s="24"/>
      <c r="FPW619" s="24"/>
      <c r="FPX619" s="24"/>
      <c r="FPY619" s="24"/>
      <c r="FPZ619" s="24"/>
      <c r="FQA619" s="24"/>
      <c r="FQB619" s="24"/>
      <c r="FQC619" s="24"/>
      <c r="FQD619" s="24"/>
      <c r="FQE619" s="24"/>
      <c r="FQF619" s="24"/>
      <c r="FQG619" s="24"/>
      <c r="FQH619" s="24"/>
      <c r="FQI619" s="24"/>
      <c r="FQJ619" s="24"/>
      <c r="FQK619" s="24"/>
      <c r="FQL619" s="24"/>
      <c r="FQM619" s="24"/>
      <c r="FQN619" s="24"/>
      <c r="FQO619" s="24"/>
      <c r="FQP619" s="24"/>
      <c r="FQQ619" s="24"/>
      <c r="FQR619" s="24"/>
      <c r="FQS619" s="24"/>
      <c r="FQT619" s="24"/>
      <c r="FQU619" s="24"/>
      <c r="FQV619" s="24"/>
      <c r="FQW619" s="24"/>
      <c r="FQX619" s="24"/>
      <c r="FQY619" s="24"/>
      <c r="FQZ619" s="24"/>
      <c r="FRA619" s="24"/>
      <c r="FRB619" s="24"/>
      <c r="FRC619" s="24"/>
      <c r="FRD619" s="24"/>
      <c r="FRE619" s="24"/>
      <c r="FRF619" s="24"/>
      <c r="FRG619" s="24"/>
      <c r="FRH619" s="24"/>
      <c r="FRI619" s="24"/>
      <c r="FRJ619" s="24"/>
      <c r="FRK619" s="24"/>
      <c r="FRL619" s="24"/>
      <c r="FRM619" s="24"/>
      <c r="FRN619" s="24"/>
      <c r="FRO619" s="24"/>
      <c r="FRP619" s="24"/>
      <c r="FRQ619" s="24"/>
      <c r="FRR619" s="24"/>
      <c r="FRS619" s="24"/>
      <c r="FRT619" s="24"/>
      <c r="FRU619" s="24"/>
      <c r="FRV619" s="24"/>
      <c r="FRW619" s="24"/>
      <c r="FRX619" s="24"/>
      <c r="FRY619" s="24"/>
      <c r="FRZ619" s="24"/>
      <c r="FSA619" s="24"/>
      <c r="FSB619" s="24"/>
      <c r="FSC619" s="24"/>
      <c r="FSD619" s="24"/>
      <c r="FSE619" s="24"/>
      <c r="FSF619" s="24"/>
      <c r="FSG619" s="24"/>
      <c r="FSH619" s="24"/>
      <c r="FSI619" s="24"/>
      <c r="FSJ619" s="24"/>
      <c r="FSK619" s="24"/>
      <c r="FSL619" s="24"/>
      <c r="FSM619" s="24"/>
      <c r="FSN619" s="24"/>
      <c r="FSO619" s="24"/>
      <c r="FSP619" s="24"/>
      <c r="FSQ619" s="24"/>
      <c r="FSR619" s="24"/>
      <c r="FSS619" s="24"/>
      <c r="FST619" s="24"/>
      <c r="FSU619" s="24"/>
      <c r="FSV619" s="24"/>
      <c r="FSW619" s="24"/>
      <c r="FSX619" s="24"/>
      <c r="FSY619" s="24"/>
      <c r="FSZ619" s="24"/>
      <c r="FTA619" s="24"/>
      <c r="FTB619" s="24"/>
      <c r="FTC619" s="24"/>
      <c r="FTD619" s="24"/>
      <c r="FTE619" s="24"/>
      <c r="FTF619" s="24"/>
      <c r="FTG619" s="24"/>
      <c r="FTH619" s="24"/>
      <c r="FTI619" s="24"/>
      <c r="FTJ619" s="24"/>
      <c r="FTK619" s="24"/>
      <c r="FTL619" s="24"/>
      <c r="FTM619" s="24"/>
      <c r="FTN619" s="24"/>
      <c r="FTO619" s="24"/>
      <c r="FTP619" s="24"/>
      <c r="FTQ619" s="24"/>
      <c r="FTR619" s="24"/>
      <c r="FTS619" s="24"/>
      <c r="FTT619" s="24"/>
      <c r="FTU619" s="24"/>
      <c r="FTV619" s="24"/>
      <c r="FTW619" s="24"/>
      <c r="FTX619" s="24"/>
      <c r="FTY619" s="24"/>
      <c r="FTZ619" s="24"/>
      <c r="FUA619" s="24"/>
      <c r="FUB619" s="24"/>
      <c r="FUC619" s="24"/>
      <c r="FUD619" s="24"/>
      <c r="FUE619" s="24"/>
      <c r="FUF619" s="24"/>
      <c r="FUG619" s="24"/>
      <c r="FUH619" s="24"/>
      <c r="FUI619" s="24"/>
      <c r="FUJ619" s="24"/>
      <c r="FUK619" s="24"/>
      <c r="FUL619" s="24"/>
      <c r="FUM619" s="24"/>
      <c r="FUN619" s="24"/>
      <c r="FUO619" s="24"/>
      <c r="FUP619" s="24"/>
      <c r="FUQ619" s="24"/>
      <c r="FUR619" s="24"/>
      <c r="FUS619" s="24"/>
      <c r="FUT619" s="24"/>
      <c r="FUU619" s="24"/>
      <c r="FUV619" s="24"/>
      <c r="FUW619" s="24"/>
      <c r="FUX619" s="24"/>
      <c r="FUY619" s="24"/>
      <c r="FUZ619" s="24"/>
      <c r="FVA619" s="24"/>
      <c r="FVB619" s="24"/>
      <c r="FVC619" s="24"/>
      <c r="FVD619" s="24"/>
      <c r="FVE619" s="24"/>
      <c r="FVF619" s="24"/>
      <c r="FVG619" s="24"/>
      <c r="FVH619" s="24"/>
      <c r="FVI619" s="24"/>
      <c r="FVJ619" s="24"/>
      <c r="FVK619" s="24"/>
      <c r="FVL619" s="24"/>
      <c r="FVM619" s="24"/>
      <c r="FVN619" s="24"/>
      <c r="FVO619" s="24"/>
      <c r="FVP619" s="24"/>
      <c r="FVQ619" s="24"/>
      <c r="FVR619" s="24"/>
      <c r="FVS619" s="24"/>
      <c r="FVT619" s="24"/>
      <c r="FVU619" s="24"/>
      <c r="FVV619" s="24"/>
      <c r="FVW619" s="24"/>
      <c r="FVX619" s="24"/>
      <c r="FVY619" s="24"/>
      <c r="FVZ619" s="24"/>
      <c r="FWA619" s="24"/>
      <c r="FWB619" s="24"/>
      <c r="FWC619" s="24"/>
      <c r="FWD619" s="24"/>
      <c r="FWE619" s="24"/>
      <c r="FWF619" s="24"/>
      <c r="FWG619" s="24"/>
      <c r="FWH619" s="24"/>
      <c r="FWI619" s="24"/>
      <c r="FWJ619" s="24"/>
      <c r="FWK619" s="24"/>
      <c r="FWL619" s="24"/>
      <c r="FWM619" s="24"/>
      <c r="FWN619" s="24"/>
      <c r="FWO619" s="24"/>
      <c r="FWP619" s="24"/>
      <c r="FWQ619" s="24"/>
      <c r="FWR619" s="24"/>
      <c r="FWS619" s="24"/>
      <c r="FWT619" s="24"/>
      <c r="FWU619" s="24"/>
      <c r="FWV619" s="24"/>
      <c r="FWW619" s="24"/>
      <c r="FWX619" s="24"/>
      <c r="FWY619" s="24"/>
      <c r="FWZ619" s="24"/>
      <c r="FXA619" s="24"/>
      <c r="FXB619" s="24"/>
      <c r="FXC619" s="24"/>
      <c r="FXD619" s="24"/>
      <c r="FXE619" s="24"/>
      <c r="FXF619" s="24"/>
      <c r="FXG619" s="24"/>
      <c r="FXH619" s="24"/>
      <c r="FXI619" s="24"/>
      <c r="FXJ619" s="24"/>
      <c r="FXK619" s="24"/>
      <c r="FXL619" s="24"/>
      <c r="FXM619" s="24"/>
      <c r="FXN619" s="24"/>
      <c r="FXO619" s="24"/>
      <c r="FXP619" s="24"/>
      <c r="FXQ619" s="24"/>
      <c r="FXR619" s="24"/>
      <c r="FXS619" s="24"/>
      <c r="FXT619" s="24"/>
      <c r="FXU619" s="24"/>
      <c r="FXV619" s="24"/>
      <c r="FXW619" s="24"/>
      <c r="FXX619" s="24"/>
      <c r="FXY619" s="24"/>
      <c r="FXZ619" s="24"/>
      <c r="FYA619" s="24"/>
      <c r="FYB619" s="24"/>
      <c r="FYC619" s="24"/>
      <c r="FYD619" s="24"/>
      <c r="FYE619" s="24"/>
      <c r="FYF619" s="24"/>
      <c r="FYG619" s="24"/>
      <c r="FYH619" s="24"/>
      <c r="FYI619" s="24"/>
      <c r="FYJ619" s="24"/>
      <c r="FYK619" s="24"/>
      <c r="FYL619" s="24"/>
      <c r="FYM619" s="24"/>
      <c r="FYN619" s="24"/>
      <c r="FYO619" s="24"/>
      <c r="FYP619" s="24"/>
      <c r="FYQ619" s="24"/>
      <c r="FYR619" s="24"/>
      <c r="FYS619" s="24"/>
      <c r="FYT619" s="24"/>
      <c r="FYU619" s="24"/>
      <c r="FYV619" s="24"/>
      <c r="FYW619" s="24"/>
      <c r="FYX619" s="24"/>
      <c r="FYY619" s="24"/>
      <c r="FYZ619" s="24"/>
      <c r="FZA619" s="24"/>
      <c r="FZB619" s="24"/>
      <c r="FZC619" s="24"/>
      <c r="FZD619" s="24"/>
      <c r="FZE619" s="24"/>
      <c r="FZF619" s="24"/>
      <c r="FZG619" s="24"/>
      <c r="FZH619" s="24"/>
      <c r="FZI619" s="24"/>
      <c r="FZJ619" s="24"/>
      <c r="FZK619" s="24"/>
      <c r="FZL619" s="24"/>
      <c r="FZM619" s="24"/>
      <c r="FZN619" s="24"/>
      <c r="FZO619" s="24"/>
      <c r="FZP619" s="24"/>
      <c r="FZQ619" s="24"/>
      <c r="FZR619" s="24"/>
      <c r="FZS619" s="24"/>
      <c r="FZT619" s="24"/>
      <c r="FZU619" s="24"/>
      <c r="FZV619" s="24"/>
      <c r="FZW619" s="24"/>
      <c r="FZX619" s="24"/>
      <c r="FZY619" s="24"/>
      <c r="FZZ619" s="24"/>
      <c r="GAA619" s="24"/>
      <c r="GAB619" s="24"/>
      <c r="GAC619" s="24"/>
      <c r="GAD619" s="24"/>
      <c r="GAE619" s="24"/>
      <c r="GAF619" s="24"/>
      <c r="GAG619" s="24"/>
      <c r="GAH619" s="24"/>
      <c r="GAI619" s="24"/>
      <c r="GAJ619" s="24"/>
      <c r="GAK619" s="24"/>
      <c r="GAL619" s="24"/>
      <c r="GAM619" s="24"/>
      <c r="GAN619" s="24"/>
      <c r="GAO619" s="24"/>
      <c r="GAP619" s="24"/>
      <c r="GAQ619" s="24"/>
      <c r="GAR619" s="24"/>
      <c r="GAS619" s="24"/>
      <c r="GAT619" s="24"/>
      <c r="GAU619" s="24"/>
      <c r="GAV619" s="24"/>
      <c r="GAW619" s="24"/>
      <c r="GAX619" s="24"/>
      <c r="GAY619" s="24"/>
      <c r="GAZ619" s="24"/>
      <c r="GBA619" s="24"/>
      <c r="GBB619" s="24"/>
      <c r="GBC619" s="24"/>
      <c r="GBD619" s="24"/>
      <c r="GBE619" s="24"/>
      <c r="GBF619" s="24"/>
      <c r="GBG619" s="24"/>
      <c r="GBH619" s="24"/>
      <c r="GBI619" s="24"/>
      <c r="GBJ619" s="24"/>
      <c r="GBK619" s="24"/>
      <c r="GBL619" s="24"/>
      <c r="GBM619" s="24"/>
      <c r="GBN619" s="24"/>
      <c r="GBO619" s="24"/>
      <c r="GBP619" s="24"/>
      <c r="GBQ619" s="24"/>
      <c r="GBR619" s="24"/>
      <c r="GBS619" s="24"/>
      <c r="GBT619" s="24"/>
      <c r="GBU619" s="24"/>
      <c r="GBV619" s="24"/>
      <c r="GBW619" s="24"/>
      <c r="GBX619" s="24"/>
      <c r="GBY619" s="24"/>
      <c r="GBZ619" s="24"/>
      <c r="GCA619" s="24"/>
      <c r="GCB619" s="24"/>
      <c r="GCC619" s="24"/>
      <c r="GCD619" s="24"/>
      <c r="GCE619" s="24"/>
      <c r="GCF619" s="24"/>
      <c r="GCG619" s="24"/>
      <c r="GCH619" s="24"/>
      <c r="GCI619" s="24"/>
      <c r="GCJ619" s="24"/>
      <c r="GCK619" s="24"/>
      <c r="GCL619" s="24"/>
      <c r="GCM619" s="24"/>
      <c r="GCN619" s="24"/>
      <c r="GCO619" s="24"/>
      <c r="GCP619" s="24"/>
      <c r="GCQ619" s="24"/>
      <c r="GCR619" s="24"/>
      <c r="GCS619" s="24"/>
      <c r="GCT619" s="24"/>
      <c r="GCU619" s="24"/>
      <c r="GCV619" s="24"/>
      <c r="GCW619" s="24"/>
      <c r="GCX619" s="24"/>
      <c r="GCY619" s="24"/>
      <c r="GCZ619" s="24"/>
      <c r="GDA619" s="24"/>
      <c r="GDB619" s="24"/>
      <c r="GDC619" s="24"/>
      <c r="GDD619" s="24"/>
      <c r="GDE619" s="24"/>
      <c r="GDF619" s="24"/>
      <c r="GDG619" s="24"/>
      <c r="GDH619" s="24"/>
      <c r="GDI619" s="24"/>
      <c r="GDJ619" s="24"/>
      <c r="GDK619" s="24"/>
      <c r="GDL619" s="24"/>
      <c r="GDM619" s="24"/>
      <c r="GDN619" s="24"/>
      <c r="GDO619" s="24"/>
      <c r="GDP619" s="24"/>
      <c r="GDQ619" s="24"/>
      <c r="GDR619" s="24"/>
      <c r="GDS619" s="24"/>
      <c r="GDT619" s="24"/>
      <c r="GDU619" s="24"/>
      <c r="GDV619" s="24"/>
      <c r="GDW619" s="24"/>
      <c r="GDX619" s="24"/>
      <c r="GDY619" s="24"/>
      <c r="GDZ619" s="24"/>
      <c r="GEA619" s="24"/>
      <c r="GEB619" s="24"/>
      <c r="GEC619" s="24"/>
      <c r="GED619" s="24"/>
      <c r="GEE619" s="24"/>
      <c r="GEF619" s="24"/>
      <c r="GEG619" s="24"/>
      <c r="GEH619" s="24"/>
      <c r="GEI619" s="24"/>
      <c r="GEJ619" s="24"/>
      <c r="GEK619" s="24"/>
      <c r="GEL619" s="24"/>
      <c r="GEM619" s="24"/>
      <c r="GEN619" s="24"/>
      <c r="GEO619" s="24"/>
      <c r="GEP619" s="24"/>
      <c r="GEQ619" s="24"/>
      <c r="GER619" s="24"/>
      <c r="GES619" s="24"/>
      <c r="GET619" s="24"/>
      <c r="GEU619" s="24"/>
      <c r="GEV619" s="24"/>
      <c r="GEW619" s="24"/>
      <c r="GEX619" s="24"/>
      <c r="GEY619" s="24"/>
      <c r="GEZ619" s="24"/>
      <c r="GFA619" s="24"/>
      <c r="GFB619" s="24"/>
      <c r="GFC619" s="24"/>
      <c r="GFD619" s="24"/>
      <c r="GFE619" s="24"/>
      <c r="GFF619" s="24"/>
      <c r="GFG619" s="24"/>
      <c r="GFH619" s="24"/>
      <c r="GFI619" s="24"/>
      <c r="GFJ619" s="24"/>
      <c r="GFK619" s="24"/>
      <c r="GFL619" s="24"/>
      <c r="GFM619" s="24"/>
      <c r="GFN619" s="24"/>
      <c r="GFO619" s="24"/>
      <c r="GFP619" s="24"/>
      <c r="GFQ619" s="24"/>
      <c r="GFR619" s="24"/>
      <c r="GFS619" s="24"/>
      <c r="GFT619" s="24"/>
      <c r="GFU619" s="24"/>
      <c r="GFV619" s="24"/>
      <c r="GFW619" s="24"/>
      <c r="GFX619" s="24"/>
      <c r="GFY619" s="24"/>
      <c r="GFZ619" s="24"/>
      <c r="GGA619" s="24"/>
      <c r="GGB619" s="24"/>
      <c r="GGC619" s="24"/>
      <c r="GGD619" s="24"/>
      <c r="GGE619" s="24"/>
      <c r="GGF619" s="24"/>
      <c r="GGG619" s="24"/>
      <c r="GGH619" s="24"/>
      <c r="GGI619" s="24"/>
      <c r="GGJ619" s="24"/>
      <c r="GGK619" s="24"/>
      <c r="GGL619" s="24"/>
      <c r="GGM619" s="24"/>
      <c r="GGN619" s="24"/>
      <c r="GGO619" s="24"/>
      <c r="GGP619" s="24"/>
      <c r="GGQ619" s="24"/>
      <c r="GGR619" s="24"/>
      <c r="GGS619" s="24"/>
      <c r="GGT619" s="24"/>
      <c r="GGU619" s="24"/>
      <c r="GGV619" s="24"/>
      <c r="GGW619" s="24"/>
      <c r="GGX619" s="24"/>
      <c r="GGY619" s="24"/>
      <c r="GGZ619" s="24"/>
      <c r="GHA619" s="24"/>
      <c r="GHB619" s="24"/>
      <c r="GHC619" s="24"/>
      <c r="GHD619" s="24"/>
      <c r="GHE619" s="24"/>
      <c r="GHF619" s="24"/>
      <c r="GHG619" s="24"/>
      <c r="GHH619" s="24"/>
      <c r="GHI619" s="24"/>
      <c r="GHJ619" s="24"/>
      <c r="GHK619" s="24"/>
      <c r="GHL619" s="24"/>
      <c r="GHM619" s="24"/>
      <c r="GHN619" s="24"/>
      <c r="GHO619" s="24"/>
      <c r="GHP619" s="24"/>
      <c r="GHQ619" s="24"/>
      <c r="GHR619" s="24"/>
      <c r="GHS619" s="24"/>
      <c r="GHT619" s="24"/>
      <c r="GHU619" s="24"/>
      <c r="GHV619" s="24"/>
      <c r="GHW619" s="24"/>
      <c r="GHX619" s="24"/>
      <c r="GHY619" s="24"/>
      <c r="GHZ619" s="24"/>
      <c r="GIA619" s="24"/>
      <c r="GIB619" s="24"/>
      <c r="GIC619" s="24"/>
      <c r="GID619" s="24"/>
      <c r="GIE619" s="24"/>
      <c r="GIF619" s="24"/>
      <c r="GIG619" s="24"/>
      <c r="GIH619" s="24"/>
      <c r="GII619" s="24"/>
      <c r="GIJ619" s="24"/>
      <c r="GIK619" s="24"/>
      <c r="GIL619" s="24"/>
      <c r="GIM619" s="24"/>
      <c r="GIN619" s="24"/>
      <c r="GIO619" s="24"/>
      <c r="GIP619" s="24"/>
      <c r="GIQ619" s="24"/>
      <c r="GIR619" s="24"/>
      <c r="GIS619" s="24"/>
      <c r="GIT619" s="24"/>
      <c r="GIU619" s="24"/>
      <c r="GIV619" s="24"/>
      <c r="GIW619" s="24"/>
      <c r="GIX619" s="24"/>
      <c r="GIY619" s="24"/>
      <c r="GIZ619" s="24"/>
      <c r="GJA619" s="24"/>
      <c r="GJB619" s="24"/>
      <c r="GJC619" s="24"/>
      <c r="GJD619" s="24"/>
      <c r="GJE619" s="24"/>
      <c r="GJF619" s="24"/>
      <c r="GJG619" s="24"/>
      <c r="GJH619" s="24"/>
      <c r="GJI619" s="24"/>
      <c r="GJJ619" s="24"/>
      <c r="GJK619" s="24"/>
      <c r="GJL619" s="24"/>
      <c r="GJM619" s="24"/>
      <c r="GJN619" s="24"/>
      <c r="GJO619" s="24"/>
      <c r="GJP619" s="24"/>
      <c r="GJQ619" s="24"/>
      <c r="GJR619" s="24"/>
      <c r="GJS619" s="24"/>
      <c r="GJT619" s="24"/>
      <c r="GJU619" s="24"/>
      <c r="GJV619" s="24"/>
      <c r="GJW619" s="24"/>
      <c r="GJX619" s="24"/>
      <c r="GJY619" s="24"/>
      <c r="GJZ619" s="24"/>
      <c r="GKA619" s="24"/>
      <c r="GKB619" s="24"/>
      <c r="GKC619" s="24"/>
      <c r="GKD619" s="24"/>
      <c r="GKE619" s="24"/>
      <c r="GKF619" s="24"/>
      <c r="GKG619" s="24"/>
      <c r="GKH619" s="24"/>
      <c r="GKI619" s="24"/>
      <c r="GKJ619" s="24"/>
      <c r="GKK619" s="24"/>
      <c r="GKL619" s="24"/>
      <c r="GKM619" s="24"/>
      <c r="GKN619" s="24"/>
      <c r="GKO619" s="24"/>
      <c r="GKP619" s="24"/>
      <c r="GKQ619" s="24"/>
      <c r="GKR619" s="24"/>
      <c r="GKS619" s="24"/>
      <c r="GKT619" s="24"/>
      <c r="GKU619" s="24"/>
      <c r="GKV619" s="24"/>
      <c r="GKW619" s="24"/>
      <c r="GKX619" s="24"/>
      <c r="GKY619" s="24"/>
      <c r="GKZ619" s="24"/>
      <c r="GLA619" s="24"/>
      <c r="GLB619" s="24"/>
      <c r="GLC619" s="24"/>
      <c r="GLD619" s="24"/>
      <c r="GLE619" s="24"/>
      <c r="GLF619" s="24"/>
      <c r="GLG619" s="24"/>
      <c r="GLH619" s="24"/>
      <c r="GLI619" s="24"/>
      <c r="GLJ619" s="24"/>
      <c r="GLK619" s="24"/>
      <c r="GLL619" s="24"/>
      <c r="GLM619" s="24"/>
      <c r="GLN619" s="24"/>
      <c r="GLO619" s="24"/>
      <c r="GLP619" s="24"/>
      <c r="GLQ619" s="24"/>
      <c r="GLR619" s="24"/>
      <c r="GLS619" s="24"/>
      <c r="GLT619" s="24"/>
      <c r="GLU619" s="24"/>
      <c r="GLV619" s="24"/>
      <c r="GLW619" s="24"/>
      <c r="GLX619" s="24"/>
      <c r="GLY619" s="24"/>
      <c r="GLZ619" s="24"/>
      <c r="GMA619" s="24"/>
      <c r="GMB619" s="24"/>
      <c r="GMC619" s="24"/>
      <c r="GMD619" s="24"/>
      <c r="GME619" s="24"/>
      <c r="GMF619" s="24"/>
      <c r="GMG619" s="24"/>
      <c r="GMH619" s="24"/>
      <c r="GMI619" s="24"/>
      <c r="GMJ619" s="24"/>
      <c r="GMK619" s="24"/>
      <c r="GML619" s="24"/>
      <c r="GMM619" s="24"/>
      <c r="GMN619" s="24"/>
      <c r="GMO619" s="24"/>
      <c r="GMP619" s="24"/>
      <c r="GMQ619" s="24"/>
      <c r="GMR619" s="24"/>
      <c r="GMS619" s="24"/>
      <c r="GMT619" s="24"/>
      <c r="GMU619" s="24"/>
      <c r="GMV619" s="24"/>
      <c r="GMW619" s="24"/>
      <c r="GMX619" s="24"/>
      <c r="GMY619" s="24"/>
      <c r="GMZ619" s="24"/>
      <c r="GNA619" s="24"/>
      <c r="GNB619" s="24"/>
      <c r="GNC619" s="24"/>
      <c r="GND619" s="24"/>
      <c r="GNE619" s="24"/>
      <c r="GNF619" s="24"/>
      <c r="GNG619" s="24"/>
      <c r="GNH619" s="24"/>
      <c r="GNI619" s="24"/>
      <c r="GNJ619" s="24"/>
      <c r="GNK619" s="24"/>
      <c r="GNL619" s="24"/>
      <c r="GNM619" s="24"/>
      <c r="GNN619" s="24"/>
      <c r="GNO619" s="24"/>
      <c r="GNP619" s="24"/>
      <c r="GNQ619" s="24"/>
      <c r="GNR619" s="24"/>
      <c r="GNS619" s="24"/>
      <c r="GNT619" s="24"/>
      <c r="GNU619" s="24"/>
      <c r="GNV619" s="24"/>
      <c r="GNW619" s="24"/>
      <c r="GNX619" s="24"/>
      <c r="GNY619" s="24"/>
      <c r="GNZ619" s="24"/>
      <c r="GOA619" s="24"/>
      <c r="GOB619" s="24"/>
      <c r="GOC619" s="24"/>
      <c r="GOD619" s="24"/>
      <c r="GOE619" s="24"/>
      <c r="GOF619" s="24"/>
      <c r="GOG619" s="24"/>
      <c r="GOH619" s="24"/>
      <c r="GOI619" s="24"/>
      <c r="GOJ619" s="24"/>
      <c r="GOK619" s="24"/>
      <c r="GOL619" s="24"/>
      <c r="GOM619" s="24"/>
      <c r="GON619" s="24"/>
      <c r="GOO619" s="24"/>
      <c r="GOP619" s="24"/>
      <c r="GOQ619" s="24"/>
      <c r="GOR619" s="24"/>
      <c r="GOS619" s="24"/>
      <c r="GOT619" s="24"/>
      <c r="GOU619" s="24"/>
      <c r="GOV619" s="24"/>
      <c r="GOW619" s="24"/>
      <c r="GOX619" s="24"/>
      <c r="GOY619" s="24"/>
      <c r="GOZ619" s="24"/>
      <c r="GPA619" s="24"/>
      <c r="GPB619" s="24"/>
      <c r="GPC619" s="24"/>
      <c r="GPD619" s="24"/>
      <c r="GPE619" s="24"/>
      <c r="GPF619" s="24"/>
      <c r="GPG619" s="24"/>
      <c r="GPH619" s="24"/>
      <c r="GPI619" s="24"/>
      <c r="GPJ619" s="24"/>
      <c r="GPK619" s="24"/>
      <c r="GPL619" s="24"/>
      <c r="GPM619" s="24"/>
      <c r="GPN619" s="24"/>
      <c r="GPO619" s="24"/>
      <c r="GPP619" s="24"/>
      <c r="GPQ619" s="24"/>
      <c r="GPR619" s="24"/>
      <c r="GPS619" s="24"/>
      <c r="GPT619" s="24"/>
      <c r="GPU619" s="24"/>
      <c r="GPV619" s="24"/>
      <c r="GPW619" s="24"/>
      <c r="GPX619" s="24"/>
      <c r="GPY619" s="24"/>
      <c r="GPZ619" s="24"/>
      <c r="GQA619" s="24"/>
      <c r="GQB619" s="24"/>
      <c r="GQC619" s="24"/>
      <c r="GQD619" s="24"/>
      <c r="GQE619" s="24"/>
      <c r="GQF619" s="24"/>
      <c r="GQG619" s="24"/>
      <c r="GQH619" s="24"/>
      <c r="GQI619" s="24"/>
      <c r="GQJ619" s="24"/>
      <c r="GQK619" s="24"/>
      <c r="GQL619" s="24"/>
      <c r="GQM619" s="24"/>
      <c r="GQN619" s="24"/>
      <c r="GQO619" s="24"/>
      <c r="GQP619" s="24"/>
      <c r="GQQ619" s="24"/>
      <c r="GQR619" s="24"/>
      <c r="GQS619" s="24"/>
      <c r="GQT619" s="24"/>
      <c r="GQU619" s="24"/>
      <c r="GQV619" s="24"/>
      <c r="GQW619" s="24"/>
      <c r="GQX619" s="24"/>
      <c r="GQY619" s="24"/>
      <c r="GQZ619" s="24"/>
      <c r="GRA619" s="24"/>
      <c r="GRB619" s="24"/>
      <c r="GRC619" s="24"/>
      <c r="GRD619" s="24"/>
      <c r="GRE619" s="24"/>
      <c r="GRF619" s="24"/>
      <c r="GRG619" s="24"/>
      <c r="GRH619" s="24"/>
      <c r="GRI619" s="24"/>
      <c r="GRJ619" s="24"/>
      <c r="GRK619" s="24"/>
      <c r="GRL619" s="24"/>
      <c r="GRM619" s="24"/>
      <c r="GRN619" s="24"/>
      <c r="GRO619" s="24"/>
      <c r="GRP619" s="24"/>
      <c r="GRQ619" s="24"/>
      <c r="GRR619" s="24"/>
      <c r="GRS619" s="24"/>
      <c r="GRT619" s="24"/>
      <c r="GRU619" s="24"/>
      <c r="GRV619" s="24"/>
      <c r="GRW619" s="24"/>
      <c r="GRX619" s="24"/>
      <c r="GRY619" s="24"/>
      <c r="GRZ619" s="24"/>
      <c r="GSA619" s="24"/>
      <c r="GSB619" s="24"/>
      <c r="GSC619" s="24"/>
      <c r="GSD619" s="24"/>
      <c r="GSE619" s="24"/>
      <c r="GSF619" s="24"/>
      <c r="GSG619" s="24"/>
      <c r="GSH619" s="24"/>
      <c r="GSI619" s="24"/>
      <c r="GSJ619" s="24"/>
      <c r="GSK619" s="24"/>
      <c r="GSL619" s="24"/>
      <c r="GSM619" s="24"/>
      <c r="GSN619" s="24"/>
      <c r="GSO619" s="24"/>
      <c r="GSP619" s="24"/>
      <c r="GSQ619" s="24"/>
      <c r="GSR619" s="24"/>
      <c r="GSS619" s="24"/>
      <c r="GST619" s="24"/>
      <c r="GSU619" s="24"/>
      <c r="GSV619" s="24"/>
      <c r="GSW619" s="24"/>
      <c r="GSX619" s="24"/>
      <c r="GSY619" s="24"/>
      <c r="GSZ619" s="24"/>
      <c r="GTA619" s="24"/>
      <c r="GTB619" s="24"/>
      <c r="GTC619" s="24"/>
      <c r="GTD619" s="24"/>
      <c r="GTE619" s="24"/>
      <c r="GTF619" s="24"/>
      <c r="GTG619" s="24"/>
      <c r="GTH619" s="24"/>
      <c r="GTI619" s="24"/>
      <c r="GTJ619" s="24"/>
      <c r="GTK619" s="24"/>
      <c r="GTL619" s="24"/>
      <c r="GTM619" s="24"/>
      <c r="GTN619" s="24"/>
      <c r="GTO619" s="24"/>
      <c r="GTP619" s="24"/>
      <c r="GTQ619" s="24"/>
      <c r="GTR619" s="24"/>
      <c r="GTS619" s="24"/>
      <c r="GTT619" s="24"/>
      <c r="GTU619" s="24"/>
      <c r="GTV619" s="24"/>
      <c r="GTW619" s="24"/>
      <c r="GTX619" s="24"/>
      <c r="GTY619" s="24"/>
      <c r="GTZ619" s="24"/>
      <c r="GUA619" s="24"/>
      <c r="GUB619" s="24"/>
      <c r="GUC619" s="24"/>
      <c r="GUD619" s="24"/>
      <c r="GUE619" s="24"/>
      <c r="GUF619" s="24"/>
      <c r="GUG619" s="24"/>
      <c r="GUH619" s="24"/>
      <c r="GUI619" s="24"/>
      <c r="GUJ619" s="24"/>
      <c r="GUK619" s="24"/>
      <c r="GUL619" s="24"/>
      <c r="GUM619" s="24"/>
      <c r="GUN619" s="24"/>
      <c r="GUO619" s="24"/>
      <c r="GUP619" s="24"/>
      <c r="GUQ619" s="24"/>
      <c r="GUR619" s="24"/>
      <c r="GUS619" s="24"/>
      <c r="GUT619" s="24"/>
      <c r="GUU619" s="24"/>
      <c r="GUV619" s="24"/>
      <c r="GUW619" s="24"/>
      <c r="GUX619" s="24"/>
      <c r="GUY619" s="24"/>
      <c r="GUZ619" s="24"/>
      <c r="GVA619" s="24"/>
      <c r="GVB619" s="24"/>
      <c r="GVC619" s="24"/>
      <c r="GVD619" s="24"/>
      <c r="GVE619" s="24"/>
      <c r="GVF619" s="24"/>
      <c r="GVG619" s="24"/>
      <c r="GVH619" s="24"/>
      <c r="GVI619" s="24"/>
      <c r="GVJ619" s="24"/>
      <c r="GVK619" s="24"/>
      <c r="GVL619" s="24"/>
      <c r="GVM619" s="24"/>
      <c r="GVN619" s="24"/>
      <c r="GVO619" s="24"/>
      <c r="GVP619" s="24"/>
      <c r="GVQ619" s="24"/>
      <c r="GVR619" s="24"/>
      <c r="GVS619" s="24"/>
      <c r="GVT619" s="24"/>
      <c r="GVU619" s="24"/>
      <c r="GVV619" s="24"/>
      <c r="GVW619" s="24"/>
      <c r="GVX619" s="24"/>
      <c r="GVY619" s="24"/>
      <c r="GVZ619" s="24"/>
      <c r="GWA619" s="24"/>
      <c r="GWB619" s="24"/>
      <c r="GWC619" s="24"/>
      <c r="GWD619" s="24"/>
      <c r="GWE619" s="24"/>
      <c r="GWF619" s="24"/>
      <c r="GWG619" s="24"/>
      <c r="GWH619" s="24"/>
      <c r="GWI619" s="24"/>
      <c r="GWJ619" s="24"/>
      <c r="GWK619" s="24"/>
      <c r="GWL619" s="24"/>
      <c r="GWM619" s="24"/>
      <c r="GWN619" s="24"/>
      <c r="GWO619" s="24"/>
      <c r="GWP619" s="24"/>
      <c r="GWQ619" s="24"/>
      <c r="GWR619" s="24"/>
      <c r="GWS619" s="24"/>
      <c r="GWT619" s="24"/>
      <c r="GWU619" s="24"/>
      <c r="GWV619" s="24"/>
      <c r="GWW619" s="24"/>
      <c r="GWX619" s="24"/>
      <c r="GWY619" s="24"/>
      <c r="GWZ619" s="24"/>
      <c r="GXA619" s="24"/>
      <c r="GXB619" s="24"/>
      <c r="GXC619" s="24"/>
      <c r="GXD619" s="24"/>
      <c r="GXE619" s="24"/>
      <c r="GXF619" s="24"/>
      <c r="GXG619" s="24"/>
      <c r="GXH619" s="24"/>
      <c r="GXI619" s="24"/>
      <c r="GXJ619" s="24"/>
      <c r="GXK619" s="24"/>
      <c r="GXL619" s="24"/>
      <c r="GXM619" s="24"/>
      <c r="GXN619" s="24"/>
      <c r="GXO619" s="24"/>
      <c r="GXP619" s="24"/>
      <c r="GXQ619" s="24"/>
      <c r="GXR619" s="24"/>
      <c r="GXS619" s="24"/>
      <c r="GXT619" s="24"/>
      <c r="GXU619" s="24"/>
      <c r="GXV619" s="24"/>
      <c r="GXW619" s="24"/>
      <c r="GXX619" s="24"/>
      <c r="GXY619" s="24"/>
      <c r="GXZ619" s="24"/>
      <c r="GYA619" s="24"/>
      <c r="GYB619" s="24"/>
      <c r="GYC619" s="24"/>
      <c r="GYD619" s="24"/>
      <c r="GYE619" s="24"/>
      <c r="GYF619" s="24"/>
      <c r="GYG619" s="24"/>
      <c r="GYH619" s="24"/>
      <c r="GYI619" s="24"/>
      <c r="GYJ619" s="24"/>
      <c r="GYK619" s="24"/>
      <c r="GYL619" s="24"/>
      <c r="GYM619" s="24"/>
      <c r="GYN619" s="24"/>
      <c r="GYO619" s="24"/>
      <c r="GYP619" s="24"/>
      <c r="GYQ619" s="24"/>
      <c r="GYR619" s="24"/>
      <c r="GYS619" s="24"/>
      <c r="GYT619" s="24"/>
      <c r="GYU619" s="24"/>
      <c r="GYV619" s="24"/>
      <c r="GYW619" s="24"/>
      <c r="GYX619" s="24"/>
      <c r="GYY619" s="24"/>
      <c r="GYZ619" s="24"/>
      <c r="GZA619" s="24"/>
      <c r="GZB619" s="24"/>
      <c r="GZC619" s="24"/>
      <c r="GZD619" s="24"/>
      <c r="GZE619" s="24"/>
      <c r="GZF619" s="24"/>
      <c r="GZG619" s="24"/>
      <c r="GZH619" s="24"/>
      <c r="GZI619" s="24"/>
      <c r="GZJ619" s="24"/>
      <c r="GZK619" s="24"/>
      <c r="GZL619" s="24"/>
      <c r="GZM619" s="24"/>
      <c r="GZN619" s="24"/>
      <c r="GZO619" s="24"/>
      <c r="GZP619" s="24"/>
      <c r="GZQ619" s="24"/>
      <c r="GZR619" s="24"/>
      <c r="GZS619" s="24"/>
      <c r="GZT619" s="24"/>
      <c r="GZU619" s="24"/>
      <c r="GZV619" s="24"/>
      <c r="GZW619" s="24"/>
      <c r="GZX619" s="24"/>
      <c r="GZY619" s="24"/>
      <c r="GZZ619" s="24"/>
      <c r="HAA619" s="24"/>
      <c r="HAB619" s="24"/>
      <c r="HAC619" s="24"/>
      <c r="HAD619" s="24"/>
      <c r="HAE619" s="24"/>
      <c r="HAF619" s="24"/>
      <c r="HAG619" s="24"/>
      <c r="HAH619" s="24"/>
      <c r="HAI619" s="24"/>
      <c r="HAJ619" s="24"/>
      <c r="HAK619" s="24"/>
      <c r="HAL619" s="24"/>
      <c r="HAM619" s="24"/>
      <c r="HAN619" s="24"/>
      <c r="HAO619" s="24"/>
      <c r="HAP619" s="24"/>
      <c r="HAQ619" s="24"/>
      <c r="HAR619" s="24"/>
      <c r="HAS619" s="24"/>
      <c r="HAT619" s="24"/>
      <c r="HAU619" s="24"/>
      <c r="HAV619" s="24"/>
      <c r="HAW619" s="24"/>
      <c r="HAX619" s="24"/>
      <c r="HAY619" s="24"/>
      <c r="HAZ619" s="24"/>
      <c r="HBA619" s="24"/>
      <c r="HBB619" s="24"/>
      <c r="HBC619" s="24"/>
      <c r="HBD619" s="24"/>
      <c r="HBE619" s="24"/>
      <c r="HBF619" s="24"/>
      <c r="HBG619" s="24"/>
      <c r="HBH619" s="24"/>
      <c r="HBI619" s="24"/>
      <c r="HBJ619" s="24"/>
      <c r="HBK619" s="24"/>
      <c r="HBL619" s="24"/>
      <c r="HBM619" s="24"/>
      <c r="HBN619" s="24"/>
      <c r="HBO619" s="24"/>
      <c r="HBP619" s="24"/>
      <c r="HBQ619" s="24"/>
      <c r="HBR619" s="24"/>
      <c r="HBS619" s="24"/>
      <c r="HBT619" s="24"/>
      <c r="HBU619" s="24"/>
      <c r="HBV619" s="24"/>
      <c r="HBW619" s="24"/>
      <c r="HBX619" s="24"/>
      <c r="HBY619" s="24"/>
      <c r="HBZ619" s="24"/>
      <c r="HCA619" s="24"/>
      <c r="HCB619" s="24"/>
      <c r="HCC619" s="24"/>
      <c r="HCD619" s="24"/>
      <c r="HCE619" s="24"/>
      <c r="HCF619" s="24"/>
      <c r="HCG619" s="24"/>
      <c r="HCH619" s="24"/>
      <c r="HCI619" s="24"/>
      <c r="HCJ619" s="24"/>
      <c r="HCK619" s="24"/>
      <c r="HCL619" s="24"/>
      <c r="HCM619" s="24"/>
      <c r="HCN619" s="24"/>
      <c r="HCO619" s="24"/>
      <c r="HCP619" s="24"/>
      <c r="HCQ619" s="24"/>
      <c r="HCR619" s="24"/>
      <c r="HCS619" s="24"/>
      <c r="HCT619" s="24"/>
      <c r="HCU619" s="24"/>
      <c r="HCV619" s="24"/>
      <c r="HCW619" s="24"/>
      <c r="HCX619" s="24"/>
      <c r="HCY619" s="24"/>
      <c r="HCZ619" s="24"/>
      <c r="HDA619" s="24"/>
      <c r="HDB619" s="24"/>
      <c r="HDC619" s="24"/>
      <c r="HDD619" s="24"/>
      <c r="HDE619" s="24"/>
      <c r="HDF619" s="24"/>
      <c r="HDG619" s="24"/>
      <c r="HDH619" s="24"/>
      <c r="HDI619" s="24"/>
      <c r="HDJ619" s="24"/>
      <c r="HDK619" s="24"/>
      <c r="HDL619" s="24"/>
      <c r="HDM619" s="24"/>
      <c r="HDN619" s="24"/>
      <c r="HDO619" s="24"/>
      <c r="HDP619" s="24"/>
      <c r="HDQ619" s="24"/>
      <c r="HDR619" s="24"/>
      <c r="HDS619" s="24"/>
      <c r="HDT619" s="24"/>
      <c r="HDU619" s="24"/>
      <c r="HDV619" s="24"/>
      <c r="HDW619" s="24"/>
      <c r="HDX619" s="24"/>
      <c r="HDY619" s="24"/>
      <c r="HDZ619" s="24"/>
      <c r="HEA619" s="24"/>
      <c r="HEB619" s="24"/>
      <c r="HEC619" s="24"/>
      <c r="HED619" s="24"/>
      <c r="HEE619" s="24"/>
      <c r="HEF619" s="24"/>
      <c r="HEG619" s="24"/>
      <c r="HEH619" s="24"/>
      <c r="HEI619" s="24"/>
      <c r="HEJ619" s="24"/>
      <c r="HEK619" s="24"/>
      <c r="HEL619" s="24"/>
      <c r="HEM619" s="24"/>
      <c r="HEN619" s="24"/>
      <c r="HEO619" s="24"/>
      <c r="HEP619" s="24"/>
      <c r="HEQ619" s="24"/>
      <c r="HER619" s="24"/>
      <c r="HES619" s="24"/>
      <c r="HET619" s="24"/>
      <c r="HEU619" s="24"/>
      <c r="HEV619" s="24"/>
      <c r="HEW619" s="24"/>
      <c r="HEX619" s="24"/>
      <c r="HEY619" s="24"/>
      <c r="HEZ619" s="24"/>
      <c r="HFA619" s="24"/>
      <c r="HFB619" s="24"/>
      <c r="HFC619" s="24"/>
      <c r="HFD619" s="24"/>
      <c r="HFE619" s="24"/>
      <c r="HFF619" s="24"/>
      <c r="HFG619" s="24"/>
      <c r="HFH619" s="24"/>
      <c r="HFI619" s="24"/>
      <c r="HFJ619" s="24"/>
      <c r="HFK619" s="24"/>
      <c r="HFL619" s="24"/>
      <c r="HFM619" s="24"/>
      <c r="HFN619" s="24"/>
      <c r="HFO619" s="24"/>
      <c r="HFP619" s="24"/>
      <c r="HFQ619" s="24"/>
      <c r="HFR619" s="24"/>
      <c r="HFS619" s="24"/>
      <c r="HFT619" s="24"/>
      <c r="HFU619" s="24"/>
      <c r="HFV619" s="24"/>
      <c r="HFW619" s="24"/>
      <c r="HFX619" s="24"/>
      <c r="HFY619" s="24"/>
      <c r="HFZ619" s="24"/>
      <c r="HGA619" s="24"/>
      <c r="HGB619" s="24"/>
      <c r="HGC619" s="24"/>
      <c r="HGD619" s="24"/>
      <c r="HGE619" s="24"/>
      <c r="HGF619" s="24"/>
      <c r="HGG619" s="24"/>
      <c r="HGH619" s="24"/>
      <c r="HGI619" s="24"/>
      <c r="HGJ619" s="24"/>
      <c r="HGK619" s="24"/>
      <c r="HGL619" s="24"/>
      <c r="HGM619" s="24"/>
      <c r="HGN619" s="24"/>
      <c r="HGO619" s="24"/>
      <c r="HGP619" s="24"/>
      <c r="HGQ619" s="24"/>
      <c r="HGR619" s="24"/>
      <c r="HGS619" s="24"/>
      <c r="HGT619" s="24"/>
      <c r="HGU619" s="24"/>
      <c r="HGV619" s="24"/>
      <c r="HGW619" s="24"/>
      <c r="HGX619" s="24"/>
      <c r="HGY619" s="24"/>
      <c r="HGZ619" s="24"/>
      <c r="HHA619" s="24"/>
      <c r="HHB619" s="24"/>
      <c r="HHC619" s="24"/>
      <c r="HHD619" s="24"/>
      <c r="HHE619" s="24"/>
      <c r="HHF619" s="24"/>
      <c r="HHG619" s="24"/>
      <c r="HHH619" s="24"/>
      <c r="HHI619" s="24"/>
      <c r="HHJ619" s="24"/>
      <c r="HHK619" s="24"/>
      <c r="HHL619" s="24"/>
      <c r="HHM619" s="24"/>
      <c r="HHN619" s="24"/>
      <c r="HHO619" s="24"/>
      <c r="HHP619" s="24"/>
      <c r="HHQ619" s="24"/>
      <c r="HHR619" s="24"/>
      <c r="HHS619" s="24"/>
      <c r="HHT619" s="24"/>
      <c r="HHU619" s="24"/>
      <c r="HHV619" s="24"/>
      <c r="HHW619" s="24"/>
      <c r="HHX619" s="24"/>
      <c r="HHY619" s="24"/>
      <c r="HHZ619" s="24"/>
      <c r="HIA619" s="24"/>
      <c r="HIB619" s="24"/>
      <c r="HIC619" s="24"/>
      <c r="HID619" s="24"/>
      <c r="HIE619" s="24"/>
      <c r="HIF619" s="24"/>
      <c r="HIG619" s="24"/>
      <c r="HIH619" s="24"/>
      <c r="HII619" s="24"/>
      <c r="HIJ619" s="24"/>
      <c r="HIK619" s="24"/>
      <c r="HIL619" s="24"/>
      <c r="HIM619" s="24"/>
      <c r="HIN619" s="24"/>
      <c r="HIO619" s="24"/>
      <c r="HIP619" s="24"/>
      <c r="HIQ619" s="24"/>
      <c r="HIR619" s="24"/>
      <c r="HIS619" s="24"/>
      <c r="HIT619" s="24"/>
      <c r="HIU619" s="24"/>
      <c r="HIV619" s="24"/>
      <c r="HIW619" s="24"/>
      <c r="HIX619" s="24"/>
      <c r="HIY619" s="24"/>
      <c r="HIZ619" s="24"/>
      <c r="HJA619" s="24"/>
      <c r="HJB619" s="24"/>
      <c r="HJC619" s="24"/>
      <c r="HJD619" s="24"/>
      <c r="HJE619" s="24"/>
      <c r="HJF619" s="24"/>
      <c r="HJG619" s="24"/>
      <c r="HJH619" s="24"/>
      <c r="HJI619" s="24"/>
      <c r="HJJ619" s="24"/>
      <c r="HJK619" s="24"/>
      <c r="HJL619" s="24"/>
      <c r="HJM619" s="24"/>
      <c r="HJN619" s="24"/>
      <c r="HJO619" s="24"/>
      <c r="HJP619" s="24"/>
      <c r="HJQ619" s="24"/>
      <c r="HJR619" s="24"/>
      <c r="HJS619" s="24"/>
      <c r="HJT619" s="24"/>
      <c r="HJU619" s="24"/>
      <c r="HJV619" s="24"/>
      <c r="HJW619" s="24"/>
      <c r="HJX619" s="24"/>
      <c r="HJY619" s="24"/>
      <c r="HJZ619" s="24"/>
      <c r="HKA619" s="24"/>
      <c r="HKB619" s="24"/>
      <c r="HKC619" s="24"/>
      <c r="HKD619" s="24"/>
      <c r="HKE619" s="24"/>
      <c r="HKF619" s="24"/>
      <c r="HKG619" s="24"/>
      <c r="HKH619" s="24"/>
      <c r="HKI619" s="24"/>
      <c r="HKJ619" s="24"/>
      <c r="HKK619" s="24"/>
      <c r="HKL619" s="24"/>
      <c r="HKM619" s="24"/>
      <c r="HKN619" s="24"/>
      <c r="HKO619" s="24"/>
      <c r="HKP619" s="24"/>
      <c r="HKQ619" s="24"/>
      <c r="HKR619" s="24"/>
      <c r="HKS619" s="24"/>
      <c r="HKT619" s="24"/>
      <c r="HKU619" s="24"/>
      <c r="HKV619" s="24"/>
      <c r="HKW619" s="24"/>
      <c r="HKX619" s="24"/>
      <c r="HKY619" s="24"/>
      <c r="HKZ619" s="24"/>
      <c r="HLA619" s="24"/>
      <c r="HLB619" s="24"/>
      <c r="HLC619" s="24"/>
      <c r="HLD619" s="24"/>
      <c r="HLE619" s="24"/>
      <c r="HLF619" s="24"/>
      <c r="HLG619" s="24"/>
      <c r="HLH619" s="24"/>
      <c r="HLI619" s="24"/>
      <c r="HLJ619" s="24"/>
      <c r="HLK619" s="24"/>
      <c r="HLL619" s="24"/>
      <c r="HLM619" s="24"/>
      <c r="HLN619" s="24"/>
      <c r="HLO619" s="24"/>
      <c r="HLP619" s="24"/>
      <c r="HLQ619" s="24"/>
      <c r="HLR619" s="24"/>
      <c r="HLS619" s="24"/>
      <c r="HLT619" s="24"/>
      <c r="HLU619" s="24"/>
      <c r="HLV619" s="24"/>
      <c r="HLW619" s="24"/>
      <c r="HLX619" s="24"/>
      <c r="HLY619" s="24"/>
      <c r="HLZ619" s="24"/>
      <c r="HMA619" s="24"/>
      <c r="HMB619" s="24"/>
      <c r="HMC619" s="24"/>
      <c r="HMD619" s="24"/>
      <c r="HME619" s="24"/>
      <c r="HMF619" s="24"/>
      <c r="HMG619" s="24"/>
      <c r="HMH619" s="24"/>
      <c r="HMI619" s="24"/>
      <c r="HMJ619" s="24"/>
      <c r="HMK619" s="24"/>
      <c r="HML619" s="24"/>
      <c r="HMM619" s="24"/>
      <c r="HMN619" s="24"/>
      <c r="HMO619" s="24"/>
      <c r="HMP619" s="24"/>
      <c r="HMQ619" s="24"/>
      <c r="HMR619" s="24"/>
      <c r="HMS619" s="24"/>
      <c r="HMT619" s="24"/>
      <c r="HMU619" s="24"/>
      <c r="HMV619" s="24"/>
      <c r="HMW619" s="24"/>
      <c r="HMX619" s="24"/>
      <c r="HMY619" s="24"/>
      <c r="HMZ619" s="24"/>
      <c r="HNA619" s="24"/>
      <c r="HNB619" s="24"/>
      <c r="HNC619" s="24"/>
      <c r="HND619" s="24"/>
      <c r="HNE619" s="24"/>
      <c r="HNF619" s="24"/>
      <c r="HNG619" s="24"/>
      <c r="HNH619" s="24"/>
      <c r="HNI619" s="24"/>
      <c r="HNJ619" s="24"/>
      <c r="HNK619" s="24"/>
      <c r="HNL619" s="24"/>
      <c r="HNM619" s="24"/>
      <c r="HNN619" s="24"/>
      <c r="HNO619" s="24"/>
      <c r="HNP619" s="24"/>
      <c r="HNQ619" s="24"/>
      <c r="HNR619" s="24"/>
      <c r="HNS619" s="24"/>
      <c r="HNT619" s="24"/>
      <c r="HNU619" s="24"/>
      <c r="HNV619" s="24"/>
      <c r="HNW619" s="24"/>
      <c r="HNX619" s="24"/>
      <c r="HNY619" s="24"/>
      <c r="HNZ619" s="24"/>
      <c r="HOA619" s="24"/>
      <c r="HOB619" s="24"/>
      <c r="HOC619" s="24"/>
      <c r="HOD619" s="24"/>
      <c r="HOE619" s="24"/>
      <c r="HOF619" s="24"/>
      <c r="HOG619" s="24"/>
      <c r="HOH619" s="24"/>
      <c r="HOI619" s="24"/>
      <c r="HOJ619" s="24"/>
      <c r="HOK619" s="24"/>
      <c r="HOL619" s="24"/>
      <c r="HOM619" s="24"/>
      <c r="HON619" s="24"/>
      <c r="HOO619" s="24"/>
      <c r="HOP619" s="24"/>
      <c r="HOQ619" s="24"/>
      <c r="HOR619" s="24"/>
      <c r="HOS619" s="24"/>
      <c r="HOT619" s="24"/>
      <c r="HOU619" s="24"/>
      <c r="HOV619" s="24"/>
      <c r="HOW619" s="24"/>
      <c r="HOX619" s="24"/>
      <c r="HOY619" s="24"/>
      <c r="HOZ619" s="24"/>
      <c r="HPA619" s="24"/>
      <c r="HPB619" s="24"/>
      <c r="HPC619" s="24"/>
      <c r="HPD619" s="24"/>
      <c r="HPE619" s="24"/>
      <c r="HPF619" s="24"/>
      <c r="HPG619" s="24"/>
      <c r="HPH619" s="24"/>
      <c r="HPI619" s="24"/>
      <c r="HPJ619" s="24"/>
      <c r="HPK619" s="24"/>
      <c r="HPL619" s="24"/>
      <c r="HPM619" s="24"/>
      <c r="HPN619" s="24"/>
      <c r="HPO619" s="24"/>
      <c r="HPP619" s="24"/>
      <c r="HPQ619" s="24"/>
      <c r="HPR619" s="24"/>
      <c r="HPS619" s="24"/>
      <c r="HPT619" s="24"/>
      <c r="HPU619" s="24"/>
      <c r="HPV619" s="24"/>
      <c r="HPW619" s="24"/>
      <c r="HPX619" s="24"/>
      <c r="HPY619" s="24"/>
      <c r="HPZ619" s="24"/>
      <c r="HQA619" s="24"/>
      <c r="HQB619" s="24"/>
      <c r="HQC619" s="24"/>
      <c r="HQD619" s="24"/>
      <c r="HQE619" s="24"/>
      <c r="HQF619" s="24"/>
      <c r="HQG619" s="24"/>
      <c r="HQH619" s="24"/>
      <c r="HQI619" s="24"/>
      <c r="HQJ619" s="24"/>
      <c r="HQK619" s="24"/>
      <c r="HQL619" s="24"/>
      <c r="HQM619" s="24"/>
      <c r="HQN619" s="24"/>
      <c r="HQO619" s="24"/>
      <c r="HQP619" s="24"/>
      <c r="HQQ619" s="24"/>
      <c r="HQR619" s="24"/>
      <c r="HQS619" s="24"/>
      <c r="HQT619" s="24"/>
      <c r="HQU619" s="24"/>
      <c r="HQV619" s="24"/>
      <c r="HQW619" s="24"/>
      <c r="HQX619" s="24"/>
      <c r="HQY619" s="24"/>
      <c r="HQZ619" s="24"/>
      <c r="HRA619" s="24"/>
      <c r="HRB619" s="24"/>
      <c r="HRC619" s="24"/>
      <c r="HRD619" s="24"/>
      <c r="HRE619" s="24"/>
      <c r="HRF619" s="24"/>
      <c r="HRG619" s="24"/>
      <c r="HRH619" s="24"/>
      <c r="HRI619" s="24"/>
      <c r="HRJ619" s="24"/>
      <c r="HRK619" s="24"/>
      <c r="HRL619" s="24"/>
      <c r="HRM619" s="24"/>
      <c r="HRN619" s="24"/>
      <c r="HRO619" s="24"/>
      <c r="HRP619" s="24"/>
      <c r="HRQ619" s="24"/>
      <c r="HRR619" s="24"/>
      <c r="HRS619" s="24"/>
      <c r="HRT619" s="24"/>
      <c r="HRU619" s="24"/>
      <c r="HRV619" s="24"/>
      <c r="HRW619" s="24"/>
      <c r="HRX619" s="24"/>
      <c r="HRY619" s="24"/>
      <c r="HRZ619" s="24"/>
      <c r="HSA619" s="24"/>
      <c r="HSB619" s="24"/>
      <c r="HSC619" s="24"/>
      <c r="HSD619" s="24"/>
      <c r="HSE619" s="24"/>
      <c r="HSF619" s="24"/>
      <c r="HSG619" s="24"/>
      <c r="HSH619" s="24"/>
      <c r="HSI619" s="24"/>
      <c r="HSJ619" s="24"/>
      <c r="HSK619" s="24"/>
      <c r="HSL619" s="24"/>
      <c r="HSM619" s="24"/>
      <c r="HSN619" s="24"/>
      <c r="HSO619" s="24"/>
      <c r="HSP619" s="24"/>
      <c r="HSQ619" s="24"/>
      <c r="HSR619" s="24"/>
      <c r="HSS619" s="24"/>
      <c r="HST619" s="24"/>
      <c r="HSU619" s="24"/>
      <c r="HSV619" s="24"/>
      <c r="HSW619" s="24"/>
      <c r="HSX619" s="24"/>
      <c r="HSY619" s="24"/>
      <c r="HSZ619" s="24"/>
      <c r="HTA619" s="24"/>
      <c r="HTB619" s="24"/>
      <c r="HTC619" s="24"/>
      <c r="HTD619" s="24"/>
      <c r="HTE619" s="24"/>
      <c r="HTF619" s="24"/>
      <c r="HTG619" s="24"/>
      <c r="HTH619" s="24"/>
      <c r="HTI619" s="24"/>
      <c r="HTJ619" s="24"/>
      <c r="HTK619" s="24"/>
      <c r="HTL619" s="24"/>
      <c r="HTM619" s="24"/>
      <c r="HTN619" s="24"/>
      <c r="HTO619" s="24"/>
      <c r="HTP619" s="24"/>
      <c r="HTQ619" s="24"/>
      <c r="HTR619" s="24"/>
      <c r="HTS619" s="24"/>
      <c r="HTT619" s="24"/>
      <c r="HTU619" s="24"/>
      <c r="HTV619" s="24"/>
      <c r="HTW619" s="24"/>
      <c r="HTX619" s="24"/>
      <c r="HTY619" s="24"/>
      <c r="HTZ619" s="24"/>
      <c r="HUA619" s="24"/>
      <c r="HUB619" s="24"/>
      <c r="HUC619" s="24"/>
      <c r="HUD619" s="24"/>
      <c r="HUE619" s="24"/>
      <c r="HUF619" s="24"/>
      <c r="HUG619" s="24"/>
      <c r="HUH619" s="24"/>
      <c r="HUI619" s="24"/>
      <c r="HUJ619" s="24"/>
      <c r="HUK619" s="24"/>
      <c r="HUL619" s="24"/>
      <c r="HUM619" s="24"/>
      <c r="HUN619" s="24"/>
      <c r="HUO619" s="24"/>
      <c r="HUP619" s="24"/>
      <c r="HUQ619" s="24"/>
      <c r="HUR619" s="24"/>
      <c r="HUS619" s="24"/>
      <c r="HUT619" s="24"/>
      <c r="HUU619" s="24"/>
      <c r="HUV619" s="24"/>
      <c r="HUW619" s="24"/>
      <c r="HUX619" s="24"/>
      <c r="HUY619" s="24"/>
      <c r="HUZ619" s="24"/>
      <c r="HVA619" s="24"/>
      <c r="HVB619" s="24"/>
      <c r="HVC619" s="24"/>
      <c r="HVD619" s="24"/>
      <c r="HVE619" s="24"/>
      <c r="HVF619" s="24"/>
      <c r="HVG619" s="24"/>
      <c r="HVH619" s="24"/>
      <c r="HVI619" s="24"/>
      <c r="HVJ619" s="24"/>
      <c r="HVK619" s="24"/>
      <c r="HVL619" s="24"/>
      <c r="HVM619" s="24"/>
      <c r="HVN619" s="24"/>
      <c r="HVO619" s="24"/>
      <c r="HVP619" s="24"/>
      <c r="HVQ619" s="24"/>
      <c r="HVR619" s="24"/>
      <c r="HVS619" s="24"/>
      <c r="HVT619" s="24"/>
      <c r="HVU619" s="24"/>
      <c r="HVV619" s="24"/>
      <c r="HVW619" s="24"/>
      <c r="HVX619" s="24"/>
      <c r="HVY619" s="24"/>
      <c r="HVZ619" s="24"/>
      <c r="HWA619" s="24"/>
      <c r="HWB619" s="24"/>
      <c r="HWC619" s="24"/>
      <c r="HWD619" s="24"/>
      <c r="HWE619" s="24"/>
      <c r="HWF619" s="24"/>
      <c r="HWG619" s="24"/>
      <c r="HWH619" s="24"/>
      <c r="HWI619" s="24"/>
      <c r="HWJ619" s="24"/>
      <c r="HWK619" s="24"/>
      <c r="HWL619" s="24"/>
      <c r="HWM619" s="24"/>
      <c r="HWN619" s="24"/>
      <c r="HWO619" s="24"/>
      <c r="HWP619" s="24"/>
      <c r="HWQ619" s="24"/>
      <c r="HWR619" s="24"/>
      <c r="HWS619" s="24"/>
      <c r="HWT619" s="24"/>
      <c r="HWU619" s="24"/>
      <c r="HWV619" s="24"/>
      <c r="HWW619" s="24"/>
      <c r="HWX619" s="24"/>
      <c r="HWY619" s="24"/>
      <c r="HWZ619" s="24"/>
      <c r="HXA619" s="24"/>
      <c r="HXB619" s="24"/>
      <c r="HXC619" s="24"/>
      <c r="HXD619" s="24"/>
      <c r="HXE619" s="24"/>
      <c r="HXF619" s="24"/>
      <c r="HXG619" s="24"/>
      <c r="HXH619" s="24"/>
      <c r="HXI619" s="24"/>
      <c r="HXJ619" s="24"/>
      <c r="HXK619" s="24"/>
      <c r="HXL619" s="24"/>
      <c r="HXM619" s="24"/>
      <c r="HXN619" s="24"/>
      <c r="HXO619" s="24"/>
      <c r="HXP619" s="24"/>
      <c r="HXQ619" s="24"/>
      <c r="HXR619" s="24"/>
      <c r="HXS619" s="24"/>
      <c r="HXT619" s="24"/>
      <c r="HXU619" s="24"/>
      <c r="HXV619" s="24"/>
      <c r="HXW619" s="24"/>
      <c r="HXX619" s="24"/>
      <c r="HXY619" s="24"/>
      <c r="HXZ619" s="24"/>
      <c r="HYA619" s="24"/>
      <c r="HYB619" s="24"/>
      <c r="HYC619" s="24"/>
      <c r="HYD619" s="24"/>
      <c r="HYE619" s="24"/>
      <c r="HYF619" s="24"/>
      <c r="HYG619" s="24"/>
      <c r="HYH619" s="24"/>
      <c r="HYI619" s="24"/>
      <c r="HYJ619" s="24"/>
      <c r="HYK619" s="24"/>
      <c r="HYL619" s="24"/>
      <c r="HYM619" s="24"/>
      <c r="HYN619" s="24"/>
      <c r="HYO619" s="24"/>
      <c r="HYP619" s="24"/>
      <c r="HYQ619" s="24"/>
      <c r="HYR619" s="24"/>
      <c r="HYS619" s="24"/>
      <c r="HYT619" s="24"/>
      <c r="HYU619" s="24"/>
      <c r="HYV619" s="24"/>
      <c r="HYW619" s="24"/>
      <c r="HYX619" s="24"/>
      <c r="HYY619" s="24"/>
      <c r="HYZ619" s="24"/>
      <c r="HZA619" s="24"/>
      <c r="HZB619" s="24"/>
      <c r="HZC619" s="24"/>
      <c r="HZD619" s="24"/>
      <c r="HZE619" s="24"/>
      <c r="HZF619" s="24"/>
      <c r="HZG619" s="24"/>
      <c r="HZH619" s="24"/>
      <c r="HZI619" s="24"/>
      <c r="HZJ619" s="24"/>
      <c r="HZK619" s="24"/>
      <c r="HZL619" s="24"/>
      <c r="HZM619" s="24"/>
      <c r="HZN619" s="24"/>
      <c r="HZO619" s="24"/>
      <c r="HZP619" s="24"/>
      <c r="HZQ619" s="24"/>
      <c r="HZR619" s="24"/>
      <c r="HZS619" s="24"/>
      <c r="HZT619" s="24"/>
      <c r="HZU619" s="24"/>
      <c r="HZV619" s="24"/>
      <c r="HZW619" s="24"/>
      <c r="HZX619" s="24"/>
      <c r="HZY619" s="24"/>
      <c r="HZZ619" s="24"/>
      <c r="IAA619" s="24"/>
      <c r="IAB619" s="24"/>
      <c r="IAC619" s="24"/>
      <c r="IAD619" s="24"/>
      <c r="IAE619" s="24"/>
      <c r="IAF619" s="24"/>
      <c r="IAG619" s="24"/>
      <c r="IAH619" s="24"/>
      <c r="IAI619" s="24"/>
      <c r="IAJ619" s="24"/>
      <c r="IAK619" s="24"/>
      <c r="IAL619" s="24"/>
      <c r="IAM619" s="24"/>
      <c r="IAN619" s="24"/>
      <c r="IAO619" s="24"/>
      <c r="IAP619" s="24"/>
      <c r="IAQ619" s="24"/>
      <c r="IAR619" s="24"/>
      <c r="IAS619" s="24"/>
      <c r="IAT619" s="24"/>
      <c r="IAU619" s="24"/>
      <c r="IAV619" s="24"/>
      <c r="IAW619" s="24"/>
      <c r="IAX619" s="24"/>
      <c r="IAY619" s="24"/>
      <c r="IAZ619" s="24"/>
      <c r="IBA619" s="24"/>
      <c r="IBB619" s="24"/>
      <c r="IBC619" s="24"/>
      <c r="IBD619" s="24"/>
      <c r="IBE619" s="24"/>
      <c r="IBF619" s="24"/>
      <c r="IBG619" s="24"/>
      <c r="IBH619" s="24"/>
      <c r="IBI619" s="24"/>
      <c r="IBJ619" s="24"/>
      <c r="IBK619" s="24"/>
      <c r="IBL619" s="24"/>
      <c r="IBM619" s="24"/>
      <c r="IBN619" s="24"/>
      <c r="IBO619" s="24"/>
      <c r="IBP619" s="24"/>
      <c r="IBQ619" s="24"/>
      <c r="IBR619" s="24"/>
      <c r="IBS619" s="24"/>
      <c r="IBT619" s="24"/>
      <c r="IBU619" s="24"/>
      <c r="IBV619" s="24"/>
      <c r="IBW619" s="24"/>
      <c r="IBX619" s="24"/>
      <c r="IBY619" s="24"/>
      <c r="IBZ619" s="24"/>
      <c r="ICA619" s="24"/>
      <c r="ICB619" s="24"/>
      <c r="ICC619" s="24"/>
      <c r="ICD619" s="24"/>
      <c r="ICE619" s="24"/>
      <c r="ICF619" s="24"/>
      <c r="ICG619" s="24"/>
      <c r="ICH619" s="24"/>
      <c r="ICI619" s="24"/>
      <c r="ICJ619" s="24"/>
      <c r="ICK619" s="24"/>
      <c r="ICL619" s="24"/>
      <c r="ICM619" s="24"/>
      <c r="ICN619" s="24"/>
      <c r="ICO619" s="24"/>
      <c r="ICP619" s="24"/>
      <c r="ICQ619" s="24"/>
      <c r="ICR619" s="24"/>
      <c r="ICS619" s="24"/>
      <c r="ICT619" s="24"/>
      <c r="ICU619" s="24"/>
      <c r="ICV619" s="24"/>
      <c r="ICW619" s="24"/>
      <c r="ICX619" s="24"/>
      <c r="ICY619" s="24"/>
      <c r="ICZ619" s="24"/>
      <c r="IDA619" s="24"/>
      <c r="IDB619" s="24"/>
      <c r="IDC619" s="24"/>
      <c r="IDD619" s="24"/>
      <c r="IDE619" s="24"/>
      <c r="IDF619" s="24"/>
      <c r="IDG619" s="24"/>
      <c r="IDH619" s="24"/>
      <c r="IDI619" s="24"/>
      <c r="IDJ619" s="24"/>
      <c r="IDK619" s="24"/>
      <c r="IDL619" s="24"/>
      <c r="IDM619" s="24"/>
      <c r="IDN619" s="24"/>
      <c r="IDO619" s="24"/>
      <c r="IDP619" s="24"/>
      <c r="IDQ619" s="24"/>
      <c r="IDR619" s="24"/>
      <c r="IDS619" s="24"/>
      <c r="IDT619" s="24"/>
      <c r="IDU619" s="24"/>
      <c r="IDV619" s="24"/>
      <c r="IDW619" s="24"/>
      <c r="IDX619" s="24"/>
      <c r="IDY619" s="24"/>
      <c r="IDZ619" s="24"/>
      <c r="IEA619" s="24"/>
      <c r="IEB619" s="24"/>
      <c r="IEC619" s="24"/>
      <c r="IED619" s="24"/>
      <c r="IEE619" s="24"/>
      <c r="IEF619" s="24"/>
      <c r="IEG619" s="24"/>
      <c r="IEH619" s="24"/>
      <c r="IEI619" s="24"/>
      <c r="IEJ619" s="24"/>
      <c r="IEK619" s="24"/>
      <c r="IEL619" s="24"/>
      <c r="IEM619" s="24"/>
      <c r="IEN619" s="24"/>
      <c r="IEO619" s="24"/>
      <c r="IEP619" s="24"/>
      <c r="IEQ619" s="24"/>
      <c r="IER619" s="24"/>
      <c r="IES619" s="24"/>
      <c r="IET619" s="24"/>
      <c r="IEU619" s="24"/>
      <c r="IEV619" s="24"/>
      <c r="IEW619" s="24"/>
      <c r="IEX619" s="24"/>
      <c r="IEY619" s="24"/>
      <c r="IEZ619" s="24"/>
      <c r="IFA619" s="24"/>
      <c r="IFB619" s="24"/>
      <c r="IFC619" s="24"/>
      <c r="IFD619" s="24"/>
      <c r="IFE619" s="24"/>
      <c r="IFF619" s="24"/>
      <c r="IFG619" s="24"/>
      <c r="IFH619" s="24"/>
      <c r="IFI619" s="24"/>
      <c r="IFJ619" s="24"/>
      <c r="IFK619" s="24"/>
      <c r="IFL619" s="24"/>
      <c r="IFM619" s="24"/>
      <c r="IFN619" s="24"/>
      <c r="IFO619" s="24"/>
      <c r="IFP619" s="24"/>
      <c r="IFQ619" s="24"/>
      <c r="IFR619" s="24"/>
      <c r="IFS619" s="24"/>
      <c r="IFT619" s="24"/>
      <c r="IFU619" s="24"/>
      <c r="IFV619" s="24"/>
      <c r="IFW619" s="24"/>
      <c r="IFX619" s="24"/>
      <c r="IFY619" s="24"/>
      <c r="IFZ619" s="24"/>
      <c r="IGA619" s="24"/>
      <c r="IGB619" s="24"/>
      <c r="IGC619" s="24"/>
      <c r="IGD619" s="24"/>
      <c r="IGE619" s="24"/>
      <c r="IGF619" s="24"/>
      <c r="IGG619" s="24"/>
      <c r="IGH619" s="24"/>
      <c r="IGI619" s="24"/>
      <c r="IGJ619" s="24"/>
      <c r="IGK619" s="24"/>
      <c r="IGL619" s="24"/>
      <c r="IGM619" s="24"/>
      <c r="IGN619" s="24"/>
      <c r="IGO619" s="24"/>
      <c r="IGP619" s="24"/>
      <c r="IGQ619" s="24"/>
      <c r="IGR619" s="24"/>
      <c r="IGS619" s="24"/>
      <c r="IGT619" s="24"/>
      <c r="IGU619" s="24"/>
      <c r="IGV619" s="24"/>
      <c r="IGW619" s="24"/>
      <c r="IGX619" s="24"/>
      <c r="IGY619" s="24"/>
      <c r="IGZ619" s="24"/>
      <c r="IHA619" s="24"/>
      <c r="IHB619" s="24"/>
      <c r="IHC619" s="24"/>
      <c r="IHD619" s="24"/>
      <c r="IHE619" s="24"/>
      <c r="IHF619" s="24"/>
      <c r="IHG619" s="24"/>
      <c r="IHH619" s="24"/>
      <c r="IHI619" s="24"/>
      <c r="IHJ619" s="24"/>
      <c r="IHK619" s="24"/>
      <c r="IHL619" s="24"/>
      <c r="IHM619" s="24"/>
      <c r="IHN619" s="24"/>
      <c r="IHO619" s="24"/>
      <c r="IHP619" s="24"/>
      <c r="IHQ619" s="24"/>
      <c r="IHR619" s="24"/>
      <c r="IHS619" s="24"/>
      <c r="IHT619" s="24"/>
      <c r="IHU619" s="24"/>
      <c r="IHV619" s="24"/>
      <c r="IHW619" s="24"/>
      <c r="IHX619" s="24"/>
      <c r="IHY619" s="24"/>
      <c r="IHZ619" s="24"/>
      <c r="IIA619" s="24"/>
      <c r="IIB619" s="24"/>
      <c r="IIC619" s="24"/>
      <c r="IID619" s="24"/>
      <c r="IIE619" s="24"/>
      <c r="IIF619" s="24"/>
      <c r="IIG619" s="24"/>
      <c r="IIH619" s="24"/>
      <c r="III619" s="24"/>
      <c r="IIJ619" s="24"/>
      <c r="IIK619" s="24"/>
      <c r="IIL619" s="24"/>
      <c r="IIM619" s="24"/>
      <c r="IIN619" s="24"/>
      <c r="IIO619" s="24"/>
      <c r="IIP619" s="24"/>
      <c r="IIQ619" s="24"/>
      <c r="IIR619" s="24"/>
      <c r="IIS619" s="24"/>
      <c r="IIT619" s="24"/>
      <c r="IIU619" s="24"/>
      <c r="IIV619" s="24"/>
      <c r="IIW619" s="24"/>
      <c r="IIX619" s="24"/>
      <c r="IIY619" s="24"/>
      <c r="IIZ619" s="24"/>
      <c r="IJA619" s="24"/>
      <c r="IJB619" s="24"/>
      <c r="IJC619" s="24"/>
      <c r="IJD619" s="24"/>
      <c r="IJE619" s="24"/>
      <c r="IJF619" s="24"/>
      <c r="IJG619" s="24"/>
      <c r="IJH619" s="24"/>
      <c r="IJI619" s="24"/>
      <c r="IJJ619" s="24"/>
      <c r="IJK619" s="24"/>
      <c r="IJL619" s="24"/>
      <c r="IJM619" s="24"/>
      <c r="IJN619" s="24"/>
      <c r="IJO619" s="24"/>
      <c r="IJP619" s="24"/>
      <c r="IJQ619" s="24"/>
      <c r="IJR619" s="24"/>
      <c r="IJS619" s="24"/>
      <c r="IJT619" s="24"/>
      <c r="IJU619" s="24"/>
      <c r="IJV619" s="24"/>
      <c r="IJW619" s="24"/>
      <c r="IJX619" s="24"/>
      <c r="IJY619" s="24"/>
      <c r="IJZ619" s="24"/>
      <c r="IKA619" s="24"/>
      <c r="IKB619" s="24"/>
      <c r="IKC619" s="24"/>
      <c r="IKD619" s="24"/>
      <c r="IKE619" s="24"/>
      <c r="IKF619" s="24"/>
      <c r="IKG619" s="24"/>
      <c r="IKH619" s="24"/>
      <c r="IKI619" s="24"/>
      <c r="IKJ619" s="24"/>
      <c r="IKK619" s="24"/>
      <c r="IKL619" s="24"/>
      <c r="IKM619" s="24"/>
      <c r="IKN619" s="24"/>
      <c r="IKO619" s="24"/>
      <c r="IKP619" s="24"/>
      <c r="IKQ619" s="24"/>
      <c r="IKR619" s="24"/>
      <c r="IKS619" s="24"/>
      <c r="IKT619" s="24"/>
      <c r="IKU619" s="24"/>
      <c r="IKV619" s="24"/>
      <c r="IKW619" s="24"/>
      <c r="IKX619" s="24"/>
      <c r="IKY619" s="24"/>
      <c r="IKZ619" s="24"/>
      <c r="ILA619" s="24"/>
      <c r="ILB619" s="24"/>
      <c r="ILC619" s="24"/>
      <c r="ILD619" s="24"/>
      <c r="ILE619" s="24"/>
      <c r="ILF619" s="24"/>
      <c r="ILG619" s="24"/>
      <c r="ILH619" s="24"/>
      <c r="ILI619" s="24"/>
      <c r="ILJ619" s="24"/>
      <c r="ILK619" s="24"/>
      <c r="ILL619" s="24"/>
      <c r="ILM619" s="24"/>
      <c r="ILN619" s="24"/>
      <c r="ILO619" s="24"/>
      <c r="ILP619" s="24"/>
      <c r="ILQ619" s="24"/>
      <c r="ILR619" s="24"/>
      <c r="ILS619" s="24"/>
      <c r="ILT619" s="24"/>
      <c r="ILU619" s="24"/>
      <c r="ILV619" s="24"/>
      <c r="ILW619" s="24"/>
      <c r="ILX619" s="24"/>
      <c r="ILY619" s="24"/>
      <c r="ILZ619" s="24"/>
      <c r="IMA619" s="24"/>
      <c r="IMB619" s="24"/>
      <c r="IMC619" s="24"/>
      <c r="IMD619" s="24"/>
      <c r="IME619" s="24"/>
      <c r="IMF619" s="24"/>
      <c r="IMG619" s="24"/>
      <c r="IMH619" s="24"/>
      <c r="IMI619" s="24"/>
      <c r="IMJ619" s="24"/>
      <c r="IMK619" s="24"/>
      <c r="IML619" s="24"/>
      <c r="IMM619" s="24"/>
      <c r="IMN619" s="24"/>
      <c r="IMO619" s="24"/>
      <c r="IMP619" s="24"/>
      <c r="IMQ619" s="24"/>
      <c r="IMR619" s="24"/>
      <c r="IMS619" s="24"/>
      <c r="IMT619" s="24"/>
      <c r="IMU619" s="24"/>
      <c r="IMV619" s="24"/>
      <c r="IMW619" s="24"/>
      <c r="IMX619" s="24"/>
      <c r="IMY619" s="24"/>
      <c r="IMZ619" s="24"/>
      <c r="INA619" s="24"/>
      <c r="INB619" s="24"/>
      <c r="INC619" s="24"/>
      <c r="IND619" s="24"/>
      <c r="INE619" s="24"/>
      <c r="INF619" s="24"/>
      <c r="ING619" s="24"/>
      <c r="INH619" s="24"/>
      <c r="INI619" s="24"/>
      <c r="INJ619" s="24"/>
      <c r="INK619" s="24"/>
      <c r="INL619" s="24"/>
      <c r="INM619" s="24"/>
      <c r="INN619" s="24"/>
      <c r="INO619" s="24"/>
      <c r="INP619" s="24"/>
      <c r="INQ619" s="24"/>
      <c r="INR619" s="24"/>
      <c r="INS619" s="24"/>
      <c r="INT619" s="24"/>
      <c r="INU619" s="24"/>
      <c r="INV619" s="24"/>
      <c r="INW619" s="24"/>
      <c r="INX619" s="24"/>
      <c r="INY619" s="24"/>
      <c r="INZ619" s="24"/>
      <c r="IOA619" s="24"/>
      <c r="IOB619" s="24"/>
      <c r="IOC619" s="24"/>
      <c r="IOD619" s="24"/>
      <c r="IOE619" s="24"/>
      <c r="IOF619" s="24"/>
      <c r="IOG619" s="24"/>
      <c r="IOH619" s="24"/>
      <c r="IOI619" s="24"/>
      <c r="IOJ619" s="24"/>
      <c r="IOK619" s="24"/>
      <c r="IOL619" s="24"/>
      <c r="IOM619" s="24"/>
      <c r="ION619" s="24"/>
      <c r="IOO619" s="24"/>
      <c r="IOP619" s="24"/>
      <c r="IOQ619" s="24"/>
      <c r="IOR619" s="24"/>
      <c r="IOS619" s="24"/>
      <c r="IOT619" s="24"/>
      <c r="IOU619" s="24"/>
      <c r="IOV619" s="24"/>
      <c r="IOW619" s="24"/>
      <c r="IOX619" s="24"/>
      <c r="IOY619" s="24"/>
      <c r="IOZ619" s="24"/>
      <c r="IPA619" s="24"/>
      <c r="IPB619" s="24"/>
      <c r="IPC619" s="24"/>
      <c r="IPD619" s="24"/>
      <c r="IPE619" s="24"/>
      <c r="IPF619" s="24"/>
      <c r="IPG619" s="24"/>
      <c r="IPH619" s="24"/>
      <c r="IPI619" s="24"/>
      <c r="IPJ619" s="24"/>
      <c r="IPK619" s="24"/>
      <c r="IPL619" s="24"/>
      <c r="IPM619" s="24"/>
      <c r="IPN619" s="24"/>
      <c r="IPO619" s="24"/>
      <c r="IPP619" s="24"/>
      <c r="IPQ619" s="24"/>
      <c r="IPR619" s="24"/>
      <c r="IPS619" s="24"/>
      <c r="IPT619" s="24"/>
      <c r="IPU619" s="24"/>
      <c r="IPV619" s="24"/>
      <c r="IPW619" s="24"/>
      <c r="IPX619" s="24"/>
      <c r="IPY619" s="24"/>
      <c r="IPZ619" s="24"/>
      <c r="IQA619" s="24"/>
      <c r="IQB619" s="24"/>
      <c r="IQC619" s="24"/>
      <c r="IQD619" s="24"/>
      <c r="IQE619" s="24"/>
      <c r="IQF619" s="24"/>
      <c r="IQG619" s="24"/>
      <c r="IQH619" s="24"/>
      <c r="IQI619" s="24"/>
      <c r="IQJ619" s="24"/>
      <c r="IQK619" s="24"/>
      <c r="IQL619" s="24"/>
      <c r="IQM619" s="24"/>
      <c r="IQN619" s="24"/>
      <c r="IQO619" s="24"/>
      <c r="IQP619" s="24"/>
      <c r="IQQ619" s="24"/>
      <c r="IQR619" s="24"/>
      <c r="IQS619" s="24"/>
      <c r="IQT619" s="24"/>
      <c r="IQU619" s="24"/>
      <c r="IQV619" s="24"/>
      <c r="IQW619" s="24"/>
      <c r="IQX619" s="24"/>
      <c r="IQY619" s="24"/>
      <c r="IQZ619" s="24"/>
      <c r="IRA619" s="24"/>
      <c r="IRB619" s="24"/>
      <c r="IRC619" s="24"/>
      <c r="IRD619" s="24"/>
      <c r="IRE619" s="24"/>
      <c r="IRF619" s="24"/>
      <c r="IRG619" s="24"/>
      <c r="IRH619" s="24"/>
      <c r="IRI619" s="24"/>
      <c r="IRJ619" s="24"/>
      <c r="IRK619" s="24"/>
      <c r="IRL619" s="24"/>
      <c r="IRM619" s="24"/>
      <c r="IRN619" s="24"/>
      <c r="IRO619" s="24"/>
      <c r="IRP619" s="24"/>
      <c r="IRQ619" s="24"/>
      <c r="IRR619" s="24"/>
      <c r="IRS619" s="24"/>
      <c r="IRT619" s="24"/>
      <c r="IRU619" s="24"/>
      <c r="IRV619" s="24"/>
      <c r="IRW619" s="24"/>
      <c r="IRX619" s="24"/>
      <c r="IRY619" s="24"/>
      <c r="IRZ619" s="24"/>
      <c r="ISA619" s="24"/>
      <c r="ISB619" s="24"/>
      <c r="ISC619" s="24"/>
      <c r="ISD619" s="24"/>
      <c r="ISE619" s="24"/>
      <c r="ISF619" s="24"/>
      <c r="ISG619" s="24"/>
      <c r="ISH619" s="24"/>
      <c r="ISI619" s="24"/>
      <c r="ISJ619" s="24"/>
      <c r="ISK619" s="24"/>
      <c r="ISL619" s="24"/>
      <c r="ISM619" s="24"/>
      <c r="ISN619" s="24"/>
      <c r="ISO619" s="24"/>
      <c r="ISP619" s="24"/>
      <c r="ISQ619" s="24"/>
      <c r="ISR619" s="24"/>
      <c r="ISS619" s="24"/>
      <c r="IST619" s="24"/>
      <c r="ISU619" s="24"/>
      <c r="ISV619" s="24"/>
      <c r="ISW619" s="24"/>
      <c r="ISX619" s="24"/>
      <c r="ISY619" s="24"/>
      <c r="ISZ619" s="24"/>
      <c r="ITA619" s="24"/>
      <c r="ITB619" s="24"/>
      <c r="ITC619" s="24"/>
      <c r="ITD619" s="24"/>
      <c r="ITE619" s="24"/>
      <c r="ITF619" s="24"/>
      <c r="ITG619" s="24"/>
      <c r="ITH619" s="24"/>
      <c r="ITI619" s="24"/>
      <c r="ITJ619" s="24"/>
      <c r="ITK619" s="24"/>
      <c r="ITL619" s="24"/>
      <c r="ITM619" s="24"/>
      <c r="ITN619" s="24"/>
      <c r="ITO619" s="24"/>
      <c r="ITP619" s="24"/>
      <c r="ITQ619" s="24"/>
      <c r="ITR619" s="24"/>
      <c r="ITS619" s="24"/>
      <c r="ITT619" s="24"/>
      <c r="ITU619" s="24"/>
      <c r="ITV619" s="24"/>
      <c r="ITW619" s="24"/>
      <c r="ITX619" s="24"/>
      <c r="ITY619" s="24"/>
      <c r="ITZ619" s="24"/>
      <c r="IUA619" s="24"/>
      <c r="IUB619" s="24"/>
      <c r="IUC619" s="24"/>
      <c r="IUD619" s="24"/>
      <c r="IUE619" s="24"/>
      <c r="IUF619" s="24"/>
      <c r="IUG619" s="24"/>
      <c r="IUH619" s="24"/>
      <c r="IUI619" s="24"/>
      <c r="IUJ619" s="24"/>
      <c r="IUK619" s="24"/>
      <c r="IUL619" s="24"/>
      <c r="IUM619" s="24"/>
      <c r="IUN619" s="24"/>
      <c r="IUO619" s="24"/>
      <c r="IUP619" s="24"/>
      <c r="IUQ619" s="24"/>
      <c r="IUR619" s="24"/>
      <c r="IUS619" s="24"/>
      <c r="IUT619" s="24"/>
      <c r="IUU619" s="24"/>
      <c r="IUV619" s="24"/>
      <c r="IUW619" s="24"/>
      <c r="IUX619" s="24"/>
      <c r="IUY619" s="24"/>
      <c r="IUZ619" s="24"/>
      <c r="IVA619" s="24"/>
      <c r="IVB619" s="24"/>
      <c r="IVC619" s="24"/>
      <c r="IVD619" s="24"/>
      <c r="IVE619" s="24"/>
      <c r="IVF619" s="24"/>
      <c r="IVG619" s="24"/>
      <c r="IVH619" s="24"/>
      <c r="IVI619" s="24"/>
      <c r="IVJ619" s="24"/>
      <c r="IVK619" s="24"/>
      <c r="IVL619" s="24"/>
      <c r="IVM619" s="24"/>
      <c r="IVN619" s="24"/>
      <c r="IVO619" s="24"/>
      <c r="IVP619" s="24"/>
      <c r="IVQ619" s="24"/>
      <c r="IVR619" s="24"/>
      <c r="IVS619" s="24"/>
      <c r="IVT619" s="24"/>
      <c r="IVU619" s="24"/>
      <c r="IVV619" s="24"/>
      <c r="IVW619" s="24"/>
      <c r="IVX619" s="24"/>
      <c r="IVY619" s="24"/>
      <c r="IVZ619" s="24"/>
      <c r="IWA619" s="24"/>
      <c r="IWB619" s="24"/>
      <c r="IWC619" s="24"/>
      <c r="IWD619" s="24"/>
      <c r="IWE619" s="24"/>
      <c r="IWF619" s="24"/>
      <c r="IWG619" s="24"/>
      <c r="IWH619" s="24"/>
      <c r="IWI619" s="24"/>
      <c r="IWJ619" s="24"/>
      <c r="IWK619" s="24"/>
      <c r="IWL619" s="24"/>
      <c r="IWM619" s="24"/>
      <c r="IWN619" s="24"/>
      <c r="IWO619" s="24"/>
      <c r="IWP619" s="24"/>
      <c r="IWQ619" s="24"/>
      <c r="IWR619" s="24"/>
      <c r="IWS619" s="24"/>
      <c r="IWT619" s="24"/>
      <c r="IWU619" s="24"/>
      <c r="IWV619" s="24"/>
      <c r="IWW619" s="24"/>
      <c r="IWX619" s="24"/>
      <c r="IWY619" s="24"/>
      <c r="IWZ619" s="24"/>
      <c r="IXA619" s="24"/>
      <c r="IXB619" s="24"/>
      <c r="IXC619" s="24"/>
      <c r="IXD619" s="24"/>
      <c r="IXE619" s="24"/>
      <c r="IXF619" s="24"/>
      <c r="IXG619" s="24"/>
      <c r="IXH619" s="24"/>
      <c r="IXI619" s="24"/>
      <c r="IXJ619" s="24"/>
      <c r="IXK619" s="24"/>
      <c r="IXL619" s="24"/>
      <c r="IXM619" s="24"/>
      <c r="IXN619" s="24"/>
      <c r="IXO619" s="24"/>
      <c r="IXP619" s="24"/>
      <c r="IXQ619" s="24"/>
      <c r="IXR619" s="24"/>
      <c r="IXS619" s="24"/>
      <c r="IXT619" s="24"/>
      <c r="IXU619" s="24"/>
      <c r="IXV619" s="24"/>
      <c r="IXW619" s="24"/>
      <c r="IXX619" s="24"/>
      <c r="IXY619" s="24"/>
      <c r="IXZ619" s="24"/>
      <c r="IYA619" s="24"/>
      <c r="IYB619" s="24"/>
      <c r="IYC619" s="24"/>
      <c r="IYD619" s="24"/>
      <c r="IYE619" s="24"/>
      <c r="IYF619" s="24"/>
      <c r="IYG619" s="24"/>
      <c r="IYH619" s="24"/>
      <c r="IYI619" s="24"/>
      <c r="IYJ619" s="24"/>
      <c r="IYK619" s="24"/>
      <c r="IYL619" s="24"/>
      <c r="IYM619" s="24"/>
      <c r="IYN619" s="24"/>
      <c r="IYO619" s="24"/>
      <c r="IYP619" s="24"/>
      <c r="IYQ619" s="24"/>
      <c r="IYR619" s="24"/>
      <c r="IYS619" s="24"/>
      <c r="IYT619" s="24"/>
      <c r="IYU619" s="24"/>
      <c r="IYV619" s="24"/>
      <c r="IYW619" s="24"/>
      <c r="IYX619" s="24"/>
      <c r="IYY619" s="24"/>
      <c r="IYZ619" s="24"/>
      <c r="IZA619" s="24"/>
      <c r="IZB619" s="24"/>
      <c r="IZC619" s="24"/>
      <c r="IZD619" s="24"/>
      <c r="IZE619" s="24"/>
      <c r="IZF619" s="24"/>
      <c r="IZG619" s="24"/>
      <c r="IZH619" s="24"/>
      <c r="IZI619" s="24"/>
      <c r="IZJ619" s="24"/>
      <c r="IZK619" s="24"/>
      <c r="IZL619" s="24"/>
      <c r="IZM619" s="24"/>
      <c r="IZN619" s="24"/>
      <c r="IZO619" s="24"/>
      <c r="IZP619" s="24"/>
      <c r="IZQ619" s="24"/>
      <c r="IZR619" s="24"/>
      <c r="IZS619" s="24"/>
      <c r="IZT619" s="24"/>
      <c r="IZU619" s="24"/>
      <c r="IZV619" s="24"/>
      <c r="IZW619" s="24"/>
      <c r="IZX619" s="24"/>
      <c r="IZY619" s="24"/>
      <c r="IZZ619" s="24"/>
      <c r="JAA619" s="24"/>
      <c r="JAB619" s="24"/>
      <c r="JAC619" s="24"/>
      <c r="JAD619" s="24"/>
      <c r="JAE619" s="24"/>
      <c r="JAF619" s="24"/>
      <c r="JAG619" s="24"/>
      <c r="JAH619" s="24"/>
      <c r="JAI619" s="24"/>
      <c r="JAJ619" s="24"/>
      <c r="JAK619" s="24"/>
      <c r="JAL619" s="24"/>
      <c r="JAM619" s="24"/>
      <c r="JAN619" s="24"/>
      <c r="JAO619" s="24"/>
      <c r="JAP619" s="24"/>
      <c r="JAQ619" s="24"/>
      <c r="JAR619" s="24"/>
      <c r="JAS619" s="24"/>
      <c r="JAT619" s="24"/>
      <c r="JAU619" s="24"/>
      <c r="JAV619" s="24"/>
      <c r="JAW619" s="24"/>
      <c r="JAX619" s="24"/>
      <c r="JAY619" s="24"/>
      <c r="JAZ619" s="24"/>
      <c r="JBA619" s="24"/>
      <c r="JBB619" s="24"/>
      <c r="JBC619" s="24"/>
      <c r="JBD619" s="24"/>
      <c r="JBE619" s="24"/>
      <c r="JBF619" s="24"/>
      <c r="JBG619" s="24"/>
      <c r="JBH619" s="24"/>
      <c r="JBI619" s="24"/>
      <c r="JBJ619" s="24"/>
      <c r="JBK619" s="24"/>
      <c r="JBL619" s="24"/>
      <c r="JBM619" s="24"/>
      <c r="JBN619" s="24"/>
      <c r="JBO619" s="24"/>
      <c r="JBP619" s="24"/>
      <c r="JBQ619" s="24"/>
      <c r="JBR619" s="24"/>
      <c r="JBS619" s="24"/>
      <c r="JBT619" s="24"/>
      <c r="JBU619" s="24"/>
      <c r="JBV619" s="24"/>
      <c r="JBW619" s="24"/>
      <c r="JBX619" s="24"/>
      <c r="JBY619" s="24"/>
      <c r="JBZ619" s="24"/>
      <c r="JCA619" s="24"/>
      <c r="JCB619" s="24"/>
      <c r="JCC619" s="24"/>
      <c r="JCD619" s="24"/>
      <c r="JCE619" s="24"/>
      <c r="JCF619" s="24"/>
      <c r="JCG619" s="24"/>
      <c r="JCH619" s="24"/>
      <c r="JCI619" s="24"/>
      <c r="JCJ619" s="24"/>
      <c r="JCK619" s="24"/>
      <c r="JCL619" s="24"/>
      <c r="JCM619" s="24"/>
      <c r="JCN619" s="24"/>
      <c r="JCO619" s="24"/>
      <c r="JCP619" s="24"/>
      <c r="JCQ619" s="24"/>
      <c r="JCR619" s="24"/>
      <c r="JCS619" s="24"/>
      <c r="JCT619" s="24"/>
      <c r="JCU619" s="24"/>
      <c r="JCV619" s="24"/>
      <c r="JCW619" s="24"/>
      <c r="JCX619" s="24"/>
      <c r="JCY619" s="24"/>
      <c r="JCZ619" s="24"/>
      <c r="JDA619" s="24"/>
      <c r="JDB619" s="24"/>
      <c r="JDC619" s="24"/>
      <c r="JDD619" s="24"/>
      <c r="JDE619" s="24"/>
      <c r="JDF619" s="24"/>
      <c r="JDG619" s="24"/>
      <c r="JDH619" s="24"/>
      <c r="JDI619" s="24"/>
      <c r="JDJ619" s="24"/>
      <c r="JDK619" s="24"/>
      <c r="JDL619" s="24"/>
      <c r="JDM619" s="24"/>
      <c r="JDN619" s="24"/>
      <c r="JDO619" s="24"/>
      <c r="JDP619" s="24"/>
      <c r="JDQ619" s="24"/>
      <c r="JDR619" s="24"/>
      <c r="JDS619" s="24"/>
      <c r="JDT619" s="24"/>
      <c r="JDU619" s="24"/>
      <c r="JDV619" s="24"/>
      <c r="JDW619" s="24"/>
      <c r="JDX619" s="24"/>
      <c r="JDY619" s="24"/>
      <c r="JDZ619" s="24"/>
      <c r="JEA619" s="24"/>
      <c r="JEB619" s="24"/>
      <c r="JEC619" s="24"/>
      <c r="JED619" s="24"/>
      <c r="JEE619" s="24"/>
      <c r="JEF619" s="24"/>
      <c r="JEG619" s="24"/>
      <c r="JEH619" s="24"/>
      <c r="JEI619" s="24"/>
      <c r="JEJ619" s="24"/>
      <c r="JEK619" s="24"/>
      <c r="JEL619" s="24"/>
      <c r="JEM619" s="24"/>
      <c r="JEN619" s="24"/>
      <c r="JEO619" s="24"/>
      <c r="JEP619" s="24"/>
      <c r="JEQ619" s="24"/>
      <c r="JER619" s="24"/>
      <c r="JES619" s="24"/>
      <c r="JET619" s="24"/>
      <c r="JEU619" s="24"/>
      <c r="JEV619" s="24"/>
      <c r="JEW619" s="24"/>
      <c r="JEX619" s="24"/>
      <c r="JEY619" s="24"/>
      <c r="JEZ619" s="24"/>
      <c r="JFA619" s="24"/>
      <c r="JFB619" s="24"/>
      <c r="JFC619" s="24"/>
      <c r="JFD619" s="24"/>
      <c r="JFE619" s="24"/>
      <c r="JFF619" s="24"/>
      <c r="JFG619" s="24"/>
      <c r="JFH619" s="24"/>
      <c r="JFI619" s="24"/>
      <c r="JFJ619" s="24"/>
      <c r="JFK619" s="24"/>
      <c r="JFL619" s="24"/>
      <c r="JFM619" s="24"/>
      <c r="JFN619" s="24"/>
      <c r="JFO619" s="24"/>
      <c r="JFP619" s="24"/>
      <c r="JFQ619" s="24"/>
      <c r="JFR619" s="24"/>
      <c r="JFS619" s="24"/>
      <c r="JFT619" s="24"/>
      <c r="JFU619" s="24"/>
      <c r="JFV619" s="24"/>
      <c r="JFW619" s="24"/>
      <c r="JFX619" s="24"/>
      <c r="JFY619" s="24"/>
      <c r="JFZ619" s="24"/>
      <c r="JGA619" s="24"/>
      <c r="JGB619" s="24"/>
      <c r="JGC619" s="24"/>
      <c r="JGD619" s="24"/>
      <c r="JGE619" s="24"/>
      <c r="JGF619" s="24"/>
      <c r="JGG619" s="24"/>
      <c r="JGH619" s="24"/>
      <c r="JGI619" s="24"/>
      <c r="JGJ619" s="24"/>
      <c r="JGK619" s="24"/>
      <c r="JGL619" s="24"/>
      <c r="JGM619" s="24"/>
      <c r="JGN619" s="24"/>
      <c r="JGO619" s="24"/>
      <c r="JGP619" s="24"/>
      <c r="JGQ619" s="24"/>
      <c r="JGR619" s="24"/>
      <c r="JGS619" s="24"/>
      <c r="JGT619" s="24"/>
      <c r="JGU619" s="24"/>
      <c r="JGV619" s="24"/>
      <c r="JGW619" s="24"/>
      <c r="JGX619" s="24"/>
      <c r="JGY619" s="24"/>
      <c r="JGZ619" s="24"/>
      <c r="JHA619" s="24"/>
      <c r="JHB619" s="24"/>
      <c r="JHC619" s="24"/>
      <c r="JHD619" s="24"/>
      <c r="JHE619" s="24"/>
      <c r="JHF619" s="24"/>
      <c r="JHG619" s="24"/>
      <c r="JHH619" s="24"/>
      <c r="JHI619" s="24"/>
      <c r="JHJ619" s="24"/>
      <c r="JHK619" s="24"/>
      <c r="JHL619" s="24"/>
      <c r="JHM619" s="24"/>
      <c r="JHN619" s="24"/>
      <c r="JHO619" s="24"/>
      <c r="JHP619" s="24"/>
      <c r="JHQ619" s="24"/>
      <c r="JHR619" s="24"/>
      <c r="JHS619" s="24"/>
      <c r="JHT619" s="24"/>
      <c r="JHU619" s="24"/>
      <c r="JHV619" s="24"/>
      <c r="JHW619" s="24"/>
      <c r="JHX619" s="24"/>
      <c r="JHY619" s="24"/>
      <c r="JHZ619" s="24"/>
      <c r="JIA619" s="24"/>
      <c r="JIB619" s="24"/>
      <c r="JIC619" s="24"/>
      <c r="JID619" s="24"/>
      <c r="JIE619" s="24"/>
      <c r="JIF619" s="24"/>
      <c r="JIG619" s="24"/>
      <c r="JIH619" s="24"/>
      <c r="JII619" s="24"/>
      <c r="JIJ619" s="24"/>
      <c r="JIK619" s="24"/>
      <c r="JIL619" s="24"/>
      <c r="JIM619" s="24"/>
      <c r="JIN619" s="24"/>
      <c r="JIO619" s="24"/>
      <c r="JIP619" s="24"/>
      <c r="JIQ619" s="24"/>
      <c r="JIR619" s="24"/>
      <c r="JIS619" s="24"/>
      <c r="JIT619" s="24"/>
      <c r="JIU619" s="24"/>
      <c r="JIV619" s="24"/>
      <c r="JIW619" s="24"/>
      <c r="JIX619" s="24"/>
      <c r="JIY619" s="24"/>
      <c r="JIZ619" s="24"/>
      <c r="JJA619" s="24"/>
      <c r="JJB619" s="24"/>
      <c r="JJC619" s="24"/>
      <c r="JJD619" s="24"/>
      <c r="JJE619" s="24"/>
      <c r="JJF619" s="24"/>
      <c r="JJG619" s="24"/>
      <c r="JJH619" s="24"/>
      <c r="JJI619" s="24"/>
      <c r="JJJ619" s="24"/>
      <c r="JJK619" s="24"/>
      <c r="JJL619" s="24"/>
      <c r="JJM619" s="24"/>
      <c r="JJN619" s="24"/>
      <c r="JJO619" s="24"/>
      <c r="JJP619" s="24"/>
      <c r="JJQ619" s="24"/>
      <c r="JJR619" s="24"/>
      <c r="JJS619" s="24"/>
      <c r="JJT619" s="24"/>
      <c r="JJU619" s="24"/>
      <c r="JJV619" s="24"/>
      <c r="JJW619" s="24"/>
      <c r="JJX619" s="24"/>
      <c r="JJY619" s="24"/>
      <c r="JJZ619" s="24"/>
      <c r="JKA619" s="24"/>
      <c r="JKB619" s="24"/>
      <c r="JKC619" s="24"/>
      <c r="JKD619" s="24"/>
      <c r="JKE619" s="24"/>
      <c r="JKF619" s="24"/>
      <c r="JKG619" s="24"/>
      <c r="JKH619" s="24"/>
      <c r="JKI619" s="24"/>
      <c r="JKJ619" s="24"/>
      <c r="JKK619" s="24"/>
      <c r="JKL619" s="24"/>
      <c r="JKM619" s="24"/>
      <c r="JKN619" s="24"/>
      <c r="JKO619" s="24"/>
      <c r="JKP619" s="24"/>
      <c r="JKQ619" s="24"/>
      <c r="JKR619" s="24"/>
      <c r="JKS619" s="24"/>
      <c r="JKT619" s="24"/>
      <c r="JKU619" s="24"/>
      <c r="JKV619" s="24"/>
      <c r="JKW619" s="24"/>
      <c r="JKX619" s="24"/>
      <c r="JKY619" s="24"/>
      <c r="JKZ619" s="24"/>
      <c r="JLA619" s="24"/>
      <c r="JLB619" s="24"/>
      <c r="JLC619" s="24"/>
      <c r="JLD619" s="24"/>
      <c r="JLE619" s="24"/>
      <c r="JLF619" s="24"/>
      <c r="JLG619" s="24"/>
      <c r="JLH619" s="24"/>
      <c r="JLI619" s="24"/>
      <c r="JLJ619" s="24"/>
      <c r="JLK619" s="24"/>
      <c r="JLL619" s="24"/>
      <c r="JLM619" s="24"/>
      <c r="JLN619" s="24"/>
      <c r="JLO619" s="24"/>
      <c r="JLP619" s="24"/>
      <c r="JLQ619" s="24"/>
      <c r="JLR619" s="24"/>
      <c r="JLS619" s="24"/>
      <c r="JLT619" s="24"/>
      <c r="JLU619" s="24"/>
      <c r="JLV619" s="24"/>
      <c r="JLW619" s="24"/>
      <c r="JLX619" s="24"/>
      <c r="JLY619" s="24"/>
      <c r="JLZ619" s="24"/>
      <c r="JMA619" s="24"/>
      <c r="JMB619" s="24"/>
      <c r="JMC619" s="24"/>
      <c r="JMD619" s="24"/>
      <c r="JME619" s="24"/>
      <c r="JMF619" s="24"/>
      <c r="JMG619" s="24"/>
      <c r="JMH619" s="24"/>
      <c r="JMI619" s="24"/>
      <c r="JMJ619" s="24"/>
      <c r="JMK619" s="24"/>
      <c r="JML619" s="24"/>
      <c r="JMM619" s="24"/>
      <c r="JMN619" s="24"/>
      <c r="JMO619" s="24"/>
      <c r="JMP619" s="24"/>
      <c r="JMQ619" s="24"/>
      <c r="JMR619" s="24"/>
      <c r="JMS619" s="24"/>
      <c r="JMT619" s="24"/>
      <c r="JMU619" s="24"/>
      <c r="JMV619" s="24"/>
      <c r="JMW619" s="24"/>
      <c r="JMX619" s="24"/>
      <c r="JMY619" s="24"/>
      <c r="JMZ619" s="24"/>
      <c r="JNA619" s="24"/>
      <c r="JNB619" s="24"/>
      <c r="JNC619" s="24"/>
      <c r="JND619" s="24"/>
      <c r="JNE619" s="24"/>
      <c r="JNF619" s="24"/>
      <c r="JNG619" s="24"/>
      <c r="JNH619" s="24"/>
      <c r="JNI619" s="24"/>
      <c r="JNJ619" s="24"/>
      <c r="JNK619" s="24"/>
      <c r="JNL619" s="24"/>
      <c r="JNM619" s="24"/>
      <c r="JNN619" s="24"/>
      <c r="JNO619" s="24"/>
      <c r="JNP619" s="24"/>
      <c r="JNQ619" s="24"/>
      <c r="JNR619" s="24"/>
      <c r="JNS619" s="24"/>
      <c r="JNT619" s="24"/>
      <c r="JNU619" s="24"/>
      <c r="JNV619" s="24"/>
      <c r="JNW619" s="24"/>
      <c r="JNX619" s="24"/>
      <c r="JNY619" s="24"/>
      <c r="JNZ619" s="24"/>
      <c r="JOA619" s="24"/>
      <c r="JOB619" s="24"/>
      <c r="JOC619" s="24"/>
      <c r="JOD619" s="24"/>
      <c r="JOE619" s="24"/>
      <c r="JOF619" s="24"/>
      <c r="JOG619" s="24"/>
      <c r="JOH619" s="24"/>
      <c r="JOI619" s="24"/>
      <c r="JOJ619" s="24"/>
      <c r="JOK619" s="24"/>
      <c r="JOL619" s="24"/>
      <c r="JOM619" s="24"/>
      <c r="JON619" s="24"/>
      <c r="JOO619" s="24"/>
      <c r="JOP619" s="24"/>
      <c r="JOQ619" s="24"/>
      <c r="JOR619" s="24"/>
      <c r="JOS619" s="24"/>
      <c r="JOT619" s="24"/>
      <c r="JOU619" s="24"/>
      <c r="JOV619" s="24"/>
      <c r="JOW619" s="24"/>
      <c r="JOX619" s="24"/>
      <c r="JOY619" s="24"/>
      <c r="JOZ619" s="24"/>
      <c r="JPA619" s="24"/>
      <c r="JPB619" s="24"/>
      <c r="JPC619" s="24"/>
      <c r="JPD619" s="24"/>
      <c r="JPE619" s="24"/>
      <c r="JPF619" s="24"/>
      <c r="JPG619" s="24"/>
      <c r="JPH619" s="24"/>
      <c r="JPI619" s="24"/>
      <c r="JPJ619" s="24"/>
      <c r="JPK619" s="24"/>
      <c r="JPL619" s="24"/>
      <c r="JPM619" s="24"/>
      <c r="JPN619" s="24"/>
      <c r="JPO619" s="24"/>
      <c r="JPP619" s="24"/>
      <c r="JPQ619" s="24"/>
      <c r="JPR619" s="24"/>
      <c r="JPS619" s="24"/>
      <c r="JPT619" s="24"/>
      <c r="JPU619" s="24"/>
      <c r="JPV619" s="24"/>
      <c r="JPW619" s="24"/>
      <c r="JPX619" s="24"/>
      <c r="JPY619" s="24"/>
      <c r="JPZ619" s="24"/>
      <c r="JQA619" s="24"/>
      <c r="JQB619" s="24"/>
      <c r="JQC619" s="24"/>
      <c r="JQD619" s="24"/>
      <c r="JQE619" s="24"/>
      <c r="JQF619" s="24"/>
      <c r="JQG619" s="24"/>
      <c r="JQH619" s="24"/>
      <c r="JQI619" s="24"/>
      <c r="JQJ619" s="24"/>
      <c r="JQK619" s="24"/>
      <c r="JQL619" s="24"/>
      <c r="JQM619" s="24"/>
      <c r="JQN619" s="24"/>
      <c r="JQO619" s="24"/>
      <c r="JQP619" s="24"/>
      <c r="JQQ619" s="24"/>
      <c r="JQR619" s="24"/>
      <c r="JQS619" s="24"/>
      <c r="JQT619" s="24"/>
      <c r="JQU619" s="24"/>
      <c r="JQV619" s="24"/>
      <c r="JQW619" s="24"/>
      <c r="JQX619" s="24"/>
      <c r="JQY619" s="24"/>
      <c r="JQZ619" s="24"/>
      <c r="JRA619" s="24"/>
      <c r="JRB619" s="24"/>
      <c r="JRC619" s="24"/>
      <c r="JRD619" s="24"/>
      <c r="JRE619" s="24"/>
      <c r="JRF619" s="24"/>
      <c r="JRG619" s="24"/>
      <c r="JRH619" s="24"/>
      <c r="JRI619" s="24"/>
      <c r="JRJ619" s="24"/>
      <c r="JRK619" s="24"/>
      <c r="JRL619" s="24"/>
      <c r="JRM619" s="24"/>
      <c r="JRN619" s="24"/>
      <c r="JRO619" s="24"/>
      <c r="JRP619" s="24"/>
      <c r="JRQ619" s="24"/>
      <c r="JRR619" s="24"/>
      <c r="JRS619" s="24"/>
      <c r="JRT619" s="24"/>
      <c r="JRU619" s="24"/>
      <c r="JRV619" s="24"/>
      <c r="JRW619" s="24"/>
      <c r="JRX619" s="24"/>
      <c r="JRY619" s="24"/>
      <c r="JRZ619" s="24"/>
      <c r="JSA619" s="24"/>
      <c r="JSB619" s="24"/>
      <c r="JSC619" s="24"/>
      <c r="JSD619" s="24"/>
      <c r="JSE619" s="24"/>
      <c r="JSF619" s="24"/>
      <c r="JSG619" s="24"/>
      <c r="JSH619" s="24"/>
      <c r="JSI619" s="24"/>
      <c r="JSJ619" s="24"/>
      <c r="JSK619" s="24"/>
      <c r="JSL619" s="24"/>
      <c r="JSM619" s="24"/>
      <c r="JSN619" s="24"/>
      <c r="JSO619" s="24"/>
      <c r="JSP619" s="24"/>
      <c r="JSQ619" s="24"/>
      <c r="JSR619" s="24"/>
      <c r="JSS619" s="24"/>
      <c r="JST619" s="24"/>
      <c r="JSU619" s="24"/>
      <c r="JSV619" s="24"/>
      <c r="JSW619" s="24"/>
      <c r="JSX619" s="24"/>
      <c r="JSY619" s="24"/>
      <c r="JSZ619" s="24"/>
      <c r="JTA619" s="24"/>
      <c r="JTB619" s="24"/>
      <c r="JTC619" s="24"/>
      <c r="JTD619" s="24"/>
      <c r="JTE619" s="24"/>
      <c r="JTF619" s="24"/>
      <c r="JTG619" s="24"/>
      <c r="JTH619" s="24"/>
      <c r="JTI619" s="24"/>
      <c r="JTJ619" s="24"/>
      <c r="JTK619" s="24"/>
      <c r="JTL619" s="24"/>
      <c r="JTM619" s="24"/>
      <c r="JTN619" s="24"/>
      <c r="JTO619" s="24"/>
      <c r="JTP619" s="24"/>
      <c r="JTQ619" s="24"/>
      <c r="JTR619" s="24"/>
      <c r="JTS619" s="24"/>
      <c r="JTT619" s="24"/>
      <c r="JTU619" s="24"/>
      <c r="JTV619" s="24"/>
      <c r="JTW619" s="24"/>
      <c r="JTX619" s="24"/>
      <c r="JTY619" s="24"/>
      <c r="JTZ619" s="24"/>
      <c r="JUA619" s="24"/>
      <c r="JUB619" s="24"/>
      <c r="JUC619" s="24"/>
      <c r="JUD619" s="24"/>
      <c r="JUE619" s="24"/>
      <c r="JUF619" s="24"/>
      <c r="JUG619" s="24"/>
      <c r="JUH619" s="24"/>
      <c r="JUI619" s="24"/>
      <c r="JUJ619" s="24"/>
      <c r="JUK619" s="24"/>
      <c r="JUL619" s="24"/>
      <c r="JUM619" s="24"/>
      <c r="JUN619" s="24"/>
      <c r="JUO619" s="24"/>
      <c r="JUP619" s="24"/>
      <c r="JUQ619" s="24"/>
      <c r="JUR619" s="24"/>
      <c r="JUS619" s="24"/>
      <c r="JUT619" s="24"/>
      <c r="JUU619" s="24"/>
      <c r="JUV619" s="24"/>
      <c r="JUW619" s="24"/>
      <c r="JUX619" s="24"/>
      <c r="JUY619" s="24"/>
      <c r="JUZ619" s="24"/>
      <c r="JVA619" s="24"/>
      <c r="JVB619" s="24"/>
      <c r="JVC619" s="24"/>
      <c r="JVD619" s="24"/>
      <c r="JVE619" s="24"/>
      <c r="JVF619" s="24"/>
      <c r="JVG619" s="24"/>
      <c r="JVH619" s="24"/>
      <c r="JVI619" s="24"/>
      <c r="JVJ619" s="24"/>
      <c r="JVK619" s="24"/>
      <c r="JVL619" s="24"/>
      <c r="JVM619" s="24"/>
      <c r="JVN619" s="24"/>
      <c r="JVO619" s="24"/>
      <c r="JVP619" s="24"/>
      <c r="JVQ619" s="24"/>
      <c r="JVR619" s="24"/>
      <c r="JVS619" s="24"/>
      <c r="JVT619" s="24"/>
      <c r="JVU619" s="24"/>
      <c r="JVV619" s="24"/>
      <c r="JVW619" s="24"/>
      <c r="JVX619" s="24"/>
      <c r="JVY619" s="24"/>
      <c r="JVZ619" s="24"/>
      <c r="JWA619" s="24"/>
      <c r="JWB619" s="24"/>
      <c r="JWC619" s="24"/>
      <c r="JWD619" s="24"/>
      <c r="JWE619" s="24"/>
      <c r="JWF619" s="24"/>
      <c r="JWG619" s="24"/>
      <c r="JWH619" s="24"/>
      <c r="JWI619" s="24"/>
      <c r="JWJ619" s="24"/>
      <c r="JWK619" s="24"/>
      <c r="JWL619" s="24"/>
      <c r="JWM619" s="24"/>
      <c r="JWN619" s="24"/>
      <c r="JWO619" s="24"/>
      <c r="JWP619" s="24"/>
      <c r="JWQ619" s="24"/>
      <c r="JWR619" s="24"/>
      <c r="JWS619" s="24"/>
      <c r="JWT619" s="24"/>
      <c r="JWU619" s="24"/>
      <c r="JWV619" s="24"/>
      <c r="JWW619" s="24"/>
      <c r="JWX619" s="24"/>
      <c r="JWY619" s="24"/>
      <c r="JWZ619" s="24"/>
      <c r="JXA619" s="24"/>
      <c r="JXB619" s="24"/>
      <c r="JXC619" s="24"/>
      <c r="JXD619" s="24"/>
      <c r="JXE619" s="24"/>
      <c r="JXF619" s="24"/>
      <c r="JXG619" s="24"/>
      <c r="JXH619" s="24"/>
      <c r="JXI619" s="24"/>
      <c r="JXJ619" s="24"/>
      <c r="JXK619" s="24"/>
      <c r="JXL619" s="24"/>
      <c r="JXM619" s="24"/>
      <c r="JXN619" s="24"/>
      <c r="JXO619" s="24"/>
      <c r="JXP619" s="24"/>
      <c r="JXQ619" s="24"/>
      <c r="JXR619" s="24"/>
      <c r="JXS619" s="24"/>
      <c r="JXT619" s="24"/>
      <c r="JXU619" s="24"/>
      <c r="JXV619" s="24"/>
      <c r="JXW619" s="24"/>
      <c r="JXX619" s="24"/>
      <c r="JXY619" s="24"/>
      <c r="JXZ619" s="24"/>
      <c r="JYA619" s="24"/>
      <c r="JYB619" s="24"/>
      <c r="JYC619" s="24"/>
      <c r="JYD619" s="24"/>
      <c r="JYE619" s="24"/>
      <c r="JYF619" s="24"/>
      <c r="JYG619" s="24"/>
      <c r="JYH619" s="24"/>
      <c r="JYI619" s="24"/>
      <c r="JYJ619" s="24"/>
      <c r="JYK619" s="24"/>
      <c r="JYL619" s="24"/>
      <c r="JYM619" s="24"/>
      <c r="JYN619" s="24"/>
      <c r="JYO619" s="24"/>
      <c r="JYP619" s="24"/>
      <c r="JYQ619" s="24"/>
      <c r="JYR619" s="24"/>
      <c r="JYS619" s="24"/>
      <c r="JYT619" s="24"/>
      <c r="JYU619" s="24"/>
      <c r="JYV619" s="24"/>
      <c r="JYW619" s="24"/>
      <c r="JYX619" s="24"/>
      <c r="JYY619" s="24"/>
      <c r="JYZ619" s="24"/>
      <c r="JZA619" s="24"/>
      <c r="JZB619" s="24"/>
      <c r="JZC619" s="24"/>
      <c r="JZD619" s="24"/>
      <c r="JZE619" s="24"/>
      <c r="JZF619" s="24"/>
      <c r="JZG619" s="24"/>
      <c r="JZH619" s="24"/>
      <c r="JZI619" s="24"/>
      <c r="JZJ619" s="24"/>
      <c r="JZK619" s="24"/>
      <c r="JZL619" s="24"/>
      <c r="JZM619" s="24"/>
      <c r="JZN619" s="24"/>
      <c r="JZO619" s="24"/>
      <c r="JZP619" s="24"/>
      <c r="JZQ619" s="24"/>
      <c r="JZR619" s="24"/>
      <c r="JZS619" s="24"/>
      <c r="JZT619" s="24"/>
      <c r="JZU619" s="24"/>
      <c r="JZV619" s="24"/>
      <c r="JZW619" s="24"/>
      <c r="JZX619" s="24"/>
      <c r="JZY619" s="24"/>
      <c r="JZZ619" s="24"/>
      <c r="KAA619" s="24"/>
      <c r="KAB619" s="24"/>
      <c r="KAC619" s="24"/>
      <c r="KAD619" s="24"/>
      <c r="KAE619" s="24"/>
      <c r="KAF619" s="24"/>
      <c r="KAG619" s="24"/>
      <c r="KAH619" s="24"/>
      <c r="KAI619" s="24"/>
      <c r="KAJ619" s="24"/>
      <c r="KAK619" s="24"/>
      <c r="KAL619" s="24"/>
      <c r="KAM619" s="24"/>
      <c r="KAN619" s="24"/>
      <c r="KAO619" s="24"/>
      <c r="KAP619" s="24"/>
      <c r="KAQ619" s="24"/>
      <c r="KAR619" s="24"/>
      <c r="KAS619" s="24"/>
      <c r="KAT619" s="24"/>
      <c r="KAU619" s="24"/>
      <c r="KAV619" s="24"/>
      <c r="KAW619" s="24"/>
      <c r="KAX619" s="24"/>
      <c r="KAY619" s="24"/>
      <c r="KAZ619" s="24"/>
      <c r="KBA619" s="24"/>
      <c r="KBB619" s="24"/>
      <c r="KBC619" s="24"/>
      <c r="KBD619" s="24"/>
      <c r="KBE619" s="24"/>
      <c r="KBF619" s="24"/>
      <c r="KBG619" s="24"/>
      <c r="KBH619" s="24"/>
      <c r="KBI619" s="24"/>
      <c r="KBJ619" s="24"/>
      <c r="KBK619" s="24"/>
      <c r="KBL619" s="24"/>
      <c r="KBM619" s="24"/>
      <c r="KBN619" s="24"/>
      <c r="KBO619" s="24"/>
      <c r="KBP619" s="24"/>
      <c r="KBQ619" s="24"/>
      <c r="KBR619" s="24"/>
      <c r="KBS619" s="24"/>
      <c r="KBT619" s="24"/>
      <c r="KBU619" s="24"/>
      <c r="KBV619" s="24"/>
      <c r="KBW619" s="24"/>
      <c r="KBX619" s="24"/>
      <c r="KBY619" s="24"/>
      <c r="KBZ619" s="24"/>
      <c r="KCA619" s="24"/>
      <c r="KCB619" s="24"/>
      <c r="KCC619" s="24"/>
      <c r="KCD619" s="24"/>
      <c r="KCE619" s="24"/>
      <c r="KCF619" s="24"/>
      <c r="KCG619" s="24"/>
      <c r="KCH619" s="24"/>
      <c r="KCI619" s="24"/>
      <c r="KCJ619" s="24"/>
      <c r="KCK619" s="24"/>
      <c r="KCL619" s="24"/>
      <c r="KCM619" s="24"/>
      <c r="KCN619" s="24"/>
      <c r="KCO619" s="24"/>
      <c r="KCP619" s="24"/>
      <c r="KCQ619" s="24"/>
      <c r="KCR619" s="24"/>
      <c r="KCS619" s="24"/>
      <c r="KCT619" s="24"/>
      <c r="KCU619" s="24"/>
      <c r="KCV619" s="24"/>
      <c r="KCW619" s="24"/>
      <c r="KCX619" s="24"/>
      <c r="KCY619" s="24"/>
      <c r="KCZ619" s="24"/>
      <c r="KDA619" s="24"/>
      <c r="KDB619" s="24"/>
      <c r="KDC619" s="24"/>
      <c r="KDD619" s="24"/>
      <c r="KDE619" s="24"/>
      <c r="KDF619" s="24"/>
      <c r="KDG619" s="24"/>
      <c r="KDH619" s="24"/>
      <c r="KDI619" s="24"/>
      <c r="KDJ619" s="24"/>
      <c r="KDK619" s="24"/>
      <c r="KDL619" s="24"/>
      <c r="KDM619" s="24"/>
      <c r="KDN619" s="24"/>
      <c r="KDO619" s="24"/>
      <c r="KDP619" s="24"/>
      <c r="KDQ619" s="24"/>
      <c r="KDR619" s="24"/>
      <c r="KDS619" s="24"/>
      <c r="KDT619" s="24"/>
      <c r="KDU619" s="24"/>
      <c r="KDV619" s="24"/>
      <c r="KDW619" s="24"/>
      <c r="KDX619" s="24"/>
      <c r="KDY619" s="24"/>
      <c r="KDZ619" s="24"/>
      <c r="KEA619" s="24"/>
      <c r="KEB619" s="24"/>
      <c r="KEC619" s="24"/>
      <c r="KED619" s="24"/>
      <c r="KEE619" s="24"/>
      <c r="KEF619" s="24"/>
      <c r="KEG619" s="24"/>
      <c r="KEH619" s="24"/>
      <c r="KEI619" s="24"/>
      <c r="KEJ619" s="24"/>
      <c r="KEK619" s="24"/>
      <c r="KEL619" s="24"/>
      <c r="KEM619" s="24"/>
      <c r="KEN619" s="24"/>
      <c r="KEO619" s="24"/>
      <c r="KEP619" s="24"/>
      <c r="KEQ619" s="24"/>
      <c r="KER619" s="24"/>
      <c r="KES619" s="24"/>
      <c r="KET619" s="24"/>
      <c r="KEU619" s="24"/>
      <c r="KEV619" s="24"/>
      <c r="KEW619" s="24"/>
      <c r="KEX619" s="24"/>
      <c r="KEY619" s="24"/>
      <c r="KEZ619" s="24"/>
      <c r="KFA619" s="24"/>
      <c r="KFB619" s="24"/>
      <c r="KFC619" s="24"/>
      <c r="KFD619" s="24"/>
      <c r="KFE619" s="24"/>
      <c r="KFF619" s="24"/>
      <c r="KFG619" s="24"/>
      <c r="KFH619" s="24"/>
      <c r="KFI619" s="24"/>
      <c r="KFJ619" s="24"/>
      <c r="KFK619" s="24"/>
      <c r="KFL619" s="24"/>
      <c r="KFM619" s="24"/>
      <c r="KFN619" s="24"/>
      <c r="KFO619" s="24"/>
      <c r="KFP619" s="24"/>
      <c r="KFQ619" s="24"/>
      <c r="KFR619" s="24"/>
      <c r="KFS619" s="24"/>
      <c r="KFT619" s="24"/>
      <c r="KFU619" s="24"/>
      <c r="KFV619" s="24"/>
      <c r="KFW619" s="24"/>
      <c r="KFX619" s="24"/>
      <c r="KFY619" s="24"/>
      <c r="KFZ619" s="24"/>
      <c r="KGA619" s="24"/>
      <c r="KGB619" s="24"/>
      <c r="KGC619" s="24"/>
      <c r="KGD619" s="24"/>
      <c r="KGE619" s="24"/>
      <c r="KGF619" s="24"/>
      <c r="KGG619" s="24"/>
      <c r="KGH619" s="24"/>
      <c r="KGI619" s="24"/>
      <c r="KGJ619" s="24"/>
      <c r="KGK619" s="24"/>
      <c r="KGL619" s="24"/>
      <c r="KGM619" s="24"/>
      <c r="KGN619" s="24"/>
      <c r="KGO619" s="24"/>
      <c r="KGP619" s="24"/>
      <c r="KGQ619" s="24"/>
      <c r="KGR619" s="24"/>
      <c r="KGS619" s="24"/>
      <c r="KGT619" s="24"/>
      <c r="KGU619" s="24"/>
      <c r="KGV619" s="24"/>
      <c r="KGW619" s="24"/>
      <c r="KGX619" s="24"/>
      <c r="KGY619" s="24"/>
      <c r="KGZ619" s="24"/>
      <c r="KHA619" s="24"/>
      <c r="KHB619" s="24"/>
      <c r="KHC619" s="24"/>
      <c r="KHD619" s="24"/>
      <c r="KHE619" s="24"/>
      <c r="KHF619" s="24"/>
      <c r="KHG619" s="24"/>
      <c r="KHH619" s="24"/>
      <c r="KHI619" s="24"/>
      <c r="KHJ619" s="24"/>
      <c r="KHK619" s="24"/>
      <c r="KHL619" s="24"/>
      <c r="KHM619" s="24"/>
      <c r="KHN619" s="24"/>
      <c r="KHO619" s="24"/>
      <c r="KHP619" s="24"/>
      <c r="KHQ619" s="24"/>
      <c r="KHR619" s="24"/>
      <c r="KHS619" s="24"/>
      <c r="KHT619" s="24"/>
      <c r="KHU619" s="24"/>
      <c r="KHV619" s="24"/>
      <c r="KHW619" s="24"/>
      <c r="KHX619" s="24"/>
      <c r="KHY619" s="24"/>
      <c r="KHZ619" s="24"/>
      <c r="KIA619" s="24"/>
      <c r="KIB619" s="24"/>
      <c r="KIC619" s="24"/>
      <c r="KID619" s="24"/>
      <c r="KIE619" s="24"/>
      <c r="KIF619" s="24"/>
      <c r="KIG619" s="24"/>
      <c r="KIH619" s="24"/>
      <c r="KII619" s="24"/>
      <c r="KIJ619" s="24"/>
      <c r="KIK619" s="24"/>
      <c r="KIL619" s="24"/>
      <c r="KIM619" s="24"/>
      <c r="KIN619" s="24"/>
      <c r="KIO619" s="24"/>
      <c r="KIP619" s="24"/>
      <c r="KIQ619" s="24"/>
      <c r="KIR619" s="24"/>
      <c r="KIS619" s="24"/>
      <c r="KIT619" s="24"/>
      <c r="KIU619" s="24"/>
      <c r="KIV619" s="24"/>
      <c r="KIW619" s="24"/>
      <c r="KIX619" s="24"/>
      <c r="KIY619" s="24"/>
      <c r="KIZ619" s="24"/>
      <c r="KJA619" s="24"/>
      <c r="KJB619" s="24"/>
      <c r="KJC619" s="24"/>
      <c r="KJD619" s="24"/>
      <c r="KJE619" s="24"/>
      <c r="KJF619" s="24"/>
      <c r="KJG619" s="24"/>
      <c r="KJH619" s="24"/>
      <c r="KJI619" s="24"/>
      <c r="KJJ619" s="24"/>
      <c r="KJK619" s="24"/>
      <c r="KJL619" s="24"/>
      <c r="KJM619" s="24"/>
      <c r="KJN619" s="24"/>
      <c r="KJO619" s="24"/>
      <c r="KJP619" s="24"/>
      <c r="KJQ619" s="24"/>
      <c r="KJR619" s="24"/>
      <c r="KJS619" s="24"/>
      <c r="KJT619" s="24"/>
      <c r="KJU619" s="24"/>
      <c r="KJV619" s="24"/>
      <c r="KJW619" s="24"/>
      <c r="KJX619" s="24"/>
      <c r="KJY619" s="24"/>
      <c r="KJZ619" s="24"/>
      <c r="KKA619" s="24"/>
      <c r="KKB619" s="24"/>
      <c r="KKC619" s="24"/>
      <c r="KKD619" s="24"/>
      <c r="KKE619" s="24"/>
      <c r="KKF619" s="24"/>
      <c r="KKG619" s="24"/>
      <c r="KKH619" s="24"/>
      <c r="KKI619" s="24"/>
      <c r="KKJ619" s="24"/>
      <c r="KKK619" s="24"/>
      <c r="KKL619" s="24"/>
      <c r="KKM619" s="24"/>
      <c r="KKN619" s="24"/>
      <c r="KKO619" s="24"/>
      <c r="KKP619" s="24"/>
      <c r="KKQ619" s="24"/>
      <c r="KKR619" s="24"/>
      <c r="KKS619" s="24"/>
      <c r="KKT619" s="24"/>
      <c r="KKU619" s="24"/>
      <c r="KKV619" s="24"/>
      <c r="KKW619" s="24"/>
      <c r="KKX619" s="24"/>
      <c r="KKY619" s="24"/>
      <c r="KKZ619" s="24"/>
      <c r="KLA619" s="24"/>
      <c r="KLB619" s="24"/>
      <c r="KLC619" s="24"/>
      <c r="KLD619" s="24"/>
      <c r="KLE619" s="24"/>
      <c r="KLF619" s="24"/>
      <c r="KLG619" s="24"/>
      <c r="KLH619" s="24"/>
      <c r="KLI619" s="24"/>
      <c r="KLJ619" s="24"/>
      <c r="KLK619" s="24"/>
      <c r="KLL619" s="24"/>
      <c r="KLM619" s="24"/>
      <c r="KLN619" s="24"/>
      <c r="KLO619" s="24"/>
      <c r="KLP619" s="24"/>
      <c r="KLQ619" s="24"/>
      <c r="KLR619" s="24"/>
      <c r="KLS619" s="24"/>
      <c r="KLT619" s="24"/>
      <c r="KLU619" s="24"/>
      <c r="KLV619" s="24"/>
      <c r="KLW619" s="24"/>
      <c r="KLX619" s="24"/>
      <c r="KLY619" s="24"/>
      <c r="KLZ619" s="24"/>
      <c r="KMA619" s="24"/>
      <c r="KMB619" s="24"/>
      <c r="KMC619" s="24"/>
      <c r="KMD619" s="24"/>
      <c r="KME619" s="24"/>
      <c r="KMF619" s="24"/>
      <c r="KMG619" s="24"/>
      <c r="KMH619" s="24"/>
      <c r="KMI619" s="24"/>
      <c r="KMJ619" s="24"/>
      <c r="KMK619" s="24"/>
      <c r="KML619" s="24"/>
      <c r="KMM619" s="24"/>
      <c r="KMN619" s="24"/>
      <c r="KMO619" s="24"/>
      <c r="KMP619" s="24"/>
      <c r="KMQ619" s="24"/>
      <c r="KMR619" s="24"/>
      <c r="KMS619" s="24"/>
      <c r="KMT619" s="24"/>
      <c r="KMU619" s="24"/>
      <c r="KMV619" s="24"/>
      <c r="KMW619" s="24"/>
      <c r="KMX619" s="24"/>
      <c r="KMY619" s="24"/>
      <c r="KMZ619" s="24"/>
      <c r="KNA619" s="24"/>
      <c r="KNB619" s="24"/>
      <c r="KNC619" s="24"/>
      <c r="KND619" s="24"/>
      <c r="KNE619" s="24"/>
      <c r="KNF619" s="24"/>
      <c r="KNG619" s="24"/>
      <c r="KNH619" s="24"/>
      <c r="KNI619" s="24"/>
      <c r="KNJ619" s="24"/>
      <c r="KNK619" s="24"/>
      <c r="KNL619" s="24"/>
      <c r="KNM619" s="24"/>
      <c r="KNN619" s="24"/>
      <c r="KNO619" s="24"/>
      <c r="KNP619" s="24"/>
      <c r="KNQ619" s="24"/>
      <c r="KNR619" s="24"/>
      <c r="KNS619" s="24"/>
      <c r="KNT619" s="24"/>
      <c r="KNU619" s="24"/>
      <c r="KNV619" s="24"/>
      <c r="KNW619" s="24"/>
      <c r="KNX619" s="24"/>
      <c r="KNY619" s="24"/>
      <c r="KNZ619" s="24"/>
      <c r="KOA619" s="24"/>
      <c r="KOB619" s="24"/>
      <c r="KOC619" s="24"/>
      <c r="KOD619" s="24"/>
      <c r="KOE619" s="24"/>
      <c r="KOF619" s="24"/>
      <c r="KOG619" s="24"/>
      <c r="KOH619" s="24"/>
      <c r="KOI619" s="24"/>
      <c r="KOJ619" s="24"/>
      <c r="KOK619" s="24"/>
      <c r="KOL619" s="24"/>
      <c r="KOM619" s="24"/>
      <c r="KON619" s="24"/>
      <c r="KOO619" s="24"/>
      <c r="KOP619" s="24"/>
      <c r="KOQ619" s="24"/>
      <c r="KOR619" s="24"/>
      <c r="KOS619" s="24"/>
      <c r="KOT619" s="24"/>
      <c r="KOU619" s="24"/>
      <c r="KOV619" s="24"/>
      <c r="KOW619" s="24"/>
      <c r="KOX619" s="24"/>
      <c r="KOY619" s="24"/>
      <c r="KOZ619" s="24"/>
      <c r="KPA619" s="24"/>
      <c r="KPB619" s="24"/>
      <c r="KPC619" s="24"/>
      <c r="KPD619" s="24"/>
      <c r="KPE619" s="24"/>
      <c r="KPF619" s="24"/>
      <c r="KPG619" s="24"/>
      <c r="KPH619" s="24"/>
      <c r="KPI619" s="24"/>
      <c r="KPJ619" s="24"/>
      <c r="KPK619" s="24"/>
      <c r="KPL619" s="24"/>
      <c r="KPM619" s="24"/>
      <c r="KPN619" s="24"/>
      <c r="KPO619" s="24"/>
      <c r="KPP619" s="24"/>
      <c r="KPQ619" s="24"/>
      <c r="KPR619" s="24"/>
      <c r="KPS619" s="24"/>
      <c r="KPT619" s="24"/>
      <c r="KPU619" s="24"/>
      <c r="KPV619" s="24"/>
      <c r="KPW619" s="24"/>
      <c r="KPX619" s="24"/>
      <c r="KPY619" s="24"/>
      <c r="KPZ619" s="24"/>
      <c r="KQA619" s="24"/>
      <c r="KQB619" s="24"/>
      <c r="KQC619" s="24"/>
      <c r="KQD619" s="24"/>
      <c r="KQE619" s="24"/>
      <c r="KQF619" s="24"/>
      <c r="KQG619" s="24"/>
      <c r="KQH619" s="24"/>
      <c r="KQI619" s="24"/>
      <c r="KQJ619" s="24"/>
      <c r="KQK619" s="24"/>
      <c r="KQL619" s="24"/>
      <c r="KQM619" s="24"/>
      <c r="KQN619" s="24"/>
      <c r="KQO619" s="24"/>
      <c r="KQP619" s="24"/>
      <c r="KQQ619" s="24"/>
      <c r="KQR619" s="24"/>
      <c r="KQS619" s="24"/>
      <c r="KQT619" s="24"/>
      <c r="KQU619" s="24"/>
      <c r="KQV619" s="24"/>
      <c r="KQW619" s="24"/>
      <c r="KQX619" s="24"/>
      <c r="KQY619" s="24"/>
      <c r="KQZ619" s="24"/>
      <c r="KRA619" s="24"/>
      <c r="KRB619" s="24"/>
      <c r="KRC619" s="24"/>
      <c r="KRD619" s="24"/>
      <c r="KRE619" s="24"/>
      <c r="KRF619" s="24"/>
      <c r="KRG619" s="24"/>
      <c r="KRH619" s="24"/>
      <c r="KRI619" s="24"/>
      <c r="KRJ619" s="24"/>
      <c r="KRK619" s="24"/>
      <c r="KRL619" s="24"/>
      <c r="KRM619" s="24"/>
      <c r="KRN619" s="24"/>
      <c r="KRO619" s="24"/>
      <c r="KRP619" s="24"/>
      <c r="KRQ619" s="24"/>
      <c r="KRR619" s="24"/>
      <c r="KRS619" s="24"/>
      <c r="KRT619" s="24"/>
      <c r="KRU619" s="24"/>
      <c r="KRV619" s="24"/>
      <c r="KRW619" s="24"/>
      <c r="KRX619" s="24"/>
      <c r="KRY619" s="24"/>
      <c r="KRZ619" s="24"/>
      <c r="KSA619" s="24"/>
      <c r="KSB619" s="24"/>
      <c r="KSC619" s="24"/>
      <c r="KSD619" s="24"/>
      <c r="KSE619" s="24"/>
      <c r="KSF619" s="24"/>
      <c r="KSG619" s="24"/>
      <c r="KSH619" s="24"/>
      <c r="KSI619" s="24"/>
      <c r="KSJ619" s="24"/>
      <c r="KSK619" s="24"/>
      <c r="KSL619" s="24"/>
      <c r="KSM619" s="24"/>
      <c r="KSN619" s="24"/>
      <c r="KSO619" s="24"/>
      <c r="KSP619" s="24"/>
      <c r="KSQ619" s="24"/>
      <c r="KSR619" s="24"/>
      <c r="KSS619" s="24"/>
      <c r="KST619" s="24"/>
      <c r="KSU619" s="24"/>
      <c r="KSV619" s="24"/>
      <c r="KSW619" s="24"/>
      <c r="KSX619" s="24"/>
      <c r="KSY619" s="24"/>
      <c r="KSZ619" s="24"/>
      <c r="KTA619" s="24"/>
      <c r="KTB619" s="24"/>
      <c r="KTC619" s="24"/>
      <c r="KTD619" s="24"/>
      <c r="KTE619" s="24"/>
      <c r="KTF619" s="24"/>
      <c r="KTG619" s="24"/>
      <c r="KTH619" s="24"/>
      <c r="KTI619" s="24"/>
      <c r="KTJ619" s="24"/>
      <c r="KTK619" s="24"/>
      <c r="KTL619" s="24"/>
      <c r="KTM619" s="24"/>
      <c r="KTN619" s="24"/>
      <c r="KTO619" s="24"/>
      <c r="KTP619" s="24"/>
      <c r="KTQ619" s="24"/>
      <c r="KTR619" s="24"/>
      <c r="KTS619" s="24"/>
      <c r="KTT619" s="24"/>
      <c r="KTU619" s="24"/>
      <c r="KTV619" s="24"/>
      <c r="KTW619" s="24"/>
      <c r="KTX619" s="24"/>
      <c r="KTY619" s="24"/>
      <c r="KTZ619" s="24"/>
      <c r="KUA619" s="24"/>
      <c r="KUB619" s="24"/>
      <c r="KUC619" s="24"/>
      <c r="KUD619" s="24"/>
      <c r="KUE619" s="24"/>
      <c r="KUF619" s="24"/>
      <c r="KUG619" s="24"/>
      <c r="KUH619" s="24"/>
      <c r="KUI619" s="24"/>
      <c r="KUJ619" s="24"/>
      <c r="KUK619" s="24"/>
      <c r="KUL619" s="24"/>
      <c r="KUM619" s="24"/>
      <c r="KUN619" s="24"/>
      <c r="KUO619" s="24"/>
      <c r="KUP619" s="24"/>
      <c r="KUQ619" s="24"/>
      <c r="KUR619" s="24"/>
      <c r="KUS619" s="24"/>
      <c r="KUT619" s="24"/>
      <c r="KUU619" s="24"/>
      <c r="KUV619" s="24"/>
      <c r="KUW619" s="24"/>
      <c r="KUX619" s="24"/>
      <c r="KUY619" s="24"/>
      <c r="KUZ619" s="24"/>
      <c r="KVA619" s="24"/>
      <c r="KVB619" s="24"/>
      <c r="KVC619" s="24"/>
      <c r="KVD619" s="24"/>
      <c r="KVE619" s="24"/>
      <c r="KVF619" s="24"/>
      <c r="KVG619" s="24"/>
      <c r="KVH619" s="24"/>
      <c r="KVI619" s="24"/>
      <c r="KVJ619" s="24"/>
      <c r="KVK619" s="24"/>
      <c r="KVL619" s="24"/>
      <c r="KVM619" s="24"/>
      <c r="KVN619" s="24"/>
      <c r="KVO619" s="24"/>
      <c r="KVP619" s="24"/>
      <c r="KVQ619" s="24"/>
      <c r="KVR619" s="24"/>
      <c r="KVS619" s="24"/>
      <c r="KVT619" s="24"/>
      <c r="KVU619" s="24"/>
      <c r="KVV619" s="24"/>
      <c r="KVW619" s="24"/>
      <c r="KVX619" s="24"/>
      <c r="KVY619" s="24"/>
      <c r="KVZ619" s="24"/>
      <c r="KWA619" s="24"/>
      <c r="KWB619" s="24"/>
      <c r="KWC619" s="24"/>
      <c r="KWD619" s="24"/>
      <c r="KWE619" s="24"/>
      <c r="KWF619" s="24"/>
      <c r="KWG619" s="24"/>
      <c r="KWH619" s="24"/>
      <c r="KWI619" s="24"/>
      <c r="KWJ619" s="24"/>
      <c r="KWK619" s="24"/>
      <c r="KWL619" s="24"/>
      <c r="KWM619" s="24"/>
      <c r="KWN619" s="24"/>
      <c r="KWO619" s="24"/>
      <c r="KWP619" s="24"/>
      <c r="KWQ619" s="24"/>
      <c r="KWR619" s="24"/>
      <c r="KWS619" s="24"/>
      <c r="KWT619" s="24"/>
      <c r="KWU619" s="24"/>
      <c r="KWV619" s="24"/>
      <c r="KWW619" s="24"/>
      <c r="KWX619" s="24"/>
      <c r="KWY619" s="24"/>
      <c r="KWZ619" s="24"/>
      <c r="KXA619" s="24"/>
      <c r="KXB619" s="24"/>
      <c r="KXC619" s="24"/>
      <c r="KXD619" s="24"/>
      <c r="KXE619" s="24"/>
      <c r="KXF619" s="24"/>
      <c r="KXG619" s="24"/>
      <c r="KXH619" s="24"/>
      <c r="KXI619" s="24"/>
      <c r="KXJ619" s="24"/>
      <c r="KXK619" s="24"/>
      <c r="KXL619" s="24"/>
      <c r="KXM619" s="24"/>
      <c r="KXN619" s="24"/>
      <c r="KXO619" s="24"/>
      <c r="KXP619" s="24"/>
      <c r="KXQ619" s="24"/>
      <c r="KXR619" s="24"/>
      <c r="KXS619" s="24"/>
      <c r="KXT619" s="24"/>
      <c r="KXU619" s="24"/>
      <c r="KXV619" s="24"/>
      <c r="KXW619" s="24"/>
      <c r="KXX619" s="24"/>
      <c r="KXY619" s="24"/>
      <c r="KXZ619" s="24"/>
      <c r="KYA619" s="24"/>
      <c r="KYB619" s="24"/>
      <c r="KYC619" s="24"/>
      <c r="KYD619" s="24"/>
      <c r="KYE619" s="24"/>
      <c r="KYF619" s="24"/>
      <c r="KYG619" s="24"/>
      <c r="KYH619" s="24"/>
      <c r="KYI619" s="24"/>
      <c r="KYJ619" s="24"/>
      <c r="KYK619" s="24"/>
      <c r="KYL619" s="24"/>
      <c r="KYM619" s="24"/>
      <c r="KYN619" s="24"/>
      <c r="KYO619" s="24"/>
      <c r="KYP619" s="24"/>
      <c r="KYQ619" s="24"/>
      <c r="KYR619" s="24"/>
      <c r="KYS619" s="24"/>
      <c r="KYT619" s="24"/>
      <c r="KYU619" s="24"/>
      <c r="KYV619" s="24"/>
      <c r="KYW619" s="24"/>
      <c r="KYX619" s="24"/>
      <c r="KYY619" s="24"/>
      <c r="KYZ619" s="24"/>
      <c r="KZA619" s="24"/>
      <c r="KZB619" s="24"/>
      <c r="KZC619" s="24"/>
      <c r="KZD619" s="24"/>
      <c r="KZE619" s="24"/>
      <c r="KZF619" s="24"/>
      <c r="KZG619" s="24"/>
      <c r="KZH619" s="24"/>
      <c r="KZI619" s="24"/>
      <c r="KZJ619" s="24"/>
      <c r="KZK619" s="24"/>
      <c r="KZL619" s="24"/>
      <c r="KZM619" s="24"/>
      <c r="KZN619" s="24"/>
      <c r="KZO619" s="24"/>
      <c r="KZP619" s="24"/>
      <c r="KZQ619" s="24"/>
      <c r="KZR619" s="24"/>
      <c r="KZS619" s="24"/>
      <c r="KZT619" s="24"/>
      <c r="KZU619" s="24"/>
      <c r="KZV619" s="24"/>
      <c r="KZW619" s="24"/>
      <c r="KZX619" s="24"/>
      <c r="KZY619" s="24"/>
      <c r="KZZ619" s="24"/>
      <c r="LAA619" s="24"/>
      <c r="LAB619" s="24"/>
      <c r="LAC619" s="24"/>
      <c r="LAD619" s="24"/>
      <c r="LAE619" s="24"/>
      <c r="LAF619" s="24"/>
      <c r="LAG619" s="24"/>
      <c r="LAH619" s="24"/>
      <c r="LAI619" s="24"/>
      <c r="LAJ619" s="24"/>
      <c r="LAK619" s="24"/>
      <c r="LAL619" s="24"/>
      <c r="LAM619" s="24"/>
      <c r="LAN619" s="24"/>
      <c r="LAO619" s="24"/>
      <c r="LAP619" s="24"/>
      <c r="LAQ619" s="24"/>
      <c r="LAR619" s="24"/>
      <c r="LAS619" s="24"/>
      <c r="LAT619" s="24"/>
      <c r="LAU619" s="24"/>
      <c r="LAV619" s="24"/>
      <c r="LAW619" s="24"/>
      <c r="LAX619" s="24"/>
      <c r="LAY619" s="24"/>
      <c r="LAZ619" s="24"/>
      <c r="LBA619" s="24"/>
      <c r="LBB619" s="24"/>
      <c r="LBC619" s="24"/>
      <c r="LBD619" s="24"/>
      <c r="LBE619" s="24"/>
      <c r="LBF619" s="24"/>
      <c r="LBG619" s="24"/>
      <c r="LBH619" s="24"/>
      <c r="LBI619" s="24"/>
      <c r="LBJ619" s="24"/>
      <c r="LBK619" s="24"/>
      <c r="LBL619" s="24"/>
      <c r="LBM619" s="24"/>
      <c r="LBN619" s="24"/>
      <c r="LBO619" s="24"/>
      <c r="LBP619" s="24"/>
      <c r="LBQ619" s="24"/>
      <c r="LBR619" s="24"/>
      <c r="LBS619" s="24"/>
      <c r="LBT619" s="24"/>
      <c r="LBU619" s="24"/>
      <c r="LBV619" s="24"/>
      <c r="LBW619" s="24"/>
      <c r="LBX619" s="24"/>
      <c r="LBY619" s="24"/>
      <c r="LBZ619" s="24"/>
      <c r="LCA619" s="24"/>
      <c r="LCB619" s="24"/>
      <c r="LCC619" s="24"/>
      <c r="LCD619" s="24"/>
      <c r="LCE619" s="24"/>
      <c r="LCF619" s="24"/>
      <c r="LCG619" s="24"/>
      <c r="LCH619" s="24"/>
      <c r="LCI619" s="24"/>
      <c r="LCJ619" s="24"/>
      <c r="LCK619" s="24"/>
      <c r="LCL619" s="24"/>
      <c r="LCM619" s="24"/>
      <c r="LCN619" s="24"/>
      <c r="LCO619" s="24"/>
      <c r="LCP619" s="24"/>
      <c r="LCQ619" s="24"/>
      <c r="LCR619" s="24"/>
      <c r="LCS619" s="24"/>
      <c r="LCT619" s="24"/>
      <c r="LCU619" s="24"/>
      <c r="LCV619" s="24"/>
      <c r="LCW619" s="24"/>
      <c r="LCX619" s="24"/>
      <c r="LCY619" s="24"/>
      <c r="LCZ619" s="24"/>
      <c r="LDA619" s="24"/>
      <c r="LDB619" s="24"/>
      <c r="LDC619" s="24"/>
      <c r="LDD619" s="24"/>
      <c r="LDE619" s="24"/>
      <c r="LDF619" s="24"/>
      <c r="LDG619" s="24"/>
      <c r="LDH619" s="24"/>
      <c r="LDI619" s="24"/>
      <c r="LDJ619" s="24"/>
      <c r="LDK619" s="24"/>
      <c r="LDL619" s="24"/>
      <c r="LDM619" s="24"/>
      <c r="LDN619" s="24"/>
      <c r="LDO619" s="24"/>
      <c r="LDP619" s="24"/>
      <c r="LDQ619" s="24"/>
      <c r="LDR619" s="24"/>
      <c r="LDS619" s="24"/>
      <c r="LDT619" s="24"/>
      <c r="LDU619" s="24"/>
      <c r="LDV619" s="24"/>
      <c r="LDW619" s="24"/>
      <c r="LDX619" s="24"/>
      <c r="LDY619" s="24"/>
      <c r="LDZ619" s="24"/>
      <c r="LEA619" s="24"/>
      <c r="LEB619" s="24"/>
      <c r="LEC619" s="24"/>
      <c r="LED619" s="24"/>
      <c r="LEE619" s="24"/>
      <c r="LEF619" s="24"/>
      <c r="LEG619" s="24"/>
      <c r="LEH619" s="24"/>
      <c r="LEI619" s="24"/>
      <c r="LEJ619" s="24"/>
      <c r="LEK619" s="24"/>
      <c r="LEL619" s="24"/>
      <c r="LEM619" s="24"/>
      <c r="LEN619" s="24"/>
      <c r="LEO619" s="24"/>
      <c r="LEP619" s="24"/>
      <c r="LEQ619" s="24"/>
      <c r="LER619" s="24"/>
      <c r="LES619" s="24"/>
      <c r="LET619" s="24"/>
      <c r="LEU619" s="24"/>
      <c r="LEV619" s="24"/>
      <c r="LEW619" s="24"/>
      <c r="LEX619" s="24"/>
      <c r="LEY619" s="24"/>
      <c r="LEZ619" s="24"/>
      <c r="LFA619" s="24"/>
      <c r="LFB619" s="24"/>
      <c r="LFC619" s="24"/>
      <c r="LFD619" s="24"/>
      <c r="LFE619" s="24"/>
      <c r="LFF619" s="24"/>
      <c r="LFG619" s="24"/>
      <c r="LFH619" s="24"/>
      <c r="LFI619" s="24"/>
      <c r="LFJ619" s="24"/>
      <c r="LFK619" s="24"/>
      <c r="LFL619" s="24"/>
      <c r="LFM619" s="24"/>
      <c r="LFN619" s="24"/>
      <c r="LFO619" s="24"/>
      <c r="LFP619" s="24"/>
      <c r="LFQ619" s="24"/>
      <c r="LFR619" s="24"/>
      <c r="LFS619" s="24"/>
      <c r="LFT619" s="24"/>
      <c r="LFU619" s="24"/>
      <c r="LFV619" s="24"/>
      <c r="LFW619" s="24"/>
      <c r="LFX619" s="24"/>
      <c r="LFY619" s="24"/>
      <c r="LFZ619" s="24"/>
      <c r="LGA619" s="24"/>
      <c r="LGB619" s="24"/>
      <c r="LGC619" s="24"/>
      <c r="LGD619" s="24"/>
      <c r="LGE619" s="24"/>
      <c r="LGF619" s="24"/>
      <c r="LGG619" s="24"/>
      <c r="LGH619" s="24"/>
      <c r="LGI619" s="24"/>
      <c r="LGJ619" s="24"/>
      <c r="LGK619" s="24"/>
      <c r="LGL619" s="24"/>
      <c r="LGM619" s="24"/>
      <c r="LGN619" s="24"/>
      <c r="LGO619" s="24"/>
      <c r="LGP619" s="24"/>
      <c r="LGQ619" s="24"/>
      <c r="LGR619" s="24"/>
      <c r="LGS619" s="24"/>
      <c r="LGT619" s="24"/>
      <c r="LGU619" s="24"/>
      <c r="LGV619" s="24"/>
      <c r="LGW619" s="24"/>
      <c r="LGX619" s="24"/>
      <c r="LGY619" s="24"/>
      <c r="LGZ619" s="24"/>
      <c r="LHA619" s="24"/>
      <c r="LHB619" s="24"/>
      <c r="LHC619" s="24"/>
      <c r="LHD619" s="24"/>
      <c r="LHE619" s="24"/>
      <c r="LHF619" s="24"/>
      <c r="LHG619" s="24"/>
      <c r="LHH619" s="24"/>
      <c r="LHI619" s="24"/>
      <c r="LHJ619" s="24"/>
      <c r="LHK619" s="24"/>
      <c r="LHL619" s="24"/>
      <c r="LHM619" s="24"/>
      <c r="LHN619" s="24"/>
      <c r="LHO619" s="24"/>
      <c r="LHP619" s="24"/>
      <c r="LHQ619" s="24"/>
      <c r="LHR619" s="24"/>
      <c r="LHS619" s="24"/>
      <c r="LHT619" s="24"/>
      <c r="LHU619" s="24"/>
      <c r="LHV619" s="24"/>
      <c r="LHW619" s="24"/>
      <c r="LHX619" s="24"/>
      <c r="LHY619" s="24"/>
      <c r="LHZ619" s="24"/>
      <c r="LIA619" s="24"/>
      <c r="LIB619" s="24"/>
      <c r="LIC619" s="24"/>
      <c r="LID619" s="24"/>
      <c r="LIE619" s="24"/>
      <c r="LIF619" s="24"/>
      <c r="LIG619" s="24"/>
      <c r="LIH619" s="24"/>
      <c r="LII619" s="24"/>
      <c r="LIJ619" s="24"/>
      <c r="LIK619" s="24"/>
      <c r="LIL619" s="24"/>
      <c r="LIM619" s="24"/>
      <c r="LIN619" s="24"/>
      <c r="LIO619" s="24"/>
      <c r="LIP619" s="24"/>
      <c r="LIQ619" s="24"/>
      <c r="LIR619" s="24"/>
      <c r="LIS619" s="24"/>
      <c r="LIT619" s="24"/>
      <c r="LIU619" s="24"/>
      <c r="LIV619" s="24"/>
      <c r="LIW619" s="24"/>
      <c r="LIX619" s="24"/>
      <c r="LIY619" s="24"/>
      <c r="LIZ619" s="24"/>
      <c r="LJA619" s="24"/>
      <c r="LJB619" s="24"/>
      <c r="LJC619" s="24"/>
      <c r="LJD619" s="24"/>
      <c r="LJE619" s="24"/>
      <c r="LJF619" s="24"/>
      <c r="LJG619" s="24"/>
      <c r="LJH619" s="24"/>
      <c r="LJI619" s="24"/>
      <c r="LJJ619" s="24"/>
      <c r="LJK619" s="24"/>
      <c r="LJL619" s="24"/>
      <c r="LJM619" s="24"/>
      <c r="LJN619" s="24"/>
      <c r="LJO619" s="24"/>
      <c r="LJP619" s="24"/>
      <c r="LJQ619" s="24"/>
      <c r="LJR619" s="24"/>
      <c r="LJS619" s="24"/>
      <c r="LJT619" s="24"/>
      <c r="LJU619" s="24"/>
      <c r="LJV619" s="24"/>
      <c r="LJW619" s="24"/>
      <c r="LJX619" s="24"/>
      <c r="LJY619" s="24"/>
      <c r="LJZ619" s="24"/>
      <c r="LKA619" s="24"/>
      <c r="LKB619" s="24"/>
      <c r="LKC619" s="24"/>
      <c r="LKD619" s="24"/>
      <c r="LKE619" s="24"/>
      <c r="LKF619" s="24"/>
      <c r="LKG619" s="24"/>
      <c r="LKH619" s="24"/>
      <c r="LKI619" s="24"/>
      <c r="LKJ619" s="24"/>
      <c r="LKK619" s="24"/>
      <c r="LKL619" s="24"/>
      <c r="LKM619" s="24"/>
      <c r="LKN619" s="24"/>
      <c r="LKO619" s="24"/>
      <c r="LKP619" s="24"/>
      <c r="LKQ619" s="24"/>
      <c r="LKR619" s="24"/>
      <c r="LKS619" s="24"/>
      <c r="LKT619" s="24"/>
      <c r="LKU619" s="24"/>
      <c r="LKV619" s="24"/>
      <c r="LKW619" s="24"/>
      <c r="LKX619" s="24"/>
      <c r="LKY619" s="24"/>
      <c r="LKZ619" s="24"/>
      <c r="LLA619" s="24"/>
      <c r="LLB619" s="24"/>
      <c r="LLC619" s="24"/>
      <c r="LLD619" s="24"/>
      <c r="LLE619" s="24"/>
      <c r="LLF619" s="24"/>
      <c r="LLG619" s="24"/>
      <c r="LLH619" s="24"/>
      <c r="LLI619" s="24"/>
      <c r="LLJ619" s="24"/>
      <c r="LLK619" s="24"/>
      <c r="LLL619" s="24"/>
      <c r="LLM619" s="24"/>
      <c r="LLN619" s="24"/>
      <c r="LLO619" s="24"/>
      <c r="LLP619" s="24"/>
      <c r="LLQ619" s="24"/>
      <c r="LLR619" s="24"/>
      <c r="LLS619" s="24"/>
      <c r="LLT619" s="24"/>
      <c r="LLU619" s="24"/>
      <c r="LLV619" s="24"/>
      <c r="LLW619" s="24"/>
      <c r="LLX619" s="24"/>
      <c r="LLY619" s="24"/>
      <c r="LLZ619" s="24"/>
      <c r="LMA619" s="24"/>
      <c r="LMB619" s="24"/>
      <c r="LMC619" s="24"/>
      <c r="LMD619" s="24"/>
      <c r="LME619" s="24"/>
      <c r="LMF619" s="24"/>
      <c r="LMG619" s="24"/>
      <c r="LMH619" s="24"/>
      <c r="LMI619" s="24"/>
      <c r="LMJ619" s="24"/>
      <c r="LMK619" s="24"/>
      <c r="LML619" s="24"/>
      <c r="LMM619" s="24"/>
      <c r="LMN619" s="24"/>
      <c r="LMO619" s="24"/>
      <c r="LMP619" s="24"/>
      <c r="LMQ619" s="24"/>
      <c r="LMR619" s="24"/>
      <c r="LMS619" s="24"/>
      <c r="LMT619" s="24"/>
      <c r="LMU619" s="24"/>
      <c r="LMV619" s="24"/>
      <c r="LMW619" s="24"/>
      <c r="LMX619" s="24"/>
      <c r="LMY619" s="24"/>
      <c r="LMZ619" s="24"/>
      <c r="LNA619" s="24"/>
      <c r="LNB619" s="24"/>
      <c r="LNC619" s="24"/>
      <c r="LND619" s="24"/>
      <c r="LNE619" s="24"/>
      <c r="LNF619" s="24"/>
      <c r="LNG619" s="24"/>
      <c r="LNH619" s="24"/>
      <c r="LNI619" s="24"/>
      <c r="LNJ619" s="24"/>
      <c r="LNK619" s="24"/>
      <c r="LNL619" s="24"/>
      <c r="LNM619" s="24"/>
      <c r="LNN619" s="24"/>
      <c r="LNO619" s="24"/>
      <c r="LNP619" s="24"/>
      <c r="LNQ619" s="24"/>
      <c r="LNR619" s="24"/>
      <c r="LNS619" s="24"/>
      <c r="LNT619" s="24"/>
      <c r="LNU619" s="24"/>
      <c r="LNV619" s="24"/>
      <c r="LNW619" s="24"/>
      <c r="LNX619" s="24"/>
      <c r="LNY619" s="24"/>
      <c r="LNZ619" s="24"/>
      <c r="LOA619" s="24"/>
      <c r="LOB619" s="24"/>
      <c r="LOC619" s="24"/>
      <c r="LOD619" s="24"/>
      <c r="LOE619" s="24"/>
      <c r="LOF619" s="24"/>
      <c r="LOG619" s="24"/>
      <c r="LOH619" s="24"/>
      <c r="LOI619" s="24"/>
      <c r="LOJ619" s="24"/>
      <c r="LOK619" s="24"/>
      <c r="LOL619" s="24"/>
      <c r="LOM619" s="24"/>
      <c r="LON619" s="24"/>
      <c r="LOO619" s="24"/>
      <c r="LOP619" s="24"/>
      <c r="LOQ619" s="24"/>
      <c r="LOR619" s="24"/>
      <c r="LOS619" s="24"/>
      <c r="LOT619" s="24"/>
      <c r="LOU619" s="24"/>
      <c r="LOV619" s="24"/>
      <c r="LOW619" s="24"/>
      <c r="LOX619" s="24"/>
      <c r="LOY619" s="24"/>
      <c r="LOZ619" s="24"/>
      <c r="LPA619" s="24"/>
      <c r="LPB619" s="24"/>
      <c r="LPC619" s="24"/>
      <c r="LPD619" s="24"/>
      <c r="LPE619" s="24"/>
      <c r="LPF619" s="24"/>
      <c r="LPG619" s="24"/>
      <c r="LPH619" s="24"/>
      <c r="LPI619" s="24"/>
      <c r="LPJ619" s="24"/>
      <c r="LPK619" s="24"/>
      <c r="LPL619" s="24"/>
      <c r="LPM619" s="24"/>
      <c r="LPN619" s="24"/>
      <c r="LPO619" s="24"/>
      <c r="LPP619" s="24"/>
      <c r="LPQ619" s="24"/>
      <c r="LPR619" s="24"/>
      <c r="LPS619" s="24"/>
      <c r="LPT619" s="24"/>
      <c r="LPU619" s="24"/>
      <c r="LPV619" s="24"/>
      <c r="LPW619" s="24"/>
      <c r="LPX619" s="24"/>
      <c r="LPY619" s="24"/>
      <c r="LPZ619" s="24"/>
      <c r="LQA619" s="24"/>
      <c r="LQB619" s="24"/>
      <c r="LQC619" s="24"/>
      <c r="LQD619" s="24"/>
      <c r="LQE619" s="24"/>
      <c r="LQF619" s="24"/>
      <c r="LQG619" s="24"/>
      <c r="LQH619" s="24"/>
      <c r="LQI619" s="24"/>
      <c r="LQJ619" s="24"/>
      <c r="LQK619" s="24"/>
      <c r="LQL619" s="24"/>
      <c r="LQM619" s="24"/>
      <c r="LQN619" s="24"/>
      <c r="LQO619" s="24"/>
      <c r="LQP619" s="24"/>
      <c r="LQQ619" s="24"/>
      <c r="LQR619" s="24"/>
      <c r="LQS619" s="24"/>
      <c r="LQT619" s="24"/>
      <c r="LQU619" s="24"/>
      <c r="LQV619" s="24"/>
      <c r="LQW619" s="24"/>
      <c r="LQX619" s="24"/>
      <c r="LQY619" s="24"/>
      <c r="LQZ619" s="24"/>
      <c r="LRA619" s="24"/>
      <c r="LRB619" s="24"/>
      <c r="LRC619" s="24"/>
      <c r="LRD619" s="24"/>
      <c r="LRE619" s="24"/>
      <c r="LRF619" s="24"/>
      <c r="LRG619" s="24"/>
      <c r="LRH619" s="24"/>
      <c r="LRI619" s="24"/>
      <c r="LRJ619" s="24"/>
      <c r="LRK619" s="24"/>
      <c r="LRL619" s="24"/>
      <c r="LRM619" s="24"/>
      <c r="LRN619" s="24"/>
      <c r="LRO619" s="24"/>
      <c r="LRP619" s="24"/>
      <c r="LRQ619" s="24"/>
      <c r="LRR619" s="24"/>
      <c r="LRS619" s="24"/>
      <c r="LRT619" s="24"/>
      <c r="LRU619" s="24"/>
      <c r="LRV619" s="24"/>
      <c r="LRW619" s="24"/>
      <c r="LRX619" s="24"/>
      <c r="LRY619" s="24"/>
      <c r="LRZ619" s="24"/>
      <c r="LSA619" s="24"/>
      <c r="LSB619" s="24"/>
      <c r="LSC619" s="24"/>
      <c r="LSD619" s="24"/>
      <c r="LSE619" s="24"/>
      <c r="LSF619" s="24"/>
      <c r="LSG619" s="24"/>
      <c r="LSH619" s="24"/>
      <c r="LSI619" s="24"/>
      <c r="LSJ619" s="24"/>
      <c r="LSK619" s="24"/>
      <c r="LSL619" s="24"/>
      <c r="LSM619" s="24"/>
      <c r="LSN619" s="24"/>
      <c r="LSO619" s="24"/>
      <c r="LSP619" s="24"/>
      <c r="LSQ619" s="24"/>
      <c r="LSR619" s="24"/>
      <c r="LSS619" s="24"/>
      <c r="LST619" s="24"/>
      <c r="LSU619" s="24"/>
      <c r="LSV619" s="24"/>
      <c r="LSW619" s="24"/>
      <c r="LSX619" s="24"/>
      <c r="LSY619" s="24"/>
      <c r="LSZ619" s="24"/>
      <c r="LTA619" s="24"/>
      <c r="LTB619" s="24"/>
      <c r="LTC619" s="24"/>
      <c r="LTD619" s="24"/>
      <c r="LTE619" s="24"/>
      <c r="LTF619" s="24"/>
      <c r="LTG619" s="24"/>
      <c r="LTH619" s="24"/>
      <c r="LTI619" s="24"/>
      <c r="LTJ619" s="24"/>
      <c r="LTK619" s="24"/>
      <c r="LTL619" s="24"/>
      <c r="LTM619" s="24"/>
      <c r="LTN619" s="24"/>
      <c r="LTO619" s="24"/>
      <c r="LTP619" s="24"/>
      <c r="LTQ619" s="24"/>
      <c r="LTR619" s="24"/>
      <c r="LTS619" s="24"/>
      <c r="LTT619" s="24"/>
      <c r="LTU619" s="24"/>
      <c r="LTV619" s="24"/>
      <c r="LTW619" s="24"/>
      <c r="LTX619" s="24"/>
      <c r="LTY619" s="24"/>
      <c r="LTZ619" s="24"/>
      <c r="LUA619" s="24"/>
      <c r="LUB619" s="24"/>
      <c r="LUC619" s="24"/>
      <c r="LUD619" s="24"/>
      <c r="LUE619" s="24"/>
      <c r="LUF619" s="24"/>
      <c r="LUG619" s="24"/>
      <c r="LUH619" s="24"/>
      <c r="LUI619" s="24"/>
      <c r="LUJ619" s="24"/>
      <c r="LUK619" s="24"/>
      <c r="LUL619" s="24"/>
      <c r="LUM619" s="24"/>
      <c r="LUN619" s="24"/>
      <c r="LUO619" s="24"/>
      <c r="LUP619" s="24"/>
      <c r="LUQ619" s="24"/>
      <c r="LUR619" s="24"/>
      <c r="LUS619" s="24"/>
      <c r="LUT619" s="24"/>
      <c r="LUU619" s="24"/>
      <c r="LUV619" s="24"/>
      <c r="LUW619" s="24"/>
      <c r="LUX619" s="24"/>
      <c r="LUY619" s="24"/>
      <c r="LUZ619" s="24"/>
      <c r="LVA619" s="24"/>
      <c r="LVB619" s="24"/>
      <c r="LVC619" s="24"/>
      <c r="LVD619" s="24"/>
      <c r="LVE619" s="24"/>
      <c r="LVF619" s="24"/>
      <c r="LVG619" s="24"/>
      <c r="LVH619" s="24"/>
      <c r="LVI619" s="24"/>
      <c r="LVJ619" s="24"/>
      <c r="LVK619" s="24"/>
      <c r="LVL619" s="24"/>
      <c r="LVM619" s="24"/>
      <c r="LVN619" s="24"/>
      <c r="LVO619" s="24"/>
      <c r="LVP619" s="24"/>
      <c r="LVQ619" s="24"/>
      <c r="LVR619" s="24"/>
      <c r="LVS619" s="24"/>
      <c r="LVT619" s="24"/>
      <c r="LVU619" s="24"/>
      <c r="LVV619" s="24"/>
      <c r="LVW619" s="24"/>
      <c r="LVX619" s="24"/>
      <c r="LVY619" s="24"/>
      <c r="LVZ619" s="24"/>
      <c r="LWA619" s="24"/>
      <c r="LWB619" s="24"/>
      <c r="LWC619" s="24"/>
      <c r="LWD619" s="24"/>
      <c r="LWE619" s="24"/>
      <c r="LWF619" s="24"/>
      <c r="LWG619" s="24"/>
      <c r="LWH619" s="24"/>
      <c r="LWI619" s="24"/>
      <c r="LWJ619" s="24"/>
      <c r="LWK619" s="24"/>
      <c r="LWL619" s="24"/>
      <c r="LWM619" s="24"/>
      <c r="LWN619" s="24"/>
      <c r="LWO619" s="24"/>
      <c r="LWP619" s="24"/>
      <c r="LWQ619" s="24"/>
      <c r="LWR619" s="24"/>
      <c r="LWS619" s="24"/>
      <c r="LWT619" s="24"/>
      <c r="LWU619" s="24"/>
      <c r="LWV619" s="24"/>
      <c r="LWW619" s="24"/>
      <c r="LWX619" s="24"/>
      <c r="LWY619" s="24"/>
      <c r="LWZ619" s="24"/>
      <c r="LXA619" s="24"/>
      <c r="LXB619" s="24"/>
      <c r="LXC619" s="24"/>
      <c r="LXD619" s="24"/>
      <c r="LXE619" s="24"/>
      <c r="LXF619" s="24"/>
      <c r="LXG619" s="24"/>
      <c r="LXH619" s="24"/>
      <c r="LXI619" s="24"/>
      <c r="LXJ619" s="24"/>
      <c r="LXK619" s="24"/>
      <c r="LXL619" s="24"/>
      <c r="LXM619" s="24"/>
      <c r="LXN619" s="24"/>
      <c r="LXO619" s="24"/>
      <c r="LXP619" s="24"/>
      <c r="LXQ619" s="24"/>
      <c r="LXR619" s="24"/>
      <c r="LXS619" s="24"/>
      <c r="LXT619" s="24"/>
      <c r="LXU619" s="24"/>
      <c r="LXV619" s="24"/>
      <c r="LXW619" s="24"/>
      <c r="LXX619" s="24"/>
      <c r="LXY619" s="24"/>
      <c r="LXZ619" s="24"/>
      <c r="LYA619" s="24"/>
      <c r="LYB619" s="24"/>
      <c r="LYC619" s="24"/>
      <c r="LYD619" s="24"/>
      <c r="LYE619" s="24"/>
      <c r="LYF619" s="24"/>
      <c r="LYG619" s="24"/>
      <c r="LYH619" s="24"/>
      <c r="LYI619" s="24"/>
      <c r="LYJ619" s="24"/>
      <c r="LYK619" s="24"/>
      <c r="LYL619" s="24"/>
      <c r="LYM619" s="24"/>
      <c r="LYN619" s="24"/>
      <c r="LYO619" s="24"/>
      <c r="LYP619" s="24"/>
      <c r="LYQ619" s="24"/>
      <c r="LYR619" s="24"/>
      <c r="LYS619" s="24"/>
      <c r="LYT619" s="24"/>
      <c r="LYU619" s="24"/>
      <c r="LYV619" s="24"/>
      <c r="LYW619" s="24"/>
      <c r="LYX619" s="24"/>
      <c r="LYY619" s="24"/>
      <c r="LYZ619" s="24"/>
      <c r="LZA619" s="24"/>
      <c r="LZB619" s="24"/>
      <c r="LZC619" s="24"/>
      <c r="LZD619" s="24"/>
      <c r="LZE619" s="24"/>
      <c r="LZF619" s="24"/>
      <c r="LZG619" s="24"/>
      <c r="LZH619" s="24"/>
      <c r="LZI619" s="24"/>
      <c r="LZJ619" s="24"/>
      <c r="LZK619" s="24"/>
      <c r="LZL619" s="24"/>
      <c r="LZM619" s="24"/>
      <c r="LZN619" s="24"/>
      <c r="LZO619" s="24"/>
      <c r="LZP619" s="24"/>
      <c r="LZQ619" s="24"/>
      <c r="LZR619" s="24"/>
      <c r="LZS619" s="24"/>
      <c r="LZT619" s="24"/>
      <c r="LZU619" s="24"/>
      <c r="LZV619" s="24"/>
      <c r="LZW619" s="24"/>
      <c r="LZX619" s="24"/>
      <c r="LZY619" s="24"/>
      <c r="LZZ619" s="24"/>
      <c r="MAA619" s="24"/>
      <c r="MAB619" s="24"/>
      <c r="MAC619" s="24"/>
      <c r="MAD619" s="24"/>
      <c r="MAE619" s="24"/>
      <c r="MAF619" s="24"/>
      <c r="MAG619" s="24"/>
      <c r="MAH619" s="24"/>
      <c r="MAI619" s="24"/>
      <c r="MAJ619" s="24"/>
      <c r="MAK619" s="24"/>
      <c r="MAL619" s="24"/>
      <c r="MAM619" s="24"/>
      <c r="MAN619" s="24"/>
      <c r="MAO619" s="24"/>
      <c r="MAP619" s="24"/>
      <c r="MAQ619" s="24"/>
      <c r="MAR619" s="24"/>
      <c r="MAS619" s="24"/>
      <c r="MAT619" s="24"/>
      <c r="MAU619" s="24"/>
      <c r="MAV619" s="24"/>
      <c r="MAW619" s="24"/>
      <c r="MAX619" s="24"/>
      <c r="MAY619" s="24"/>
      <c r="MAZ619" s="24"/>
      <c r="MBA619" s="24"/>
      <c r="MBB619" s="24"/>
      <c r="MBC619" s="24"/>
      <c r="MBD619" s="24"/>
      <c r="MBE619" s="24"/>
      <c r="MBF619" s="24"/>
      <c r="MBG619" s="24"/>
      <c r="MBH619" s="24"/>
      <c r="MBI619" s="24"/>
      <c r="MBJ619" s="24"/>
      <c r="MBK619" s="24"/>
      <c r="MBL619" s="24"/>
      <c r="MBM619" s="24"/>
      <c r="MBN619" s="24"/>
      <c r="MBO619" s="24"/>
      <c r="MBP619" s="24"/>
      <c r="MBQ619" s="24"/>
      <c r="MBR619" s="24"/>
      <c r="MBS619" s="24"/>
      <c r="MBT619" s="24"/>
      <c r="MBU619" s="24"/>
      <c r="MBV619" s="24"/>
      <c r="MBW619" s="24"/>
      <c r="MBX619" s="24"/>
      <c r="MBY619" s="24"/>
      <c r="MBZ619" s="24"/>
      <c r="MCA619" s="24"/>
      <c r="MCB619" s="24"/>
      <c r="MCC619" s="24"/>
      <c r="MCD619" s="24"/>
      <c r="MCE619" s="24"/>
      <c r="MCF619" s="24"/>
      <c r="MCG619" s="24"/>
      <c r="MCH619" s="24"/>
      <c r="MCI619" s="24"/>
      <c r="MCJ619" s="24"/>
      <c r="MCK619" s="24"/>
      <c r="MCL619" s="24"/>
      <c r="MCM619" s="24"/>
      <c r="MCN619" s="24"/>
      <c r="MCO619" s="24"/>
      <c r="MCP619" s="24"/>
      <c r="MCQ619" s="24"/>
      <c r="MCR619" s="24"/>
      <c r="MCS619" s="24"/>
      <c r="MCT619" s="24"/>
      <c r="MCU619" s="24"/>
      <c r="MCV619" s="24"/>
      <c r="MCW619" s="24"/>
      <c r="MCX619" s="24"/>
      <c r="MCY619" s="24"/>
      <c r="MCZ619" s="24"/>
      <c r="MDA619" s="24"/>
      <c r="MDB619" s="24"/>
      <c r="MDC619" s="24"/>
      <c r="MDD619" s="24"/>
      <c r="MDE619" s="24"/>
      <c r="MDF619" s="24"/>
      <c r="MDG619" s="24"/>
      <c r="MDH619" s="24"/>
      <c r="MDI619" s="24"/>
      <c r="MDJ619" s="24"/>
      <c r="MDK619" s="24"/>
      <c r="MDL619" s="24"/>
      <c r="MDM619" s="24"/>
      <c r="MDN619" s="24"/>
      <c r="MDO619" s="24"/>
      <c r="MDP619" s="24"/>
      <c r="MDQ619" s="24"/>
      <c r="MDR619" s="24"/>
      <c r="MDS619" s="24"/>
      <c r="MDT619" s="24"/>
      <c r="MDU619" s="24"/>
      <c r="MDV619" s="24"/>
      <c r="MDW619" s="24"/>
      <c r="MDX619" s="24"/>
      <c r="MDY619" s="24"/>
      <c r="MDZ619" s="24"/>
      <c r="MEA619" s="24"/>
      <c r="MEB619" s="24"/>
      <c r="MEC619" s="24"/>
      <c r="MED619" s="24"/>
      <c r="MEE619" s="24"/>
      <c r="MEF619" s="24"/>
      <c r="MEG619" s="24"/>
      <c r="MEH619" s="24"/>
      <c r="MEI619" s="24"/>
      <c r="MEJ619" s="24"/>
      <c r="MEK619" s="24"/>
      <c r="MEL619" s="24"/>
      <c r="MEM619" s="24"/>
      <c r="MEN619" s="24"/>
      <c r="MEO619" s="24"/>
      <c r="MEP619" s="24"/>
      <c r="MEQ619" s="24"/>
      <c r="MER619" s="24"/>
      <c r="MES619" s="24"/>
      <c r="MET619" s="24"/>
      <c r="MEU619" s="24"/>
      <c r="MEV619" s="24"/>
      <c r="MEW619" s="24"/>
      <c r="MEX619" s="24"/>
      <c r="MEY619" s="24"/>
      <c r="MEZ619" s="24"/>
      <c r="MFA619" s="24"/>
      <c r="MFB619" s="24"/>
      <c r="MFC619" s="24"/>
      <c r="MFD619" s="24"/>
      <c r="MFE619" s="24"/>
      <c r="MFF619" s="24"/>
      <c r="MFG619" s="24"/>
      <c r="MFH619" s="24"/>
      <c r="MFI619" s="24"/>
      <c r="MFJ619" s="24"/>
      <c r="MFK619" s="24"/>
      <c r="MFL619" s="24"/>
      <c r="MFM619" s="24"/>
      <c r="MFN619" s="24"/>
      <c r="MFO619" s="24"/>
      <c r="MFP619" s="24"/>
      <c r="MFQ619" s="24"/>
      <c r="MFR619" s="24"/>
      <c r="MFS619" s="24"/>
      <c r="MFT619" s="24"/>
      <c r="MFU619" s="24"/>
      <c r="MFV619" s="24"/>
      <c r="MFW619" s="24"/>
      <c r="MFX619" s="24"/>
      <c r="MFY619" s="24"/>
      <c r="MFZ619" s="24"/>
      <c r="MGA619" s="24"/>
      <c r="MGB619" s="24"/>
      <c r="MGC619" s="24"/>
      <c r="MGD619" s="24"/>
      <c r="MGE619" s="24"/>
      <c r="MGF619" s="24"/>
      <c r="MGG619" s="24"/>
      <c r="MGH619" s="24"/>
      <c r="MGI619" s="24"/>
      <c r="MGJ619" s="24"/>
      <c r="MGK619" s="24"/>
      <c r="MGL619" s="24"/>
      <c r="MGM619" s="24"/>
      <c r="MGN619" s="24"/>
      <c r="MGO619" s="24"/>
      <c r="MGP619" s="24"/>
      <c r="MGQ619" s="24"/>
      <c r="MGR619" s="24"/>
      <c r="MGS619" s="24"/>
      <c r="MGT619" s="24"/>
      <c r="MGU619" s="24"/>
      <c r="MGV619" s="24"/>
      <c r="MGW619" s="24"/>
      <c r="MGX619" s="24"/>
      <c r="MGY619" s="24"/>
      <c r="MGZ619" s="24"/>
      <c r="MHA619" s="24"/>
      <c r="MHB619" s="24"/>
      <c r="MHC619" s="24"/>
      <c r="MHD619" s="24"/>
      <c r="MHE619" s="24"/>
      <c r="MHF619" s="24"/>
      <c r="MHG619" s="24"/>
      <c r="MHH619" s="24"/>
      <c r="MHI619" s="24"/>
      <c r="MHJ619" s="24"/>
      <c r="MHK619" s="24"/>
      <c r="MHL619" s="24"/>
      <c r="MHM619" s="24"/>
      <c r="MHN619" s="24"/>
      <c r="MHO619" s="24"/>
      <c r="MHP619" s="24"/>
      <c r="MHQ619" s="24"/>
      <c r="MHR619" s="24"/>
      <c r="MHS619" s="24"/>
      <c r="MHT619" s="24"/>
      <c r="MHU619" s="24"/>
      <c r="MHV619" s="24"/>
      <c r="MHW619" s="24"/>
      <c r="MHX619" s="24"/>
      <c r="MHY619" s="24"/>
      <c r="MHZ619" s="24"/>
      <c r="MIA619" s="24"/>
      <c r="MIB619" s="24"/>
      <c r="MIC619" s="24"/>
      <c r="MID619" s="24"/>
      <c r="MIE619" s="24"/>
      <c r="MIF619" s="24"/>
      <c r="MIG619" s="24"/>
      <c r="MIH619" s="24"/>
      <c r="MII619" s="24"/>
      <c r="MIJ619" s="24"/>
      <c r="MIK619" s="24"/>
      <c r="MIL619" s="24"/>
      <c r="MIM619" s="24"/>
      <c r="MIN619" s="24"/>
      <c r="MIO619" s="24"/>
      <c r="MIP619" s="24"/>
      <c r="MIQ619" s="24"/>
      <c r="MIR619" s="24"/>
      <c r="MIS619" s="24"/>
      <c r="MIT619" s="24"/>
      <c r="MIU619" s="24"/>
      <c r="MIV619" s="24"/>
      <c r="MIW619" s="24"/>
      <c r="MIX619" s="24"/>
      <c r="MIY619" s="24"/>
      <c r="MIZ619" s="24"/>
      <c r="MJA619" s="24"/>
      <c r="MJB619" s="24"/>
      <c r="MJC619" s="24"/>
      <c r="MJD619" s="24"/>
      <c r="MJE619" s="24"/>
      <c r="MJF619" s="24"/>
      <c r="MJG619" s="24"/>
      <c r="MJH619" s="24"/>
      <c r="MJI619" s="24"/>
      <c r="MJJ619" s="24"/>
      <c r="MJK619" s="24"/>
      <c r="MJL619" s="24"/>
      <c r="MJM619" s="24"/>
      <c r="MJN619" s="24"/>
      <c r="MJO619" s="24"/>
      <c r="MJP619" s="24"/>
      <c r="MJQ619" s="24"/>
      <c r="MJR619" s="24"/>
      <c r="MJS619" s="24"/>
      <c r="MJT619" s="24"/>
      <c r="MJU619" s="24"/>
      <c r="MJV619" s="24"/>
      <c r="MJW619" s="24"/>
      <c r="MJX619" s="24"/>
      <c r="MJY619" s="24"/>
      <c r="MJZ619" s="24"/>
      <c r="MKA619" s="24"/>
      <c r="MKB619" s="24"/>
      <c r="MKC619" s="24"/>
      <c r="MKD619" s="24"/>
      <c r="MKE619" s="24"/>
      <c r="MKF619" s="24"/>
      <c r="MKG619" s="24"/>
      <c r="MKH619" s="24"/>
      <c r="MKI619" s="24"/>
      <c r="MKJ619" s="24"/>
      <c r="MKK619" s="24"/>
      <c r="MKL619" s="24"/>
      <c r="MKM619" s="24"/>
      <c r="MKN619" s="24"/>
      <c r="MKO619" s="24"/>
      <c r="MKP619" s="24"/>
      <c r="MKQ619" s="24"/>
      <c r="MKR619" s="24"/>
      <c r="MKS619" s="24"/>
      <c r="MKT619" s="24"/>
      <c r="MKU619" s="24"/>
      <c r="MKV619" s="24"/>
      <c r="MKW619" s="24"/>
      <c r="MKX619" s="24"/>
      <c r="MKY619" s="24"/>
      <c r="MKZ619" s="24"/>
      <c r="MLA619" s="24"/>
      <c r="MLB619" s="24"/>
      <c r="MLC619" s="24"/>
      <c r="MLD619" s="24"/>
      <c r="MLE619" s="24"/>
      <c r="MLF619" s="24"/>
      <c r="MLG619" s="24"/>
      <c r="MLH619" s="24"/>
      <c r="MLI619" s="24"/>
      <c r="MLJ619" s="24"/>
      <c r="MLK619" s="24"/>
      <c r="MLL619" s="24"/>
      <c r="MLM619" s="24"/>
      <c r="MLN619" s="24"/>
      <c r="MLO619" s="24"/>
      <c r="MLP619" s="24"/>
      <c r="MLQ619" s="24"/>
      <c r="MLR619" s="24"/>
      <c r="MLS619" s="24"/>
      <c r="MLT619" s="24"/>
      <c r="MLU619" s="24"/>
      <c r="MLV619" s="24"/>
      <c r="MLW619" s="24"/>
      <c r="MLX619" s="24"/>
      <c r="MLY619" s="24"/>
      <c r="MLZ619" s="24"/>
      <c r="MMA619" s="24"/>
      <c r="MMB619" s="24"/>
      <c r="MMC619" s="24"/>
      <c r="MMD619" s="24"/>
      <c r="MME619" s="24"/>
      <c r="MMF619" s="24"/>
      <c r="MMG619" s="24"/>
      <c r="MMH619" s="24"/>
      <c r="MMI619" s="24"/>
      <c r="MMJ619" s="24"/>
      <c r="MMK619" s="24"/>
      <c r="MML619" s="24"/>
      <c r="MMM619" s="24"/>
      <c r="MMN619" s="24"/>
      <c r="MMO619" s="24"/>
      <c r="MMP619" s="24"/>
      <c r="MMQ619" s="24"/>
      <c r="MMR619" s="24"/>
      <c r="MMS619" s="24"/>
      <c r="MMT619" s="24"/>
      <c r="MMU619" s="24"/>
      <c r="MMV619" s="24"/>
      <c r="MMW619" s="24"/>
      <c r="MMX619" s="24"/>
      <c r="MMY619" s="24"/>
      <c r="MMZ619" s="24"/>
      <c r="MNA619" s="24"/>
      <c r="MNB619" s="24"/>
      <c r="MNC619" s="24"/>
      <c r="MND619" s="24"/>
      <c r="MNE619" s="24"/>
      <c r="MNF619" s="24"/>
      <c r="MNG619" s="24"/>
      <c r="MNH619" s="24"/>
      <c r="MNI619" s="24"/>
      <c r="MNJ619" s="24"/>
      <c r="MNK619" s="24"/>
      <c r="MNL619" s="24"/>
      <c r="MNM619" s="24"/>
      <c r="MNN619" s="24"/>
      <c r="MNO619" s="24"/>
      <c r="MNP619" s="24"/>
      <c r="MNQ619" s="24"/>
      <c r="MNR619" s="24"/>
      <c r="MNS619" s="24"/>
      <c r="MNT619" s="24"/>
      <c r="MNU619" s="24"/>
      <c r="MNV619" s="24"/>
      <c r="MNW619" s="24"/>
      <c r="MNX619" s="24"/>
      <c r="MNY619" s="24"/>
      <c r="MNZ619" s="24"/>
      <c r="MOA619" s="24"/>
      <c r="MOB619" s="24"/>
      <c r="MOC619" s="24"/>
      <c r="MOD619" s="24"/>
      <c r="MOE619" s="24"/>
      <c r="MOF619" s="24"/>
      <c r="MOG619" s="24"/>
      <c r="MOH619" s="24"/>
      <c r="MOI619" s="24"/>
      <c r="MOJ619" s="24"/>
      <c r="MOK619" s="24"/>
      <c r="MOL619" s="24"/>
      <c r="MOM619" s="24"/>
      <c r="MON619" s="24"/>
      <c r="MOO619" s="24"/>
      <c r="MOP619" s="24"/>
      <c r="MOQ619" s="24"/>
      <c r="MOR619" s="24"/>
      <c r="MOS619" s="24"/>
      <c r="MOT619" s="24"/>
      <c r="MOU619" s="24"/>
      <c r="MOV619" s="24"/>
      <c r="MOW619" s="24"/>
      <c r="MOX619" s="24"/>
      <c r="MOY619" s="24"/>
      <c r="MOZ619" s="24"/>
      <c r="MPA619" s="24"/>
      <c r="MPB619" s="24"/>
      <c r="MPC619" s="24"/>
      <c r="MPD619" s="24"/>
      <c r="MPE619" s="24"/>
      <c r="MPF619" s="24"/>
      <c r="MPG619" s="24"/>
      <c r="MPH619" s="24"/>
      <c r="MPI619" s="24"/>
      <c r="MPJ619" s="24"/>
      <c r="MPK619" s="24"/>
      <c r="MPL619" s="24"/>
      <c r="MPM619" s="24"/>
      <c r="MPN619" s="24"/>
      <c r="MPO619" s="24"/>
      <c r="MPP619" s="24"/>
      <c r="MPQ619" s="24"/>
      <c r="MPR619" s="24"/>
      <c r="MPS619" s="24"/>
      <c r="MPT619" s="24"/>
      <c r="MPU619" s="24"/>
      <c r="MPV619" s="24"/>
      <c r="MPW619" s="24"/>
      <c r="MPX619" s="24"/>
      <c r="MPY619" s="24"/>
      <c r="MPZ619" s="24"/>
      <c r="MQA619" s="24"/>
      <c r="MQB619" s="24"/>
      <c r="MQC619" s="24"/>
      <c r="MQD619" s="24"/>
      <c r="MQE619" s="24"/>
      <c r="MQF619" s="24"/>
      <c r="MQG619" s="24"/>
      <c r="MQH619" s="24"/>
      <c r="MQI619" s="24"/>
      <c r="MQJ619" s="24"/>
      <c r="MQK619" s="24"/>
      <c r="MQL619" s="24"/>
      <c r="MQM619" s="24"/>
      <c r="MQN619" s="24"/>
      <c r="MQO619" s="24"/>
      <c r="MQP619" s="24"/>
      <c r="MQQ619" s="24"/>
      <c r="MQR619" s="24"/>
      <c r="MQS619" s="24"/>
      <c r="MQT619" s="24"/>
      <c r="MQU619" s="24"/>
      <c r="MQV619" s="24"/>
      <c r="MQW619" s="24"/>
      <c r="MQX619" s="24"/>
      <c r="MQY619" s="24"/>
      <c r="MQZ619" s="24"/>
      <c r="MRA619" s="24"/>
      <c r="MRB619" s="24"/>
      <c r="MRC619" s="24"/>
      <c r="MRD619" s="24"/>
      <c r="MRE619" s="24"/>
      <c r="MRF619" s="24"/>
      <c r="MRG619" s="24"/>
      <c r="MRH619" s="24"/>
      <c r="MRI619" s="24"/>
      <c r="MRJ619" s="24"/>
      <c r="MRK619" s="24"/>
      <c r="MRL619" s="24"/>
      <c r="MRM619" s="24"/>
      <c r="MRN619" s="24"/>
      <c r="MRO619" s="24"/>
      <c r="MRP619" s="24"/>
      <c r="MRQ619" s="24"/>
      <c r="MRR619" s="24"/>
      <c r="MRS619" s="24"/>
      <c r="MRT619" s="24"/>
      <c r="MRU619" s="24"/>
      <c r="MRV619" s="24"/>
      <c r="MRW619" s="24"/>
      <c r="MRX619" s="24"/>
      <c r="MRY619" s="24"/>
      <c r="MRZ619" s="24"/>
      <c r="MSA619" s="24"/>
      <c r="MSB619" s="24"/>
      <c r="MSC619" s="24"/>
      <c r="MSD619" s="24"/>
      <c r="MSE619" s="24"/>
      <c r="MSF619" s="24"/>
      <c r="MSG619" s="24"/>
      <c r="MSH619" s="24"/>
      <c r="MSI619" s="24"/>
      <c r="MSJ619" s="24"/>
      <c r="MSK619" s="24"/>
      <c r="MSL619" s="24"/>
      <c r="MSM619" s="24"/>
      <c r="MSN619" s="24"/>
      <c r="MSO619" s="24"/>
      <c r="MSP619" s="24"/>
      <c r="MSQ619" s="24"/>
      <c r="MSR619" s="24"/>
      <c r="MSS619" s="24"/>
      <c r="MST619" s="24"/>
      <c r="MSU619" s="24"/>
      <c r="MSV619" s="24"/>
      <c r="MSW619" s="24"/>
      <c r="MSX619" s="24"/>
      <c r="MSY619" s="24"/>
      <c r="MSZ619" s="24"/>
      <c r="MTA619" s="24"/>
      <c r="MTB619" s="24"/>
      <c r="MTC619" s="24"/>
      <c r="MTD619" s="24"/>
      <c r="MTE619" s="24"/>
      <c r="MTF619" s="24"/>
      <c r="MTG619" s="24"/>
      <c r="MTH619" s="24"/>
      <c r="MTI619" s="24"/>
      <c r="MTJ619" s="24"/>
      <c r="MTK619" s="24"/>
      <c r="MTL619" s="24"/>
      <c r="MTM619" s="24"/>
      <c r="MTN619" s="24"/>
      <c r="MTO619" s="24"/>
      <c r="MTP619" s="24"/>
      <c r="MTQ619" s="24"/>
      <c r="MTR619" s="24"/>
      <c r="MTS619" s="24"/>
      <c r="MTT619" s="24"/>
      <c r="MTU619" s="24"/>
      <c r="MTV619" s="24"/>
      <c r="MTW619" s="24"/>
      <c r="MTX619" s="24"/>
      <c r="MTY619" s="24"/>
      <c r="MTZ619" s="24"/>
      <c r="MUA619" s="24"/>
      <c r="MUB619" s="24"/>
      <c r="MUC619" s="24"/>
      <c r="MUD619" s="24"/>
      <c r="MUE619" s="24"/>
      <c r="MUF619" s="24"/>
      <c r="MUG619" s="24"/>
      <c r="MUH619" s="24"/>
      <c r="MUI619" s="24"/>
      <c r="MUJ619" s="24"/>
      <c r="MUK619" s="24"/>
      <c r="MUL619" s="24"/>
      <c r="MUM619" s="24"/>
      <c r="MUN619" s="24"/>
      <c r="MUO619" s="24"/>
      <c r="MUP619" s="24"/>
      <c r="MUQ619" s="24"/>
      <c r="MUR619" s="24"/>
      <c r="MUS619" s="24"/>
      <c r="MUT619" s="24"/>
      <c r="MUU619" s="24"/>
      <c r="MUV619" s="24"/>
      <c r="MUW619" s="24"/>
      <c r="MUX619" s="24"/>
      <c r="MUY619" s="24"/>
      <c r="MUZ619" s="24"/>
      <c r="MVA619" s="24"/>
      <c r="MVB619" s="24"/>
      <c r="MVC619" s="24"/>
      <c r="MVD619" s="24"/>
      <c r="MVE619" s="24"/>
      <c r="MVF619" s="24"/>
      <c r="MVG619" s="24"/>
      <c r="MVH619" s="24"/>
      <c r="MVI619" s="24"/>
      <c r="MVJ619" s="24"/>
      <c r="MVK619" s="24"/>
      <c r="MVL619" s="24"/>
      <c r="MVM619" s="24"/>
      <c r="MVN619" s="24"/>
      <c r="MVO619" s="24"/>
      <c r="MVP619" s="24"/>
      <c r="MVQ619" s="24"/>
      <c r="MVR619" s="24"/>
      <c r="MVS619" s="24"/>
      <c r="MVT619" s="24"/>
      <c r="MVU619" s="24"/>
      <c r="MVV619" s="24"/>
      <c r="MVW619" s="24"/>
      <c r="MVX619" s="24"/>
      <c r="MVY619" s="24"/>
      <c r="MVZ619" s="24"/>
      <c r="MWA619" s="24"/>
      <c r="MWB619" s="24"/>
      <c r="MWC619" s="24"/>
      <c r="MWD619" s="24"/>
      <c r="MWE619" s="24"/>
      <c r="MWF619" s="24"/>
      <c r="MWG619" s="24"/>
      <c r="MWH619" s="24"/>
      <c r="MWI619" s="24"/>
      <c r="MWJ619" s="24"/>
      <c r="MWK619" s="24"/>
      <c r="MWL619" s="24"/>
      <c r="MWM619" s="24"/>
      <c r="MWN619" s="24"/>
      <c r="MWO619" s="24"/>
      <c r="MWP619" s="24"/>
      <c r="MWQ619" s="24"/>
      <c r="MWR619" s="24"/>
      <c r="MWS619" s="24"/>
      <c r="MWT619" s="24"/>
      <c r="MWU619" s="24"/>
      <c r="MWV619" s="24"/>
      <c r="MWW619" s="24"/>
      <c r="MWX619" s="24"/>
      <c r="MWY619" s="24"/>
      <c r="MWZ619" s="24"/>
      <c r="MXA619" s="24"/>
      <c r="MXB619" s="24"/>
      <c r="MXC619" s="24"/>
      <c r="MXD619" s="24"/>
      <c r="MXE619" s="24"/>
      <c r="MXF619" s="24"/>
      <c r="MXG619" s="24"/>
      <c r="MXH619" s="24"/>
      <c r="MXI619" s="24"/>
      <c r="MXJ619" s="24"/>
      <c r="MXK619" s="24"/>
      <c r="MXL619" s="24"/>
      <c r="MXM619" s="24"/>
      <c r="MXN619" s="24"/>
      <c r="MXO619" s="24"/>
      <c r="MXP619" s="24"/>
      <c r="MXQ619" s="24"/>
      <c r="MXR619" s="24"/>
      <c r="MXS619" s="24"/>
      <c r="MXT619" s="24"/>
      <c r="MXU619" s="24"/>
      <c r="MXV619" s="24"/>
      <c r="MXW619" s="24"/>
      <c r="MXX619" s="24"/>
      <c r="MXY619" s="24"/>
      <c r="MXZ619" s="24"/>
      <c r="MYA619" s="24"/>
      <c r="MYB619" s="24"/>
      <c r="MYC619" s="24"/>
      <c r="MYD619" s="24"/>
      <c r="MYE619" s="24"/>
      <c r="MYF619" s="24"/>
      <c r="MYG619" s="24"/>
      <c r="MYH619" s="24"/>
      <c r="MYI619" s="24"/>
      <c r="MYJ619" s="24"/>
      <c r="MYK619" s="24"/>
      <c r="MYL619" s="24"/>
      <c r="MYM619" s="24"/>
      <c r="MYN619" s="24"/>
      <c r="MYO619" s="24"/>
      <c r="MYP619" s="24"/>
      <c r="MYQ619" s="24"/>
      <c r="MYR619" s="24"/>
      <c r="MYS619" s="24"/>
      <c r="MYT619" s="24"/>
      <c r="MYU619" s="24"/>
      <c r="MYV619" s="24"/>
      <c r="MYW619" s="24"/>
      <c r="MYX619" s="24"/>
      <c r="MYY619" s="24"/>
      <c r="MYZ619" s="24"/>
      <c r="MZA619" s="24"/>
      <c r="MZB619" s="24"/>
      <c r="MZC619" s="24"/>
      <c r="MZD619" s="24"/>
      <c r="MZE619" s="24"/>
      <c r="MZF619" s="24"/>
      <c r="MZG619" s="24"/>
      <c r="MZH619" s="24"/>
      <c r="MZI619" s="24"/>
      <c r="MZJ619" s="24"/>
      <c r="MZK619" s="24"/>
      <c r="MZL619" s="24"/>
      <c r="MZM619" s="24"/>
      <c r="MZN619" s="24"/>
      <c r="MZO619" s="24"/>
      <c r="MZP619" s="24"/>
      <c r="MZQ619" s="24"/>
      <c r="MZR619" s="24"/>
      <c r="MZS619" s="24"/>
      <c r="MZT619" s="24"/>
      <c r="MZU619" s="24"/>
      <c r="MZV619" s="24"/>
      <c r="MZW619" s="24"/>
      <c r="MZX619" s="24"/>
      <c r="MZY619" s="24"/>
      <c r="MZZ619" s="24"/>
      <c r="NAA619" s="24"/>
      <c r="NAB619" s="24"/>
      <c r="NAC619" s="24"/>
      <c r="NAD619" s="24"/>
      <c r="NAE619" s="24"/>
      <c r="NAF619" s="24"/>
      <c r="NAG619" s="24"/>
      <c r="NAH619" s="24"/>
      <c r="NAI619" s="24"/>
      <c r="NAJ619" s="24"/>
      <c r="NAK619" s="24"/>
      <c r="NAL619" s="24"/>
      <c r="NAM619" s="24"/>
      <c r="NAN619" s="24"/>
      <c r="NAO619" s="24"/>
      <c r="NAP619" s="24"/>
      <c r="NAQ619" s="24"/>
      <c r="NAR619" s="24"/>
      <c r="NAS619" s="24"/>
      <c r="NAT619" s="24"/>
      <c r="NAU619" s="24"/>
      <c r="NAV619" s="24"/>
      <c r="NAW619" s="24"/>
      <c r="NAX619" s="24"/>
      <c r="NAY619" s="24"/>
      <c r="NAZ619" s="24"/>
      <c r="NBA619" s="24"/>
      <c r="NBB619" s="24"/>
      <c r="NBC619" s="24"/>
      <c r="NBD619" s="24"/>
      <c r="NBE619" s="24"/>
      <c r="NBF619" s="24"/>
      <c r="NBG619" s="24"/>
      <c r="NBH619" s="24"/>
      <c r="NBI619" s="24"/>
      <c r="NBJ619" s="24"/>
      <c r="NBK619" s="24"/>
      <c r="NBL619" s="24"/>
      <c r="NBM619" s="24"/>
      <c r="NBN619" s="24"/>
      <c r="NBO619" s="24"/>
      <c r="NBP619" s="24"/>
      <c r="NBQ619" s="24"/>
      <c r="NBR619" s="24"/>
      <c r="NBS619" s="24"/>
      <c r="NBT619" s="24"/>
      <c r="NBU619" s="24"/>
      <c r="NBV619" s="24"/>
      <c r="NBW619" s="24"/>
      <c r="NBX619" s="24"/>
      <c r="NBY619" s="24"/>
      <c r="NBZ619" s="24"/>
      <c r="NCA619" s="24"/>
      <c r="NCB619" s="24"/>
      <c r="NCC619" s="24"/>
      <c r="NCD619" s="24"/>
      <c r="NCE619" s="24"/>
      <c r="NCF619" s="24"/>
      <c r="NCG619" s="24"/>
      <c r="NCH619" s="24"/>
      <c r="NCI619" s="24"/>
      <c r="NCJ619" s="24"/>
      <c r="NCK619" s="24"/>
      <c r="NCL619" s="24"/>
      <c r="NCM619" s="24"/>
      <c r="NCN619" s="24"/>
      <c r="NCO619" s="24"/>
      <c r="NCP619" s="24"/>
      <c r="NCQ619" s="24"/>
      <c r="NCR619" s="24"/>
      <c r="NCS619" s="24"/>
      <c r="NCT619" s="24"/>
      <c r="NCU619" s="24"/>
      <c r="NCV619" s="24"/>
      <c r="NCW619" s="24"/>
      <c r="NCX619" s="24"/>
      <c r="NCY619" s="24"/>
      <c r="NCZ619" s="24"/>
      <c r="NDA619" s="24"/>
      <c r="NDB619" s="24"/>
      <c r="NDC619" s="24"/>
      <c r="NDD619" s="24"/>
      <c r="NDE619" s="24"/>
      <c r="NDF619" s="24"/>
      <c r="NDG619" s="24"/>
      <c r="NDH619" s="24"/>
      <c r="NDI619" s="24"/>
      <c r="NDJ619" s="24"/>
      <c r="NDK619" s="24"/>
      <c r="NDL619" s="24"/>
      <c r="NDM619" s="24"/>
      <c r="NDN619" s="24"/>
      <c r="NDO619" s="24"/>
      <c r="NDP619" s="24"/>
      <c r="NDQ619" s="24"/>
      <c r="NDR619" s="24"/>
      <c r="NDS619" s="24"/>
      <c r="NDT619" s="24"/>
      <c r="NDU619" s="24"/>
      <c r="NDV619" s="24"/>
      <c r="NDW619" s="24"/>
      <c r="NDX619" s="24"/>
      <c r="NDY619" s="24"/>
      <c r="NDZ619" s="24"/>
      <c r="NEA619" s="24"/>
      <c r="NEB619" s="24"/>
      <c r="NEC619" s="24"/>
      <c r="NED619" s="24"/>
      <c r="NEE619" s="24"/>
      <c r="NEF619" s="24"/>
      <c r="NEG619" s="24"/>
      <c r="NEH619" s="24"/>
      <c r="NEI619" s="24"/>
      <c r="NEJ619" s="24"/>
      <c r="NEK619" s="24"/>
      <c r="NEL619" s="24"/>
      <c r="NEM619" s="24"/>
      <c r="NEN619" s="24"/>
      <c r="NEO619" s="24"/>
      <c r="NEP619" s="24"/>
      <c r="NEQ619" s="24"/>
      <c r="NER619" s="24"/>
      <c r="NES619" s="24"/>
      <c r="NET619" s="24"/>
      <c r="NEU619" s="24"/>
      <c r="NEV619" s="24"/>
      <c r="NEW619" s="24"/>
      <c r="NEX619" s="24"/>
      <c r="NEY619" s="24"/>
      <c r="NEZ619" s="24"/>
      <c r="NFA619" s="24"/>
      <c r="NFB619" s="24"/>
      <c r="NFC619" s="24"/>
      <c r="NFD619" s="24"/>
      <c r="NFE619" s="24"/>
      <c r="NFF619" s="24"/>
      <c r="NFG619" s="24"/>
      <c r="NFH619" s="24"/>
      <c r="NFI619" s="24"/>
      <c r="NFJ619" s="24"/>
      <c r="NFK619" s="24"/>
      <c r="NFL619" s="24"/>
      <c r="NFM619" s="24"/>
      <c r="NFN619" s="24"/>
      <c r="NFO619" s="24"/>
      <c r="NFP619" s="24"/>
      <c r="NFQ619" s="24"/>
      <c r="NFR619" s="24"/>
      <c r="NFS619" s="24"/>
      <c r="NFT619" s="24"/>
      <c r="NFU619" s="24"/>
      <c r="NFV619" s="24"/>
      <c r="NFW619" s="24"/>
      <c r="NFX619" s="24"/>
      <c r="NFY619" s="24"/>
      <c r="NFZ619" s="24"/>
      <c r="NGA619" s="24"/>
      <c r="NGB619" s="24"/>
      <c r="NGC619" s="24"/>
      <c r="NGD619" s="24"/>
      <c r="NGE619" s="24"/>
      <c r="NGF619" s="24"/>
      <c r="NGG619" s="24"/>
      <c r="NGH619" s="24"/>
      <c r="NGI619" s="24"/>
      <c r="NGJ619" s="24"/>
      <c r="NGK619" s="24"/>
      <c r="NGL619" s="24"/>
      <c r="NGM619" s="24"/>
      <c r="NGN619" s="24"/>
      <c r="NGO619" s="24"/>
      <c r="NGP619" s="24"/>
      <c r="NGQ619" s="24"/>
      <c r="NGR619" s="24"/>
      <c r="NGS619" s="24"/>
      <c r="NGT619" s="24"/>
      <c r="NGU619" s="24"/>
      <c r="NGV619" s="24"/>
      <c r="NGW619" s="24"/>
      <c r="NGX619" s="24"/>
      <c r="NGY619" s="24"/>
      <c r="NGZ619" s="24"/>
      <c r="NHA619" s="24"/>
      <c r="NHB619" s="24"/>
      <c r="NHC619" s="24"/>
      <c r="NHD619" s="24"/>
      <c r="NHE619" s="24"/>
      <c r="NHF619" s="24"/>
      <c r="NHG619" s="24"/>
      <c r="NHH619" s="24"/>
      <c r="NHI619" s="24"/>
      <c r="NHJ619" s="24"/>
      <c r="NHK619" s="24"/>
      <c r="NHL619" s="24"/>
      <c r="NHM619" s="24"/>
      <c r="NHN619" s="24"/>
      <c r="NHO619" s="24"/>
      <c r="NHP619" s="24"/>
      <c r="NHQ619" s="24"/>
      <c r="NHR619" s="24"/>
      <c r="NHS619" s="24"/>
      <c r="NHT619" s="24"/>
      <c r="NHU619" s="24"/>
      <c r="NHV619" s="24"/>
      <c r="NHW619" s="24"/>
      <c r="NHX619" s="24"/>
      <c r="NHY619" s="24"/>
      <c r="NHZ619" s="24"/>
      <c r="NIA619" s="24"/>
      <c r="NIB619" s="24"/>
      <c r="NIC619" s="24"/>
      <c r="NID619" s="24"/>
      <c r="NIE619" s="24"/>
      <c r="NIF619" s="24"/>
      <c r="NIG619" s="24"/>
      <c r="NIH619" s="24"/>
      <c r="NII619" s="24"/>
      <c r="NIJ619" s="24"/>
      <c r="NIK619" s="24"/>
      <c r="NIL619" s="24"/>
      <c r="NIM619" s="24"/>
      <c r="NIN619" s="24"/>
      <c r="NIO619" s="24"/>
      <c r="NIP619" s="24"/>
      <c r="NIQ619" s="24"/>
      <c r="NIR619" s="24"/>
      <c r="NIS619" s="24"/>
      <c r="NIT619" s="24"/>
      <c r="NIU619" s="24"/>
      <c r="NIV619" s="24"/>
      <c r="NIW619" s="24"/>
      <c r="NIX619" s="24"/>
      <c r="NIY619" s="24"/>
      <c r="NIZ619" s="24"/>
      <c r="NJA619" s="24"/>
      <c r="NJB619" s="24"/>
      <c r="NJC619" s="24"/>
      <c r="NJD619" s="24"/>
      <c r="NJE619" s="24"/>
      <c r="NJF619" s="24"/>
      <c r="NJG619" s="24"/>
      <c r="NJH619" s="24"/>
      <c r="NJI619" s="24"/>
      <c r="NJJ619" s="24"/>
      <c r="NJK619" s="24"/>
      <c r="NJL619" s="24"/>
      <c r="NJM619" s="24"/>
      <c r="NJN619" s="24"/>
      <c r="NJO619" s="24"/>
      <c r="NJP619" s="24"/>
      <c r="NJQ619" s="24"/>
      <c r="NJR619" s="24"/>
      <c r="NJS619" s="24"/>
      <c r="NJT619" s="24"/>
      <c r="NJU619" s="24"/>
      <c r="NJV619" s="24"/>
      <c r="NJW619" s="24"/>
      <c r="NJX619" s="24"/>
      <c r="NJY619" s="24"/>
      <c r="NJZ619" s="24"/>
      <c r="NKA619" s="24"/>
      <c r="NKB619" s="24"/>
      <c r="NKC619" s="24"/>
      <c r="NKD619" s="24"/>
      <c r="NKE619" s="24"/>
      <c r="NKF619" s="24"/>
      <c r="NKG619" s="24"/>
      <c r="NKH619" s="24"/>
      <c r="NKI619" s="24"/>
      <c r="NKJ619" s="24"/>
      <c r="NKK619" s="24"/>
      <c r="NKL619" s="24"/>
      <c r="NKM619" s="24"/>
      <c r="NKN619" s="24"/>
      <c r="NKO619" s="24"/>
      <c r="NKP619" s="24"/>
      <c r="NKQ619" s="24"/>
      <c r="NKR619" s="24"/>
      <c r="NKS619" s="24"/>
      <c r="NKT619" s="24"/>
      <c r="NKU619" s="24"/>
      <c r="NKV619" s="24"/>
      <c r="NKW619" s="24"/>
      <c r="NKX619" s="24"/>
      <c r="NKY619" s="24"/>
      <c r="NKZ619" s="24"/>
      <c r="NLA619" s="24"/>
      <c r="NLB619" s="24"/>
      <c r="NLC619" s="24"/>
      <c r="NLD619" s="24"/>
      <c r="NLE619" s="24"/>
      <c r="NLF619" s="24"/>
      <c r="NLG619" s="24"/>
      <c r="NLH619" s="24"/>
      <c r="NLI619" s="24"/>
      <c r="NLJ619" s="24"/>
      <c r="NLK619" s="24"/>
      <c r="NLL619" s="24"/>
      <c r="NLM619" s="24"/>
      <c r="NLN619" s="24"/>
      <c r="NLO619" s="24"/>
      <c r="NLP619" s="24"/>
      <c r="NLQ619" s="24"/>
      <c r="NLR619" s="24"/>
      <c r="NLS619" s="24"/>
      <c r="NLT619" s="24"/>
      <c r="NLU619" s="24"/>
      <c r="NLV619" s="24"/>
      <c r="NLW619" s="24"/>
      <c r="NLX619" s="24"/>
      <c r="NLY619" s="24"/>
      <c r="NLZ619" s="24"/>
      <c r="NMA619" s="24"/>
      <c r="NMB619" s="24"/>
      <c r="NMC619" s="24"/>
      <c r="NMD619" s="24"/>
      <c r="NME619" s="24"/>
      <c r="NMF619" s="24"/>
      <c r="NMG619" s="24"/>
      <c r="NMH619" s="24"/>
      <c r="NMI619" s="24"/>
      <c r="NMJ619" s="24"/>
      <c r="NMK619" s="24"/>
      <c r="NML619" s="24"/>
      <c r="NMM619" s="24"/>
      <c r="NMN619" s="24"/>
      <c r="NMO619" s="24"/>
      <c r="NMP619" s="24"/>
      <c r="NMQ619" s="24"/>
      <c r="NMR619" s="24"/>
      <c r="NMS619" s="24"/>
      <c r="NMT619" s="24"/>
      <c r="NMU619" s="24"/>
      <c r="NMV619" s="24"/>
      <c r="NMW619" s="24"/>
      <c r="NMX619" s="24"/>
      <c r="NMY619" s="24"/>
      <c r="NMZ619" s="24"/>
      <c r="NNA619" s="24"/>
      <c r="NNB619" s="24"/>
      <c r="NNC619" s="24"/>
      <c r="NND619" s="24"/>
      <c r="NNE619" s="24"/>
      <c r="NNF619" s="24"/>
      <c r="NNG619" s="24"/>
      <c r="NNH619" s="24"/>
      <c r="NNI619" s="24"/>
      <c r="NNJ619" s="24"/>
      <c r="NNK619" s="24"/>
      <c r="NNL619" s="24"/>
      <c r="NNM619" s="24"/>
      <c r="NNN619" s="24"/>
      <c r="NNO619" s="24"/>
      <c r="NNP619" s="24"/>
      <c r="NNQ619" s="24"/>
      <c r="NNR619" s="24"/>
      <c r="NNS619" s="24"/>
      <c r="NNT619" s="24"/>
      <c r="NNU619" s="24"/>
      <c r="NNV619" s="24"/>
      <c r="NNW619" s="24"/>
      <c r="NNX619" s="24"/>
      <c r="NNY619" s="24"/>
      <c r="NNZ619" s="24"/>
      <c r="NOA619" s="24"/>
      <c r="NOB619" s="24"/>
      <c r="NOC619" s="24"/>
      <c r="NOD619" s="24"/>
      <c r="NOE619" s="24"/>
      <c r="NOF619" s="24"/>
      <c r="NOG619" s="24"/>
      <c r="NOH619" s="24"/>
      <c r="NOI619" s="24"/>
      <c r="NOJ619" s="24"/>
      <c r="NOK619" s="24"/>
      <c r="NOL619" s="24"/>
      <c r="NOM619" s="24"/>
      <c r="NON619" s="24"/>
      <c r="NOO619" s="24"/>
      <c r="NOP619" s="24"/>
      <c r="NOQ619" s="24"/>
      <c r="NOR619" s="24"/>
      <c r="NOS619" s="24"/>
      <c r="NOT619" s="24"/>
      <c r="NOU619" s="24"/>
      <c r="NOV619" s="24"/>
      <c r="NOW619" s="24"/>
      <c r="NOX619" s="24"/>
      <c r="NOY619" s="24"/>
      <c r="NOZ619" s="24"/>
      <c r="NPA619" s="24"/>
      <c r="NPB619" s="24"/>
      <c r="NPC619" s="24"/>
      <c r="NPD619" s="24"/>
      <c r="NPE619" s="24"/>
      <c r="NPF619" s="24"/>
      <c r="NPG619" s="24"/>
      <c r="NPH619" s="24"/>
      <c r="NPI619" s="24"/>
      <c r="NPJ619" s="24"/>
      <c r="NPK619" s="24"/>
      <c r="NPL619" s="24"/>
      <c r="NPM619" s="24"/>
      <c r="NPN619" s="24"/>
      <c r="NPO619" s="24"/>
      <c r="NPP619" s="24"/>
      <c r="NPQ619" s="24"/>
      <c r="NPR619" s="24"/>
      <c r="NPS619" s="24"/>
      <c r="NPT619" s="24"/>
      <c r="NPU619" s="24"/>
      <c r="NPV619" s="24"/>
      <c r="NPW619" s="24"/>
      <c r="NPX619" s="24"/>
      <c r="NPY619" s="24"/>
      <c r="NPZ619" s="24"/>
      <c r="NQA619" s="24"/>
      <c r="NQB619" s="24"/>
      <c r="NQC619" s="24"/>
      <c r="NQD619" s="24"/>
      <c r="NQE619" s="24"/>
      <c r="NQF619" s="24"/>
      <c r="NQG619" s="24"/>
      <c r="NQH619" s="24"/>
      <c r="NQI619" s="24"/>
      <c r="NQJ619" s="24"/>
      <c r="NQK619" s="24"/>
      <c r="NQL619" s="24"/>
      <c r="NQM619" s="24"/>
      <c r="NQN619" s="24"/>
      <c r="NQO619" s="24"/>
      <c r="NQP619" s="24"/>
      <c r="NQQ619" s="24"/>
      <c r="NQR619" s="24"/>
      <c r="NQS619" s="24"/>
      <c r="NQT619" s="24"/>
      <c r="NQU619" s="24"/>
      <c r="NQV619" s="24"/>
      <c r="NQW619" s="24"/>
      <c r="NQX619" s="24"/>
      <c r="NQY619" s="24"/>
      <c r="NQZ619" s="24"/>
      <c r="NRA619" s="24"/>
      <c r="NRB619" s="24"/>
      <c r="NRC619" s="24"/>
      <c r="NRD619" s="24"/>
      <c r="NRE619" s="24"/>
      <c r="NRF619" s="24"/>
      <c r="NRG619" s="24"/>
      <c r="NRH619" s="24"/>
      <c r="NRI619" s="24"/>
      <c r="NRJ619" s="24"/>
      <c r="NRK619" s="24"/>
      <c r="NRL619" s="24"/>
      <c r="NRM619" s="24"/>
      <c r="NRN619" s="24"/>
      <c r="NRO619" s="24"/>
      <c r="NRP619" s="24"/>
      <c r="NRQ619" s="24"/>
      <c r="NRR619" s="24"/>
      <c r="NRS619" s="24"/>
      <c r="NRT619" s="24"/>
      <c r="NRU619" s="24"/>
      <c r="NRV619" s="24"/>
      <c r="NRW619" s="24"/>
      <c r="NRX619" s="24"/>
      <c r="NRY619" s="24"/>
      <c r="NRZ619" s="24"/>
      <c r="NSA619" s="24"/>
      <c r="NSB619" s="24"/>
      <c r="NSC619" s="24"/>
      <c r="NSD619" s="24"/>
      <c r="NSE619" s="24"/>
      <c r="NSF619" s="24"/>
      <c r="NSG619" s="24"/>
      <c r="NSH619" s="24"/>
      <c r="NSI619" s="24"/>
      <c r="NSJ619" s="24"/>
      <c r="NSK619" s="24"/>
      <c r="NSL619" s="24"/>
      <c r="NSM619" s="24"/>
      <c r="NSN619" s="24"/>
      <c r="NSO619" s="24"/>
      <c r="NSP619" s="24"/>
      <c r="NSQ619" s="24"/>
      <c r="NSR619" s="24"/>
      <c r="NSS619" s="24"/>
      <c r="NST619" s="24"/>
      <c r="NSU619" s="24"/>
      <c r="NSV619" s="24"/>
      <c r="NSW619" s="24"/>
      <c r="NSX619" s="24"/>
      <c r="NSY619" s="24"/>
      <c r="NSZ619" s="24"/>
      <c r="NTA619" s="24"/>
      <c r="NTB619" s="24"/>
      <c r="NTC619" s="24"/>
      <c r="NTD619" s="24"/>
      <c r="NTE619" s="24"/>
      <c r="NTF619" s="24"/>
      <c r="NTG619" s="24"/>
      <c r="NTH619" s="24"/>
      <c r="NTI619" s="24"/>
      <c r="NTJ619" s="24"/>
      <c r="NTK619" s="24"/>
      <c r="NTL619" s="24"/>
      <c r="NTM619" s="24"/>
      <c r="NTN619" s="24"/>
      <c r="NTO619" s="24"/>
      <c r="NTP619" s="24"/>
      <c r="NTQ619" s="24"/>
      <c r="NTR619" s="24"/>
      <c r="NTS619" s="24"/>
      <c r="NTT619" s="24"/>
      <c r="NTU619" s="24"/>
      <c r="NTV619" s="24"/>
      <c r="NTW619" s="24"/>
      <c r="NTX619" s="24"/>
      <c r="NTY619" s="24"/>
      <c r="NTZ619" s="24"/>
      <c r="NUA619" s="24"/>
      <c r="NUB619" s="24"/>
      <c r="NUC619" s="24"/>
      <c r="NUD619" s="24"/>
      <c r="NUE619" s="24"/>
      <c r="NUF619" s="24"/>
      <c r="NUG619" s="24"/>
      <c r="NUH619" s="24"/>
      <c r="NUI619" s="24"/>
      <c r="NUJ619" s="24"/>
      <c r="NUK619" s="24"/>
      <c r="NUL619" s="24"/>
      <c r="NUM619" s="24"/>
      <c r="NUN619" s="24"/>
      <c r="NUO619" s="24"/>
      <c r="NUP619" s="24"/>
      <c r="NUQ619" s="24"/>
      <c r="NUR619" s="24"/>
      <c r="NUS619" s="24"/>
      <c r="NUT619" s="24"/>
      <c r="NUU619" s="24"/>
      <c r="NUV619" s="24"/>
      <c r="NUW619" s="24"/>
      <c r="NUX619" s="24"/>
      <c r="NUY619" s="24"/>
      <c r="NUZ619" s="24"/>
      <c r="NVA619" s="24"/>
      <c r="NVB619" s="24"/>
      <c r="NVC619" s="24"/>
      <c r="NVD619" s="24"/>
      <c r="NVE619" s="24"/>
      <c r="NVF619" s="24"/>
      <c r="NVG619" s="24"/>
      <c r="NVH619" s="24"/>
      <c r="NVI619" s="24"/>
      <c r="NVJ619" s="24"/>
      <c r="NVK619" s="24"/>
      <c r="NVL619" s="24"/>
      <c r="NVM619" s="24"/>
      <c r="NVN619" s="24"/>
      <c r="NVO619" s="24"/>
      <c r="NVP619" s="24"/>
      <c r="NVQ619" s="24"/>
      <c r="NVR619" s="24"/>
      <c r="NVS619" s="24"/>
      <c r="NVT619" s="24"/>
      <c r="NVU619" s="24"/>
      <c r="NVV619" s="24"/>
      <c r="NVW619" s="24"/>
      <c r="NVX619" s="24"/>
      <c r="NVY619" s="24"/>
      <c r="NVZ619" s="24"/>
      <c r="NWA619" s="24"/>
      <c r="NWB619" s="24"/>
      <c r="NWC619" s="24"/>
      <c r="NWD619" s="24"/>
      <c r="NWE619" s="24"/>
      <c r="NWF619" s="24"/>
      <c r="NWG619" s="24"/>
      <c r="NWH619" s="24"/>
      <c r="NWI619" s="24"/>
      <c r="NWJ619" s="24"/>
      <c r="NWK619" s="24"/>
      <c r="NWL619" s="24"/>
      <c r="NWM619" s="24"/>
      <c r="NWN619" s="24"/>
      <c r="NWO619" s="24"/>
      <c r="NWP619" s="24"/>
      <c r="NWQ619" s="24"/>
      <c r="NWR619" s="24"/>
      <c r="NWS619" s="24"/>
      <c r="NWT619" s="24"/>
      <c r="NWU619" s="24"/>
      <c r="NWV619" s="24"/>
      <c r="NWW619" s="24"/>
      <c r="NWX619" s="24"/>
      <c r="NWY619" s="24"/>
      <c r="NWZ619" s="24"/>
      <c r="NXA619" s="24"/>
      <c r="NXB619" s="24"/>
      <c r="NXC619" s="24"/>
      <c r="NXD619" s="24"/>
      <c r="NXE619" s="24"/>
      <c r="NXF619" s="24"/>
      <c r="NXG619" s="24"/>
      <c r="NXH619" s="24"/>
      <c r="NXI619" s="24"/>
      <c r="NXJ619" s="24"/>
      <c r="NXK619" s="24"/>
      <c r="NXL619" s="24"/>
      <c r="NXM619" s="24"/>
      <c r="NXN619" s="24"/>
      <c r="NXO619" s="24"/>
      <c r="NXP619" s="24"/>
      <c r="NXQ619" s="24"/>
      <c r="NXR619" s="24"/>
      <c r="NXS619" s="24"/>
      <c r="NXT619" s="24"/>
      <c r="NXU619" s="24"/>
      <c r="NXV619" s="24"/>
      <c r="NXW619" s="24"/>
      <c r="NXX619" s="24"/>
      <c r="NXY619" s="24"/>
      <c r="NXZ619" s="24"/>
      <c r="NYA619" s="24"/>
      <c r="NYB619" s="24"/>
      <c r="NYC619" s="24"/>
      <c r="NYD619" s="24"/>
      <c r="NYE619" s="24"/>
      <c r="NYF619" s="24"/>
      <c r="NYG619" s="24"/>
      <c r="NYH619" s="24"/>
      <c r="NYI619" s="24"/>
      <c r="NYJ619" s="24"/>
      <c r="NYK619" s="24"/>
      <c r="NYL619" s="24"/>
      <c r="NYM619" s="24"/>
      <c r="NYN619" s="24"/>
      <c r="NYO619" s="24"/>
      <c r="NYP619" s="24"/>
      <c r="NYQ619" s="24"/>
      <c r="NYR619" s="24"/>
      <c r="NYS619" s="24"/>
      <c r="NYT619" s="24"/>
      <c r="NYU619" s="24"/>
      <c r="NYV619" s="24"/>
      <c r="NYW619" s="24"/>
      <c r="NYX619" s="24"/>
      <c r="NYY619" s="24"/>
      <c r="NYZ619" s="24"/>
      <c r="NZA619" s="24"/>
      <c r="NZB619" s="24"/>
      <c r="NZC619" s="24"/>
      <c r="NZD619" s="24"/>
      <c r="NZE619" s="24"/>
      <c r="NZF619" s="24"/>
      <c r="NZG619" s="24"/>
      <c r="NZH619" s="24"/>
      <c r="NZI619" s="24"/>
      <c r="NZJ619" s="24"/>
      <c r="NZK619" s="24"/>
      <c r="NZL619" s="24"/>
      <c r="NZM619" s="24"/>
      <c r="NZN619" s="24"/>
      <c r="NZO619" s="24"/>
      <c r="NZP619" s="24"/>
      <c r="NZQ619" s="24"/>
      <c r="NZR619" s="24"/>
      <c r="NZS619" s="24"/>
      <c r="NZT619" s="24"/>
      <c r="NZU619" s="24"/>
      <c r="NZV619" s="24"/>
      <c r="NZW619" s="24"/>
      <c r="NZX619" s="24"/>
      <c r="NZY619" s="24"/>
      <c r="NZZ619" s="24"/>
      <c r="OAA619" s="24"/>
      <c r="OAB619" s="24"/>
      <c r="OAC619" s="24"/>
      <c r="OAD619" s="24"/>
      <c r="OAE619" s="24"/>
      <c r="OAF619" s="24"/>
      <c r="OAG619" s="24"/>
      <c r="OAH619" s="24"/>
      <c r="OAI619" s="24"/>
      <c r="OAJ619" s="24"/>
      <c r="OAK619" s="24"/>
      <c r="OAL619" s="24"/>
      <c r="OAM619" s="24"/>
      <c r="OAN619" s="24"/>
      <c r="OAO619" s="24"/>
      <c r="OAP619" s="24"/>
      <c r="OAQ619" s="24"/>
      <c r="OAR619" s="24"/>
      <c r="OAS619" s="24"/>
      <c r="OAT619" s="24"/>
      <c r="OAU619" s="24"/>
      <c r="OAV619" s="24"/>
      <c r="OAW619" s="24"/>
      <c r="OAX619" s="24"/>
      <c r="OAY619" s="24"/>
      <c r="OAZ619" s="24"/>
      <c r="OBA619" s="24"/>
      <c r="OBB619" s="24"/>
      <c r="OBC619" s="24"/>
      <c r="OBD619" s="24"/>
      <c r="OBE619" s="24"/>
      <c r="OBF619" s="24"/>
      <c r="OBG619" s="24"/>
      <c r="OBH619" s="24"/>
      <c r="OBI619" s="24"/>
      <c r="OBJ619" s="24"/>
      <c r="OBK619" s="24"/>
      <c r="OBL619" s="24"/>
      <c r="OBM619" s="24"/>
      <c r="OBN619" s="24"/>
      <c r="OBO619" s="24"/>
      <c r="OBP619" s="24"/>
      <c r="OBQ619" s="24"/>
      <c r="OBR619" s="24"/>
      <c r="OBS619" s="24"/>
      <c r="OBT619" s="24"/>
      <c r="OBU619" s="24"/>
      <c r="OBV619" s="24"/>
      <c r="OBW619" s="24"/>
      <c r="OBX619" s="24"/>
      <c r="OBY619" s="24"/>
      <c r="OBZ619" s="24"/>
      <c r="OCA619" s="24"/>
      <c r="OCB619" s="24"/>
      <c r="OCC619" s="24"/>
      <c r="OCD619" s="24"/>
      <c r="OCE619" s="24"/>
      <c r="OCF619" s="24"/>
      <c r="OCG619" s="24"/>
      <c r="OCH619" s="24"/>
      <c r="OCI619" s="24"/>
      <c r="OCJ619" s="24"/>
      <c r="OCK619" s="24"/>
      <c r="OCL619" s="24"/>
      <c r="OCM619" s="24"/>
      <c r="OCN619" s="24"/>
      <c r="OCO619" s="24"/>
      <c r="OCP619" s="24"/>
      <c r="OCQ619" s="24"/>
      <c r="OCR619" s="24"/>
      <c r="OCS619" s="24"/>
      <c r="OCT619" s="24"/>
      <c r="OCU619" s="24"/>
      <c r="OCV619" s="24"/>
      <c r="OCW619" s="24"/>
      <c r="OCX619" s="24"/>
      <c r="OCY619" s="24"/>
      <c r="OCZ619" s="24"/>
      <c r="ODA619" s="24"/>
      <c r="ODB619" s="24"/>
      <c r="ODC619" s="24"/>
      <c r="ODD619" s="24"/>
      <c r="ODE619" s="24"/>
      <c r="ODF619" s="24"/>
      <c r="ODG619" s="24"/>
      <c r="ODH619" s="24"/>
      <c r="ODI619" s="24"/>
      <c r="ODJ619" s="24"/>
      <c r="ODK619" s="24"/>
      <c r="ODL619" s="24"/>
      <c r="ODM619" s="24"/>
      <c r="ODN619" s="24"/>
      <c r="ODO619" s="24"/>
      <c r="ODP619" s="24"/>
      <c r="ODQ619" s="24"/>
      <c r="ODR619" s="24"/>
      <c r="ODS619" s="24"/>
      <c r="ODT619" s="24"/>
      <c r="ODU619" s="24"/>
      <c r="ODV619" s="24"/>
      <c r="ODW619" s="24"/>
      <c r="ODX619" s="24"/>
      <c r="ODY619" s="24"/>
      <c r="ODZ619" s="24"/>
      <c r="OEA619" s="24"/>
      <c r="OEB619" s="24"/>
      <c r="OEC619" s="24"/>
      <c r="OED619" s="24"/>
      <c r="OEE619" s="24"/>
      <c r="OEF619" s="24"/>
      <c r="OEG619" s="24"/>
      <c r="OEH619" s="24"/>
      <c r="OEI619" s="24"/>
      <c r="OEJ619" s="24"/>
      <c r="OEK619" s="24"/>
      <c r="OEL619" s="24"/>
      <c r="OEM619" s="24"/>
      <c r="OEN619" s="24"/>
      <c r="OEO619" s="24"/>
      <c r="OEP619" s="24"/>
      <c r="OEQ619" s="24"/>
      <c r="OER619" s="24"/>
      <c r="OES619" s="24"/>
      <c r="OET619" s="24"/>
      <c r="OEU619" s="24"/>
      <c r="OEV619" s="24"/>
      <c r="OEW619" s="24"/>
      <c r="OEX619" s="24"/>
      <c r="OEY619" s="24"/>
      <c r="OEZ619" s="24"/>
      <c r="OFA619" s="24"/>
      <c r="OFB619" s="24"/>
      <c r="OFC619" s="24"/>
      <c r="OFD619" s="24"/>
      <c r="OFE619" s="24"/>
      <c r="OFF619" s="24"/>
      <c r="OFG619" s="24"/>
      <c r="OFH619" s="24"/>
      <c r="OFI619" s="24"/>
      <c r="OFJ619" s="24"/>
      <c r="OFK619" s="24"/>
      <c r="OFL619" s="24"/>
      <c r="OFM619" s="24"/>
      <c r="OFN619" s="24"/>
      <c r="OFO619" s="24"/>
      <c r="OFP619" s="24"/>
      <c r="OFQ619" s="24"/>
      <c r="OFR619" s="24"/>
      <c r="OFS619" s="24"/>
      <c r="OFT619" s="24"/>
      <c r="OFU619" s="24"/>
      <c r="OFV619" s="24"/>
      <c r="OFW619" s="24"/>
      <c r="OFX619" s="24"/>
      <c r="OFY619" s="24"/>
      <c r="OFZ619" s="24"/>
      <c r="OGA619" s="24"/>
      <c r="OGB619" s="24"/>
      <c r="OGC619" s="24"/>
      <c r="OGD619" s="24"/>
      <c r="OGE619" s="24"/>
      <c r="OGF619" s="24"/>
      <c r="OGG619" s="24"/>
      <c r="OGH619" s="24"/>
      <c r="OGI619" s="24"/>
      <c r="OGJ619" s="24"/>
      <c r="OGK619" s="24"/>
      <c r="OGL619" s="24"/>
      <c r="OGM619" s="24"/>
      <c r="OGN619" s="24"/>
      <c r="OGO619" s="24"/>
      <c r="OGP619" s="24"/>
      <c r="OGQ619" s="24"/>
      <c r="OGR619" s="24"/>
      <c r="OGS619" s="24"/>
      <c r="OGT619" s="24"/>
      <c r="OGU619" s="24"/>
      <c r="OGV619" s="24"/>
      <c r="OGW619" s="24"/>
      <c r="OGX619" s="24"/>
      <c r="OGY619" s="24"/>
      <c r="OGZ619" s="24"/>
      <c r="OHA619" s="24"/>
      <c r="OHB619" s="24"/>
      <c r="OHC619" s="24"/>
      <c r="OHD619" s="24"/>
      <c r="OHE619" s="24"/>
      <c r="OHF619" s="24"/>
      <c r="OHG619" s="24"/>
      <c r="OHH619" s="24"/>
      <c r="OHI619" s="24"/>
      <c r="OHJ619" s="24"/>
      <c r="OHK619" s="24"/>
      <c r="OHL619" s="24"/>
      <c r="OHM619" s="24"/>
      <c r="OHN619" s="24"/>
      <c r="OHO619" s="24"/>
      <c r="OHP619" s="24"/>
      <c r="OHQ619" s="24"/>
      <c r="OHR619" s="24"/>
      <c r="OHS619" s="24"/>
      <c r="OHT619" s="24"/>
      <c r="OHU619" s="24"/>
      <c r="OHV619" s="24"/>
      <c r="OHW619" s="24"/>
      <c r="OHX619" s="24"/>
      <c r="OHY619" s="24"/>
      <c r="OHZ619" s="24"/>
      <c r="OIA619" s="24"/>
      <c r="OIB619" s="24"/>
      <c r="OIC619" s="24"/>
      <c r="OID619" s="24"/>
      <c r="OIE619" s="24"/>
      <c r="OIF619" s="24"/>
      <c r="OIG619" s="24"/>
      <c r="OIH619" s="24"/>
      <c r="OII619" s="24"/>
      <c r="OIJ619" s="24"/>
      <c r="OIK619" s="24"/>
      <c r="OIL619" s="24"/>
      <c r="OIM619" s="24"/>
      <c r="OIN619" s="24"/>
      <c r="OIO619" s="24"/>
      <c r="OIP619" s="24"/>
      <c r="OIQ619" s="24"/>
      <c r="OIR619" s="24"/>
      <c r="OIS619" s="24"/>
      <c r="OIT619" s="24"/>
      <c r="OIU619" s="24"/>
      <c r="OIV619" s="24"/>
      <c r="OIW619" s="24"/>
      <c r="OIX619" s="24"/>
      <c r="OIY619" s="24"/>
      <c r="OIZ619" s="24"/>
      <c r="OJA619" s="24"/>
      <c r="OJB619" s="24"/>
      <c r="OJC619" s="24"/>
      <c r="OJD619" s="24"/>
      <c r="OJE619" s="24"/>
      <c r="OJF619" s="24"/>
      <c r="OJG619" s="24"/>
      <c r="OJH619" s="24"/>
      <c r="OJI619" s="24"/>
      <c r="OJJ619" s="24"/>
      <c r="OJK619" s="24"/>
      <c r="OJL619" s="24"/>
      <c r="OJM619" s="24"/>
      <c r="OJN619" s="24"/>
      <c r="OJO619" s="24"/>
      <c r="OJP619" s="24"/>
      <c r="OJQ619" s="24"/>
      <c r="OJR619" s="24"/>
      <c r="OJS619" s="24"/>
      <c r="OJT619" s="24"/>
      <c r="OJU619" s="24"/>
      <c r="OJV619" s="24"/>
      <c r="OJW619" s="24"/>
      <c r="OJX619" s="24"/>
      <c r="OJY619" s="24"/>
      <c r="OJZ619" s="24"/>
      <c r="OKA619" s="24"/>
      <c r="OKB619" s="24"/>
      <c r="OKC619" s="24"/>
      <c r="OKD619" s="24"/>
      <c r="OKE619" s="24"/>
      <c r="OKF619" s="24"/>
      <c r="OKG619" s="24"/>
      <c r="OKH619" s="24"/>
      <c r="OKI619" s="24"/>
      <c r="OKJ619" s="24"/>
      <c r="OKK619" s="24"/>
      <c r="OKL619" s="24"/>
      <c r="OKM619" s="24"/>
      <c r="OKN619" s="24"/>
      <c r="OKO619" s="24"/>
      <c r="OKP619" s="24"/>
      <c r="OKQ619" s="24"/>
      <c r="OKR619" s="24"/>
      <c r="OKS619" s="24"/>
      <c r="OKT619" s="24"/>
      <c r="OKU619" s="24"/>
      <c r="OKV619" s="24"/>
      <c r="OKW619" s="24"/>
      <c r="OKX619" s="24"/>
      <c r="OKY619" s="24"/>
      <c r="OKZ619" s="24"/>
      <c r="OLA619" s="24"/>
      <c r="OLB619" s="24"/>
      <c r="OLC619" s="24"/>
      <c r="OLD619" s="24"/>
      <c r="OLE619" s="24"/>
      <c r="OLF619" s="24"/>
      <c r="OLG619" s="24"/>
      <c r="OLH619" s="24"/>
      <c r="OLI619" s="24"/>
      <c r="OLJ619" s="24"/>
      <c r="OLK619" s="24"/>
      <c r="OLL619" s="24"/>
      <c r="OLM619" s="24"/>
      <c r="OLN619" s="24"/>
      <c r="OLO619" s="24"/>
      <c r="OLP619" s="24"/>
      <c r="OLQ619" s="24"/>
      <c r="OLR619" s="24"/>
      <c r="OLS619" s="24"/>
      <c r="OLT619" s="24"/>
      <c r="OLU619" s="24"/>
      <c r="OLV619" s="24"/>
      <c r="OLW619" s="24"/>
      <c r="OLX619" s="24"/>
      <c r="OLY619" s="24"/>
      <c r="OLZ619" s="24"/>
      <c r="OMA619" s="24"/>
      <c r="OMB619" s="24"/>
      <c r="OMC619" s="24"/>
      <c r="OMD619" s="24"/>
      <c r="OME619" s="24"/>
      <c r="OMF619" s="24"/>
      <c r="OMG619" s="24"/>
      <c r="OMH619" s="24"/>
      <c r="OMI619" s="24"/>
      <c r="OMJ619" s="24"/>
      <c r="OMK619" s="24"/>
      <c r="OML619" s="24"/>
      <c r="OMM619" s="24"/>
      <c r="OMN619" s="24"/>
      <c r="OMO619" s="24"/>
      <c r="OMP619" s="24"/>
      <c r="OMQ619" s="24"/>
      <c r="OMR619" s="24"/>
      <c r="OMS619" s="24"/>
      <c r="OMT619" s="24"/>
      <c r="OMU619" s="24"/>
      <c r="OMV619" s="24"/>
      <c r="OMW619" s="24"/>
      <c r="OMX619" s="24"/>
      <c r="OMY619" s="24"/>
      <c r="OMZ619" s="24"/>
      <c r="ONA619" s="24"/>
      <c r="ONB619" s="24"/>
      <c r="ONC619" s="24"/>
      <c r="OND619" s="24"/>
      <c r="ONE619" s="24"/>
      <c r="ONF619" s="24"/>
      <c r="ONG619" s="24"/>
      <c r="ONH619" s="24"/>
      <c r="ONI619" s="24"/>
      <c r="ONJ619" s="24"/>
      <c r="ONK619" s="24"/>
      <c r="ONL619" s="24"/>
      <c r="ONM619" s="24"/>
      <c r="ONN619" s="24"/>
      <c r="ONO619" s="24"/>
      <c r="ONP619" s="24"/>
      <c r="ONQ619" s="24"/>
      <c r="ONR619" s="24"/>
      <c r="ONS619" s="24"/>
      <c r="ONT619" s="24"/>
      <c r="ONU619" s="24"/>
      <c r="ONV619" s="24"/>
      <c r="ONW619" s="24"/>
      <c r="ONX619" s="24"/>
      <c r="ONY619" s="24"/>
      <c r="ONZ619" s="24"/>
      <c r="OOA619" s="24"/>
      <c r="OOB619" s="24"/>
      <c r="OOC619" s="24"/>
      <c r="OOD619" s="24"/>
      <c r="OOE619" s="24"/>
      <c r="OOF619" s="24"/>
      <c r="OOG619" s="24"/>
      <c r="OOH619" s="24"/>
      <c r="OOI619" s="24"/>
      <c r="OOJ619" s="24"/>
      <c r="OOK619" s="24"/>
      <c r="OOL619" s="24"/>
      <c r="OOM619" s="24"/>
      <c r="OON619" s="24"/>
      <c r="OOO619" s="24"/>
      <c r="OOP619" s="24"/>
      <c r="OOQ619" s="24"/>
      <c r="OOR619" s="24"/>
      <c r="OOS619" s="24"/>
      <c r="OOT619" s="24"/>
      <c r="OOU619" s="24"/>
      <c r="OOV619" s="24"/>
      <c r="OOW619" s="24"/>
      <c r="OOX619" s="24"/>
      <c r="OOY619" s="24"/>
      <c r="OOZ619" s="24"/>
      <c r="OPA619" s="24"/>
      <c r="OPB619" s="24"/>
      <c r="OPC619" s="24"/>
      <c r="OPD619" s="24"/>
      <c r="OPE619" s="24"/>
      <c r="OPF619" s="24"/>
      <c r="OPG619" s="24"/>
      <c r="OPH619" s="24"/>
      <c r="OPI619" s="24"/>
      <c r="OPJ619" s="24"/>
      <c r="OPK619" s="24"/>
      <c r="OPL619" s="24"/>
      <c r="OPM619" s="24"/>
      <c r="OPN619" s="24"/>
      <c r="OPO619" s="24"/>
      <c r="OPP619" s="24"/>
      <c r="OPQ619" s="24"/>
      <c r="OPR619" s="24"/>
      <c r="OPS619" s="24"/>
      <c r="OPT619" s="24"/>
      <c r="OPU619" s="24"/>
      <c r="OPV619" s="24"/>
      <c r="OPW619" s="24"/>
      <c r="OPX619" s="24"/>
      <c r="OPY619" s="24"/>
      <c r="OPZ619" s="24"/>
      <c r="OQA619" s="24"/>
      <c r="OQB619" s="24"/>
      <c r="OQC619" s="24"/>
      <c r="OQD619" s="24"/>
      <c r="OQE619" s="24"/>
      <c r="OQF619" s="24"/>
      <c r="OQG619" s="24"/>
      <c r="OQH619" s="24"/>
      <c r="OQI619" s="24"/>
      <c r="OQJ619" s="24"/>
      <c r="OQK619" s="24"/>
      <c r="OQL619" s="24"/>
      <c r="OQM619" s="24"/>
      <c r="OQN619" s="24"/>
      <c r="OQO619" s="24"/>
      <c r="OQP619" s="24"/>
      <c r="OQQ619" s="24"/>
      <c r="OQR619" s="24"/>
      <c r="OQS619" s="24"/>
      <c r="OQT619" s="24"/>
      <c r="OQU619" s="24"/>
      <c r="OQV619" s="24"/>
      <c r="OQW619" s="24"/>
      <c r="OQX619" s="24"/>
      <c r="OQY619" s="24"/>
      <c r="OQZ619" s="24"/>
      <c r="ORA619" s="24"/>
      <c r="ORB619" s="24"/>
      <c r="ORC619" s="24"/>
      <c r="ORD619" s="24"/>
      <c r="ORE619" s="24"/>
      <c r="ORF619" s="24"/>
      <c r="ORG619" s="24"/>
      <c r="ORH619" s="24"/>
      <c r="ORI619" s="24"/>
      <c r="ORJ619" s="24"/>
      <c r="ORK619" s="24"/>
      <c r="ORL619" s="24"/>
      <c r="ORM619" s="24"/>
      <c r="ORN619" s="24"/>
      <c r="ORO619" s="24"/>
      <c r="ORP619" s="24"/>
      <c r="ORQ619" s="24"/>
      <c r="ORR619" s="24"/>
      <c r="ORS619" s="24"/>
      <c r="ORT619" s="24"/>
      <c r="ORU619" s="24"/>
      <c r="ORV619" s="24"/>
      <c r="ORW619" s="24"/>
      <c r="ORX619" s="24"/>
      <c r="ORY619" s="24"/>
      <c r="ORZ619" s="24"/>
      <c r="OSA619" s="24"/>
      <c r="OSB619" s="24"/>
      <c r="OSC619" s="24"/>
      <c r="OSD619" s="24"/>
      <c r="OSE619" s="24"/>
      <c r="OSF619" s="24"/>
      <c r="OSG619" s="24"/>
      <c r="OSH619" s="24"/>
      <c r="OSI619" s="24"/>
      <c r="OSJ619" s="24"/>
      <c r="OSK619" s="24"/>
      <c r="OSL619" s="24"/>
      <c r="OSM619" s="24"/>
      <c r="OSN619" s="24"/>
      <c r="OSO619" s="24"/>
      <c r="OSP619" s="24"/>
      <c r="OSQ619" s="24"/>
      <c r="OSR619" s="24"/>
      <c r="OSS619" s="24"/>
      <c r="OST619" s="24"/>
      <c r="OSU619" s="24"/>
      <c r="OSV619" s="24"/>
      <c r="OSW619" s="24"/>
      <c r="OSX619" s="24"/>
      <c r="OSY619" s="24"/>
      <c r="OSZ619" s="24"/>
      <c r="OTA619" s="24"/>
      <c r="OTB619" s="24"/>
      <c r="OTC619" s="24"/>
      <c r="OTD619" s="24"/>
      <c r="OTE619" s="24"/>
      <c r="OTF619" s="24"/>
      <c r="OTG619" s="24"/>
      <c r="OTH619" s="24"/>
      <c r="OTI619" s="24"/>
      <c r="OTJ619" s="24"/>
      <c r="OTK619" s="24"/>
      <c r="OTL619" s="24"/>
      <c r="OTM619" s="24"/>
      <c r="OTN619" s="24"/>
      <c r="OTO619" s="24"/>
      <c r="OTP619" s="24"/>
      <c r="OTQ619" s="24"/>
      <c r="OTR619" s="24"/>
      <c r="OTS619" s="24"/>
      <c r="OTT619" s="24"/>
      <c r="OTU619" s="24"/>
      <c r="OTV619" s="24"/>
      <c r="OTW619" s="24"/>
      <c r="OTX619" s="24"/>
      <c r="OTY619" s="24"/>
      <c r="OTZ619" s="24"/>
      <c r="OUA619" s="24"/>
      <c r="OUB619" s="24"/>
      <c r="OUC619" s="24"/>
      <c r="OUD619" s="24"/>
      <c r="OUE619" s="24"/>
      <c r="OUF619" s="24"/>
      <c r="OUG619" s="24"/>
      <c r="OUH619" s="24"/>
      <c r="OUI619" s="24"/>
      <c r="OUJ619" s="24"/>
      <c r="OUK619" s="24"/>
      <c r="OUL619" s="24"/>
      <c r="OUM619" s="24"/>
      <c r="OUN619" s="24"/>
      <c r="OUO619" s="24"/>
      <c r="OUP619" s="24"/>
      <c r="OUQ619" s="24"/>
      <c r="OUR619" s="24"/>
      <c r="OUS619" s="24"/>
      <c r="OUT619" s="24"/>
      <c r="OUU619" s="24"/>
      <c r="OUV619" s="24"/>
      <c r="OUW619" s="24"/>
      <c r="OUX619" s="24"/>
      <c r="OUY619" s="24"/>
      <c r="OUZ619" s="24"/>
      <c r="OVA619" s="24"/>
      <c r="OVB619" s="24"/>
      <c r="OVC619" s="24"/>
      <c r="OVD619" s="24"/>
      <c r="OVE619" s="24"/>
      <c r="OVF619" s="24"/>
      <c r="OVG619" s="24"/>
      <c r="OVH619" s="24"/>
      <c r="OVI619" s="24"/>
      <c r="OVJ619" s="24"/>
      <c r="OVK619" s="24"/>
      <c r="OVL619" s="24"/>
      <c r="OVM619" s="24"/>
      <c r="OVN619" s="24"/>
      <c r="OVO619" s="24"/>
      <c r="OVP619" s="24"/>
      <c r="OVQ619" s="24"/>
      <c r="OVR619" s="24"/>
      <c r="OVS619" s="24"/>
      <c r="OVT619" s="24"/>
      <c r="OVU619" s="24"/>
      <c r="OVV619" s="24"/>
      <c r="OVW619" s="24"/>
      <c r="OVX619" s="24"/>
      <c r="OVY619" s="24"/>
      <c r="OVZ619" s="24"/>
      <c r="OWA619" s="24"/>
      <c r="OWB619" s="24"/>
      <c r="OWC619" s="24"/>
      <c r="OWD619" s="24"/>
      <c r="OWE619" s="24"/>
      <c r="OWF619" s="24"/>
      <c r="OWG619" s="24"/>
      <c r="OWH619" s="24"/>
      <c r="OWI619" s="24"/>
      <c r="OWJ619" s="24"/>
      <c r="OWK619" s="24"/>
      <c r="OWL619" s="24"/>
      <c r="OWM619" s="24"/>
      <c r="OWN619" s="24"/>
      <c r="OWO619" s="24"/>
      <c r="OWP619" s="24"/>
      <c r="OWQ619" s="24"/>
      <c r="OWR619" s="24"/>
      <c r="OWS619" s="24"/>
      <c r="OWT619" s="24"/>
      <c r="OWU619" s="24"/>
      <c r="OWV619" s="24"/>
      <c r="OWW619" s="24"/>
      <c r="OWX619" s="24"/>
      <c r="OWY619" s="24"/>
      <c r="OWZ619" s="24"/>
      <c r="OXA619" s="24"/>
      <c r="OXB619" s="24"/>
      <c r="OXC619" s="24"/>
      <c r="OXD619" s="24"/>
      <c r="OXE619" s="24"/>
      <c r="OXF619" s="24"/>
      <c r="OXG619" s="24"/>
      <c r="OXH619" s="24"/>
      <c r="OXI619" s="24"/>
      <c r="OXJ619" s="24"/>
      <c r="OXK619" s="24"/>
      <c r="OXL619" s="24"/>
      <c r="OXM619" s="24"/>
      <c r="OXN619" s="24"/>
      <c r="OXO619" s="24"/>
      <c r="OXP619" s="24"/>
      <c r="OXQ619" s="24"/>
      <c r="OXR619" s="24"/>
      <c r="OXS619" s="24"/>
      <c r="OXT619" s="24"/>
      <c r="OXU619" s="24"/>
      <c r="OXV619" s="24"/>
      <c r="OXW619" s="24"/>
      <c r="OXX619" s="24"/>
      <c r="OXY619" s="24"/>
      <c r="OXZ619" s="24"/>
      <c r="OYA619" s="24"/>
      <c r="OYB619" s="24"/>
      <c r="OYC619" s="24"/>
      <c r="OYD619" s="24"/>
      <c r="OYE619" s="24"/>
      <c r="OYF619" s="24"/>
      <c r="OYG619" s="24"/>
      <c r="OYH619" s="24"/>
      <c r="OYI619" s="24"/>
      <c r="OYJ619" s="24"/>
      <c r="OYK619" s="24"/>
      <c r="OYL619" s="24"/>
      <c r="OYM619" s="24"/>
      <c r="OYN619" s="24"/>
      <c r="OYO619" s="24"/>
      <c r="OYP619" s="24"/>
      <c r="OYQ619" s="24"/>
      <c r="OYR619" s="24"/>
      <c r="OYS619" s="24"/>
      <c r="OYT619" s="24"/>
      <c r="OYU619" s="24"/>
      <c r="OYV619" s="24"/>
      <c r="OYW619" s="24"/>
      <c r="OYX619" s="24"/>
      <c r="OYY619" s="24"/>
      <c r="OYZ619" s="24"/>
      <c r="OZA619" s="24"/>
      <c r="OZB619" s="24"/>
      <c r="OZC619" s="24"/>
      <c r="OZD619" s="24"/>
      <c r="OZE619" s="24"/>
      <c r="OZF619" s="24"/>
      <c r="OZG619" s="24"/>
      <c r="OZH619" s="24"/>
      <c r="OZI619" s="24"/>
      <c r="OZJ619" s="24"/>
      <c r="OZK619" s="24"/>
      <c r="OZL619" s="24"/>
      <c r="OZM619" s="24"/>
      <c r="OZN619" s="24"/>
      <c r="OZO619" s="24"/>
      <c r="OZP619" s="24"/>
      <c r="OZQ619" s="24"/>
      <c r="OZR619" s="24"/>
      <c r="OZS619" s="24"/>
      <c r="OZT619" s="24"/>
      <c r="OZU619" s="24"/>
      <c r="OZV619" s="24"/>
      <c r="OZW619" s="24"/>
      <c r="OZX619" s="24"/>
      <c r="OZY619" s="24"/>
      <c r="OZZ619" s="24"/>
      <c r="PAA619" s="24"/>
      <c r="PAB619" s="24"/>
      <c r="PAC619" s="24"/>
      <c r="PAD619" s="24"/>
      <c r="PAE619" s="24"/>
      <c r="PAF619" s="24"/>
      <c r="PAG619" s="24"/>
      <c r="PAH619" s="24"/>
      <c r="PAI619" s="24"/>
      <c r="PAJ619" s="24"/>
      <c r="PAK619" s="24"/>
      <c r="PAL619" s="24"/>
      <c r="PAM619" s="24"/>
      <c r="PAN619" s="24"/>
      <c r="PAO619" s="24"/>
      <c r="PAP619" s="24"/>
      <c r="PAQ619" s="24"/>
      <c r="PAR619" s="24"/>
      <c r="PAS619" s="24"/>
      <c r="PAT619" s="24"/>
      <c r="PAU619" s="24"/>
      <c r="PAV619" s="24"/>
      <c r="PAW619" s="24"/>
      <c r="PAX619" s="24"/>
      <c r="PAY619" s="24"/>
      <c r="PAZ619" s="24"/>
      <c r="PBA619" s="24"/>
      <c r="PBB619" s="24"/>
      <c r="PBC619" s="24"/>
      <c r="PBD619" s="24"/>
      <c r="PBE619" s="24"/>
      <c r="PBF619" s="24"/>
      <c r="PBG619" s="24"/>
      <c r="PBH619" s="24"/>
      <c r="PBI619" s="24"/>
      <c r="PBJ619" s="24"/>
      <c r="PBK619" s="24"/>
      <c r="PBL619" s="24"/>
      <c r="PBM619" s="24"/>
      <c r="PBN619" s="24"/>
      <c r="PBO619" s="24"/>
      <c r="PBP619" s="24"/>
      <c r="PBQ619" s="24"/>
      <c r="PBR619" s="24"/>
      <c r="PBS619" s="24"/>
      <c r="PBT619" s="24"/>
      <c r="PBU619" s="24"/>
      <c r="PBV619" s="24"/>
      <c r="PBW619" s="24"/>
      <c r="PBX619" s="24"/>
      <c r="PBY619" s="24"/>
      <c r="PBZ619" s="24"/>
      <c r="PCA619" s="24"/>
      <c r="PCB619" s="24"/>
      <c r="PCC619" s="24"/>
      <c r="PCD619" s="24"/>
      <c r="PCE619" s="24"/>
      <c r="PCF619" s="24"/>
      <c r="PCG619" s="24"/>
      <c r="PCH619" s="24"/>
      <c r="PCI619" s="24"/>
      <c r="PCJ619" s="24"/>
      <c r="PCK619" s="24"/>
      <c r="PCL619" s="24"/>
      <c r="PCM619" s="24"/>
      <c r="PCN619" s="24"/>
      <c r="PCO619" s="24"/>
      <c r="PCP619" s="24"/>
      <c r="PCQ619" s="24"/>
      <c r="PCR619" s="24"/>
      <c r="PCS619" s="24"/>
      <c r="PCT619" s="24"/>
      <c r="PCU619" s="24"/>
      <c r="PCV619" s="24"/>
      <c r="PCW619" s="24"/>
      <c r="PCX619" s="24"/>
      <c r="PCY619" s="24"/>
      <c r="PCZ619" s="24"/>
      <c r="PDA619" s="24"/>
      <c r="PDB619" s="24"/>
      <c r="PDC619" s="24"/>
      <c r="PDD619" s="24"/>
      <c r="PDE619" s="24"/>
      <c r="PDF619" s="24"/>
      <c r="PDG619" s="24"/>
      <c r="PDH619" s="24"/>
      <c r="PDI619" s="24"/>
      <c r="PDJ619" s="24"/>
      <c r="PDK619" s="24"/>
      <c r="PDL619" s="24"/>
      <c r="PDM619" s="24"/>
      <c r="PDN619" s="24"/>
      <c r="PDO619" s="24"/>
      <c r="PDP619" s="24"/>
      <c r="PDQ619" s="24"/>
      <c r="PDR619" s="24"/>
      <c r="PDS619" s="24"/>
      <c r="PDT619" s="24"/>
      <c r="PDU619" s="24"/>
      <c r="PDV619" s="24"/>
      <c r="PDW619" s="24"/>
      <c r="PDX619" s="24"/>
      <c r="PDY619" s="24"/>
      <c r="PDZ619" s="24"/>
      <c r="PEA619" s="24"/>
      <c r="PEB619" s="24"/>
      <c r="PEC619" s="24"/>
      <c r="PED619" s="24"/>
      <c r="PEE619" s="24"/>
      <c r="PEF619" s="24"/>
      <c r="PEG619" s="24"/>
      <c r="PEH619" s="24"/>
      <c r="PEI619" s="24"/>
      <c r="PEJ619" s="24"/>
      <c r="PEK619" s="24"/>
      <c r="PEL619" s="24"/>
      <c r="PEM619" s="24"/>
      <c r="PEN619" s="24"/>
      <c r="PEO619" s="24"/>
      <c r="PEP619" s="24"/>
      <c r="PEQ619" s="24"/>
      <c r="PER619" s="24"/>
      <c r="PES619" s="24"/>
      <c r="PET619" s="24"/>
      <c r="PEU619" s="24"/>
      <c r="PEV619" s="24"/>
      <c r="PEW619" s="24"/>
      <c r="PEX619" s="24"/>
      <c r="PEY619" s="24"/>
      <c r="PEZ619" s="24"/>
      <c r="PFA619" s="24"/>
      <c r="PFB619" s="24"/>
      <c r="PFC619" s="24"/>
      <c r="PFD619" s="24"/>
      <c r="PFE619" s="24"/>
      <c r="PFF619" s="24"/>
      <c r="PFG619" s="24"/>
      <c r="PFH619" s="24"/>
      <c r="PFI619" s="24"/>
      <c r="PFJ619" s="24"/>
      <c r="PFK619" s="24"/>
      <c r="PFL619" s="24"/>
      <c r="PFM619" s="24"/>
      <c r="PFN619" s="24"/>
      <c r="PFO619" s="24"/>
      <c r="PFP619" s="24"/>
      <c r="PFQ619" s="24"/>
      <c r="PFR619" s="24"/>
      <c r="PFS619" s="24"/>
      <c r="PFT619" s="24"/>
      <c r="PFU619" s="24"/>
      <c r="PFV619" s="24"/>
      <c r="PFW619" s="24"/>
      <c r="PFX619" s="24"/>
      <c r="PFY619" s="24"/>
      <c r="PFZ619" s="24"/>
      <c r="PGA619" s="24"/>
      <c r="PGB619" s="24"/>
      <c r="PGC619" s="24"/>
      <c r="PGD619" s="24"/>
      <c r="PGE619" s="24"/>
      <c r="PGF619" s="24"/>
      <c r="PGG619" s="24"/>
      <c r="PGH619" s="24"/>
      <c r="PGI619" s="24"/>
      <c r="PGJ619" s="24"/>
      <c r="PGK619" s="24"/>
      <c r="PGL619" s="24"/>
      <c r="PGM619" s="24"/>
      <c r="PGN619" s="24"/>
      <c r="PGO619" s="24"/>
      <c r="PGP619" s="24"/>
      <c r="PGQ619" s="24"/>
      <c r="PGR619" s="24"/>
      <c r="PGS619" s="24"/>
      <c r="PGT619" s="24"/>
      <c r="PGU619" s="24"/>
      <c r="PGV619" s="24"/>
      <c r="PGW619" s="24"/>
      <c r="PGX619" s="24"/>
      <c r="PGY619" s="24"/>
      <c r="PGZ619" s="24"/>
      <c r="PHA619" s="24"/>
      <c r="PHB619" s="24"/>
      <c r="PHC619" s="24"/>
      <c r="PHD619" s="24"/>
      <c r="PHE619" s="24"/>
      <c r="PHF619" s="24"/>
      <c r="PHG619" s="24"/>
      <c r="PHH619" s="24"/>
      <c r="PHI619" s="24"/>
      <c r="PHJ619" s="24"/>
      <c r="PHK619" s="24"/>
      <c r="PHL619" s="24"/>
      <c r="PHM619" s="24"/>
      <c r="PHN619" s="24"/>
      <c r="PHO619" s="24"/>
      <c r="PHP619" s="24"/>
      <c r="PHQ619" s="24"/>
      <c r="PHR619" s="24"/>
      <c r="PHS619" s="24"/>
      <c r="PHT619" s="24"/>
      <c r="PHU619" s="24"/>
      <c r="PHV619" s="24"/>
      <c r="PHW619" s="24"/>
      <c r="PHX619" s="24"/>
      <c r="PHY619" s="24"/>
      <c r="PHZ619" s="24"/>
      <c r="PIA619" s="24"/>
      <c r="PIB619" s="24"/>
      <c r="PIC619" s="24"/>
      <c r="PID619" s="24"/>
      <c r="PIE619" s="24"/>
      <c r="PIF619" s="24"/>
      <c r="PIG619" s="24"/>
      <c r="PIH619" s="24"/>
      <c r="PII619" s="24"/>
      <c r="PIJ619" s="24"/>
      <c r="PIK619" s="24"/>
      <c r="PIL619" s="24"/>
      <c r="PIM619" s="24"/>
      <c r="PIN619" s="24"/>
      <c r="PIO619" s="24"/>
      <c r="PIP619" s="24"/>
      <c r="PIQ619" s="24"/>
      <c r="PIR619" s="24"/>
      <c r="PIS619" s="24"/>
      <c r="PIT619" s="24"/>
      <c r="PIU619" s="24"/>
      <c r="PIV619" s="24"/>
      <c r="PIW619" s="24"/>
      <c r="PIX619" s="24"/>
      <c r="PIY619" s="24"/>
      <c r="PIZ619" s="24"/>
      <c r="PJA619" s="24"/>
      <c r="PJB619" s="24"/>
      <c r="PJC619" s="24"/>
      <c r="PJD619" s="24"/>
      <c r="PJE619" s="24"/>
      <c r="PJF619" s="24"/>
      <c r="PJG619" s="24"/>
      <c r="PJH619" s="24"/>
      <c r="PJI619" s="24"/>
      <c r="PJJ619" s="24"/>
      <c r="PJK619" s="24"/>
      <c r="PJL619" s="24"/>
      <c r="PJM619" s="24"/>
      <c r="PJN619" s="24"/>
      <c r="PJO619" s="24"/>
      <c r="PJP619" s="24"/>
      <c r="PJQ619" s="24"/>
      <c r="PJR619" s="24"/>
      <c r="PJS619" s="24"/>
      <c r="PJT619" s="24"/>
      <c r="PJU619" s="24"/>
      <c r="PJV619" s="24"/>
      <c r="PJW619" s="24"/>
      <c r="PJX619" s="24"/>
      <c r="PJY619" s="24"/>
      <c r="PJZ619" s="24"/>
      <c r="PKA619" s="24"/>
      <c r="PKB619" s="24"/>
      <c r="PKC619" s="24"/>
      <c r="PKD619" s="24"/>
      <c r="PKE619" s="24"/>
      <c r="PKF619" s="24"/>
      <c r="PKG619" s="24"/>
      <c r="PKH619" s="24"/>
      <c r="PKI619" s="24"/>
      <c r="PKJ619" s="24"/>
      <c r="PKK619" s="24"/>
      <c r="PKL619" s="24"/>
      <c r="PKM619" s="24"/>
      <c r="PKN619" s="24"/>
      <c r="PKO619" s="24"/>
      <c r="PKP619" s="24"/>
      <c r="PKQ619" s="24"/>
      <c r="PKR619" s="24"/>
      <c r="PKS619" s="24"/>
      <c r="PKT619" s="24"/>
      <c r="PKU619" s="24"/>
      <c r="PKV619" s="24"/>
      <c r="PKW619" s="24"/>
      <c r="PKX619" s="24"/>
      <c r="PKY619" s="24"/>
      <c r="PKZ619" s="24"/>
      <c r="PLA619" s="24"/>
      <c r="PLB619" s="24"/>
      <c r="PLC619" s="24"/>
      <c r="PLD619" s="24"/>
      <c r="PLE619" s="24"/>
      <c r="PLF619" s="24"/>
      <c r="PLG619" s="24"/>
      <c r="PLH619" s="24"/>
      <c r="PLI619" s="24"/>
      <c r="PLJ619" s="24"/>
      <c r="PLK619" s="24"/>
      <c r="PLL619" s="24"/>
      <c r="PLM619" s="24"/>
      <c r="PLN619" s="24"/>
      <c r="PLO619" s="24"/>
      <c r="PLP619" s="24"/>
      <c r="PLQ619" s="24"/>
      <c r="PLR619" s="24"/>
      <c r="PLS619" s="24"/>
      <c r="PLT619" s="24"/>
      <c r="PLU619" s="24"/>
      <c r="PLV619" s="24"/>
      <c r="PLW619" s="24"/>
      <c r="PLX619" s="24"/>
      <c r="PLY619" s="24"/>
      <c r="PLZ619" s="24"/>
      <c r="PMA619" s="24"/>
      <c r="PMB619" s="24"/>
      <c r="PMC619" s="24"/>
      <c r="PMD619" s="24"/>
      <c r="PME619" s="24"/>
      <c r="PMF619" s="24"/>
      <c r="PMG619" s="24"/>
      <c r="PMH619" s="24"/>
      <c r="PMI619" s="24"/>
      <c r="PMJ619" s="24"/>
      <c r="PMK619" s="24"/>
      <c r="PML619" s="24"/>
      <c r="PMM619" s="24"/>
      <c r="PMN619" s="24"/>
      <c r="PMO619" s="24"/>
      <c r="PMP619" s="24"/>
      <c r="PMQ619" s="24"/>
      <c r="PMR619" s="24"/>
      <c r="PMS619" s="24"/>
      <c r="PMT619" s="24"/>
      <c r="PMU619" s="24"/>
      <c r="PMV619" s="24"/>
      <c r="PMW619" s="24"/>
      <c r="PMX619" s="24"/>
      <c r="PMY619" s="24"/>
      <c r="PMZ619" s="24"/>
      <c r="PNA619" s="24"/>
      <c r="PNB619" s="24"/>
      <c r="PNC619" s="24"/>
      <c r="PND619" s="24"/>
      <c r="PNE619" s="24"/>
      <c r="PNF619" s="24"/>
      <c r="PNG619" s="24"/>
      <c r="PNH619" s="24"/>
      <c r="PNI619" s="24"/>
      <c r="PNJ619" s="24"/>
      <c r="PNK619" s="24"/>
      <c r="PNL619" s="24"/>
      <c r="PNM619" s="24"/>
      <c r="PNN619" s="24"/>
      <c r="PNO619" s="24"/>
      <c r="PNP619" s="24"/>
      <c r="PNQ619" s="24"/>
      <c r="PNR619" s="24"/>
      <c r="PNS619" s="24"/>
      <c r="PNT619" s="24"/>
      <c r="PNU619" s="24"/>
      <c r="PNV619" s="24"/>
      <c r="PNW619" s="24"/>
      <c r="PNX619" s="24"/>
      <c r="PNY619" s="24"/>
      <c r="PNZ619" s="24"/>
      <c r="POA619" s="24"/>
      <c r="POB619" s="24"/>
      <c r="POC619" s="24"/>
      <c r="POD619" s="24"/>
      <c r="POE619" s="24"/>
      <c r="POF619" s="24"/>
      <c r="POG619" s="24"/>
      <c r="POH619" s="24"/>
      <c r="POI619" s="24"/>
      <c r="POJ619" s="24"/>
      <c r="POK619" s="24"/>
      <c r="POL619" s="24"/>
      <c r="POM619" s="24"/>
      <c r="PON619" s="24"/>
      <c r="POO619" s="24"/>
      <c r="POP619" s="24"/>
      <c r="POQ619" s="24"/>
      <c r="POR619" s="24"/>
      <c r="POS619" s="24"/>
      <c r="POT619" s="24"/>
      <c r="POU619" s="24"/>
      <c r="POV619" s="24"/>
      <c r="POW619" s="24"/>
      <c r="POX619" s="24"/>
      <c r="POY619" s="24"/>
      <c r="POZ619" s="24"/>
      <c r="PPA619" s="24"/>
      <c r="PPB619" s="24"/>
      <c r="PPC619" s="24"/>
      <c r="PPD619" s="24"/>
      <c r="PPE619" s="24"/>
      <c r="PPF619" s="24"/>
      <c r="PPG619" s="24"/>
      <c r="PPH619" s="24"/>
      <c r="PPI619" s="24"/>
      <c r="PPJ619" s="24"/>
      <c r="PPK619" s="24"/>
      <c r="PPL619" s="24"/>
      <c r="PPM619" s="24"/>
      <c r="PPN619" s="24"/>
      <c r="PPO619" s="24"/>
      <c r="PPP619" s="24"/>
      <c r="PPQ619" s="24"/>
      <c r="PPR619" s="24"/>
      <c r="PPS619" s="24"/>
      <c r="PPT619" s="24"/>
      <c r="PPU619" s="24"/>
      <c r="PPV619" s="24"/>
      <c r="PPW619" s="24"/>
      <c r="PPX619" s="24"/>
      <c r="PPY619" s="24"/>
      <c r="PPZ619" s="24"/>
      <c r="PQA619" s="24"/>
      <c r="PQB619" s="24"/>
      <c r="PQC619" s="24"/>
      <c r="PQD619" s="24"/>
      <c r="PQE619" s="24"/>
      <c r="PQF619" s="24"/>
      <c r="PQG619" s="24"/>
      <c r="PQH619" s="24"/>
      <c r="PQI619" s="24"/>
      <c r="PQJ619" s="24"/>
      <c r="PQK619" s="24"/>
      <c r="PQL619" s="24"/>
      <c r="PQM619" s="24"/>
      <c r="PQN619" s="24"/>
      <c r="PQO619" s="24"/>
      <c r="PQP619" s="24"/>
      <c r="PQQ619" s="24"/>
      <c r="PQR619" s="24"/>
      <c r="PQS619" s="24"/>
      <c r="PQT619" s="24"/>
      <c r="PQU619" s="24"/>
      <c r="PQV619" s="24"/>
      <c r="PQW619" s="24"/>
      <c r="PQX619" s="24"/>
      <c r="PQY619" s="24"/>
      <c r="PQZ619" s="24"/>
      <c r="PRA619" s="24"/>
      <c r="PRB619" s="24"/>
      <c r="PRC619" s="24"/>
      <c r="PRD619" s="24"/>
      <c r="PRE619" s="24"/>
      <c r="PRF619" s="24"/>
      <c r="PRG619" s="24"/>
      <c r="PRH619" s="24"/>
      <c r="PRI619" s="24"/>
      <c r="PRJ619" s="24"/>
      <c r="PRK619" s="24"/>
      <c r="PRL619" s="24"/>
      <c r="PRM619" s="24"/>
      <c r="PRN619" s="24"/>
      <c r="PRO619" s="24"/>
      <c r="PRP619" s="24"/>
      <c r="PRQ619" s="24"/>
      <c r="PRR619" s="24"/>
      <c r="PRS619" s="24"/>
      <c r="PRT619" s="24"/>
      <c r="PRU619" s="24"/>
      <c r="PRV619" s="24"/>
      <c r="PRW619" s="24"/>
      <c r="PRX619" s="24"/>
      <c r="PRY619" s="24"/>
      <c r="PRZ619" s="24"/>
      <c r="PSA619" s="24"/>
      <c r="PSB619" s="24"/>
      <c r="PSC619" s="24"/>
      <c r="PSD619" s="24"/>
      <c r="PSE619" s="24"/>
      <c r="PSF619" s="24"/>
      <c r="PSG619" s="24"/>
      <c r="PSH619" s="24"/>
      <c r="PSI619" s="24"/>
      <c r="PSJ619" s="24"/>
      <c r="PSK619" s="24"/>
      <c r="PSL619" s="24"/>
      <c r="PSM619" s="24"/>
      <c r="PSN619" s="24"/>
      <c r="PSO619" s="24"/>
      <c r="PSP619" s="24"/>
      <c r="PSQ619" s="24"/>
      <c r="PSR619" s="24"/>
      <c r="PSS619" s="24"/>
      <c r="PST619" s="24"/>
      <c r="PSU619" s="24"/>
      <c r="PSV619" s="24"/>
      <c r="PSW619" s="24"/>
      <c r="PSX619" s="24"/>
      <c r="PSY619" s="24"/>
      <c r="PSZ619" s="24"/>
      <c r="PTA619" s="24"/>
      <c r="PTB619" s="24"/>
      <c r="PTC619" s="24"/>
      <c r="PTD619" s="24"/>
      <c r="PTE619" s="24"/>
      <c r="PTF619" s="24"/>
      <c r="PTG619" s="24"/>
      <c r="PTH619" s="24"/>
      <c r="PTI619" s="24"/>
      <c r="PTJ619" s="24"/>
      <c r="PTK619" s="24"/>
      <c r="PTL619" s="24"/>
      <c r="PTM619" s="24"/>
      <c r="PTN619" s="24"/>
      <c r="PTO619" s="24"/>
      <c r="PTP619" s="24"/>
      <c r="PTQ619" s="24"/>
      <c r="PTR619" s="24"/>
      <c r="PTS619" s="24"/>
      <c r="PTT619" s="24"/>
      <c r="PTU619" s="24"/>
      <c r="PTV619" s="24"/>
      <c r="PTW619" s="24"/>
      <c r="PTX619" s="24"/>
      <c r="PTY619" s="24"/>
      <c r="PTZ619" s="24"/>
      <c r="PUA619" s="24"/>
      <c r="PUB619" s="24"/>
      <c r="PUC619" s="24"/>
      <c r="PUD619" s="24"/>
      <c r="PUE619" s="24"/>
      <c r="PUF619" s="24"/>
      <c r="PUG619" s="24"/>
      <c r="PUH619" s="24"/>
      <c r="PUI619" s="24"/>
      <c r="PUJ619" s="24"/>
      <c r="PUK619" s="24"/>
      <c r="PUL619" s="24"/>
      <c r="PUM619" s="24"/>
      <c r="PUN619" s="24"/>
      <c r="PUO619" s="24"/>
      <c r="PUP619" s="24"/>
      <c r="PUQ619" s="24"/>
      <c r="PUR619" s="24"/>
      <c r="PUS619" s="24"/>
      <c r="PUT619" s="24"/>
      <c r="PUU619" s="24"/>
      <c r="PUV619" s="24"/>
      <c r="PUW619" s="24"/>
      <c r="PUX619" s="24"/>
      <c r="PUY619" s="24"/>
      <c r="PUZ619" s="24"/>
      <c r="PVA619" s="24"/>
      <c r="PVB619" s="24"/>
      <c r="PVC619" s="24"/>
      <c r="PVD619" s="24"/>
      <c r="PVE619" s="24"/>
      <c r="PVF619" s="24"/>
      <c r="PVG619" s="24"/>
      <c r="PVH619" s="24"/>
      <c r="PVI619" s="24"/>
      <c r="PVJ619" s="24"/>
      <c r="PVK619" s="24"/>
      <c r="PVL619" s="24"/>
      <c r="PVM619" s="24"/>
      <c r="PVN619" s="24"/>
      <c r="PVO619" s="24"/>
      <c r="PVP619" s="24"/>
      <c r="PVQ619" s="24"/>
      <c r="PVR619" s="24"/>
      <c r="PVS619" s="24"/>
      <c r="PVT619" s="24"/>
      <c r="PVU619" s="24"/>
      <c r="PVV619" s="24"/>
      <c r="PVW619" s="24"/>
      <c r="PVX619" s="24"/>
      <c r="PVY619" s="24"/>
      <c r="PVZ619" s="24"/>
      <c r="PWA619" s="24"/>
      <c r="PWB619" s="24"/>
      <c r="PWC619" s="24"/>
      <c r="PWD619" s="24"/>
      <c r="PWE619" s="24"/>
      <c r="PWF619" s="24"/>
      <c r="PWG619" s="24"/>
      <c r="PWH619" s="24"/>
      <c r="PWI619" s="24"/>
      <c r="PWJ619" s="24"/>
      <c r="PWK619" s="24"/>
      <c r="PWL619" s="24"/>
      <c r="PWM619" s="24"/>
      <c r="PWN619" s="24"/>
      <c r="PWO619" s="24"/>
      <c r="PWP619" s="24"/>
      <c r="PWQ619" s="24"/>
      <c r="PWR619" s="24"/>
      <c r="PWS619" s="24"/>
      <c r="PWT619" s="24"/>
      <c r="PWU619" s="24"/>
      <c r="PWV619" s="24"/>
      <c r="PWW619" s="24"/>
      <c r="PWX619" s="24"/>
      <c r="PWY619" s="24"/>
      <c r="PWZ619" s="24"/>
      <c r="PXA619" s="24"/>
      <c r="PXB619" s="24"/>
      <c r="PXC619" s="24"/>
      <c r="PXD619" s="24"/>
      <c r="PXE619" s="24"/>
      <c r="PXF619" s="24"/>
      <c r="PXG619" s="24"/>
      <c r="PXH619" s="24"/>
      <c r="PXI619" s="24"/>
      <c r="PXJ619" s="24"/>
      <c r="PXK619" s="24"/>
      <c r="PXL619" s="24"/>
      <c r="PXM619" s="24"/>
      <c r="PXN619" s="24"/>
      <c r="PXO619" s="24"/>
      <c r="PXP619" s="24"/>
      <c r="PXQ619" s="24"/>
      <c r="PXR619" s="24"/>
      <c r="PXS619" s="24"/>
      <c r="PXT619" s="24"/>
      <c r="PXU619" s="24"/>
      <c r="PXV619" s="24"/>
      <c r="PXW619" s="24"/>
      <c r="PXX619" s="24"/>
      <c r="PXY619" s="24"/>
      <c r="PXZ619" s="24"/>
      <c r="PYA619" s="24"/>
      <c r="PYB619" s="24"/>
      <c r="PYC619" s="24"/>
      <c r="PYD619" s="24"/>
      <c r="PYE619" s="24"/>
      <c r="PYF619" s="24"/>
      <c r="PYG619" s="24"/>
      <c r="PYH619" s="24"/>
      <c r="PYI619" s="24"/>
      <c r="PYJ619" s="24"/>
      <c r="PYK619" s="24"/>
      <c r="PYL619" s="24"/>
      <c r="PYM619" s="24"/>
      <c r="PYN619" s="24"/>
      <c r="PYO619" s="24"/>
      <c r="PYP619" s="24"/>
      <c r="PYQ619" s="24"/>
      <c r="PYR619" s="24"/>
      <c r="PYS619" s="24"/>
      <c r="PYT619" s="24"/>
      <c r="PYU619" s="24"/>
      <c r="PYV619" s="24"/>
      <c r="PYW619" s="24"/>
      <c r="PYX619" s="24"/>
      <c r="PYY619" s="24"/>
      <c r="PYZ619" s="24"/>
      <c r="PZA619" s="24"/>
      <c r="PZB619" s="24"/>
      <c r="PZC619" s="24"/>
      <c r="PZD619" s="24"/>
      <c r="PZE619" s="24"/>
      <c r="PZF619" s="24"/>
      <c r="PZG619" s="24"/>
      <c r="PZH619" s="24"/>
      <c r="PZI619" s="24"/>
      <c r="PZJ619" s="24"/>
      <c r="PZK619" s="24"/>
      <c r="PZL619" s="24"/>
      <c r="PZM619" s="24"/>
      <c r="PZN619" s="24"/>
      <c r="PZO619" s="24"/>
      <c r="PZP619" s="24"/>
      <c r="PZQ619" s="24"/>
      <c r="PZR619" s="24"/>
      <c r="PZS619" s="24"/>
      <c r="PZT619" s="24"/>
      <c r="PZU619" s="24"/>
      <c r="PZV619" s="24"/>
      <c r="PZW619" s="24"/>
      <c r="PZX619" s="24"/>
      <c r="PZY619" s="24"/>
      <c r="PZZ619" s="24"/>
      <c r="QAA619" s="24"/>
      <c r="QAB619" s="24"/>
      <c r="QAC619" s="24"/>
      <c r="QAD619" s="24"/>
      <c r="QAE619" s="24"/>
      <c r="QAF619" s="24"/>
      <c r="QAG619" s="24"/>
      <c r="QAH619" s="24"/>
      <c r="QAI619" s="24"/>
      <c r="QAJ619" s="24"/>
      <c r="QAK619" s="24"/>
      <c r="QAL619" s="24"/>
      <c r="QAM619" s="24"/>
      <c r="QAN619" s="24"/>
      <c r="QAO619" s="24"/>
      <c r="QAP619" s="24"/>
      <c r="QAQ619" s="24"/>
      <c r="QAR619" s="24"/>
      <c r="QAS619" s="24"/>
      <c r="QAT619" s="24"/>
      <c r="QAU619" s="24"/>
      <c r="QAV619" s="24"/>
      <c r="QAW619" s="24"/>
      <c r="QAX619" s="24"/>
      <c r="QAY619" s="24"/>
      <c r="QAZ619" s="24"/>
      <c r="QBA619" s="24"/>
      <c r="QBB619" s="24"/>
      <c r="QBC619" s="24"/>
      <c r="QBD619" s="24"/>
      <c r="QBE619" s="24"/>
      <c r="QBF619" s="24"/>
      <c r="QBG619" s="24"/>
      <c r="QBH619" s="24"/>
      <c r="QBI619" s="24"/>
      <c r="QBJ619" s="24"/>
      <c r="QBK619" s="24"/>
      <c r="QBL619" s="24"/>
      <c r="QBM619" s="24"/>
      <c r="QBN619" s="24"/>
      <c r="QBO619" s="24"/>
      <c r="QBP619" s="24"/>
      <c r="QBQ619" s="24"/>
      <c r="QBR619" s="24"/>
      <c r="QBS619" s="24"/>
      <c r="QBT619" s="24"/>
      <c r="QBU619" s="24"/>
      <c r="QBV619" s="24"/>
      <c r="QBW619" s="24"/>
      <c r="QBX619" s="24"/>
      <c r="QBY619" s="24"/>
      <c r="QBZ619" s="24"/>
      <c r="QCA619" s="24"/>
      <c r="QCB619" s="24"/>
      <c r="QCC619" s="24"/>
      <c r="QCD619" s="24"/>
      <c r="QCE619" s="24"/>
      <c r="QCF619" s="24"/>
      <c r="QCG619" s="24"/>
      <c r="QCH619" s="24"/>
      <c r="QCI619" s="24"/>
      <c r="QCJ619" s="24"/>
      <c r="QCK619" s="24"/>
      <c r="QCL619" s="24"/>
      <c r="QCM619" s="24"/>
      <c r="QCN619" s="24"/>
      <c r="QCO619" s="24"/>
      <c r="QCP619" s="24"/>
      <c r="QCQ619" s="24"/>
      <c r="QCR619" s="24"/>
      <c r="QCS619" s="24"/>
      <c r="QCT619" s="24"/>
      <c r="QCU619" s="24"/>
      <c r="QCV619" s="24"/>
      <c r="QCW619" s="24"/>
      <c r="QCX619" s="24"/>
      <c r="QCY619" s="24"/>
      <c r="QCZ619" s="24"/>
      <c r="QDA619" s="24"/>
      <c r="QDB619" s="24"/>
      <c r="QDC619" s="24"/>
      <c r="QDD619" s="24"/>
      <c r="QDE619" s="24"/>
      <c r="QDF619" s="24"/>
      <c r="QDG619" s="24"/>
      <c r="QDH619" s="24"/>
      <c r="QDI619" s="24"/>
      <c r="QDJ619" s="24"/>
      <c r="QDK619" s="24"/>
      <c r="QDL619" s="24"/>
      <c r="QDM619" s="24"/>
      <c r="QDN619" s="24"/>
      <c r="QDO619" s="24"/>
      <c r="QDP619" s="24"/>
      <c r="QDQ619" s="24"/>
      <c r="QDR619" s="24"/>
      <c r="QDS619" s="24"/>
      <c r="QDT619" s="24"/>
      <c r="QDU619" s="24"/>
      <c r="QDV619" s="24"/>
      <c r="QDW619" s="24"/>
      <c r="QDX619" s="24"/>
      <c r="QDY619" s="24"/>
      <c r="QDZ619" s="24"/>
      <c r="QEA619" s="24"/>
      <c r="QEB619" s="24"/>
      <c r="QEC619" s="24"/>
      <c r="QED619" s="24"/>
      <c r="QEE619" s="24"/>
      <c r="QEF619" s="24"/>
      <c r="QEG619" s="24"/>
      <c r="QEH619" s="24"/>
      <c r="QEI619" s="24"/>
      <c r="QEJ619" s="24"/>
      <c r="QEK619" s="24"/>
      <c r="QEL619" s="24"/>
      <c r="QEM619" s="24"/>
      <c r="QEN619" s="24"/>
      <c r="QEO619" s="24"/>
      <c r="QEP619" s="24"/>
      <c r="QEQ619" s="24"/>
      <c r="QER619" s="24"/>
      <c r="QES619" s="24"/>
      <c r="QET619" s="24"/>
      <c r="QEU619" s="24"/>
      <c r="QEV619" s="24"/>
      <c r="QEW619" s="24"/>
      <c r="QEX619" s="24"/>
      <c r="QEY619" s="24"/>
      <c r="QEZ619" s="24"/>
      <c r="QFA619" s="24"/>
      <c r="QFB619" s="24"/>
      <c r="QFC619" s="24"/>
      <c r="QFD619" s="24"/>
      <c r="QFE619" s="24"/>
      <c r="QFF619" s="24"/>
      <c r="QFG619" s="24"/>
      <c r="QFH619" s="24"/>
      <c r="QFI619" s="24"/>
      <c r="QFJ619" s="24"/>
      <c r="QFK619" s="24"/>
      <c r="QFL619" s="24"/>
      <c r="QFM619" s="24"/>
      <c r="QFN619" s="24"/>
      <c r="QFO619" s="24"/>
      <c r="QFP619" s="24"/>
      <c r="QFQ619" s="24"/>
      <c r="QFR619" s="24"/>
      <c r="QFS619" s="24"/>
      <c r="QFT619" s="24"/>
      <c r="QFU619" s="24"/>
      <c r="QFV619" s="24"/>
      <c r="QFW619" s="24"/>
      <c r="QFX619" s="24"/>
      <c r="QFY619" s="24"/>
      <c r="QFZ619" s="24"/>
      <c r="QGA619" s="24"/>
      <c r="QGB619" s="24"/>
      <c r="QGC619" s="24"/>
      <c r="QGD619" s="24"/>
      <c r="QGE619" s="24"/>
      <c r="QGF619" s="24"/>
      <c r="QGG619" s="24"/>
      <c r="QGH619" s="24"/>
      <c r="QGI619" s="24"/>
      <c r="QGJ619" s="24"/>
      <c r="QGK619" s="24"/>
      <c r="QGL619" s="24"/>
      <c r="QGM619" s="24"/>
      <c r="QGN619" s="24"/>
      <c r="QGO619" s="24"/>
      <c r="QGP619" s="24"/>
      <c r="QGQ619" s="24"/>
      <c r="QGR619" s="24"/>
      <c r="QGS619" s="24"/>
      <c r="QGT619" s="24"/>
      <c r="QGU619" s="24"/>
      <c r="QGV619" s="24"/>
      <c r="QGW619" s="24"/>
      <c r="QGX619" s="24"/>
      <c r="QGY619" s="24"/>
      <c r="QGZ619" s="24"/>
      <c r="QHA619" s="24"/>
      <c r="QHB619" s="24"/>
      <c r="QHC619" s="24"/>
      <c r="QHD619" s="24"/>
      <c r="QHE619" s="24"/>
      <c r="QHF619" s="24"/>
      <c r="QHG619" s="24"/>
      <c r="QHH619" s="24"/>
      <c r="QHI619" s="24"/>
      <c r="QHJ619" s="24"/>
      <c r="QHK619" s="24"/>
      <c r="QHL619" s="24"/>
      <c r="QHM619" s="24"/>
      <c r="QHN619" s="24"/>
      <c r="QHO619" s="24"/>
      <c r="QHP619" s="24"/>
      <c r="QHQ619" s="24"/>
      <c r="QHR619" s="24"/>
      <c r="QHS619" s="24"/>
      <c r="QHT619" s="24"/>
      <c r="QHU619" s="24"/>
      <c r="QHV619" s="24"/>
      <c r="QHW619" s="24"/>
      <c r="QHX619" s="24"/>
      <c r="QHY619" s="24"/>
      <c r="QHZ619" s="24"/>
      <c r="QIA619" s="24"/>
      <c r="QIB619" s="24"/>
      <c r="QIC619" s="24"/>
      <c r="QID619" s="24"/>
      <c r="QIE619" s="24"/>
      <c r="QIF619" s="24"/>
      <c r="QIG619" s="24"/>
      <c r="QIH619" s="24"/>
      <c r="QII619" s="24"/>
      <c r="QIJ619" s="24"/>
      <c r="QIK619" s="24"/>
      <c r="QIL619" s="24"/>
      <c r="QIM619" s="24"/>
      <c r="QIN619" s="24"/>
      <c r="QIO619" s="24"/>
      <c r="QIP619" s="24"/>
      <c r="QIQ619" s="24"/>
      <c r="QIR619" s="24"/>
      <c r="QIS619" s="24"/>
      <c r="QIT619" s="24"/>
      <c r="QIU619" s="24"/>
      <c r="QIV619" s="24"/>
      <c r="QIW619" s="24"/>
      <c r="QIX619" s="24"/>
      <c r="QIY619" s="24"/>
      <c r="QIZ619" s="24"/>
      <c r="QJA619" s="24"/>
      <c r="QJB619" s="24"/>
      <c r="QJC619" s="24"/>
      <c r="QJD619" s="24"/>
      <c r="QJE619" s="24"/>
      <c r="QJF619" s="24"/>
      <c r="QJG619" s="24"/>
      <c r="QJH619" s="24"/>
      <c r="QJI619" s="24"/>
      <c r="QJJ619" s="24"/>
      <c r="QJK619" s="24"/>
      <c r="QJL619" s="24"/>
      <c r="QJM619" s="24"/>
      <c r="QJN619" s="24"/>
      <c r="QJO619" s="24"/>
      <c r="QJP619" s="24"/>
      <c r="QJQ619" s="24"/>
      <c r="QJR619" s="24"/>
      <c r="QJS619" s="24"/>
      <c r="QJT619" s="24"/>
      <c r="QJU619" s="24"/>
      <c r="QJV619" s="24"/>
      <c r="QJW619" s="24"/>
      <c r="QJX619" s="24"/>
      <c r="QJY619" s="24"/>
      <c r="QJZ619" s="24"/>
      <c r="QKA619" s="24"/>
      <c r="QKB619" s="24"/>
      <c r="QKC619" s="24"/>
      <c r="QKD619" s="24"/>
      <c r="QKE619" s="24"/>
      <c r="QKF619" s="24"/>
      <c r="QKG619" s="24"/>
      <c r="QKH619" s="24"/>
      <c r="QKI619" s="24"/>
      <c r="QKJ619" s="24"/>
      <c r="QKK619" s="24"/>
      <c r="QKL619" s="24"/>
      <c r="QKM619" s="24"/>
      <c r="QKN619" s="24"/>
      <c r="QKO619" s="24"/>
      <c r="QKP619" s="24"/>
      <c r="QKQ619" s="24"/>
      <c r="QKR619" s="24"/>
      <c r="QKS619" s="24"/>
      <c r="QKT619" s="24"/>
      <c r="QKU619" s="24"/>
      <c r="QKV619" s="24"/>
      <c r="QKW619" s="24"/>
      <c r="QKX619" s="24"/>
      <c r="QKY619" s="24"/>
      <c r="QKZ619" s="24"/>
      <c r="QLA619" s="24"/>
      <c r="QLB619" s="24"/>
      <c r="QLC619" s="24"/>
      <c r="QLD619" s="24"/>
      <c r="QLE619" s="24"/>
      <c r="QLF619" s="24"/>
      <c r="QLG619" s="24"/>
      <c r="QLH619" s="24"/>
      <c r="QLI619" s="24"/>
      <c r="QLJ619" s="24"/>
      <c r="QLK619" s="24"/>
      <c r="QLL619" s="24"/>
      <c r="QLM619" s="24"/>
      <c r="QLN619" s="24"/>
      <c r="QLO619" s="24"/>
      <c r="QLP619" s="24"/>
      <c r="QLQ619" s="24"/>
      <c r="QLR619" s="24"/>
      <c r="QLS619" s="24"/>
      <c r="QLT619" s="24"/>
      <c r="QLU619" s="24"/>
      <c r="QLV619" s="24"/>
      <c r="QLW619" s="24"/>
      <c r="QLX619" s="24"/>
      <c r="QLY619" s="24"/>
      <c r="QLZ619" s="24"/>
      <c r="QMA619" s="24"/>
      <c r="QMB619" s="24"/>
      <c r="QMC619" s="24"/>
      <c r="QMD619" s="24"/>
      <c r="QME619" s="24"/>
      <c r="QMF619" s="24"/>
      <c r="QMG619" s="24"/>
      <c r="QMH619" s="24"/>
      <c r="QMI619" s="24"/>
      <c r="QMJ619" s="24"/>
      <c r="QMK619" s="24"/>
      <c r="QML619" s="24"/>
      <c r="QMM619" s="24"/>
      <c r="QMN619" s="24"/>
      <c r="QMO619" s="24"/>
      <c r="QMP619" s="24"/>
      <c r="QMQ619" s="24"/>
      <c r="QMR619" s="24"/>
      <c r="QMS619" s="24"/>
      <c r="QMT619" s="24"/>
      <c r="QMU619" s="24"/>
      <c r="QMV619" s="24"/>
      <c r="QMW619" s="24"/>
      <c r="QMX619" s="24"/>
      <c r="QMY619" s="24"/>
      <c r="QMZ619" s="24"/>
      <c r="QNA619" s="24"/>
      <c r="QNB619" s="24"/>
      <c r="QNC619" s="24"/>
      <c r="QND619" s="24"/>
      <c r="QNE619" s="24"/>
      <c r="QNF619" s="24"/>
      <c r="QNG619" s="24"/>
      <c r="QNH619" s="24"/>
      <c r="QNI619" s="24"/>
      <c r="QNJ619" s="24"/>
      <c r="QNK619" s="24"/>
      <c r="QNL619" s="24"/>
      <c r="QNM619" s="24"/>
      <c r="QNN619" s="24"/>
      <c r="QNO619" s="24"/>
      <c r="QNP619" s="24"/>
      <c r="QNQ619" s="24"/>
      <c r="QNR619" s="24"/>
      <c r="QNS619" s="24"/>
      <c r="QNT619" s="24"/>
      <c r="QNU619" s="24"/>
      <c r="QNV619" s="24"/>
      <c r="QNW619" s="24"/>
      <c r="QNX619" s="24"/>
      <c r="QNY619" s="24"/>
      <c r="QNZ619" s="24"/>
      <c r="QOA619" s="24"/>
      <c r="QOB619" s="24"/>
      <c r="QOC619" s="24"/>
      <c r="QOD619" s="24"/>
      <c r="QOE619" s="24"/>
      <c r="QOF619" s="24"/>
      <c r="QOG619" s="24"/>
      <c r="QOH619" s="24"/>
      <c r="QOI619" s="24"/>
      <c r="QOJ619" s="24"/>
      <c r="QOK619" s="24"/>
      <c r="QOL619" s="24"/>
      <c r="QOM619" s="24"/>
      <c r="QON619" s="24"/>
      <c r="QOO619" s="24"/>
      <c r="QOP619" s="24"/>
      <c r="QOQ619" s="24"/>
      <c r="QOR619" s="24"/>
      <c r="QOS619" s="24"/>
      <c r="QOT619" s="24"/>
      <c r="QOU619" s="24"/>
      <c r="QOV619" s="24"/>
      <c r="QOW619" s="24"/>
      <c r="QOX619" s="24"/>
      <c r="QOY619" s="24"/>
      <c r="QOZ619" s="24"/>
      <c r="QPA619" s="24"/>
      <c r="QPB619" s="24"/>
      <c r="QPC619" s="24"/>
      <c r="QPD619" s="24"/>
      <c r="QPE619" s="24"/>
      <c r="QPF619" s="24"/>
      <c r="QPG619" s="24"/>
      <c r="QPH619" s="24"/>
      <c r="QPI619" s="24"/>
      <c r="QPJ619" s="24"/>
      <c r="QPK619" s="24"/>
      <c r="QPL619" s="24"/>
      <c r="QPM619" s="24"/>
      <c r="QPN619" s="24"/>
      <c r="QPO619" s="24"/>
      <c r="QPP619" s="24"/>
      <c r="QPQ619" s="24"/>
      <c r="QPR619" s="24"/>
      <c r="QPS619" s="24"/>
      <c r="QPT619" s="24"/>
      <c r="QPU619" s="24"/>
      <c r="QPV619" s="24"/>
      <c r="QPW619" s="24"/>
      <c r="QPX619" s="24"/>
      <c r="QPY619" s="24"/>
      <c r="QPZ619" s="24"/>
      <c r="QQA619" s="24"/>
      <c r="QQB619" s="24"/>
      <c r="QQC619" s="24"/>
      <c r="QQD619" s="24"/>
      <c r="QQE619" s="24"/>
      <c r="QQF619" s="24"/>
      <c r="QQG619" s="24"/>
      <c r="QQH619" s="24"/>
      <c r="QQI619" s="24"/>
      <c r="QQJ619" s="24"/>
      <c r="QQK619" s="24"/>
      <c r="QQL619" s="24"/>
      <c r="QQM619" s="24"/>
      <c r="QQN619" s="24"/>
      <c r="QQO619" s="24"/>
      <c r="QQP619" s="24"/>
      <c r="QQQ619" s="24"/>
      <c r="QQR619" s="24"/>
      <c r="QQS619" s="24"/>
      <c r="QQT619" s="24"/>
      <c r="QQU619" s="24"/>
      <c r="QQV619" s="24"/>
      <c r="QQW619" s="24"/>
      <c r="QQX619" s="24"/>
      <c r="QQY619" s="24"/>
      <c r="QQZ619" s="24"/>
      <c r="QRA619" s="24"/>
      <c r="QRB619" s="24"/>
      <c r="QRC619" s="24"/>
      <c r="QRD619" s="24"/>
      <c r="QRE619" s="24"/>
      <c r="QRF619" s="24"/>
      <c r="QRG619" s="24"/>
      <c r="QRH619" s="24"/>
      <c r="QRI619" s="24"/>
      <c r="QRJ619" s="24"/>
      <c r="QRK619" s="24"/>
      <c r="QRL619" s="24"/>
      <c r="QRM619" s="24"/>
      <c r="QRN619" s="24"/>
      <c r="QRO619" s="24"/>
      <c r="QRP619" s="24"/>
      <c r="QRQ619" s="24"/>
      <c r="QRR619" s="24"/>
      <c r="QRS619" s="24"/>
      <c r="QRT619" s="24"/>
      <c r="QRU619" s="24"/>
      <c r="QRV619" s="24"/>
      <c r="QRW619" s="24"/>
      <c r="QRX619" s="24"/>
      <c r="QRY619" s="24"/>
      <c r="QRZ619" s="24"/>
      <c r="QSA619" s="24"/>
      <c r="QSB619" s="24"/>
      <c r="QSC619" s="24"/>
      <c r="QSD619" s="24"/>
      <c r="QSE619" s="24"/>
      <c r="QSF619" s="24"/>
      <c r="QSG619" s="24"/>
      <c r="QSH619" s="24"/>
      <c r="QSI619" s="24"/>
      <c r="QSJ619" s="24"/>
      <c r="QSK619" s="24"/>
      <c r="QSL619" s="24"/>
      <c r="QSM619" s="24"/>
      <c r="QSN619" s="24"/>
      <c r="QSO619" s="24"/>
      <c r="QSP619" s="24"/>
      <c r="QSQ619" s="24"/>
      <c r="QSR619" s="24"/>
      <c r="QSS619" s="24"/>
      <c r="QST619" s="24"/>
      <c r="QSU619" s="24"/>
      <c r="QSV619" s="24"/>
      <c r="QSW619" s="24"/>
      <c r="QSX619" s="24"/>
      <c r="QSY619" s="24"/>
      <c r="QSZ619" s="24"/>
      <c r="QTA619" s="24"/>
      <c r="QTB619" s="24"/>
      <c r="QTC619" s="24"/>
      <c r="QTD619" s="24"/>
      <c r="QTE619" s="24"/>
      <c r="QTF619" s="24"/>
      <c r="QTG619" s="24"/>
      <c r="QTH619" s="24"/>
      <c r="QTI619" s="24"/>
      <c r="QTJ619" s="24"/>
      <c r="QTK619" s="24"/>
      <c r="QTL619" s="24"/>
      <c r="QTM619" s="24"/>
      <c r="QTN619" s="24"/>
      <c r="QTO619" s="24"/>
      <c r="QTP619" s="24"/>
      <c r="QTQ619" s="24"/>
      <c r="QTR619" s="24"/>
      <c r="QTS619" s="24"/>
      <c r="QTT619" s="24"/>
      <c r="QTU619" s="24"/>
      <c r="QTV619" s="24"/>
      <c r="QTW619" s="24"/>
      <c r="QTX619" s="24"/>
      <c r="QTY619" s="24"/>
      <c r="QTZ619" s="24"/>
      <c r="QUA619" s="24"/>
      <c r="QUB619" s="24"/>
      <c r="QUC619" s="24"/>
      <c r="QUD619" s="24"/>
      <c r="QUE619" s="24"/>
      <c r="QUF619" s="24"/>
      <c r="QUG619" s="24"/>
      <c r="QUH619" s="24"/>
      <c r="QUI619" s="24"/>
      <c r="QUJ619" s="24"/>
      <c r="QUK619" s="24"/>
      <c r="QUL619" s="24"/>
      <c r="QUM619" s="24"/>
      <c r="QUN619" s="24"/>
      <c r="QUO619" s="24"/>
      <c r="QUP619" s="24"/>
      <c r="QUQ619" s="24"/>
      <c r="QUR619" s="24"/>
      <c r="QUS619" s="24"/>
      <c r="QUT619" s="24"/>
      <c r="QUU619" s="24"/>
      <c r="QUV619" s="24"/>
      <c r="QUW619" s="24"/>
      <c r="QUX619" s="24"/>
      <c r="QUY619" s="24"/>
      <c r="QUZ619" s="24"/>
      <c r="QVA619" s="24"/>
      <c r="QVB619" s="24"/>
      <c r="QVC619" s="24"/>
      <c r="QVD619" s="24"/>
      <c r="QVE619" s="24"/>
      <c r="QVF619" s="24"/>
      <c r="QVG619" s="24"/>
      <c r="QVH619" s="24"/>
      <c r="QVI619" s="24"/>
      <c r="QVJ619" s="24"/>
      <c r="QVK619" s="24"/>
      <c r="QVL619" s="24"/>
      <c r="QVM619" s="24"/>
      <c r="QVN619" s="24"/>
      <c r="QVO619" s="24"/>
      <c r="QVP619" s="24"/>
      <c r="QVQ619" s="24"/>
      <c r="QVR619" s="24"/>
      <c r="QVS619" s="24"/>
      <c r="QVT619" s="24"/>
      <c r="QVU619" s="24"/>
      <c r="QVV619" s="24"/>
      <c r="QVW619" s="24"/>
      <c r="QVX619" s="24"/>
      <c r="QVY619" s="24"/>
      <c r="QVZ619" s="24"/>
      <c r="QWA619" s="24"/>
      <c r="QWB619" s="24"/>
      <c r="QWC619" s="24"/>
      <c r="QWD619" s="24"/>
      <c r="QWE619" s="24"/>
      <c r="QWF619" s="24"/>
      <c r="QWG619" s="24"/>
      <c r="QWH619" s="24"/>
      <c r="QWI619" s="24"/>
      <c r="QWJ619" s="24"/>
      <c r="QWK619" s="24"/>
      <c r="QWL619" s="24"/>
      <c r="QWM619" s="24"/>
      <c r="QWN619" s="24"/>
      <c r="QWO619" s="24"/>
      <c r="QWP619" s="24"/>
      <c r="QWQ619" s="24"/>
      <c r="QWR619" s="24"/>
      <c r="QWS619" s="24"/>
      <c r="QWT619" s="24"/>
      <c r="QWU619" s="24"/>
      <c r="QWV619" s="24"/>
      <c r="QWW619" s="24"/>
      <c r="QWX619" s="24"/>
      <c r="QWY619" s="24"/>
      <c r="QWZ619" s="24"/>
      <c r="QXA619" s="24"/>
      <c r="QXB619" s="24"/>
      <c r="QXC619" s="24"/>
      <c r="QXD619" s="24"/>
      <c r="QXE619" s="24"/>
      <c r="QXF619" s="24"/>
      <c r="QXG619" s="24"/>
      <c r="QXH619" s="24"/>
      <c r="QXI619" s="24"/>
      <c r="QXJ619" s="24"/>
      <c r="QXK619" s="24"/>
      <c r="QXL619" s="24"/>
      <c r="QXM619" s="24"/>
      <c r="QXN619" s="24"/>
      <c r="QXO619" s="24"/>
      <c r="QXP619" s="24"/>
      <c r="QXQ619" s="24"/>
      <c r="QXR619" s="24"/>
      <c r="QXS619" s="24"/>
      <c r="QXT619" s="24"/>
      <c r="QXU619" s="24"/>
      <c r="QXV619" s="24"/>
      <c r="QXW619" s="24"/>
      <c r="QXX619" s="24"/>
      <c r="QXY619" s="24"/>
      <c r="QXZ619" s="24"/>
      <c r="QYA619" s="24"/>
      <c r="QYB619" s="24"/>
      <c r="QYC619" s="24"/>
      <c r="QYD619" s="24"/>
      <c r="QYE619" s="24"/>
      <c r="QYF619" s="24"/>
      <c r="QYG619" s="24"/>
      <c r="QYH619" s="24"/>
      <c r="QYI619" s="24"/>
      <c r="QYJ619" s="24"/>
      <c r="QYK619" s="24"/>
      <c r="QYL619" s="24"/>
      <c r="QYM619" s="24"/>
      <c r="QYN619" s="24"/>
      <c r="QYO619" s="24"/>
      <c r="QYP619" s="24"/>
      <c r="QYQ619" s="24"/>
      <c r="QYR619" s="24"/>
      <c r="QYS619" s="24"/>
      <c r="QYT619" s="24"/>
      <c r="QYU619" s="24"/>
      <c r="QYV619" s="24"/>
      <c r="QYW619" s="24"/>
      <c r="QYX619" s="24"/>
      <c r="QYY619" s="24"/>
      <c r="QYZ619" s="24"/>
      <c r="QZA619" s="24"/>
      <c r="QZB619" s="24"/>
      <c r="QZC619" s="24"/>
      <c r="QZD619" s="24"/>
      <c r="QZE619" s="24"/>
      <c r="QZF619" s="24"/>
      <c r="QZG619" s="24"/>
      <c r="QZH619" s="24"/>
      <c r="QZI619" s="24"/>
      <c r="QZJ619" s="24"/>
      <c r="QZK619" s="24"/>
      <c r="QZL619" s="24"/>
      <c r="QZM619" s="24"/>
      <c r="QZN619" s="24"/>
      <c r="QZO619" s="24"/>
      <c r="QZP619" s="24"/>
      <c r="QZQ619" s="24"/>
      <c r="QZR619" s="24"/>
      <c r="QZS619" s="24"/>
      <c r="QZT619" s="24"/>
      <c r="QZU619" s="24"/>
      <c r="QZV619" s="24"/>
      <c r="QZW619" s="24"/>
      <c r="QZX619" s="24"/>
      <c r="QZY619" s="24"/>
      <c r="QZZ619" s="24"/>
      <c r="RAA619" s="24"/>
      <c r="RAB619" s="24"/>
      <c r="RAC619" s="24"/>
      <c r="RAD619" s="24"/>
      <c r="RAE619" s="24"/>
      <c r="RAF619" s="24"/>
      <c r="RAG619" s="24"/>
      <c r="RAH619" s="24"/>
      <c r="RAI619" s="24"/>
      <c r="RAJ619" s="24"/>
      <c r="RAK619" s="24"/>
      <c r="RAL619" s="24"/>
      <c r="RAM619" s="24"/>
      <c r="RAN619" s="24"/>
      <c r="RAO619" s="24"/>
      <c r="RAP619" s="24"/>
      <c r="RAQ619" s="24"/>
      <c r="RAR619" s="24"/>
      <c r="RAS619" s="24"/>
      <c r="RAT619" s="24"/>
      <c r="RAU619" s="24"/>
      <c r="RAV619" s="24"/>
      <c r="RAW619" s="24"/>
      <c r="RAX619" s="24"/>
      <c r="RAY619" s="24"/>
      <c r="RAZ619" s="24"/>
      <c r="RBA619" s="24"/>
      <c r="RBB619" s="24"/>
      <c r="RBC619" s="24"/>
      <c r="RBD619" s="24"/>
      <c r="RBE619" s="24"/>
      <c r="RBF619" s="24"/>
      <c r="RBG619" s="24"/>
      <c r="RBH619" s="24"/>
      <c r="RBI619" s="24"/>
      <c r="RBJ619" s="24"/>
      <c r="RBK619" s="24"/>
      <c r="RBL619" s="24"/>
      <c r="RBM619" s="24"/>
      <c r="RBN619" s="24"/>
      <c r="RBO619" s="24"/>
      <c r="RBP619" s="24"/>
      <c r="RBQ619" s="24"/>
      <c r="RBR619" s="24"/>
      <c r="RBS619" s="24"/>
      <c r="RBT619" s="24"/>
      <c r="RBU619" s="24"/>
      <c r="RBV619" s="24"/>
      <c r="RBW619" s="24"/>
      <c r="RBX619" s="24"/>
      <c r="RBY619" s="24"/>
      <c r="RBZ619" s="24"/>
      <c r="RCA619" s="24"/>
      <c r="RCB619" s="24"/>
      <c r="RCC619" s="24"/>
      <c r="RCD619" s="24"/>
      <c r="RCE619" s="24"/>
      <c r="RCF619" s="24"/>
      <c r="RCG619" s="24"/>
      <c r="RCH619" s="24"/>
      <c r="RCI619" s="24"/>
      <c r="RCJ619" s="24"/>
      <c r="RCK619" s="24"/>
      <c r="RCL619" s="24"/>
      <c r="RCM619" s="24"/>
      <c r="RCN619" s="24"/>
      <c r="RCO619" s="24"/>
      <c r="RCP619" s="24"/>
      <c r="RCQ619" s="24"/>
      <c r="RCR619" s="24"/>
      <c r="RCS619" s="24"/>
      <c r="RCT619" s="24"/>
      <c r="RCU619" s="24"/>
      <c r="RCV619" s="24"/>
      <c r="RCW619" s="24"/>
      <c r="RCX619" s="24"/>
      <c r="RCY619" s="24"/>
      <c r="RCZ619" s="24"/>
      <c r="RDA619" s="24"/>
      <c r="RDB619" s="24"/>
      <c r="RDC619" s="24"/>
      <c r="RDD619" s="24"/>
      <c r="RDE619" s="24"/>
      <c r="RDF619" s="24"/>
      <c r="RDG619" s="24"/>
      <c r="RDH619" s="24"/>
      <c r="RDI619" s="24"/>
      <c r="RDJ619" s="24"/>
      <c r="RDK619" s="24"/>
      <c r="RDL619" s="24"/>
      <c r="RDM619" s="24"/>
      <c r="RDN619" s="24"/>
      <c r="RDO619" s="24"/>
      <c r="RDP619" s="24"/>
      <c r="RDQ619" s="24"/>
      <c r="RDR619" s="24"/>
      <c r="RDS619" s="24"/>
      <c r="RDT619" s="24"/>
      <c r="RDU619" s="24"/>
      <c r="RDV619" s="24"/>
      <c r="RDW619" s="24"/>
      <c r="RDX619" s="24"/>
      <c r="RDY619" s="24"/>
      <c r="RDZ619" s="24"/>
      <c r="REA619" s="24"/>
      <c r="REB619" s="24"/>
      <c r="REC619" s="24"/>
      <c r="RED619" s="24"/>
      <c r="REE619" s="24"/>
      <c r="REF619" s="24"/>
      <c r="REG619" s="24"/>
      <c r="REH619" s="24"/>
      <c r="REI619" s="24"/>
      <c r="REJ619" s="24"/>
      <c r="REK619" s="24"/>
      <c r="REL619" s="24"/>
      <c r="REM619" s="24"/>
      <c r="REN619" s="24"/>
      <c r="REO619" s="24"/>
      <c r="REP619" s="24"/>
      <c r="REQ619" s="24"/>
      <c r="RER619" s="24"/>
      <c r="RES619" s="24"/>
      <c r="RET619" s="24"/>
      <c r="REU619" s="24"/>
      <c r="REV619" s="24"/>
      <c r="REW619" s="24"/>
      <c r="REX619" s="24"/>
      <c r="REY619" s="24"/>
      <c r="REZ619" s="24"/>
      <c r="RFA619" s="24"/>
      <c r="RFB619" s="24"/>
      <c r="RFC619" s="24"/>
      <c r="RFD619" s="24"/>
      <c r="RFE619" s="24"/>
      <c r="RFF619" s="24"/>
      <c r="RFG619" s="24"/>
      <c r="RFH619" s="24"/>
      <c r="RFI619" s="24"/>
      <c r="RFJ619" s="24"/>
      <c r="RFK619" s="24"/>
      <c r="RFL619" s="24"/>
      <c r="RFM619" s="24"/>
      <c r="RFN619" s="24"/>
      <c r="RFO619" s="24"/>
      <c r="RFP619" s="24"/>
      <c r="RFQ619" s="24"/>
      <c r="RFR619" s="24"/>
      <c r="RFS619" s="24"/>
      <c r="RFT619" s="24"/>
      <c r="RFU619" s="24"/>
      <c r="RFV619" s="24"/>
      <c r="RFW619" s="24"/>
      <c r="RFX619" s="24"/>
      <c r="RFY619" s="24"/>
      <c r="RFZ619" s="24"/>
      <c r="RGA619" s="24"/>
      <c r="RGB619" s="24"/>
      <c r="RGC619" s="24"/>
      <c r="RGD619" s="24"/>
      <c r="RGE619" s="24"/>
      <c r="RGF619" s="24"/>
      <c r="RGG619" s="24"/>
      <c r="RGH619" s="24"/>
      <c r="RGI619" s="24"/>
      <c r="RGJ619" s="24"/>
      <c r="RGK619" s="24"/>
      <c r="RGL619" s="24"/>
      <c r="RGM619" s="24"/>
      <c r="RGN619" s="24"/>
      <c r="RGO619" s="24"/>
      <c r="RGP619" s="24"/>
      <c r="RGQ619" s="24"/>
      <c r="RGR619" s="24"/>
      <c r="RGS619" s="24"/>
      <c r="RGT619" s="24"/>
      <c r="RGU619" s="24"/>
      <c r="RGV619" s="24"/>
      <c r="RGW619" s="24"/>
      <c r="RGX619" s="24"/>
      <c r="RGY619" s="24"/>
      <c r="RGZ619" s="24"/>
      <c r="RHA619" s="24"/>
      <c r="RHB619" s="24"/>
      <c r="RHC619" s="24"/>
      <c r="RHD619" s="24"/>
      <c r="RHE619" s="24"/>
      <c r="RHF619" s="24"/>
      <c r="RHG619" s="24"/>
      <c r="RHH619" s="24"/>
      <c r="RHI619" s="24"/>
      <c r="RHJ619" s="24"/>
      <c r="RHK619" s="24"/>
      <c r="RHL619" s="24"/>
      <c r="RHM619" s="24"/>
      <c r="RHN619" s="24"/>
      <c r="RHO619" s="24"/>
      <c r="RHP619" s="24"/>
      <c r="RHQ619" s="24"/>
      <c r="RHR619" s="24"/>
      <c r="RHS619" s="24"/>
      <c r="RHT619" s="24"/>
      <c r="RHU619" s="24"/>
      <c r="RHV619" s="24"/>
      <c r="RHW619" s="24"/>
      <c r="RHX619" s="24"/>
      <c r="RHY619" s="24"/>
      <c r="RHZ619" s="24"/>
      <c r="RIA619" s="24"/>
      <c r="RIB619" s="24"/>
      <c r="RIC619" s="24"/>
      <c r="RID619" s="24"/>
      <c r="RIE619" s="24"/>
      <c r="RIF619" s="24"/>
      <c r="RIG619" s="24"/>
      <c r="RIH619" s="24"/>
      <c r="RII619" s="24"/>
      <c r="RIJ619" s="24"/>
      <c r="RIK619" s="24"/>
      <c r="RIL619" s="24"/>
      <c r="RIM619" s="24"/>
      <c r="RIN619" s="24"/>
      <c r="RIO619" s="24"/>
      <c r="RIP619" s="24"/>
      <c r="RIQ619" s="24"/>
      <c r="RIR619" s="24"/>
      <c r="RIS619" s="24"/>
      <c r="RIT619" s="24"/>
      <c r="RIU619" s="24"/>
      <c r="RIV619" s="24"/>
      <c r="RIW619" s="24"/>
      <c r="RIX619" s="24"/>
      <c r="RIY619" s="24"/>
      <c r="RIZ619" s="24"/>
      <c r="RJA619" s="24"/>
      <c r="RJB619" s="24"/>
      <c r="RJC619" s="24"/>
      <c r="RJD619" s="24"/>
      <c r="RJE619" s="24"/>
      <c r="RJF619" s="24"/>
      <c r="RJG619" s="24"/>
      <c r="RJH619" s="24"/>
      <c r="RJI619" s="24"/>
      <c r="RJJ619" s="24"/>
      <c r="RJK619" s="24"/>
      <c r="RJL619" s="24"/>
      <c r="RJM619" s="24"/>
      <c r="RJN619" s="24"/>
      <c r="RJO619" s="24"/>
      <c r="RJP619" s="24"/>
      <c r="RJQ619" s="24"/>
      <c r="RJR619" s="24"/>
      <c r="RJS619" s="24"/>
      <c r="RJT619" s="24"/>
      <c r="RJU619" s="24"/>
      <c r="RJV619" s="24"/>
      <c r="RJW619" s="24"/>
      <c r="RJX619" s="24"/>
      <c r="RJY619" s="24"/>
      <c r="RJZ619" s="24"/>
      <c r="RKA619" s="24"/>
      <c r="RKB619" s="24"/>
      <c r="RKC619" s="24"/>
      <c r="RKD619" s="24"/>
      <c r="RKE619" s="24"/>
      <c r="RKF619" s="24"/>
      <c r="RKG619" s="24"/>
      <c r="RKH619" s="24"/>
      <c r="RKI619" s="24"/>
      <c r="RKJ619" s="24"/>
      <c r="RKK619" s="24"/>
      <c r="RKL619" s="24"/>
      <c r="RKM619" s="24"/>
      <c r="RKN619" s="24"/>
      <c r="RKO619" s="24"/>
      <c r="RKP619" s="24"/>
      <c r="RKQ619" s="24"/>
      <c r="RKR619" s="24"/>
      <c r="RKS619" s="24"/>
      <c r="RKT619" s="24"/>
      <c r="RKU619" s="24"/>
      <c r="RKV619" s="24"/>
      <c r="RKW619" s="24"/>
      <c r="RKX619" s="24"/>
      <c r="RKY619" s="24"/>
      <c r="RKZ619" s="24"/>
      <c r="RLA619" s="24"/>
      <c r="RLB619" s="24"/>
      <c r="RLC619" s="24"/>
      <c r="RLD619" s="24"/>
      <c r="RLE619" s="24"/>
      <c r="RLF619" s="24"/>
      <c r="RLG619" s="24"/>
      <c r="RLH619" s="24"/>
      <c r="RLI619" s="24"/>
      <c r="RLJ619" s="24"/>
      <c r="RLK619" s="24"/>
      <c r="RLL619" s="24"/>
      <c r="RLM619" s="24"/>
      <c r="RLN619" s="24"/>
      <c r="RLO619" s="24"/>
      <c r="RLP619" s="24"/>
      <c r="RLQ619" s="24"/>
      <c r="RLR619" s="24"/>
      <c r="RLS619" s="24"/>
      <c r="RLT619" s="24"/>
      <c r="RLU619" s="24"/>
      <c r="RLV619" s="24"/>
      <c r="RLW619" s="24"/>
      <c r="RLX619" s="24"/>
      <c r="RLY619" s="24"/>
      <c r="RLZ619" s="24"/>
      <c r="RMA619" s="24"/>
      <c r="RMB619" s="24"/>
      <c r="RMC619" s="24"/>
      <c r="RMD619" s="24"/>
      <c r="RME619" s="24"/>
      <c r="RMF619" s="24"/>
      <c r="RMG619" s="24"/>
      <c r="RMH619" s="24"/>
      <c r="RMI619" s="24"/>
      <c r="RMJ619" s="24"/>
      <c r="RMK619" s="24"/>
      <c r="RML619" s="24"/>
      <c r="RMM619" s="24"/>
      <c r="RMN619" s="24"/>
      <c r="RMO619" s="24"/>
      <c r="RMP619" s="24"/>
      <c r="RMQ619" s="24"/>
      <c r="RMR619" s="24"/>
      <c r="RMS619" s="24"/>
      <c r="RMT619" s="24"/>
      <c r="RMU619" s="24"/>
      <c r="RMV619" s="24"/>
      <c r="RMW619" s="24"/>
      <c r="RMX619" s="24"/>
      <c r="RMY619" s="24"/>
      <c r="RMZ619" s="24"/>
      <c r="RNA619" s="24"/>
      <c r="RNB619" s="24"/>
      <c r="RNC619" s="24"/>
      <c r="RND619" s="24"/>
      <c r="RNE619" s="24"/>
      <c r="RNF619" s="24"/>
      <c r="RNG619" s="24"/>
      <c r="RNH619" s="24"/>
      <c r="RNI619" s="24"/>
      <c r="RNJ619" s="24"/>
      <c r="RNK619" s="24"/>
      <c r="RNL619" s="24"/>
      <c r="RNM619" s="24"/>
      <c r="RNN619" s="24"/>
      <c r="RNO619" s="24"/>
      <c r="RNP619" s="24"/>
      <c r="RNQ619" s="24"/>
      <c r="RNR619" s="24"/>
      <c r="RNS619" s="24"/>
      <c r="RNT619" s="24"/>
      <c r="RNU619" s="24"/>
      <c r="RNV619" s="24"/>
      <c r="RNW619" s="24"/>
      <c r="RNX619" s="24"/>
      <c r="RNY619" s="24"/>
      <c r="RNZ619" s="24"/>
      <c r="ROA619" s="24"/>
      <c r="ROB619" s="24"/>
      <c r="ROC619" s="24"/>
      <c r="ROD619" s="24"/>
      <c r="ROE619" s="24"/>
      <c r="ROF619" s="24"/>
      <c r="ROG619" s="24"/>
      <c r="ROH619" s="24"/>
      <c r="ROI619" s="24"/>
      <c r="ROJ619" s="24"/>
      <c r="ROK619" s="24"/>
      <c r="ROL619" s="24"/>
      <c r="ROM619" s="24"/>
      <c r="RON619" s="24"/>
      <c r="ROO619" s="24"/>
      <c r="ROP619" s="24"/>
      <c r="ROQ619" s="24"/>
      <c r="ROR619" s="24"/>
      <c r="ROS619" s="24"/>
      <c r="ROT619" s="24"/>
      <c r="ROU619" s="24"/>
      <c r="ROV619" s="24"/>
      <c r="ROW619" s="24"/>
      <c r="ROX619" s="24"/>
      <c r="ROY619" s="24"/>
      <c r="ROZ619" s="24"/>
      <c r="RPA619" s="24"/>
      <c r="RPB619" s="24"/>
      <c r="RPC619" s="24"/>
      <c r="RPD619" s="24"/>
      <c r="RPE619" s="24"/>
      <c r="RPF619" s="24"/>
      <c r="RPG619" s="24"/>
      <c r="RPH619" s="24"/>
      <c r="RPI619" s="24"/>
      <c r="RPJ619" s="24"/>
      <c r="RPK619" s="24"/>
      <c r="RPL619" s="24"/>
      <c r="RPM619" s="24"/>
      <c r="RPN619" s="24"/>
      <c r="RPO619" s="24"/>
      <c r="RPP619" s="24"/>
      <c r="RPQ619" s="24"/>
      <c r="RPR619" s="24"/>
      <c r="RPS619" s="24"/>
      <c r="RPT619" s="24"/>
      <c r="RPU619" s="24"/>
      <c r="RPV619" s="24"/>
      <c r="RPW619" s="24"/>
      <c r="RPX619" s="24"/>
      <c r="RPY619" s="24"/>
      <c r="RPZ619" s="24"/>
      <c r="RQA619" s="24"/>
      <c r="RQB619" s="24"/>
      <c r="RQC619" s="24"/>
      <c r="RQD619" s="24"/>
      <c r="RQE619" s="24"/>
      <c r="RQF619" s="24"/>
      <c r="RQG619" s="24"/>
      <c r="RQH619" s="24"/>
      <c r="RQI619" s="24"/>
      <c r="RQJ619" s="24"/>
      <c r="RQK619" s="24"/>
      <c r="RQL619" s="24"/>
      <c r="RQM619" s="24"/>
      <c r="RQN619" s="24"/>
      <c r="RQO619" s="24"/>
      <c r="RQP619" s="24"/>
      <c r="RQQ619" s="24"/>
      <c r="RQR619" s="24"/>
      <c r="RQS619" s="24"/>
      <c r="RQT619" s="24"/>
      <c r="RQU619" s="24"/>
      <c r="RQV619" s="24"/>
      <c r="RQW619" s="24"/>
      <c r="RQX619" s="24"/>
      <c r="RQY619" s="24"/>
      <c r="RQZ619" s="24"/>
      <c r="RRA619" s="24"/>
      <c r="RRB619" s="24"/>
      <c r="RRC619" s="24"/>
      <c r="RRD619" s="24"/>
      <c r="RRE619" s="24"/>
      <c r="RRF619" s="24"/>
      <c r="RRG619" s="24"/>
      <c r="RRH619" s="24"/>
      <c r="RRI619" s="24"/>
      <c r="RRJ619" s="24"/>
      <c r="RRK619" s="24"/>
      <c r="RRL619" s="24"/>
      <c r="RRM619" s="24"/>
      <c r="RRN619" s="24"/>
      <c r="RRO619" s="24"/>
      <c r="RRP619" s="24"/>
      <c r="RRQ619" s="24"/>
      <c r="RRR619" s="24"/>
      <c r="RRS619" s="24"/>
      <c r="RRT619" s="24"/>
      <c r="RRU619" s="24"/>
      <c r="RRV619" s="24"/>
      <c r="RRW619" s="24"/>
      <c r="RRX619" s="24"/>
      <c r="RRY619" s="24"/>
      <c r="RRZ619" s="24"/>
      <c r="RSA619" s="24"/>
      <c r="RSB619" s="24"/>
      <c r="RSC619" s="24"/>
      <c r="RSD619" s="24"/>
      <c r="RSE619" s="24"/>
      <c r="RSF619" s="24"/>
      <c r="RSG619" s="24"/>
      <c r="RSH619" s="24"/>
      <c r="RSI619" s="24"/>
      <c r="RSJ619" s="24"/>
      <c r="RSK619" s="24"/>
      <c r="RSL619" s="24"/>
      <c r="RSM619" s="24"/>
      <c r="RSN619" s="24"/>
      <c r="RSO619" s="24"/>
      <c r="RSP619" s="24"/>
      <c r="RSQ619" s="24"/>
      <c r="RSR619" s="24"/>
      <c r="RSS619" s="24"/>
      <c r="RST619" s="24"/>
      <c r="RSU619" s="24"/>
      <c r="RSV619" s="24"/>
      <c r="RSW619" s="24"/>
      <c r="RSX619" s="24"/>
      <c r="RSY619" s="24"/>
      <c r="RSZ619" s="24"/>
      <c r="RTA619" s="24"/>
      <c r="RTB619" s="24"/>
      <c r="RTC619" s="24"/>
      <c r="RTD619" s="24"/>
      <c r="RTE619" s="24"/>
      <c r="RTF619" s="24"/>
      <c r="RTG619" s="24"/>
      <c r="RTH619" s="24"/>
      <c r="RTI619" s="24"/>
      <c r="RTJ619" s="24"/>
      <c r="RTK619" s="24"/>
      <c r="RTL619" s="24"/>
      <c r="RTM619" s="24"/>
      <c r="RTN619" s="24"/>
      <c r="RTO619" s="24"/>
      <c r="RTP619" s="24"/>
      <c r="RTQ619" s="24"/>
      <c r="RTR619" s="24"/>
      <c r="RTS619" s="24"/>
      <c r="RTT619" s="24"/>
      <c r="RTU619" s="24"/>
      <c r="RTV619" s="24"/>
      <c r="RTW619" s="24"/>
      <c r="RTX619" s="24"/>
      <c r="RTY619" s="24"/>
      <c r="RTZ619" s="24"/>
      <c r="RUA619" s="24"/>
      <c r="RUB619" s="24"/>
      <c r="RUC619" s="24"/>
      <c r="RUD619" s="24"/>
      <c r="RUE619" s="24"/>
      <c r="RUF619" s="24"/>
      <c r="RUG619" s="24"/>
      <c r="RUH619" s="24"/>
      <c r="RUI619" s="24"/>
      <c r="RUJ619" s="24"/>
      <c r="RUK619" s="24"/>
      <c r="RUL619" s="24"/>
      <c r="RUM619" s="24"/>
      <c r="RUN619" s="24"/>
      <c r="RUO619" s="24"/>
      <c r="RUP619" s="24"/>
      <c r="RUQ619" s="24"/>
      <c r="RUR619" s="24"/>
      <c r="RUS619" s="24"/>
      <c r="RUT619" s="24"/>
      <c r="RUU619" s="24"/>
      <c r="RUV619" s="24"/>
      <c r="RUW619" s="24"/>
      <c r="RUX619" s="24"/>
      <c r="RUY619" s="24"/>
      <c r="RUZ619" s="24"/>
      <c r="RVA619" s="24"/>
      <c r="RVB619" s="24"/>
      <c r="RVC619" s="24"/>
      <c r="RVD619" s="24"/>
      <c r="RVE619" s="24"/>
      <c r="RVF619" s="24"/>
      <c r="RVG619" s="24"/>
      <c r="RVH619" s="24"/>
      <c r="RVI619" s="24"/>
      <c r="RVJ619" s="24"/>
      <c r="RVK619" s="24"/>
      <c r="RVL619" s="24"/>
      <c r="RVM619" s="24"/>
      <c r="RVN619" s="24"/>
      <c r="RVO619" s="24"/>
      <c r="RVP619" s="24"/>
      <c r="RVQ619" s="24"/>
      <c r="RVR619" s="24"/>
      <c r="RVS619" s="24"/>
      <c r="RVT619" s="24"/>
      <c r="RVU619" s="24"/>
      <c r="RVV619" s="24"/>
      <c r="RVW619" s="24"/>
      <c r="RVX619" s="24"/>
      <c r="RVY619" s="24"/>
      <c r="RVZ619" s="24"/>
      <c r="RWA619" s="24"/>
      <c r="RWB619" s="24"/>
      <c r="RWC619" s="24"/>
      <c r="RWD619" s="24"/>
      <c r="RWE619" s="24"/>
      <c r="RWF619" s="24"/>
      <c r="RWG619" s="24"/>
      <c r="RWH619" s="24"/>
      <c r="RWI619" s="24"/>
      <c r="RWJ619" s="24"/>
      <c r="RWK619" s="24"/>
      <c r="RWL619" s="24"/>
      <c r="RWM619" s="24"/>
      <c r="RWN619" s="24"/>
      <c r="RWO619" s="24"/>
      <c r="RWP619" s="24"/>
      <c r="RWQ619" s="24"/>
      <c r="RWR619" s="24"/>
      <c r="RWS619" s="24"/>
      <c r="RWT619" s="24"/>
      <c r="RWU619" s="24"/>
      <c r="RWV619" s="24"/>
      <c r="RWW619" s="24"/>
      <c r="RWX619" s="24"/>
      <c r="RWY619" s="24"/>
      <c r="RWZ619" s="24"/>
      <c r="RXA619" s="24"/>
      <c r="RXB619" s="24"/>
      <c r="RXC619" s="24"/>
      <c r="RXD619" s="24"/>
      <c r="RXE619" s="24"/>
      <c r="RXF619" s="24"/>
      <c r="RXG619" s="24"/>
      <c r="RXH619" s="24"/>
      <c r="RXI619" s="24"/>
      <c r="RXJ619" s="24"/>
      <c r="RXK619" s="24"/>
      <c r="RXL619" s="24"/>
      <c r="RXM619" s="24"/>
      <c r="RXN619" s="24"/>
      <c r="RXO619" s="24"/>
      <c r="RXP619" s="24"/>
      <c r="RXQ619" s="24"/>
      <c r="RXR619" s="24"/>
      <c r="RXS619" s="24"/>
      <c r="RXT619" s="24"/>
      <c r="RXU619" s="24"/>
      <c r="RXV619" s="24"/>
      <c r="RXW619" s="24"/>
      <c r="RXX619" s="24"/>
      <c r="RXY619" s="24"/>
      <c r="RXZ619" s="24"/>
      <c r="RYA619" s="24"/>
      <c r="RYB619" s="24"/>
      <c r="RYC619" s="24"/>
      <c r="RYD619" s="24"/>
      <c r="RYE619" s="24"/>
      <c r="RYF619" s="24"/>
      <c r="RYG619" s="24"/>
      <c r="RYH619" s="24"/>
      <c r="RYI619" s="24"/>
      <c r="RYJ619" s="24"/>
      <c r="RYK619" s="24"/>
      <c r="RYL619" s="24"/>
      <c r="RYM619" s="24"/>
      <c r="RYN619" s="24"/>
      <c r="RYO619" s="24"/>
      <c r="RYP619" s="24"/>
      <c r="RYQ619" s="24"/>
      <c r="RYR619" s="24"/>
      <c r="RYS619" s="24"/>
      <c r="RYT619" s="24"/>
      <c r="RYU619" s="24"/>
      <c r="RYV619" s="24"/>
      <c r="RYW619" s="24"/>
      <c r="RYX619" s="24"/>
      <c r="RYY619" s="24"/>
      <c r="RYZ619" s="24"/>
      <c r="RZA619" s="24"/>
      <c r="RZB619" s="24"/>
      <c r="RZC619" s="24"/>
      <c r="RZD619" s="24"/>
      <c r="RZE619" s="24"/>
      <c r="RZF619" s="24"/>
      <c r="RZG619" s="24"/>
      <c r="RZH619" s="24"/>
      <c r="RZI619" s="24"/>
      <c r="RZJ619" s="24"/>
      <c r="RZK619" s="24"/>
      <c r="RZL619" s="24"/>
      <c r="RZM619" s="24"/>
      <c r="RZN619" s="24"/>
      <c r="RZO619" s="24"/>
      <c r="RZP619" s="24"/>
      <c r="RZQ619" s="24"/>
      <c r="RZR619" s="24"/>
      <c r="RZS619" s="24"/>
      <c r="RZT619" s="24"/>
      <c r="RZU619" s="24"/>
      <c r="RZV619" s="24"/>
      <c r="RZW619" s="24"/>
      <c r="RZX619" s="24"/>
      <c r="RZY619" s="24"/>
      <c r="RZZ619" s="24"/>
      <c r="SAA619" s="24"/>
      <c r="SAB619" s="24"/>
      <c r="SAC619" s="24"/>
      <c r="SAD619" s="24"/>
      <c r="SAE619" s="24"/>
      <c r="SAF619" s="24"/>
      <c r="SAG619" s="24"/>
      <c r="SAH619" s="24"/>
      <c r="SAI619" s="24"/>
      <c r="SAJ619" s="24"/>
      <c r="SAK619" s="24"/>
      <c r="SAL619" s="24"/>
      <c r="SAM619" s="24"/>
      <c r="SAN619" s="24"/>
      <c r="SAO619" s="24"/>
      <c r="SAP619" s="24"/>
      <c r="SAQ619" s="24"/>
      <c r="SAR619" s="24"/>
      <c r="SAS619" s="24"/>
      <c r="SAT619" s="24"/>
      <c r="SAU619" s="24"/>
      <c r="SAV619" s="24"/>
      <c r="SAW619" s="24"/>
      <c r="SAX619" s="24"/>
      <c r="SAY619" s="24"/>
      <c r="SAZ619" s="24"/>
      <c r="SBA619" s="24"/>
      <c r="SBB619" s="24"/>
      <c r="SBC619" s="24"/>
      <c r="SBD619" s="24"/>
      <c r="SBE619" s="24"/>
      <c r="SBF619" s="24"/>
      <c r="SBG619" s="24"/>
      <c r="SBH619" s="24"/>
      <c r="SBI619" s="24"/>
      <c r="SBJ619" s="24"/>
      <c r="SBK619" s="24"/>
      <c r="SBL619" s="24"/>
      <c r="SBM619" s="24"/>
      <c r="SBN619" s="24"/>
      <c r="SBO619" s="24"/>
      <c r="SBP619" s="24"/>
      <c r="SBQ619" s="24"/>
      <c r="SBR619" s="24"/>
      <c r="SBS619" s="24"/>
      <c r="SBT619" s="24"/>
      <c r="SBU619" s="24"/>
      <c r="SBV619" s="24"/>
      <c r="SBW619" s="24"/>
      <c r="SBX619" s="24"/>
      <c r="SBY619" s="24"/>
      <c r="SBZ619" s="24"/>
      <c r="SCA619" s="24"/>
      <c r="SCB619" s="24"/>
      <c r="SCC619" s="24"/>
      <c r="SCD619" s="24"/>
      <c r="SCE619" s="24"/>
      <c r="SCF619" s="24"/>
      <c r="SCG619" s="24"/>
      <c r="SCH619" s="24"/>
      <c r="SCI619" s="24"/>
      <c r="SCJ619" s="24"/>
      <c r="SCK619" s="24"/>
      <c r="SCL619" s="24"/>
      <c r="SCM619" s="24"/>
      <c r="SCN619" s="24"/>
      <c r="SCO619" s="24"/>
      <c r="SCP619" s="24"/>
      <c r="SCQ619" s="24"/>
      <c r="SCR619" s="24"/>
      <c r="SCS619" s="24"/>
      <c r="SCT619" s="24"/>
      <c r="SCU619" s="24"/>
      <c r="SCV619" s="24"/>
      <c r="SCW619" s="24"/>
      <c r="SCX619" s="24"/>
      <c r="SCY619" s="24"/>
      <c r="SCZ619" s="24"/>
      <c r="SDA619" s="24"/>
      <c r="SDB619" s="24"/>
      <c r="SDC619" s="24"/>
      <c r="SDD619" s="24"/>
      <c r="SDE619" s="24"/>
      <c r="SDF619" s="24"/>
      <c r="SDG619" s="24"/>
      <c r="SDH619" s="24"/>
      <c r="SDI619" s="24"/>
      <c r="SDJ619" s="24"/>
      <c r="SDK619" s="24"/>
      <c r="SDL619" s="24"/>
      <c r="SDM619" s="24"/>
      <c r="SDN619" s="24"/>
      <c r="SDO619" s="24"/>
      <c r="SDP619" s="24"/>
      <c r="SDQ619" s="24"/>
      <c r="SDR619" s="24"/>
      <c r="SDS619" s="24"/>
      <c r="SDT619" s="24"/>
      <c r="SDU619" s="24"/>
      <c r="SDV619" s="24"/>
      <c r="SDW619" s="24"/>
      <c r="SDX619" s="24"/>
      <c r="SDY619" s="24"/>
      <c r="SDZ619" s="24"/>
      <c r="SEA619" s="24"/>
      <c r="SEB619" s="24"/>
      <c r="SEC619" s="24"/>
      <c r="SED619" s="24"/>
      <c r="SEE619" s="24"/>
      <c r="SEF619" s="24"/>
      <c r="SEG619" s="24"/>
      <c r="SEH619" s="24"/>
      <c r="SEI619" s="24"/>
      <c r="SEJ619" s="24"/>
      <c r="SEK619" s="24"/>
      <c r="SEL619" s="24"/>
      <c r="SEM619" s="24"/>
      <c r="SEN619" s="24"/>
      <c r="SEO619" s="24"/>
      <c r="SEP619" s="24"/>
      <c r="SEQ619" s="24"/>
      <c r="SER619" s="24"/>
      <c r="SES619" s="24"/>
      <c r="SET619" s="24"/>
      <c r="SEU619" s="24"/>
      <c r="SEV619" s="24"/>
      <c r="SEW619" s="24"/>
      <c r="SEX619" s="24"/>
      <c r="SEY619" s="24"/>
      <c r="SEZ619" s="24"/>
      <c r="SFA619" s="24"/>
      <c r="SFB619" s="24"/>
      <c r="SFC619" s="24"/>
      <c r="SFD619" s="24"/>
      <c r="SFE619" s="24"/>
      <c r="SFF619" s="24"/>
      <c r="SFG619" s="24"/>
      <c r="SFH619" s="24"/>
      <c r="SFI619" s="24"/>
      <c r="SFJ619" s="24"/>
      <c r="SFK619" s="24"/>
      <c r="SFL619" s="24"/>
      <c r="SFM619" s="24"/>
      <c r="SFN619" s="24"/>
      <c r="SFO619" s="24"/>
      <c r="SFP619" s="24"/>
      <c r="SFQ619" s="24"/>
      <c r="SFR619" s="24"/>
      <c r="SFS619" s="24"/>
      <c r="SFT619" s="24"/>
      <c r="SFU619" s="24"/>
      <c r="SFV619" s="24"/>
      <c r="SFW619" s="24"/>
      <c r="SFX619" s="24"/>
      <c r="SFY619" s="24"/>
      <c r="SFZ619" s="24"/>
      <c r="SGA619" s="24"/>
      <c r="SGB619" s="24"/>
      <c r="SGC619" s="24"/>
      <c r="SGD619" s="24"/>
      <c r="SGE619" s="24"/>
      <c r="SGF619" s="24"/>
      <c r="SGG619" s="24"/>
      <c r="SGH619" s="24"/>
      <c r="SGI619" s="24"/>
      <c r="SGJ619" s="24"/>
      <c r="SGK619" s="24"/>
      <c r="SGL619" s="24"/>
      <c r="SGM619" s="24"/>
      <c r="SGN619" s="24"/>
      <c r="SGO619" s="24"/>
      <c r="SGP619" s="24"/>
      <c r="SGQ619" s="24"/>
      <c r="SGR619" s="24"/>
      <c r="SGS619" s="24"/>
      <c r="SGT619" s="24"/>
      <c r="SGU619" s="24"/>
      <c r="SGV619" s="24"/>
      <c r="SGW619" s="24"/>
      <c r="SGX619" s="24"/>
      <c r="SGY619" s="24"/>
      <c r="SGZ619" s="24"/>
      <c r="SHA619" s="24"/>
      <c r="SHB619" s="24"/>
      <c r="SHC619" s="24"/>
      <c r="SHD619" s="24"/>
      <c r="SHE619" s="24"/>
      <c r="SHF619" s="24"/>
      <c r="SHG619" s="24"/>
      <c r="SHH619" s="24"/>
      <c r="SHI619" s="24"/>
      <c r="SHJ619" s="24"/>
      <c r="SHK619" s="24"/>
      <c r="SHL619" s="24"/>
      <c r="SHM619" s="24"/>
      <c r="SHN619" s="24"/>
      <c r="SHO619" s="24"/>
      <c r="SHP619" s="24"/>
      <c r="SHQ619" s="24"/>
      <c r="SHR619" s="24"/>
      <c r="SHS619" s="24"/>
      <c r="SHT619" s="24"/>
      <c r="SHU619" s="24"/>
      <c r="SHV619" s="24"/>
      <c r="SHW619" s="24"/>
      <c r="SHX619" s="24"/>
      <c r="SHY619" s="24"/>
      <c r="SHZ619" s="24"/>
      <c r="SIA619" s="24"/>
      <c r="SIB619" s="24"/>
      <c r="SIC619" s="24"/>
      <c r="SID619" s="24"/>
      <c r="SIE619" s="24"/>
      <c r="SIF619" s="24"/>
      <c r="SIG619" s="24"/>
      <c r="SIH619" s="24"/>
      <c r="SII619" s="24"/>
      <c r="SIJ619" s="24"/>
      <c r="SIK619" s="24"/>
      <c r="SIL619" s="24"/>
      <c r="SIM619" s="24"/>
      <c r="SIN619" s="24"/>
      <c r="SIO619" s="24"/>
      <c r="SIP619" s="24"/>
      <c r="SIQ619" s="24"/>
      <c r="SIR619" s="24"/>
      <c r="SIS619" s="24"/>
      <c r="SIT619" s="24"/>
      <c r="SIU619" s="24"/>
      <c r="SIV619" s="24"/>
      <c r="SIW619" s="24"/>
      <c r="SIX619" s="24"/>
      <c r="SIY619" s="24"/>
      <c r="SIZ619" s="24"/>
      <c r="SJA619" s="24"/>
      <c r="SJB619" s="24"/>
      <c r="SJC619" s="24"/>
      <c r="SJD619" s="24"/>
      <c r="SJE619" s="24"/>
      <c r="SJF619" s="24"/>
      <c r="SJG619" s="24"/>
      <c r="SJH619" s="24"/>
      <c r="SJI619" s="24"/>
      <c r="SJJ619" s="24"/>
      <c r="SJK619" s="24"/>
      <c r="SJL619" s="24"/>
      <c r="SJM619" s="24"/>
      <c r="SJN619" s="24"/>
      <c r="SJO619" s="24"/>
      <c r="SJP619" s="24"/>
      <c r="SJQ619" s="24"/>
      <c r="SJR619" s="24"/>
      <c r="SJS619" s="24"/>
      <c r="SJT619" s="24"/>
      <c r="SJU619" s="24"/>
      <c r="SJV619" s="24"/>
      <c r="SJW619" s="24"/>
      <c r="SJX619" s="24"/>
      <c r="SJY619" s="24"/>
      <c r="SJZ619" s="24"/>
      <c r="SKA619" s="24"/>
      <c r="SKB619" s="24"/>
      <c r="SKC619" s="24"/>
      <c r="SKD619" s="24"/>
      <c r="SKE619" s="24"/>
      <c r="SKF619" s="24"/>
      <c r="SKG619" s="24"/>
      <c r="SKH619" s="24"/>
      <c r="SKI619" s="24"/>
      <c r="SKJ619" s="24"/>
      <c r="SKK619" s="24"/>
      <c r="SKL619" s="24"/>
      <c r="SKM619" s="24"/>
      <c r="SKN619" s="24"/>
      <c r="SKO619" s="24"/>
      <c r="SKP619" s="24"/>
      <c r="SKQ619" s="24"/>
      <c r="SKR619" s="24"/>
      <c r="SKS619" s="24"/>
      <c r="SKT619" s="24"/>
      <c r="SKU619" s="24"/>
      <c r="SKV619" s="24"/>
      <c r="SKW619" s="24"/>
      <c r="SKX619" s="24"/>
      <c r="SKY619" s="24"/>
      <c r="SKZ619" s="24"/>
      <c r="SLA619" s="24"/>
      <c r="SLB619" s="24"/>
      <c r="SLC619" s="24"/>
      <c r="SLD619" s="24"/>
      <c r="SLE619" s="24"/>
      <c r="SLF619" s="24"/>
      <c r="SLG619" s="24"/>
      <c r="SLH619" s="24"/>
      <c r="SLI619" s="24"/>
      <c r="SLJ619" s="24"/>
      <c r="SLK619" s="24"/>
      <c r="SLL619" s="24"/>
      <c r="SLM619" s="24"/>
      <c r="SLN619" s="24"/>
      <c r="SLO619" s="24"/>
      <c r="SLP619" s="24"/>
      <c r="SLQ619" s="24"/>
      <c r="SLR619" s="24"/>
      <c r="SLS619" s="24"/>
      <c r="SLT619" s="24"/>
      <c r="SLU619" s="24"/>
      <c r="SLV619" s="24"/>
      <c r="SLW619" s="24"/>
      <c r="SLX619" s="24"/>
      <c r="SLY619" s="24"/>
      <c r="SLZ619" s="24"/>
      <c r="SMA619" s="24"/>
      <c r="SMB619" s="24"/>
      <c r="SMC619" s="24"/>
      <c r="SMD619" s="24"/>
      <c r="SME619" s="24"/>
      <c r="SMF619" s="24"/>
      <c r="SMG619" s="24"/>
      <c r="SMH619" s="24"/>
      <c r="SMI619" s="24"/>
      <c r="SMJ619" s="24"/>
      <c r="SMK619" s="24"/>
      <c r="SML619" s="24"/>
      <c r="SMM619" s="24"/>
      <c r="SMN619" s="24"/>
      <c r="SMO619" s="24"/>
      <c r="SMP619" s="24"/>
      <c r="SMQ619" s="24"/>
      <c r="SMR619" s="24"/>
      <c r="SMS619" s="24"/>
      <c r="SMT619" s="24"/>
      <c r="SMU619" s="24"/>
      <c r="SMV619" s="24"/>
      <c r="SMW619" s="24"/>
      <c r="SMX619" s="24"/>
      <c r="SMY619" s="24"/>
      <c r="SMZ619" s="24"/>
      <c r="SNA619" s="24"/>
      <c r="SNB619" s="24"/>
      <c r="SNC619" s="24"/>
      <c r="SND619" s="24"/>
      <c r="SNE619" s="24"/>
      <c r="SNF619" s="24"/>
      <c r="SNG619" s="24"/>
      <c r="SNH619" s="24"/>
      <c r="SNI619" s="24"/>
      <c r="SNJ619" s="24"/>
      <c r="SNK619" s="24"/>
      <c r="SNL619" s="24"/>
      <c r="SNM619" s="24"/>
      <c r="SNN619" s="24"/>
      <c r="SNO619" s="24"/>
      <c r="SNP619" s="24"/>
      <c r="SNQ619" s="24"/>
      <c r="SNR619" s="24"/>
      <c r="SNS619" s="24"/>
      <c r="SNT619" s="24"/>
      <c r="SNU619" s="24"/>
      <c r="SNV619" s="24"/>
      <c r="SNW619" s="24"/>
      <c r="SNX619" s="24"/>
      <c r="SNY619" s="24"/>
      <c r="SNZ619" s="24"/>
      <c r="SOA619" s="24"/>
      <c r="SOB619" s="24"/>
      <c r="SOC619" s="24"/>
      <c r="SOD619" s="24"/>
      <c r="SOE619" s="24"/>
      <c r="SOF619" s="24"/>
      <c r="SOG619" s="24"/>
      <c r="SOH619" s="24"/>
      <c r="SOI619" s="24"/>
      <c r="SOJ619" s="24"/>
      <c r="SOK619" s="24"/>
      <c r="SOL619" s="24"/>
      <c r="SOM619" s="24"/>
      <c r="SON619" s="24"/>
      <c r="SOO619" s="24"/>
      <c r="SOP619" s="24"/>
      <c r="SOQ619" s="24"/>
      <c r="SOR619" s="24"/>
      <c r="SOS619" s="24"/>
      <c r="SOT619" s="24"/>
      <c r="SOU619" s="24"/>
      <c r="SOV619" s="24"/>
      <c r="SOW619" s="24"/>
      <c r="SOX619" s="24"/>
      <c r="SOY619" s="24"/>
      <c r="SOZ619" s="24"/>
      <c r="SPA619" s="24"/>
      <c r="SPB619" s="24"/>
      <c r="SPC619" s="24"/>
      <c r="SPD619" s="24"/>
      <c r="SPE619" s="24"/>
      <c r="SPF619" s="24"/>
      <c r="SPG619" s="24"/>
      <c r="SPH619" s="24"/>
      <c r="SPI619" s="24"/>
      <c r="SPJ619" s="24"/>
      <c r="SPK619" s="24"/>
      <c r="SPL619" s="24"/>
      <c r="SPM619" s="24"/>
      <c r="SPN619" s="24"/>
      <c r="SPO619" s="24"/>
      <c r="SPP619" s="24"/>
      <c r="SPQ619" s="24"/>
      <c r="SPR619" s="24"/>
      <c r="SPS619" s="24"/>
      <c r="SPT619" s="24"/>
      <c r="SPU619" s="24"/>
      <c r="SPV619" s="24"/>
      <c r="SPW619" s="24"/>
      <c r="SPX619" s="24"/>
      <c r="SPY619" s="24"/>
      <c r="SPZ619" s="24"/>
      <c r="SQA619" s="24"/>
      <c r="SQB619" s="24"/>
      <c r="SQC619" s="24"/>
      <c r="SQD619" s="24"/>
      <c r="SQE619" s="24"/>
      <c r="SQF619" s="24"/>
      <c r="SQG619" s="24"/>
      <c r="SQH619" s="24"/>
      <c r="SQI619" s="24"/>
      <c r="SQJ619" s="24"/>
      <c r="SQK619" s="24"/>
      <c r="SQL619" s="24"/>
      <c r="SQM619" s="24"/>
      <c r="SQN619" s="24"/>
      <c r="SQO619" s="24"/>
      <c r="SQP619" s="24"/>
      <c r="SQQ619" s="24"/>
      <c r="SQR619" s="24"/>
      <c r="SQS619" s="24"/>
      <c r="SQT619" s="24"/>
      <c r="SQU619" s="24"/>
      <c r="SQV619" s="24"/>
      <c r="SQW619" s="24"/>
      <c r="SQX619" s="24"/>
      <c r="SQY619" s="24"/>
      <c r="SQZ619" s="24"/>
      <c r="SRA619" s="24"/>
      <c r="SRB619" s="24"/>
      <c r="SRC619" s="24"/>
      <c r="SRD619" s="24"/>
      <c r="SRE619" s="24"/>
      <c r="SRF619" s="24"/>
      <c r="SRG619" s="24"/>
      <c r="SRH619" s="24"/>
      <c r="SRI619" s="24"/>
      <c r="SRJ619" s="24"/>
      <c r="SRK619" s="24"/>
      <c r="SRL619" s="24"/>
      <c r="SRM619" s="24"/>
      <c r="SRN619" s="24"/>
      <c r="SRO619" s="24"/>
      <c r="SRP619" s="24"/>
      <c r="SRQ619" s="24"/>
      <c r="SRR619" s="24"/>
      <c r="SRS619" s="24"/>
      <c r="SRT619" s="24"/>
      <c r="SRU619" s="24"/>
      <c r="SRV619" s="24"/>
      <c r="SRW619" s="24"/>
      <c r="SRX619" s="24"/>
      <c r="SRY619" s="24"/>
      <c r="SRZ619" s="24"/>
      <c r="SSA619" s="24"/>
      <c r="SSB619" s="24"/>
      <c r="SSC619" s="24"/>
      <c r="SSD619" s="24"/>
      <c r="SSE619" s="24"/>
      <c r="SSF619" s="24"/>
      <c r="SSG619" s="24"/>
      <c r="SSH619" s="24"/>
      <c r="SSI619" s="24"/>
      <c r="SSJ619" s="24"/>
      <c r="SSK619" s="24"/>
      <c r="SSL619" s="24"/>
      <c r="SSM619" s="24"/>
      <c r="SSN619" s="24"/>
      <c r="SSO619" s="24"/>
      <c r="SSP619" s="24"/>
      <c r="SSQ619" s="24"/>
      <c r="SSR619" s="24"/>
      <c r="SSS619" s="24"/>
      <c r="SST619" s="24"/>
      <c r="SSU619" s="24"/>
      <c r="SSV619" s="24"/>
      <c r="SSW619" s="24"/>
      <c r="SSX619" s="24"/>
      <c r="SSY619" s="24"/>
      <c r="SSZ619" s="24"/>
      <c r="STA619" s="24"/>
      <c r="STB619" s="24"/>
      <c r="STC619" s="24"/>
      <c r="STD619" s="24"/>
      <c r="STE619" s="24"/>
      <c r="STF619" s="24"/>
      <c r="STG619" s="24"/>
      <c r="STH619" s="24"/>
      <c r="STI619" s="24"/>
      <c r="STJ619" s="24"/>
      <c r="STK619" s="24"/>
      <c r="STL619" s="24"/>
      <c r="STM619" s="24"/>
      <c r="STN619" s="24"/>
      <c r="STO619" s="24"/>
      <c r="STP619" s="24"/>
      <c r="STQ619" s="24"/>
      <c r="STR619" s="24"/>
      <c r="STS619" s="24"/>
      <c r="STT619" s="24"/>
      <c r="STU619" s="24"/>
      <c r="STV619" s="24"/>
      <c r="STW619" s="24"/>
      <c r="STX619" s="24"/>
      <c r="STY619" s="24"/>
      <c r="STZ619" s="24"/>
      <c r="SUA619" s="24"/>
      <c r="SUB619" s="24"/>
      <c r="SUC619" s="24"/>
      <c r="SUD619" s="24"/>
      <c r="SUE619" s="24"/>
      <c r="SUF619" s="24"/>
      <c r="SUG619" s="24"/>
      <c r="SUH619" s="24"/>
      <c r="SUI619" s="24"/>
      <c r="SUJ619" s="24"/>
      <c r="SUK619" s="24"/>
      <c r="SUL619" s="24"/>
      <c r="SUM619" s="24"/>
      <c r="SUN619" s="24"/>
      <c r="SUO619" s="24"/>
      <c r="SUP619" s="24"/>
      <c r="SUQ619" s="24"/>
      <c r="SUR619" s="24"/>
      <c r="SUS619" s="24"/>
      <c r="SUT619" s="24"/>
      <c r="SUU619" s="24"/>
      <c r="SUV619" s="24"/>
      <c r="SUW619" s="24"/>
      <c r="SUX619" s="24"/>
      <c r="SUY619" s="24"/>
      <c r="SUZ619" s="24"/>
      <c r="SVA619" s="24"/>
      <c r="SVB619" s="24"/>
      <c r="SVC619" s="24"/>
      <c r="SVD619" s="24"/>
      <c r="SVE619" s="24"/>
      <c r="SVF619" s="24"/>
      <c r="SVG619" s="24"/>
      <c r="SVH619" s="24"/>
      <c r="SVI619" s="24"/>
      <c r="SVJ619" s="24"/>
      <c r="SVK619" s="24"/>
      <c r="SVL619" s="24"/>
      <c r="SVM619" s="24"/>
      <c r="SVN619" s="24"/>
      <c r="SVO619" s="24"/>
      <c r="SVP619" s="24"/>
      <c r="SVQ619" s="24"/>
      <c r="SVR619" s="24"/>
      <c r="SVS619" s="24"/>
      <c r="SVT619" s="24"/>
      <c r="SVU619" s="24"/>
      <c r="SVV619" s="24"/>
      <c r="SVW619" s="24"/>
      <c r="SVX619" s="24"/>
      <c r="SVY619" s="24"/>
      <c r="SVZ619" s="24"/>
      <c r="SWA619" s="24"/>
      <c r="SWB619" s="24"/>
      <c r="SWC619" s="24"/>
      <c r="SWD619" s="24"/>
      <c r="SWE619" s="24"/>
      <c r="SWF619" s="24"/>
      <c r="SWG619" s="24"/>
      <c r="SWH619" s="24"/>
      <c r="SWI619" s="24"/>
      <c r="SWJ619" s="24"/>
      <c r="SWK619" s="24"/>
      <c r="SWL619" s="24"/>
      <c r="SWM619" s="24"/>
      <c r="SWN619" s="24"/>
      <c r="SWO619" s="24"/>
      <c r="SWP619" s="24"/>
      <c r="SWQ619" s="24"/>
      <c r="SWR619" s="24"/>
      <c r="SWS619" s="24"/>
      <c r="SWT619" s="24"/>
      <c r="SWU619" s="24"/>
      <c r="SWV619" s="24"/>
      <c r="SWW619" s="24"/>
      <c r="SWX619" s="24"/>
      <c r="SWY619" s="24"/>
      <c r="SWZ619" s="24"/>
      <c r="SXA619" s="24"/>
      <c r="SXB619" s="24"/>
      <c r="SXC619" s="24"/>
      <c r="SXD619" s="24"/>
      <c r="SXE619" s="24"/>
      <c r="SXF619" s="24"/>
      <c r="SXG619" s="24"/>
      <c r="SXH619" s="24"/>
      <c r="SXI619" s="24"/>
      <c r="SXJ619" s="24"/>
      <c r="SXK619" s="24"/>
      <c r="SXL619" s="24"/>
      <c r="SXM619" s="24"/>
      <c r="SXN619" s="24"/>
      <c r="SXO619" s="24"/>
      <c r="SXP619" s="24"/>
      <c r="SXQ619" s="24"/>
      <c r="SXR619" s="24"/>
      <c r="SXS619" s="24"/>
      <c r="SXT619" s="24"/>
      <c r="SXU619" s="24"/>
      <c r="SXV619" s="24"/>
      <c r="SXW619" s="24"/>
      <c r="SXX619" s="24"/>
      <c r="SXY619" s="24"/>
      <c r="SXZ619" s="24"/>
      <c r="SYA619" s="24"/>
      <c r="SYB619" s="24"/>
      <c r="SYC619" s="24"/>
      <c r="SYD619" s="24"/>
      <c r="SYE619" s="24"/>
      <c r="SYF619" s="24"/>
      <c r="SYG619" s="24"/>
      <c r="SYH619" s="24"/>
      <c r="SYI619" s="24"/>
      <c r="SYJ619" s="24"/>
      <c r="SYK619" s="24"/>
      <c r="SYL619" s="24"/>
      <c r="SYM619" s="24"/>
      <c r="SYN619" s="24"/>
      <c r="SYO619" s="24"/>
      <c r="SYP619" s="24"/>
      <c r="SYQ619" s="24"/>
      <c r="SYR619" s="24"/>
      <c r="SYS619" s="24"/>
      <c r="SYT619" s="24"/>
      <c r="SYU619" s="24"/>
      <c r="SYV619" s="24"/>
      <c r="SYW619" s="24"/>
      <c r="SYX619" s="24"/>
      <c r="SYY619" s="24"/>
      <c r="SYZ619" s="24"/>
      <c r="SZA619" s="24"/>
      <c r="SZB619" s="24"/>
      <c r="SZC619" s="24"/>
      <c r="SZD619" s="24"/>
      <c r="SZE619" s="24"/>
      <c r="SZF619" s="24"/>
      <c r="SZG619" s="24"/>
      <c r="SZH619" s="24"/>
      <c r="SZI619" s="24"/>
      <c r="SZJ619" s="24"/>
      <c r="SZK619" s="24"/>
      <c r="SZL619" s="24"/>
      <c r="SZM619" s="24"/>
      <c r="SZN619" s="24"/>
      <c r="SZO619" s="24"/>
      <c r="SZP619" s="24"/>
      <c r="SZQ619" s="24"/>
      <c r="SZR619" s="24"/>
      <c r="SZS619" s="24"/>
      <c r="SZT619" s="24"/>
      <c r="SZU619" s="24"/>
      <c r="SZV619" s="24"/>
      <c r="SZW619" s="24"/>
      <c r="SZX619" s="24"/>
      <c r="SZY619" s="24"/>
      <c r="SZZ619" s="24"/>
      <c r="TAA619" s="24"/>
      <c r="TAB619" s="24"/>
      <c r="TAC619" s="24"/>
      <c r="TAD619" s="24"/>
      <c r="TAE619" s="24"/>
      <c r="TAF619" s="24"/>
      <c r="TAG619" s="24"/>
      <c r="TAH619" s="24"/>
      <c r="TAI619" s="24"/>
      <c r="TAJ619" s="24"/>
      <c r="TAK619" s="24"/>
      <c r="TAL619" s="24"/>
      <c r="TAM619" s="24"/>
      <c r="TAN619" s="24"/>
      <c r="TAO619" s="24"/>
      <c r="TAP619" s="24"/>
      <c r="TAQ619" s="24"/>
      <c r="TAR619" s="24"/>
      <c r="TAS619" s="24"/>
      <c r="TAT619" s="24"/>
      <c r="TAU619" s="24"/>
      <c r="TAV619" s="24"/>
      <c r="TAW619" s="24"/>
      <c r="TAX619" s="24"/>
      <c r="TAY619" s="24"/>
      <c r="TAZ619" s="24"/>
      <c r="TBA619" s="24"/>
      <c r="TBB619" s="24"/>
      <c r="TBC619" s="24"/>
      <c r="TBD619" s="24"/>
      <c r="TBE619" s="24"/>
      <c r="TBF619" s="24"/>
      <c r="TBG619" s="24"/>
      <c r="TBH619" s="24"/>
      <c r="TBI619" s="24"/>
      <c r="TBJ619" s="24"/>
      <c r="TBK619" s="24"/>
      <c r="TBL619" s="24"/>
      <c r="TBM619" s="24"/>
      <c r="TBN619" s="24"/>
      <c r="TBO619" s="24"/>
      <c r="TBP619" s="24"/>
      <c r="TBQ619" s="24"/>
      <c r="TBR619" s="24"/>
      <c r="TBS619" s="24"/>
      <c r="TBT619" s="24"/>
      <c r="TBU619" s="24"/>
      <c r="TBV619" s="24"/>
      <c r="TBW619" s="24"/>
      <c r="TBX619" s="24"/>
      <c r="TBY619" s="24"/>
      <c r="TBZ619" s="24"/>
      <c r="TCA619" s="24"/>
      <c r="TCB619" s="24"/>
      <c r="TCC619" s="24"/>
      <c r="TCD619" s="24"/>
      <c r="TCE619" s="24"/>
      <c r="TCF619" s="24"/>
      <c r="TCG619" s="24"/>
      <c r="TCH619" s="24"/>
      <c r="TCI619" s="24"/>
      <c r="TCJ619" s="24"/>
      <c r="TCK619" s="24"/>
      <c r="TCL619" s="24"/>
      <c r="TCM619" s="24"/>
      <c r="TCN619" s="24"/>
      <c r="TCO619" s="24"/>
      <c r="TCP619" s="24"/>
      <c r="TCQ619" s="24"/>
      <c r="TCR619" s="24"/>
      <c r="TCS619" s="24"/>
      <c r="TCT619" s="24"/>
      <c r="TCU619" s="24"/>
      <c r="TCV619" s="24"/>
      <c r="TCW619" s="24"/>
      <c r="TCX619" s="24"/>
      <c r="TCY619" s="24"/>
      <c r="TCZ619" s="24"/>
      <c r="TDA619" s="24"/>
      <c r="TDB619" s="24"/>
      <c r="TDC619" s="24"/>
      <c r="TDD619" s="24"/>
      <c r="TDE619" s="24"/>
      <c r="TDF619" s="24"/>
      <c r="TDG619" s="24"/>
      <c r="TDH619" s="24"/>
      <c r="TDI619" s="24"/>
      <c r="TDJ619" s="24"/>
      <c r="TDK619" s="24"/>
      <c r="TDL619" s="24"/>
      <c r="TDM619" s="24"/>
      <c r="TDN619" s="24"/>
      <c r="TDO619" s="24"/>
      <c r="TDP619" s="24"/>
      <c r="TDQ619" s="24"/>
      <c r="TDR619" s="24"/>
      <c r="TDS619" s="24"/>
      <c r="TDT619" s="24"/>
      <c r="TDU619" s="24"/>
      <c r="TDV619" s="24"/>
      <c r="TDW619" s="24"/>
      <c r="TDX619" s="24"/>
      <c r="TDY619" s="24"/>
      <c r="TDZ619" s="24"/>
      <c r="TEA619" s="24"/>
      <c r="TEB619" s="24"/>
      <c r="TEC619" s="24"/>
      <c r="TED619" s="24"/>
      <c r="TEE619" s="24"/>
      <c r="TEF619" s="24"/>
      <c r="TEG619" s="24"/>
      <c r="TEH619" s="24"/>
      <c r="TEI619" s="24"/>
      <c r="TEJ619" s="24"/>
      <c r="TEK619" s="24"/>
      <c r="TEL619" s="24"/>
      <c r="TEM619" s="24"/>
      <c r="TEN619" s="24"/>
      <c r="TEO619" s="24"/>
      <c r="TEP619" s="24"/>
      <c r="TEQ619" s="24"/>
      <c r="TER619" s="24"/>
      <c r="TES619" s="24"/>
      <c r="TET619" s="24"/>
      <c r="TEU619" s="24"/>
      <c r="TEV619" s="24"/>
      <c r="TEW619" s="24"/>
      <c r="TEX619" s="24"/>
      <c r="TEY619" s="24"/>
      <c r="TEZ619" s="24"/>
      <c r="TFA619" s="24"/>
      <c r="TFB619" s="24"/>
      <c r="TFC619" s="24"/>
      <c r="TFD619" s="24"/>
      <c r="TFE619" s="24"/>
      <c r="TFF619" s="24"/>
      <c r="TFG619" s="24"/>
      <c r="TFH619" s="24"/>
      <c r="TFI619" s="24"/>
      <c r="TFJ619" s="24"/>
      <c r="TFK619" s="24"/>
      <c r="TFL619" s="24"/>
      <c r="TFM619" s="24"/>
      <c r="TFN619" s="24"/>
      <c r="TFO619" s="24"/>
      <c r="TFP619" s="24"/>
      <c r="TFQ619" s="24"/>
      <c r="TFR619" s="24"/>
      <c r="TFS619" s="24"/>
      <c r="TFT619" s="24"/>
      <c r="TFU619" s="24"/>
      <c r="TFV619" s="24"/>
      <c r="TFW619" s="24"/>
      <c r="TFX619" s="24"/>
      <c r="TFY619" s="24"/>
      <c r="TFZ619" s="24"/>
      <c r="TGA619" s="24"/>
      <c r="TGB619" s="24"/>
      <c r="TGC619" s="24"/>
      <c r="TGD619" s="24"/>
      <c r="TGE619" s="24"/>
      <c r="TGF619" s="24"/>
      <c r="TGG619" s="24"/>
      <c r="TGH619" s="24"/>
      <c r="TGI619" s="24"/>
      <c r="TGJ619" s="24"/>
      <c r="TGK619" s="24"/>
      <c r="TGL619" s="24"/>
      <c r="TGM619" s="24"/>
      <c r="TGN619" s="24"/>
      <c r="TGO619" s="24"/>
      <c r="TGP619" s="24"/>
      <c r="TGQ619" s="24"/>
      <c r="TGR619" s="24"/>
      <c r="TGS619" s="24"/>
      <c r="TGT619" s="24"/>
      <c r="TGU619" s="24"/>
      <c r="TGV619" s="24"/>
      <c r="TGW619" s="24"/>
      <c r="TGX619" s="24"/>
      <c r="TGY619" s="24"/>
      <c r="TGZ619" s="24"/>
      <c r="THA619" s="24"/>
      <c r="THB619" s="24"/>
      <c r="THC619" s="24"/>
      <c r="THD619" s="24"/>
      <c r="THE619" s="24"/>
      <c r="THF619" s="24"/>
      <c r="THG619" s="24"/>
      <c r="THH619" s="24"/>
      <c r="THI619" s="24"/>
      <c r="THJ619" s="24"/>
      <c r="THK619" s="24"/>
      <c r="THL619" s="24"/>
      <c r="THM619" s="24"/>
      <c r="THN619" s="24"/>
      <c r="THO619" s="24"/>
      <c r="THP619" s="24"/>
      <c r="THQ619" s="24"/>
      <c r="THR619" s="24"/>
      <c r="THS619" s="24"/>
      <c r="THT619" s="24"/>
      <c r="THU619" s="24"/>
      <c r="THV619" s="24"/>
      <c r="THW619" s="24"/>
      <c r="THX619" s="24"/>
      <c r="THY619" s="24"/>
      <c r="THZ619" s="24"/>
      <c r="TIA619" s="24"/>
      <c r="TIB619" s="24"/>
      <c r="TIC619" s="24"/>
      <c r="TID619" s="24"/>
      <c r="TIE619" s="24"/>
      <c r="TIF619" s="24"/>
      <c r="TIG619" s="24"/>
      <c r="TIH619" s="24"/>
      <c r="TII619" s="24"/>
      <c r="TIJ619" s="24"/>
      <c r="TIK619" s="24"/>
      <c r="TIL619" s="24"/>
      <c r="TIM619" s="24"/>
      <c r="TIN619" s="24"/>
      <c r="TIO619" s="24"/>
      <c r="TIP619" s="24"/>
      <c r="TIQ619" s="24"/>
      <c r="TIR619" s="24"/>
      <c r="TIS619" s="24"/>
      <c r="TIT619" s="24"/>
      <c r="TIU619" s="24"/>
      <c r="TIV619" s="24"/>
      <c r="TIW619" s="24"/>
      <c r="TIX619" s="24"/>
      <c r="TIY619" s="24"/>
      <c r="TIZ619" s="24"/>
      <c r="TJA619" s="24"/>
      <c r="TJB619" s="24"/>
      <c r="TJC619" s="24"/>
      <c r="TJD619" s="24"/>
      <c r="TJE619" s="24"/>
      <c r="TJF619" s="24"/>
      <c r="TJG619" s="24"/>
      <c r="TJH619" s="24"/>
      <c r="TJI619" s="24"/>
      <c r="TJJ619" s="24"/>
      <c r="TJK619" s="24"/>
      <c r="TJL619" s="24"/>
      <c r="TJM619" s="24"/>
      <c r="TJN619" s="24"/>
      <c r="TJO619" s="24"/>
      <c r="TJP619" s="24"/>
      <c r="TJQ619" s="24"/>
      <c r="TJR619" s="24"/>
      <c r="TJS619" s="24"/>
      <c r="TJT619" s="24"/>
      <c r="TJU619" s="24"/>
      <c r="TJV619" s="24"/>
      <c r="TJW619" s="24"/>
      <c r="TJX619" s="24"/>
      <c r="TJY619" s="24"/>
      <c r="TJZ619" s="24"/>
      <c r="TKA619" s="24"/>
      <c r="TKB619" s="24"/>
      <c r="TKC619" s="24"/>
      <c r="TKD619" s="24"/>
      <c r="TKE619" s="24"/>
      <c r="TKF619" s="24"/>
      <c r="TKG619" s="24"/>
      <c r="TKH619" s="24"/>
      <c r="TKI619" s="24"/>
      <c r="TKJ619" s="24"/>
      <c r="TKK619" s="24"/>
      <c r="TKL619" s="24"/>
      <c r="TKM619" s="24"/>
      <c r="TKN619" s="24"/>
      <c r="TKO619" s="24"/>
      <c r="TKP619" s="24"/>
      <c r="TKQ619" s="24"/>
      <c r="TKR619" s="24"/>
      <c r="TKS619" s="24"/>
      <c r="TKT619" s="24"/>
      <c r="TKU619" s="24"/>
      <c r="TKV619" s="24"/>
      <c r="TKW619" s="24"/>
      <c r="TKX619" s="24"/>
      <c r="TKY619" s="24"/>
      <c r="TKZ619" s="24"/>
      <c r="TLA619" s="24"/>
      <c r="TLB619" s="24"/>
      <c r="TLC619" s="24"/>
      <c r="TLD619" s="24"/>
      <c r="TLE619" s="24"/>
      <c r="TLF619" s="24"/>
      <c r="TLG619" s="24"/>
      <c r="TLH619" s="24"/>
      <c r="TLI619" s="24"/>
      <c r="TLJ619" s="24"/>
      <c r="TLK619" s="24"/>
      <c r="TLL619" s="24"/>
      <c r="TLM619" s="24"/>
      <c r="TLN619" s="24"/>
      <c r="TLO619" s="24"/>
      <c r="TLP619" s="24"/>
      <c r="TLQ619" s="24"/>
      <c r="TLR619" s="24"/>
      <c r="TLS619" s="24"/>
      <c r="TLT619" s="24"/>
      <c r="TLU619" s="24"/>
      <c r="TLV619" s="24"/>
      <c r="TLW619" s="24"/>
      <c r="TLX619" s="24"/>
      <c r="TLY619" s="24"/>
      <c r="TLZ619" s="24"/>
      <c r="TMA619" s="24"/>
      <c r="TMB619" s="24"/>
      <c r="TMC619" s="24"/>
      <c r="TMD619" s="24"/>
      <c r="TME619" s="24"/>
      <c r="TMF619" s="24"/>
      <c r="TMG619" s="24"/>
      <c r="TMH619" s="24"/>
      <c r="TMI619" s="24"/>
      <c r="TMJ619" s="24"/>
      <c r="TMK619" s="24"/>
      <c r="TML619" s="24"/>
      <c r="TMM619" s="24"/>
      <c r="TMN619" s="24"/>
      <c r="TMO619" s="24"/>
      <c r="TMP619" s="24"/>
      <c r="TMQ619" s="24"/>
      <c r="TMR619" s="24"/>
      <c r="TMS619" s="24"/>
      <c r="TMT619" s="24"/>
      <c r="TMU619" s="24"/>
      <c r="TMV619" s="24"/>
      <c r="TMW619" s="24"/>
      <c r="TMX619" s="24"/>
      <c r="TMY619" s="24"/>
      <c r="TMZ619" s="24"/>
      <c r="TNA619" s="24"/>
      <c r="TNB619" s="24"/>
      <c r="TNC619" s="24"/>
      <c r="TND619" s="24"/>
      <c r="TNE619" s="24"/>
      <c r="TNF619" s="24"/>
      <c r="TNG619" s="24"/>
      <c r="TNH619" s="24"/>
      <c r="TNI619" s="24"/>
      <c r="TNJ619" s="24"/>
      <c r="TNK619" s="24"/>
      <c r="TNL619" s="24"/>
      <c r="TNM619" s="24"/>
      <c r="TNN619" s="24"/>
      <c r="TNO619" s="24"/>
      <c r="TNP619" s="24"/>
      <c r="TNQ619" s="24"/>
      <c r="TNR619" s="24"/>
      <c r="TNS619" s="24"/>
      <c r="TNT619" s="24"/>
      <c r="TNU619" s="24"/>
      <c r="TNV619" s="24"/>
      <c r="TNW619" s="24"/>
      <c r="TNX619" s="24"/>
      <c r="TNY619" s="24"/>
      <c r="TNZ619" s="24"/>
      <c r="TOA619" s="24"/>
      <c r="TOB619" s="24"/>
      <c r="TOC619" s="24"/>
      <c r="TOD619" s="24"/>
      <c r="TOE619" s="24"/>
      <c r="TOF619" s="24"/>
      <c r="TOG619" s="24"/>
      <c r="TOH619" s="24"/>
      <c r="TOI619" s="24"/>
      <c r="TOJ619" s="24"/>
      <c r="TOK619" s="24"/>
      <c r="TOL619" s="24"/>
      <c r="TOM619" s="24"/>
      <c r="TON619" s="24"/>
      <c r="TOO619" s="24"/>
      <c r="TOP619" s="24"/>
      <c r="TOQ619" s="24"/>
      <c r="TOR619" s="24"/>
      <c r="TOS619" s="24"/>
      <c r="TOT619" s="24"/>
      <c r="TOU619" s="24"/>
      <c r="TOV619" s="24"/>
      <c r="TOW619" s="24"/>
      <c r="TOX619" s="24"/>
      <c r="TOY619" s="24"/>
      <c r="TOZ619" s="24"/>
      <c r="TPA619" s="24"/>
      <c r="TPB619" s="24"/>
      <c r="TPC619" s="24"/>
      <c r="TPD619" s="24"/>
      <c r="TPE619" s="24"/>
      <c r="TPF619" s="24"/>
      <c r="TPG619" s="24"/>
      <c r="TPH619" s="24"/>
      <c r="TPI619" s="24"/>
      <c r="TPJ619" s="24"/>
      <c r="TPK619" s="24"/>
      <c r="TPL619" s="24"/>
      <c r="TPM619" s="24"/>
      <c r="TPN619" s="24"/>
      <c r="TPO619" s="24"/>
      <c r="TPP619" s="24"/>
      <c r="TPQ619" s="24"/>
      <c r="TPR619" s="24"/>
      <c r="TPS619" s="24"/>
      <c r="TPT619" s="24"/>
      <c r="TPU619" s="24"/>
      <c r="TPV619" s="24"/>
      <c r="TPW619" s="24"/>
      <c r="TPX619" s="24"/>
      <c r="TPY619" s="24"/>
      <c r="TPZ619" s="24"/>
      <c r="TQA619" s="24"/>
      <c r="TQB619" s="24"/>
      <c r="TQC619" s="24"/>
      <c r="TQD619" s="24"/>
      <c r="TQE619" s="24"/>
      <c r="TQF619" s="24"/>
      <c r="TQG619" s="24"/>
      <c r="TQH619" s="24"/>
      <c r="TQI619" s="24"/>
      <c r="TQJ619" s="24"/>
      <c r="TQK619" s="24"/>
      <c r="TQL619" s="24"/>
      <c r="TQM619" s="24"/>
      <c r="TQN619" s="24"/>
      <c r="TQO619" s="24"/>
      <c r="TQP619" s="24"/>
      <c r="TQQ619" s="24"/>
      <c r="TQR619" s="24"/>
      <c r="TQS619" s="24"/>
      <c r="TQT619" s="24"/>
      <c r="TQU619" s="24"/>
      <c r="TQV619" s="24"/>
      <c r="TQW619" s="24"/>
      <c r="TQX619" s="24"/>
      <c r="TQY619" s="24"/>
      <c r="TQZ619" s="24"/>
      <c r="TRA619" s="24"/>
      <c r="TRB619" s="24"/>
      <c r="TRC619" s="24"/>
      <c r="TRD619" s="24"/>
      <c r="TRE619" s="24"/>
      <c r="TRF619" s="24"/>
      <c r="TRG619" s="24"/>
      <c r="TRH619" s="24"/>
      <c r="TRI619" s="24"/>
      <c r="TRJ619" s="24"/>
      <c r="TRK619" s="24"/>
      <c r="TRL619" s="24"/>
      <c r="TRM619" s="24"/>
      <c r="TRN619" s="24"/>
      <c r="TRO619" s="24"/>
      <c r="TRP619" s="24"/>
      <c r="TRQ619" s="24"/>
      <c r="TRR619" s="24"/>
      <c r="TRS619" s="24"/>
      <c r="TRT619" s="24"/>
      <c r="TRU619" s="24"/>
      <c r="TRV619" s="24"/>
      <c r="TRW619" s="24"/>
      <c r="TRX619" s="24"/>
      <c r="TRY619" s="24"/>
      <c r="TRZ619" s="24"/>
      <c r="TSA619" s="24"/>
      <c r="TSB619" s="24"/>
      <c r="TSC619" s="24"/>
      <c r="TSD619" s="24"/>
      <c r="TSE619" s="24"/>
      <c r="TSF619" s="24"/>
      <c r="TSG619" s="24"/>
      <c r="TSH619" s="24"/>
      <c r="TSI619" s="24"/>
      <c r="TSJ619" s="24"/>
      <c r="TSK619" s="24"/>
      <c r="TSL619" s="24"/>
      <c r="TSM619" s="24"/>
      <c r="TSN619" s="24"/>
      <c r="TSO619" s="24"/>
      <c r="TSP619" s="24"/>
      <c r="TSQ619" s="24"/>
      <c r="TSR619" s="24"/>
      <c r="TSS619" s="24"/>
      <c r="TST619" s="24"/>
      <c r="TSU619" s="24"/>
      <c r="TSV619" s="24"/>
      <c r="TSW619" s="24"/>
      <c r="TSX619" s="24"/>
      <c r="TSY619" s="24"/>
      <c r="TSZ619" s="24"/>
      <c r="TTA619" s="24"/>
      <c r="TTB619" s="24"/>
      <c r="TTC619" s="24"/>
      <c r="TTD619" s="24"/>
      <c r="TTE619" s="24"/>
      <c r="TTF619" s="24"/>
      <c r="TTG619" s="24"/>
      <c r="TTH619" s="24"/>
      <c r="TTI619" s="24"/>
      <c r="TTJ619" s="24"/>
      <c r="TTK619" s="24"/>
      <c r="TTL619" s="24"/>
      <c r="TTM619" s="24"/>
      <c r="TTN619" s="24"/>
      <c r="TTO619" s="24"/>
      <c r="TTP619" s="24"/>
      <c r="TTQ619" s="24"/>
      <c r="TTR619" s="24"/>
      <c r="TTS619" s="24"/>
      <c r="TTT619" s="24"/>
      <c r="TTU619" s="24"/>
      <c r="TTV619" s="24"/>
      <c r="TTW619" s="24"/>
      <c r="TTX619" s="24"/>
      <c r="TTY619" s="24"/>
      <c r="TTZ619" s="24"/>
      <c r="TUA619" s="24"/>
      <c r="TUB619" s="24"/>
      <c r="TUC619" s="24"/>
      <c r="TUD619" s="24"/>
      <c r="TUE619" s="24"/>
      <c r="TUF619" s="24"/>
      <c r="TUG619" s="24"/>
      <c r="TUH619" s="24"/>
      <c r="TUI619" s="24"/>
      <c r="TUJ619" s="24"/>
      <c r="TUK619" s="24"/>
      <c r="TUL619" s="24"/>
      <c r="TUM619" s="24"/>
      <c r="TUN619" s="24"/>
      <c r="TUO619" s="24"/>
      <c r="TUP619" s="24"/>
      <c r="TUQ619" s="24"/>
      <c r="TUR619" s="24"/>
      <c r="TUS619" s="24"/>
      <c r="TUT619" s="24"/>
      <c r="TUU619" s="24"/>
      <c r="TUV619" s="24"/>
      <c r="TUW619" s="24"/>
      <c r="TUX619" s="24"/>
      <c r="TUY619" s="24"/>
      <c r="TUZ619" s="24"/>
      <c r="TVA619" s="24"/>
      <c r="TVB619" s="24"/>
      <c r="TVC619" s="24"/>
      <c r="TVD619" s="24"/>
      <c r="TVE619" s="24"/>
      <c r="TVF619" s="24"/>
      <c r="TVG619" s="24"/>
      <c r="TVH619" s="24"/>
      <c r="TVI619" s="24"/>
      <c r="TVJ619" s="24"/>
      <c r="TVK619" s="24"/>
      <c r="TVL619" s="24"/>
      <c r="TVM619" s="24"/>
      <c r="TVN619" s="24"/>
      <c r="TVO619" s="24"/>
      <c r="TVP619" s="24"/>
      <c r="TVQ619" s="24"/>
      <c r="TVR619" s="24"/>
      <c r="TVS619" s="24"/>
      <c r="TVT619" s="24"/>
      <c r="TVU619" s="24"/>
      <c r="TVV619" s="24"/>
      <c r="TVW619" s="24"/>
      <c r="TVX619" s="24"/>
      <c r="TVY619" s="24"/>
      <c r="TVZ619" s="24"/>
      <c r="TWA619" s="24"/>
      <c r="TWB619" s="24"/>
      <c r="TWC619" s="24"/>
      <c r="TWD619" s="24"/>
      <c r="TWE619" s="24"/>
      <c r="TWF619" s="24"/>
      <c r="TWG619" s="24"/>
      <c r="TWH619" s="24"/>
      <c r="TWI619" s="24"/>
      <c r="TWJ619" s="24"/>
      <c r="TWK619" s="24"/>
      <c r="TWL619" s="24"/>
      <c r="TWM619" s="24"/>
      <c r="TWN619" s="24"/>
      <c r="TWO619" s="24"/>
      <c r="TWP619" s="24"/>
      <c r="TWQ619" s="24"/>
      <c r="TWR619" s="24"/>
      <c r="TWS619" s="24"/>
      <c r="TWT619" s="24"/>
      <c r="TWU619" s="24"/>
      <c r="TWV619" s="24"/>
      <c r="TWW619" s="24"/>
      <c r="TWX619" s="24"/>
      <c r="TWY619" s="24"/>
      <c r="TWZ619" s="24"/>
      <c r="TXA619" s="24"/>
      <c r="TXB619" s="24"/>
      <c r="TXC619" s="24"/>
      <c r="TXD619" s="24"/>
      <c r="TXE619" s="24"/>
      <c r="TXF619" s="24"/>
      <c r="TXG619" s="24"/>
      <c r="TXH619" s="24"/>
      <c r="TXI619" s="24"/>
      <c r="TXJ619" s="24"/>
      <c r="TXK619" s="24"/>
      <c r="TXL619" s="24"/>
      <c r="TXM619" s="24"/>
      <c r="TXN619" s="24"/>
      <c r="TXO619" s="24"/>
      <c r="TXP619" s="24"/>
      <c r="TXQ619" s="24"/>
      <c r="TXR619" s="24"/>
      <c r="TXS619" s="24"/>
      <c r="TXT619" s="24"/>
      <c r="TXU619" s="24"/>
      <c r="TXV619" s="24"/>
      <c r="TXW619" s="24"/>
      <c r="TXX619" s="24"/>
      <c r="TXY619" s="24"/>
      <c r="TXZ619" s="24"/>
      <c r="TYA619" s="24"/>
      <c r="TYB619" s="24"/>
      <c r="TYC619" s="24"/>
      <c r="TYD619" s="24"/>
      <c r="TYE619" s="24"/>
      <c r="TYF619" s="24"/>
      <c r="TYG619" s="24"/>
      <c r="TYH619" s="24"/>
      <c r="TYI619" s="24"/>
      <c r="TYJ619" s="24"/>
      <c r="TYK619" s="24"/>
      <c r="TYL619" s="24"/>
      <c r="TYM619" s="24"/>
      <c r="TYN619" s="24"/>
      <c r="TYO619" s="24"/>
      <c r="TYP619" s="24"/>
      <c r="TYQ619" s="24"/>
      <c r="TYR619" s="24"/>
      <c r="TYS619" s="24"/>
      <c r="TYT619" s="24"/>
      <c r="TYU619" s="24"/>
      <c r="TYV619" s="24"/>
      <c r="TYW619" s="24"/>
      <c r="TYX619" s="24"/>
      <c r="TYY619" s="24"/>
      <c r="TYZ619" s="24"/>
      <c r="TZA619" s="24"/>
      <c r="TZB619" s="24"/>
      <c r="TZC619" s="24"/>
      <c r="TZD619" s="24"/>
      <c r="TZE619" s="24"/>
      <c r="TZF619" s="24"/>
      <c r="TZG619" s="24"/>
      <c r="TZH619" s="24"/>
      <c r="TZI619" s="24"/>
      <c r="TZJ619" s="24"/>
      <c r="TZK619" s="24"/>
      <c r="TZL619" s="24"/>
      <c r="TZM619" s="24"/>
      <c r="TZN619" s="24"/>
      <c r="TZO619" s="24"/>
      <c r="TZP619" s="24"/>
      <c r="TZQ619" s="24"/>
      <c r="TZR619" s="24"/>
      <c r="TZS619" s="24"/>
      <c r="TZT619" s="24"/>
      <c r="TZU619" s="24"/>
      <c r="TZV619" s="24"/>
      <c r="TZW619" s="24"/>
      <c r="TZX619" s="24"/>
      <c r="TZY619" s="24"/>
      <c r="TZZ619" s="24"/>
      <c r="UAA619" s="24"/>
      <c r="UAB619" s="24"/>
      <c r="UAC619" s="24"/>
      <c r="UAD619" s="24"/>
      <c r="UAE619" s="24"/>
      <c r="UAF619" s="24"/>
      <c r="UAG619" s="24"/>
      <c r="UAH619" s="24"/>
      <c r="UAI619" s="24"/>
      <c r="UAJ619" s="24"/>
      <c r="UAK619" s="24"/>
      <c r="UAL619" s="24"/>
      <c r="UAM619" s="24"/>
      <c r="UAN619" s="24"/>
      <c r="UAO619" s="24"/>
      <c r="UAP619" s="24"/>
      <c r="UAQ619" s="24"/>
      <c r="UAR619" s="24"/>
      <c r="UAS619" s="24"/>
      <c r="UAT619" s="24"/>
      <c r="UAU619" s="24"/>
      <c r="UAV619" s="24"/>
      <c r="UAW619" s="24"/>
      <c r="UAX619" s="24"/>
      <c r="UAY619" s="24"/>
      <c r="UAZ619" s="24"/>
      <c r="UBA619" s="24"/>
      <c r="UBB619" s="24"/>
      <c r="UBC619" s="24"/>
      <c r="UBD619" s="24"/>
      <c r="UBE619" s="24"/>
      <c r="UBF619" s="24"/>
      <c r="UBG619" s="24"/>
      <c r="UBH619" s="24"/>
      <c r="UBI619" s="24"/>
      <c r="UBJ619" s="24"/>
      <c r="UBK619" s="24"/>
      <c r="UBL619" s="24"/>
      <c r="UBM619" s="24"/>
      <c r="UBN619" s="24"/>
      <c r="UBO619" s="24"/>
      <c r="UBP619" s="24"/>
      <c r="UBQ619" s="24"/>
      <c r="UBR619" s="24"/>
      <c r="UBS619" s="24"/>
      <c r="UBT619" s="24"/>
      <c r="UBU619" s="24"/>
      <c r="UBV619" s="24"/>
      <c r="UBW619" s="24"/>
      <c r="UBX619" s="24"/>
      <c r="UBY619" s="24"/>
      <c r="UBZ619" s="24"/>
      <c r="UCA619" s="24"/>
      <c r="UCB619" s="24"/>
      <c r="UCC619" s="24"/>
      <c r="UCD619" s="24"/>
      <c r="UCE619" s="24"/>
      <c r="UCF619" s="24"/>
      <c r="UCG619" s="24"/>
      <c r="UCH619" s="24"/>
      <c r="UCI619" s="24"/>
      <c r="UCJ619" s="24"/>
      <c r="UCK619" s="24"/>
      <c r="UCL619" s="24"/>
      <c r="UCM619" s="24"/>
      <c r="UCN619" s="24"/>
      <c r="UCO619" s="24"/>
      <c r="UCP619" s="24"/>
      <c r="UCQ619" s="24"/>
      <c r="UCR619" s="24"/>
      <c r="UCS619" s="24"/>
      <c r="UCT619" s="24"/>
      <c r="UCU619" s="24"/>
      <c r="UCV619" s="24"/>
      <c r="UCW619" s="24"/>
      <c r="UCX619" s="24"/>
      <c r="UCY619" s="24"/>
      <c r="UCZ619" s="24"/>
      <c r="UDA619" s="24"/>
      <c r="UDB619" s="24"/>
      <c r="UDC619" s="24"/>
      <c r="UDD619" s="24"/>
      <c r="UDE619" s="24"/>
      <c r="UDF619" s="24"/>
      <c r="UDG619" s="24"/>
      <c r="UDH619" s="24"/>
      <c r="UDI619" s="24"/>
      <c r="UDJ619" s="24"/>
      <c r="UDK619" s="24"/>
      <c r="UDL619" s="24"/>
      <c r="UDM619" s="24"/>
      <c r="UDN619" s="24"/>
      <c r="UDO619" s="24"/>
      <c r="UDP619" s="24"/>
      <c r="UDQ619" s="24"/>
      <c r="UDR619" s="24"/>
      <c r="UDS619" s="24"/>
      <c r="UDT619" s="24"/>
      <c r="UDU619" s="24"/>
      <c r="UDV619" s="24"/>
      <c r="UDW619" s="24"/>
      <c r="UDX619" s="24"/>
      <c r="UDY619" s="24"/>
      <c r="UDZ619" s="24"/>
      <c r="UEA619" s="24"/>
      <c r="UEB619" s="24"/>
      <c r="UEC619" s="24"/>
      <c r="UED619" s="24"/>
      <c r="UEE619" s="24"/>
      <c r="UEF619" s="24"/>
      <c r="UEG619" s="24"/>
      <c r="UEH619" s="24"/>
      <c r="UEI619" s="24"/>
      <c r="UEJ619" s="24"/>
      <c r="UEK619" s="24"/>
      <c r="UEL619" s="24"/>
      <c r="UEM619" s="24"/>
      <c r="UEN619" s="24"/>
      <c r="UEO619" s="24"/>
      <c r="UEP619" s="24"/>
      <c r="UEQ619" s="24"/>
      <c r="UER619" s="24"/>
      <c r="UES619" s="24"/>
      <c r="UET619" s="24"/>
      <c r="UEU619" s="24"/>
      <c r="UEV619" s="24"/>
      <c r="UEW619" s="24"/>
      <c r="UEX619" s="24"/>
      <c r="UEY619" s="24"/>
      <c r="UEZ619" s="24"/>
      <c r="UFA619" s="24"/>
      <c r="UFB619" s="24"/>
      <c r="UFC619" s="24"/>
      <c r="UFD619" s="24"/>
      <c r="UFE619" s="24"/>
      <c r="UFF619" s="24"/>
      <c r="UFG619" s="24"/>
      <c r="UFH619" s="24"/>
      <c r="UFI619" s="24"/>
      <c r="UFJ619" s="24"/>
      <c r="UFK619" s="24"/>
      <c r="UFL619" s="24"/>
      <c r="UFM619" s="24"/>
      <c r="UFN619" s="24"/>
      <c r="UFO619" s="24"/>
      <c r="UFP619" s="24"/>
      <c r="UFQ619" s="24"/>
      <c r="UFR619" s="24"/>
      <c r="UFS619" s="24"/>
      <c r="UFT619" s="24"/>
      <c r="UFU619" s="24"/>
      <c r="UFV619" s="24"/>
      <c r="UFW619" s="24"/>
      <c r="UFX619" s="24"/>
      <c r="UFY619" s="24"/>
      <c r="UFZ619" s="24"/>
      <c r="UGA619" s="24"/>
      <c r="UGB619" s="24"/>
      <c r="UGC619" s="24"/>
      <c r="UGD619" s="24"/>
      <c r="UGE619" s="24"/>
      <c r="UGF619" s="24"/>
      <c r="UGG619" s="24"/>
      <c r="UGH619" s="24"/>
      <c r="UGI619" s="24"/>
      <c r="UGJ619" s="24"/>
      <c r="UGK619" s="24"/>
      <c r="UGL619" s="24"/>
      <c r="UGM619" s="24"/>
      <c r="UGN619" s="24"/>
      <c r="UGO619" s="24"/>
      <c r="UGP619" s="24"/>
      <c r="UGQ619" s="24"/>
      <c r="UGR619" s="24"/>
      <c r="UGS619" s="24"/>
      <c r="UGT619" s="24"/>
      <c r="UGU619" s="24"/>
      <c r="UGV619" s="24"/>
      <c r="UGW619" s="24"/>
      <c r="UGX619" s="24"/>
      <c r="UGY619" s="24"/>
      <c r="UGZ619" s="24"/>
      <c r="UHA619" s="24"/>
      <c r="UHB619" s="24"/>
      <c r="UHC619" s="24"/>
      <c r="UHD619" s="24"/>
      <c r="UHE619" s="24"/>
      <c r="UHF619" s="24"/>
      <c r="UHG619" s="24"/>
      <c r="UHH619" s="24"/>
      <c r="UHI619" s="24"/>
      <c r="UHJ619" s="24"/>
      <c r="UHK619" s="24"/>
      <c r="UHL619" s="24"/>
      <c r="UHM619" s="24"/>
      <c r="UHN619" s="24"/>
      <c r="UHO619" s="24"/>
      <c r="UHP619" s="24"/>
      <c r="UHQ619" s="24"/>
      <c r="UHR619" s="24"/>
      <c r="UHS619" s="24"/>
      <c r="UHT619" s="24"/>
      <c r="UHU619" s="24"/>
      <c r="UHV619" s="24"/>
      <c r="UHW619" s="24"/>
      <c r="UHX619" s="24"/>
      <c r="UHY619" s="24"/>
      <c r="UHZ619" s="24"/>
      <c r="UIA619" s="24"/>
      <c r="UIB619" s="24"/>
      <c r="UIC619" s="24"/>
      <c r="UID619" s="24"/>
      <c r="UIE619" s="24"/>
      <c r="UIF619" s="24"/>
      <c r="UIG619" s="24"/>
      <c r="UIH619" s="24"/>
      <c r="UII619" s="24"/>
      <c r="UIJ619" s="24"/>
      <c r="UIK619" s="24"/>
      <c r="UIL619" s="24"/>
      <c r="UIM619" s="24"/>
      <c r="UIN619" s="24"/>
      <c r="UIO619" s="24"/>
      <c r="UIP619" s="24"/>
      <c r="UIQ619" s="24"/>
      <c r="UIR619" s="24"/>
      <c r="UIS619" s="24"/>
      <c r="UIT619" s="24"/>
      <c r="UIU619" s="24"/>
      <c r="UIV619" s="24"/>
      <c r="UIW619" s="24"/>
      <c r="UIX619" s="24"/>
      <c r="UIY619" s="24"/>
      <c r="UIZ619" s="24"/>
      <c r="UJA619" s="24"/>
      <c r="UJB619" s="24"/>
      <c r="UJC619" s="24"/>
      <c r="UJD619" s="24"/>
      <c r="UJE619" s="24"/>
      <c r="UJF619" s="24"/>
      <c r="UJG619" s="24"/>
      <c r="UJH619" s="24"/>
      <c r="UJI619" s="24"/>
      <c r="UJJ619" s="24"/>
      <c r="UJK619" s="24"/>
      <c r="UJL619" s="24"/>
      <c r="UJM619" s="24"/>
      <c r="UJN619" s="24"/>
      <c r="UJO619" s="24"/>
      <c r="UJP619" s="24"/>
      <c r="UJQ619" s="24"/>
      <c r="UJR619" s="24"/>
      <c r="UJS619" s="24"/>
      <c r="UJT619" s="24"/>
      <c r="UJU619" s="24"/>
      <c r="UJV619" s="24"/>
      <c r="UJW619" s="24"/>
      <c r="UJX619" s="24"/>
      <c r="UJY619" s="24"/>
      <c r="UJZ619" s="24"/>
      <c r="UKA619" s="24"/>
      <c r="UKB619" s="24"/>
      <c r="UKC619" s="24"/>
      <c r="UKD619" s="24"/>
      <c r="UKE619" s="24"/>
      <c r="UKF619" s="24"/>
      <c r="UKG619" s="24"/>
      <c r="UKH619" s="24"/>
      <c r="UKI619" s="24"/>
      <c r="UKJ619" s="24"/>
      <c r="UKK619" s="24"/>
      <c r="UKL619" s="24"/>
      <c r="UKM619" s="24"/>
      <c r="UKN619" s="24"/>
      <c r="UKO619" s="24"/>
      <c r="UKP619" s="24"/>
      <c r="UKQ619" s="24"/>
      <c r="UKR619" s="24"/>
      <c r="UKS619" s="24"/>
      <c r="UKT619" s="24"/>
      <c r="UKU619" s="24"/>
      <c r="UKV619" s="24"/>
      <c r="UKW619" s="24"/>
      <c r="UKX619" s="24"/>
      <c r="UKY619" s="24"/>
      <c r="UKZ619" s="24"/>
      <c r="ULA619" s="24"/>
      <c r="ULB619" s="24"/>
      <c r="ULC619" s="24"/>
      <c r="ULD619" s="24"/>
      <c r="ULE619" s="24"/>
      <c r="ULF619" s="24"/>
      <c r="ULG619" s="24"/>
      <c r="ULH619" s="24"/>
      <c r="ULI619" s="24"/>
      <c r="ULJ619" s="24"/>
      <c r="ULK619" s="24"/>
      <c r="ULL619" s="24"/>
      <c r="ULM619" s="24"/>
      <c r="ULN619" s="24"/>
      <c r="ULO619" s="24"/>
      <c r="ULP619" s="24"/>
      <c r="ULQ619" s="24"/>
      <c r="ULR619" s="24"/>
      <c r="ULS619" s="24"/>
      <c r="ULT619" s="24"/>
      <c r="ULU619" s="24"/>
      <c r="ULV619" s="24"/>
      <c r="ULW619" s="24"/>
      <c r="ULX619" s="24"/>
      <c r="ULY619" s="24"/>
      <c r="ULZ619" s="24"/>
      <c r="UMA619" s="24"/>
      <c r="UMB619" s="24"/>
      <c r="UMC619" s="24"/>
      <c r="UMD619" s="24"/>
      <c r="UME619" s="24"/>
      <c r="UMF619" s="24"/>
      <c r="UMG619" s="24"/>
      <c r="UMH619" s="24"/>
      <c r="UMI619" s="24"/>
      <c r="UMJ619" s="24"/>
      <c r="UMK619" s="24"/>
      <c r="UML619" s="24"/>
      <c r="UMM619" s="24"/>
      <c r="UMN619" s="24"/>
      <c r="UMO619" s="24"/>
      <c r="UMP619" s="24"/>
      <c r="UMQ619" s="24"/>
      <c r="UMR619" s="24"/>
      <c r="UMS619" s="24"/>
      <c r="UMT619" s="24"/>
      <c r="UMU619" s="24"/>
      <c r="UMV619" s="24"/>
      <c r="UMW619" s="24"/>
      <c r="UMX619" s="24"/>
      <c r="UMY619" s="24"/>
      <c r="UMZ619" s="24"/>
      <c r="UNA619" s="24"/>
      <c r="UNB619" s="24"/>
      <c r="UNC619" s="24"/>
      <c r="UND619" s="24"/>
      <c r="UNE619" s="24"/>
      <c r="UNF619" s="24"/>
      <c r="UNG619" s="24"/>
      <c r="UNH619" s="24"/>
      <c r="UNI619" s="24"/>
      <c r="UNJ619" s="24"/>
      <c r="UNK619" s="24"/>
      <c r="UNL619" s="24"/>
      <c r="UNM619" s="24"/>
      <c r="UNN619" s="24"/>
      <c r="UNO619" s="24"/>
      <c r="UNP619" s="24"/>
      <c r="UNQ619" s="24"/>
      <c r="UNR619" s="24"/>
      <c r="UNS619" s="24"/>
      <c r="UNT619" s="24"/>
      <c r="UNU619" s="24"/>
      <c r="UNV619" s="24"/>
      <c r="UNW619" s="24"/>
      <c r="UNX619" s="24"/>
      <c r="UNY619" s="24"/>
      <c r="UNZ619" s="24"/>
      <c r="UOA619" s="24"/>
      <c r="UOB619" s="24"/>
      <c r="UOC619" s="24"/>
      <c r="UOD619" s="24"/>
      <c r="UOE619" s="24"/>
      <c r="UOF619" s="24"/>
      <c r="UOG619" s="24"/>
      <c r="UOH619" s="24"/>
      <c r="UOI619" s="24"/>
      <c r="UOJ619" s="24"/>
      <c r="UOK619" s="24"/>
      <c r="UOL619" s="24"/>
      <c r="UOM619" s="24"/>
      <c r="UON619" s="24"/>
      <c r="UOO619" s="24"/>
      <c r="UOP619" s="24"/>
      <c r="UOQ619" s="24"/>
      <c r="UOR619" s="24"/>
      <c r="UOS619" s="24"/>
      <c r="UOT619" s="24"/>
      <c r="UOU619" s="24"/>
      <c r="UOV619" s="24"/>
      <c r="UOW619" s="24"/>
      <c r="UOX619" s="24"/>
      <c r="UOY619" s="24"/>
      <c r="UOZ619" s="24"/>
      <c r="UPA619" s="24"/>
      <c r="UPB619" s="24"/>
      <c r="UPC619" s="24"/>
      <c r="UPD619" s="24"/>
      <c r="UPE619" s="24"/>
      <c r="UPF619" s="24"/>
      <c r="UPG619" s="24"/>
      <c r="UPH619" s="24"/>
      <c r="UPI619" s="24"/>
      <c r="UPJ619" s="24"/>
      <c r="UPK619" s="24"/>
      <c r="UPL619" s="24"/>
      <c r="UPM619" s="24"/>
      <c r="UPN619" s="24"/>
      <c r="UPO619" s="24"/>
      <c r="UPP619" s="24"/>
      <c r="UPQ619" s="24"/>
      <c r="UPR619" s="24"/>
      <c r="UPS619" s="24"/>
      <c r="UPT619" s="24"/>
      <c r="UPU619" s="24"/>
      <c r="UPV619" s="24"/>
      <c r="UPW619" s="24"/>
      <c r="UPX619" s="24"/>
      <c r="UPY619" s="24"/>
      <c r="UPZ619" s="24"/>
      <c r="UQA619" s="24"/>
      <c r="UQB619" s="24"/>
      <c r="UQC619" s="24"/>
      <c r="UQD619" s="24"/>
      <c r="UQE619" s="24"/>
      <c r="UQF619" s="24"/>
      <c r="UQG619" s="24"/>
      <c r="UQH619" s="24"/>
      <c r="UQI619" s="24"/>
      <c r="UQJ619" s="24"/>
      <c r="UQK619" s="24"/>
      <c r="UQL619" s="24"/>
      <c r="UQM619" s="24"/>
      <c r="UQN619" s="24"/>
      <c r="UQO619" s="24"/>
      <c r="UQP619" s="24"/>
      <c r="UQQ619" s="24"/>
      <c r="UQR619" s="24"/>
      <c r="UQS619" s="24"/>
      <c r="UQT619" s="24"/>
      <c r="UQU619" s="24"/>
      <c r="UQV619" s="24"/>
      <c r="UQW619" s="24"/>
      <c r="UQX619" s="24"/>
      <c r="UQY619" s="24"/>
      <c r="UQZ619" s="24"/>
      <c r="URA619" s="24"/>
      <c r="URB619" s="24"/>
      <c r="URC619" s="24"/>
      <c r="URD619" s="24"/>
      <c r="URE619" s="24"/>
      <c r="URF619" s="24"/>
      <c r="URG619" s="24"/>
      <c r="URH619" s="24"/>
      <c r="URI619" s="24"/>
      <c r="URJ619" s="24"/>
      <c r="URK619" s="24"/>
      <c r="URL619" s="24"/>
      <c r="URM619" s="24"/>
      <c r="URN619" s="24"/>
      <c r="URO619" s="24"/>
      <c r="URP619" s="24"/>
      <c r="URQ619" s="24"/>
      <c r="URR619" s="24"/>
      <c r="URS619" s="24"/>
      <c r="URT619" s="24"/>
      <c r="URU619" s="24"/>
      <c r="URV619" s="24"/>
      <c r="URW619" s="24"/>
      <c r="URX619" s="24"/>
      <c r="URY619" s="24"/>
      <c r="URZ619" s="24"/>
      <c r="USA619" s="24"/>
      <c r="USB619" s="24"/>
      <c r="USC619" s="24"/>
      <c r="USD619" s="24"/>
      <c r="USE619" s="24"/>
      <c r="USF619" s="24"/>
      <c r="USG619" s="24"/>
      <c r="USH619" s="24"/>
      <c r="USI619" s="24"/>
      <c r="USJ619" s="24"/>
      <c r="USK619" s="24"/>
      <c r="USL619" s="24"/>
      <c r="USM619" s="24"/>
      <c r="USN619" s="24"/>
      <c r="USO619" s="24"/>
      <c r="USP619" s="24"/>
      <c r="USQ619" s="24"/>
      <c r="USR619" s="24"/>
      <c r="USS619" s="24"/>
      <c r="UST619" s="24"/>
      <c r="USU619" s="24"/>
      <c r="USV619" s="24"/>
      <c r="USW619" s="24"/>
      <c r="USX619" s="24"/>
      <c r="USY619" s="24"/>
      <c r="USZ619" s="24"/>
      <c r="UTA619" s="24"/>
      <c r="UTB619" s="24"/>
      <c r="UTC619" s="24"/>
      <c r="UTD619" s="24"/>
      <c r="UTE619" s="24"/>
      <c r="UTF619" s="24"/>
      <c r="UTG619" s="24"/>
      <c r="UTH619" s="24"/>
      <c r="UTI619" s="24"/>
      <c r="UTJ619" s="24"/>
      <c r="UTK619" s="24"/>
      <c r="UTL619" s="24"/>
      <c r="UTM619" s="24"/>
      <c r="UTN619" s="24"/>
      <c r="UTO619" s="24"/>
      <c r="UTP619" s="24"/>
      <c r="UTQ619" s="24"/>
      <c r="UTR619" s="24"/>
      <c r="UTS619" s="24"/>
      <c r="UTT619" s="24"/>
      <c r="UTU619" s="24"/>
      <c r="UTV619" s="24"/>
      <c r="UTW619" s="24"/>
      <c r="UTX619" s="24"/>
      <c r="UTY619" s="24"/>
      <c r="UTZ619" s="24"/>
      <c r="UUA619" s="24"/>
      <c r="UUB619" s="24"/>
      <c r="UUC619" s="24"/>
      <c r="UUD619" s="24"/>
      <c r="UUE619" s="24"/>
      <c r="UUF619" s="24"/>
      <c r="UUG619" s="24"/>
      <c r="UUH619" s="24"/>
      <c r="UUI619" s="24"/>
      <c r="UUJ619" s="24"/>
      <c r="UUK619" s="24"/>
      <c r="UUL619" s="24"/>
      <c r="UUM619" s="24"/>
      <c r="UUN619" s="24"/>
      <c r="UUO619" s="24"/>
      <c r="UUP619" s="24"/>
      <c r="UUQ619" s="24"/>
      <c r="UUR619" s="24"/>
      <c r="UUS619" s="24"/>
      <c r="UUT619" s="24"/>
      <c r="UUU619" s="24"/>
      <c r="UUV619" s="24"/>
      <c r="UUW619" s="24"/>
      <c r="UUX619" s="24"/>
      <c r="UUY619" s="24"/>
      <c r="UUZ619" s="24"/>
      <c r="UVA619" s="24"/>
      <c r="UVB619" s="24"/>
      <c r="UVC619" s="24"/>
      <c r="UVD619" s="24"/>
      <c r="UVE619" s="24"/>
      <c r="UVF619" s="24"/>
      <c r="UVG619" s="24"/>
      <c r="UVH619" s="24"/>
      <c r="UVI619" s="24"/>
      <c r="UVJ619" s="24"/>
      <c r="UVK619" s="24"/>
      <c r="UVL619" s="24"/>
      <c r="UVM619" s="24"/>
      <c r="UVN619" s="24"/>
      <c r="UVO619" s="24"/>
      <c r="UVP619" s="24"/>
      <c r="UVQ619" s="24"/>
      <c r="UVR619" s="24"/>
      <c r="UVS619" s="24"/>
      <c r="UVT619" s="24"/>
      <c r="UVU619" s="24"/>
      <c r="UVV619" s="24"/>
      <c r="UVW619" s="24"/>
      <c r="UVX619" s="24"/>
      <c r="UVY619" s="24"/>
      <c r="UVZ619" s="24"/>
      <c r="UWA619" s="24"/>
      <c r="UWB619" s="24"/>
      <c r="UWC619" s="24"/>
      <c r="UWD619" s="24"/>
      <c r="UWE619" s="24"/>
      <c r="UWF619" s="24"/>
      <c r="UWG619" s="24"/>
      <c r="UWH619" s="24"/>
      <c r="UWI619" s="24"/>
      <c r="UWJ619" s="24"/>
      <c r="UWK619" s="24"/>
      <c r="UWL619" s="24"/>
      <c r="UWM619" s="24"/>
      <c r="UWN619" s="24"/>
      <c r="UWO619" s="24"/>
      <c r="UWP619" s="24"/>
      <c r="UWQ619" s="24"/>
      <c r="UWR619" s="24"/>
      <c r="UWS619" s="24"/>
      <c r="UWT619" s="24"/>
      <c r="UWU619" s="24"/>
      <c r="UWV619" s="24"/>
      <c r="UWW619" s="24"/>
      <c r="UWX619" s="24"/>
      <c r="UWY619" s="24"/>
      <c r="UWZ619" s="24"/>
      <c r="UXA619" s="24"/>
      <c r="UXB619" s="24"/>
      <c r="UXC619" s="24"/>
      <c r="UXD619" s="24"/>
      <c r="UXE619" s="24"/>
      <c r="UXF619" s="24"/>
      <c r="UXG619" s="24"/>
      <c r="UXH619" s="24"/>
      <c r="UXI619" s="24"/>
      <c r="UXJ619" s="24"/>
      <c r="UXK619" s="24"/>
      <c r="UXL619" s="24"/>
      <c r="UXM619" s="24"/>
      <c r="UXN619" s="24"/>
      <c r="UXO619" s="24"/>
      <c r="UXP619" s="24"/>
      <c r="UXQ619" s="24"/>
      <c r="UXR619" s="24"/>
      <c r="UXS619" s="24"/>
      <c r="UXT619" s="24"/>
      <c r="UXU619" s="24"/>
      <c r="UXV619" s="24"/>
      <c r="UXW619" s="24"/>
      <c r="UXX619" s="24"/>
      <c r="UXY619" s="24"/>
      <c r="UXZ619" s="24"/>
      <c r="UYA619" s="24"/>
      <c r="UYB619" s="24"/>
      <c r="UYC619" s="24"/>
      <c r="UYD619" s="24"/>
      <c r="UYE619" s="24"/>
      <c r="UYF619" s="24"/>
      <c r="UYG619" s="24"/>
      <c r="UYH619" s="24"/>
      <c r="UYI619" s="24"/>
      <c r="UYJ619" s="24"/>
      <c r="UYK619" s="24"/>
      <c r="UYL619" s="24"/>
      <c r="UYM619" s="24"/>
      <c r="UYN619" s="24"/>
      <c r="UYO619" s="24"/>
      <c r="UYP619" s="24"/>
      <c r="UYQ619" s="24"/>
      <c r="UYR619" s="24"/>
      <c r="UYS619" s="24"/>
      <c r="UYT619" s="24"/>
      <c r="UYU619" s="24"/>
      <c r="UYV619" s="24"/>
      <c r="UYW619" s="24"/>
      <c r="UYX619" s="24"/>
      <c r="UYY619" s="24"/>
      <c r="UYZ619" s="24"/>
      <c r="UZA619" s="24"/>
      <c r="UZB619" s="24"/>
      <c r="UZC619" s="24"/>
      <c r="UZD619" s="24"/>
      <c r="UZE619" s="24"/>
      <c r="UZF619" s="24"/>
      <c r="UZG619" s="24"/>
      <c r="UZH619" s="24"/>
      <c r="UZI619" s="24"/>
      <c r="UZJ619" s="24"/>
      <c r="UZK619" s="24"/>
      <c r="UZL619" s="24"/>
      <c r="UZM619" s="24"/>
      <c r="UZN619" s="24"/>
      <c r="UZO619" s="24"/>
      <c r="UZP619" s="24"/>
      <c r="UZQ619" s="24"/>
      <c r="UZR619" s="24"/>
      <c r="UZS619" s="24"/>
      <c r="UZT619" s="24"/>
      <c r="UZU619" s="24"/>
      <c r="UZV619" s="24"/>
      <c r="UZW619" s="24"/>
      <c r="UZX619" s="24"/>
      <c r="UZY619" s="24"/>
      <c r="UZZ619" s="24"/>
      <c r="VAA619" s="24"/>
      <c r="VAB619" s="24"/>
      <c r="VAC619" s="24"/>
      <c r="VAD619" s="24"/>
      <c r="VAE619" s="24"/>
      <c r="VAF619" s="24"/>
      <c r="VAG619" s="24"/>
      <c r="VAH619" s="24"/>
      <c r="VAI619" s="24"/>
      <c r="VAJ619" s="24"/>
      <c r="VAK619" s="24"/>
      <c r="VAL619" s="24"/>
      <c r="VAM619" s="24"/>
      <c r="VAN619" s="24"/>
      <c r="VAO619" s="24"/>
      <c r="VAP619" s="24"/>
      <c r="VAQ619" s="24"/>
      <c r="VAR619" s="24"/>
      <c r="VAS619" s="24"/>
      <c r="VAT619" s="24"/>
      <c r="VAU619" s="24"/>
      <c r="VAV619" s="24"/>
      <c r="VAW619" s="24"/>
      <c r="VAX619" s="24"/>
      <c r="VAY619" s="24"/>
      <c r="VAZ619" s="24"/>
      <c r="VBA619" s="24"/>
      <c r="VBB619" s="24"/>
      <c r="VBC619" s="24"/>
      <c r="VBD619" s="24"/>
      <c r="VBE619" s="24"/>
      <c r="VBF619" s="24"/>
      <c r="VBG619" s="24"/>
      <c r="VBH619" s="24"/>
      <c r="VBI619" s="24"/>
      <c r="VBJ619" s="24"/>
      <c r="VBK619" s="24"/>
      <c r="VBL619" s="24"/>
      <c r="VBM619" s="24"/>
      <c r="VBN619" s="24"/>
      <c r="VBO619" s="24"/>
      <c r="VBP619" s="24"/>
      <c r="VBQ619" s="24"/>
      <c r="VBR619" s="24"/>
      <c r="VBS619" s="24"/>
      <c r="VBT619" s="24"/>
      <c r="VBU619" s="24"/>
      <c r="VBV619" s="24"/>
      <c r="VBW619" s="24"/>
      <c r="VBX619" s="24"/>
      <c r="VBY619" s="24"/>
      <c r="VBZ619" s="24"/>
      <c r="VCA619" s="24"/>
      <c r="VCB619" s="24"/>
      <c r="VCC619" s="24"/>
      <c r="VCD619" s="24"/>
      <c r="VCE619" s="24"/>
      <c r="VCF619" s="24"/>
      <c r="VCG619" s="24"/>
      <c r="VCH619" s="24"/>
      <c r="VCI619" s="24"/>
      <c r="VCJ619" s="24"/>
      <c r="VCK619" s="24"/>
      <c r="VCL619" s="24"/>
      <c r="VCM619" s="24"/>
      <c r="VCN619" s="24"/>
      <c r="VCO619" s="24"/>
      <c r="VCP619" s="24"/>
      <c r="VCQ619" s="24"/>
      <c r="VCR619" s="24"/>
      <c r="VCS619" s="24"/>
      <c r="VCT619" s="24"/>
      <c r="VCU619" s="24"/>
      <c r="VCV619" s="24"/>
      <c r="VCW619" s="24"/>
      <c r="VCX619" s="24"/>
      <c r="VCY619" s="24"/>
      <c r="VCZ619" s="24"/>
      <c r="VDA619" s="24"/>
      <c r="VDB619" s="24"/>
      <c r="VDC619" s="24"/>
      <c r="VDD619" s="24"/>
      <c r="VDE619" s="24"/>
      <c r="VDF619" s="24"/>
      <c r="VDG619" s="24"/>
      <c r="VDH619" s="24"/>
      <c r="VDI619" s="24"/>
      <c r="VDJ619" s="24"/>
      <c r="VDK619" s="24"/>
      <c r="VDL619" s="24"/>
      <c r="VDM619" s="24"/>
      <c r="VDN619" s="24"/>
      <c r="VDO619" s="24"/>
      <c r="VDP619" s="24"/>
      <c r="VDQ619" s="24"/>
      <c r="VDR619" s="24"/>
      <c r="VDS619" s="24"/>
      <c r="VDT619" s="24"/>
      <c r="VDU619" s="24"/>
      <c r="VDV619" s="24"/>
      <c r="VDW619" s="24"/>
      <c r="VDX619" s="24"/>
      <c r="VDY619" s="24"/>
      <c r="VDZ619" s="24"/>
      <c r="VEA619" s="24"/>
      <c r="VEB619" s="24"/>
      <c r="VEC619" s="24"/>
      <c r="VED619" s="24"/>
      <c r="VEE619" s="24"/>
      <c r="VEF619" s="24"/>
      <c r="VEG619" s="24"/>
      <c r="VEH619" s="24"/>
      <c r="VEI619" s="24"/>
      <c r="VEJ619" s="24"/>
      <c r="VEK619" s="24"/>
      <c r="VEL619" s="24"/>
      <c r="VEM619" s="24"/>
      <c r="VEN619" s="24"/>
      <c r="VEO619" s="24"/>
      <c r="VEP619" s="24"/>
      <c r="VEQ619" s="24"/>
      <c r="VER619" s="24"/>
      <c r="VES619" s="24"/>
      <c r="VET619" s="24"/>
      <c r="VEU619" s="24"/>
      <c r="VEV619" s="24"/>
      <c r="VEW619" s="24"/>
      <c r="VEX619" s="24"/>
      <c r="VEY619" s="24"/>
      <c r="VEZ619" s="24"/>
      <c r="VFA619" s="24"/>
      <c r="VFB619" s="24"/>
      <c r="VFC619" s="24"/>
      <c r="VFD619" s="24"/>
      <c r="VFE619" s="24"/>
      <c r="VFF619" s="24"/>
      <c r="VFG619" s="24"/>
      <c r="VFH619" s="24"/>
      <c r="VFI619" s="24"/>
      <c r="VFJ619" s="24"/>
      <c r="VFK619" s="24"/>
      <c r="VFL619" s="24"/>
      <c r="VFM619" s="24"/>
      <c r="VFN619" s="24"/>
      <c r="VFO619" s="24"/>
      <c r="VFP619" s="24"/>
      <c r="VFQ619" s="24"/>
      <c r="VFR619" s="24"/>
      <c r="VFS619" s="24"/>
      <c r="VFT619" s="24"/>
      <c r="VFU619" s="24"/>
      <c r="VFV619" s="24"/>
      <c r="VFW619" s="24"/>
      <c r="VFX619" s="24"/>
      <c r="VFY619" s="24"/>
      <c r="VFZ619" s="24"/>
      <c r="VGA619" s="24"/>
      <c r="VGB619" s="24"/>
      <c r="VGC619" s="24"/>
      <c r="VGD619" s="24"/>
      <c r="VGE619" s="24"/>
      <c r="VGF619" s="24"/>
      <c r="VGG619" s="24"/>
      <c r="VGH619" s="24"/>
      <c r="VGI619" s="24"/>
      <c r="VGJ619" s="24"/>
      <c r="VGK619" s="24"/>
      <c r="VGL619" s="24"/>
      <c r="VGM619" s="24"/>
      <c r="VGN619" s="24"/>
      <c r="VGO619" s="24"/>
      <c r="VGP619" s="24"/>
      <c r="VGQ619" s="24"/>
      <c r="VGR619" s="24"/>
      <c r="VGS619" s="24"/>
      <c r="VGT619" s="24"/>
      <c r="VGU619" s="24"/>
      <c r="VGV619" s="24"/>
      <c r="VGW619" s="24"/>
      <c r="VGX619" s="24"/>
      <c r="VGY619" s="24"/>
      <c r="VGZ619" s="24"/>
      <c r="VHA619" s="24"/>
      <c r="VHB619" s="24"/>
      <c r="VHC619" s="24"/>
      <c r="VHD619" s="24"/>
      <c r="VHE619" s="24"/>
      <c r="VHF619" s="24"/>
      <c r="VHG619" s="24"/>
      <c r="VHH619" s="24"/>
      <c r="VHI619" s="24"/>
      <c r="VHJ619" s="24"/>
      <c r="VHK619" s="24"/>
      <c r="VHL619" s="24"/>
      <c r="VHM619" s="24"/>
      <c r="VHN619" s="24"/>
      <c r="VHO619" s="24"/>
      <c r="VHP619" s="24"/>
      <c r="VHQ619" s="24"/>
      <c r="VHR619" s="24"/>
      <c r="VHS619" s="24"/>
      <c r="VHT619" s="24"/>
      <c r="VHU619" s="24"/>
      <c r="VHV619" s="24"/>
      <c r="VHW619" s="24"/>
      <c r="VHX619" s="24"/>
      <c r="VHY619" s="24"/>
      <c r="VHZ619" s="24"/>
      <c r="VIA619" s="24"/>
      <c r="VIB619" s="24"/>
      <c r="VIC619" s="24"/>
      <c r="VID619" s="24"/>
      <c r="VIE619" s="24"/>
      <c r="VIF619" s="24"/>
      <c r="VIG619" s="24"/>
      <c r="VIH619" s="24"/>
      <c r="VII619" s="24"/>
      <c r="VIJ619" s="24"/>
      <c r="VIK619" s="24"/>
      <c r="VIL619" s="24"/>
      <c r="VIM619" s="24"/>
      <c r="VIN619" s="24"/>
      <c r="VIO619" s="24"/>
      <c r="VIP619" s="24"/>
      <c r="VIQ619" s="24"/>
      <c r="VIR619" s="24"/>
      <c r="VIS619" s="24"/>
      <c r="VIT619" s="24"/>
      <c r="VIU619" s="24"/>
      <c r="VIV619" s="24"/>
      <c r="VIW619" s="24"/>
      <c r="VIX619" s="24"/>
      <c r="VIY619" s="24"/>
      <c r="VIZ619" s="24"/>
      <c r="VJA619" s="24"/>
      <c r="VJB619" s="24"/>
      <c r="VJC619" s="24"/>
      <c r="VJD619" s="24"/>
      <c r="VJE619" s="24"/>
      <c r="VJF619" s="24"/>
      <c r="VJG619" s="24"/>
      <c r="VJH619" s="24"/>
      <c r="VJI619" s="24"/>
      <c r="VJJ619" s="24"/>
      <c r="VJK619" s="24"/>
      <c r="VJL619" s="24"/>
      <c r="VJM619" s="24"/>
      <c r="VJN619" s="24"/>
      <c r="VJO619" s="24"/>
      <c r="VJP619" s="24"/>
      <c r="VJQ619" s="24"/>
      <c r="VJR619" s="24"/>
      <c r="VJS619" s="24"/>
      <c r="VJT619" s="24"/>
      <c r="VJU619" s="24"/>
      <c r="VJV619" s="24"/>
      <c r="VJW619" s="24"/>
      <c r="VJX619" s="24"/>
      <c r="VJY619" s="24"/>
      <c r="VJZ619" s="24"/>
      <c r="VKA619" s="24"/>
      <c r="VKB619" s="24"/>
      <c r="VKC619" s="24"/>
      <c r="VKD619" s="24"/>
      <c r="VKE619" s="24"/>
      <c r="VKF619" s="24"/>
      <c r="VKG619" s="24"/>
      <c r="VKH619" s="24"/>
      <c r="VKI619" s="24"/>
      <c r="VKJ619" s="24"/>
      <c r="VKK619" s="24"/>
      <c r="VKL619" s="24"/>
      <c r="VKM619" s="24"/>
      <c r="VKN619" s="24"/>
      <c r="VKO619" s="24"/>
      <c r="VKP619" s="24"/>
      <c r="VKQ619" s="24"/>
      <c r="VKR619" s="24"/>
      <c r="VKS619" s="24"/>
      <c r="VKT619" s="24"/>
      <c r="VKU619" s="24"/>
      <c r="VKV619" s="24"/>
      <c r="VKW619" s="24"/>
      <c r="VKX619" s="24"/>
      <c r="VKY619" s="24"/>
      <c r="VKZ619" s="24"/>
      <c r="VLA619" s="24"/>
      <c r="VLB619" s="24"/>
      <c r="VLC619" s="24"/>
      <c r="VLD619" s="24"/>
      <c r="VLE619" s="24"/>
      <c r="VLF619" s="24"/>
      <c r="VLG619" s="24"/>
      <c r="VLH619" s="24"/>
      <c r="VLI619" s="24"/>
      <c r="VLJ619" s="24"/>
      <c r="VLK619" s="24"/>
      <c r="VLL619" s="24"/>
      <c r="VLM619" s="24"/>
      <c r="VLN619" s="24"/>
      <c r="VLO619" s="24"/>
      <c r="VLP619" s="24"/>
      <c r="VLQ619" s="24"/>
      <c r="VLR619" s="24"/>
      <c r="VLS619" s="24"/>
      <c r="VLT619" s="24"/>
      <c r="VLU619" s="24"/>
      <c r="VLV619" s="24"/>
      <c r="VLW619" s="24"/>
      <c r="VLX619" s="24"/>
      <c r="VLY619" s="24"/>
      <c r="VLZ619" s="24"/>
      <c r="VMA619" s="24"/>
      <c r="VMB619" s="24"/>
      <c r="VMC619" s="24"/>
      <c r="VMD619" s="24"/>
      <c r="VME619" s="24"/>
      <c r="VMF619" s="24"/>
      <c r="VMG619" s="24"/>
      <c r="VMH619" s="24"/>
      <c r="VMI619" s="24"/>
      <c r="VMJ619" s="24"/>
      <c r="VMK619" s="24"/>
      <c r="VML619" s="24"/>
      <c r="VMM619" s="24"/>
      <c r="VMN619" s="24"/>
      <c r="VMO619" s="24"/>
      <c r="VMP619" s="24"/>
      <c r="VMQ619" s="24"/>
      <c r="VMR619" s="24"/>
      <c r="VMS619" s="24"/>
      <c r="VMT619" s="24"/>
      <c r="VMU619" s="24"/>
      <c r="VMV619" s="24"/>
      <c r="VMW619" s="24"/>
      <c r="VMX619" s="24"/>
      <c r="VMY619" s="24"/>
      <c r="VMZ619" s="24"/>
      <c r="VNA619" s="24"/>
      <c r="VNB619" s="24"/>
      <c r="VNC619" s="24"/>
      <c r="VND619" s="24"/>
      <c r="VNE619" s="24"/>
      <c r="VNF619" s="24"/>
      <c r="VNG619" s="24"/>
      <c r="VNH619" s="24"/>
      <c r="VNI619" s="24"/>
      <c r="VNJ619" s="24"/>
      <c r="VNK619" s="24"/>
      <c r="VNL619" s="24"/>
      <c r="VNM619" s="24"/>
      <c r="VNN619" s="24"/>
      <c r="VNO619" s="24"/>
      <c r="VNP619" s="24"/>
      <c r="VNQ619" s="24"/>
      <c r="VNR619" s="24"/>
      <c r="VNS619" s="24"/>
      <c r="VNT619" s="24"/>
      <c r="VNU619" s="24"/>
      <c r="VNV619" s="24"/>
      <c r="VNW619" s="24"/>
      <c r="VNX619" s="24"/>
      <c r="VNY619" s="24"/>
      <c r="VNZ619" s="24"/>
      <c r="VOA619" s="24"/>
      <c r="VOB619" s="24"/>
      <c r="VOC619" s="24"/>
      <c r="VOD619" s="24"/>
      <c r="VOE619" s="24"/>
      <c r="VOF619" s="24"/>
      <c r="VOG619" s="24"/>
      <c r="VOH619" s="24"/>
      <c r="VOI619" s="24"/>
      <c r="VOJ619" s="24"/>
      <c r="VOK619" s="24"/>
      <c r="VOL619" s="24"/>
      <c r="VOM619" s="24"/>
      <c r="VON619" s="24"/>
      <c r="VOO619" s="24"/>
      <c r="VOP619" s="24"/>
      <c r="VOQ619" s="24"/>
      <c r="VOR619" s="24"/>
      <c r="VOS619" s="24"/>
      <c r="VOT619" s="24"/>
      <c r="VOU619" s="24"/>
      <c r="VOV619" s="24"/>
      <c r="VOW619" s="24"/>
      <c r="VOX619" s="24"/>
      <c r="VOY619" s="24"/>
      <c r="VOZ619" s="24"/>
      <c r="VPA619" s="24"/>
      <c r="VPB619" s="24"/>
      <c r="VPC619" s="24"/>
      <c r="VPD619" s="24"/>
      <c r="VPE619" s="24"/>
      <c r="VPF619" s="24"/>
      <c r="VPG619" s="24"/>
      <c r="VPH619" s="24"/>
      <c r="VPI619" s="24"/>
      <c r="VPJ619" s="24"/>
      <c r="VPK619" s="24"/>
      <c r="VPL619" s="24"/>
      <c r="VPM619" s="24"/>
      <c r="VPN619" s="24"/>
      <c r="VPO619" s="24"/>
      <c r="VPP619" s="24"/>
      <c r="VPQ619" s="24"/>
      <c r="VPR619" s="24"/>
      <c r="VPS619" s="24"/>
      <c r="VPT619" s="24"/>
      <c r="VPU619" s="24"/>
      <c r="VPV619" s="24"/>
      <c r="VPW619" s="24"/>
      <c r="VPX619" s="24"/>
      <c r="VPY619" s="24"/>
      <c r="VPZ619" s="24"/>
      <c r="VQA619" s="24"/>
      <c r="VQB619" s="24"/>
      <c r="VQC619" s="24"/>
      <c r="VQD619" s="24"/>
      <c r="VQE619" s="24"/>
      <c r="VQF619" s="24"/>
      <c r="VQG619" s="24"/>
      <c r="VQH619" s="24"/>
      <c r="VQI619" s="24"/>
      <c r="VQJ619" s="24"/>
      <c r="VQK619" s="24"/>
      <c r="VQL619" s="24"/>
      <c r="VQM619" s="24"/>
      <c r="VQN619" s="24"/>
      <c r="VQO619" s="24"/>
      <c r="VQP619" s="24"/>
      <c r="VQQ619" s="24"/>
      <c r="VQR619" s="24"/>
      <c r="VQS619" s="24"/>
      <c r="VQT619" s="24"/>
      <c r="VQU619" s="24"/>
      <c r="VQV619" s="24"/>
      <c r="VQW619" s="24"/>
      <c r="VQX619" s="24"/>
      <c r="VQY619" s="24"/>
      <c r="VQZ619" s="24"/>
      <c r="VRA619" s="24"/>
      <c r="VRB619" s="24"/>
      <c r="VRC619" s="24"/>
      <c r="VRD619" s="24"/>
      <c r="VRE619" s="24"/>
      <c r="VRF619" s="24"/>
      <c r="VRG619" s="24"/>
      <c r="VRH619" s="24"/>
      <c r="VRI619" s="24"/>
      <c r="VRJ619" s="24"/>
      <c r="VRK619" s="24"/>
      <c r="VRL619" s="24"/>
      <c r="VRM619" s="24"/>
      <c r="VRN619" s="24"/>
      <c r="VRO619" s="24"/>
      <c r="VRP619" s="24"/>
      <c r="VRQ619" s="24"/>
      <c r="VRR619" s="24"/>
      <c r="VRS619" s="24"/>
      <c r="VRT619" s="24"/>
      <c r="VRU619" s="24"/>
      <c r="VRV619" s="24"/>
      <c r="VRW619" s="24"/>
      <c r="VRX619" s="24"/>
      <c r="VRY619" s="24"/>
      <c r="VRZ619" s="24"/>
      <c r="VSA619" s="24"/>
      <c r="VSB619" s="24"/>
      <c r="VSC619" s="24"/>
      <c r="VSD619" s="24"/>
      <c r="VSE619" s="24"/>
      <c r="VSF619" s="24"/>
      <c r="VSG619" s="24"/>
      <c r="VSH619" s="24"/>
      <c r="VSI619" s="24"/>
      <c r="VSJ619" s="24"/>
      <c r="VSK619" s="24"/>
      <c r="VSL619" s="24"/>
      <c r="VSM619" s="24"/>
      <c r="VSN619" s="24"/>
      <c r="VSO619" s="24"/>
      <c r="VSP619" s="24"/>
      <c r="VSQ619" s="24"/>
      <c r="VSR619" s="24"/>
      <c r="VSS619" s="24"/>
      <c r="VST619" s="24"/>
      <c r="VSU619" s="24"/>
      <c r="VSV619" s="24"/>
      <c r="VSW619" s="24"/>
      <c r="VSX619" s="24"/>
      <c r="VSY619" s="24"/>
      <c r="VSZ619" s="24"/>
      <c r="VTA619" s="24"/>
      <c r="VTB619" s="24"/>
      <c r="VTC619" s="24"/>
      <c r="VTD619" s="24"/>
      <c r="VTE619" s="24"/>
      <c r="VTF619" s="24"/>
      <c r="VTG619" s="24"/>
      <c r="VTH619" s="24"/>
      <c r="VTI619" s="24"/>
      <c r="VTJ619" s="24"/>
      <c r="VTK619" s="24"/>
      <c r="VTL619" s="24"/>
      <c r="VTM619" s="24"/>
      <c r="VTN619" s="24"/>
      <c r="VTO619" s="24"/>
      <c r="VTP619" s="24"/>
      <c r="VTQ619" s="24"/>
      <c r="VTR619" s="24"/>
      <c r="VTS619" s="24"/>
      <c r="VTT619" s="24"/>
      <c r="VTU619" s="24"/>
      <c r="VTV619" s="24"/>
      <c r="VTW619" s="24"/>
      <c r="VTX619" s="24"/>
      <c r="VTY619" s="24"/>
      <c r="VTZ619" s="24"/>
      <c r="VUA619" s="24"/>
      <c r="VUB619" s="24"/>
      <c r="VUC619" s="24"/>
      <c r="VUD619" s="24"/>
      <c r="VUE619" s="24"/>
      <c r="VUF619" s="24"/>
      <c r="VUG619" s="24"/>
      <c r="VUH619" s="24"/>
      <c r="VUI619" s="24"/>
      <c r="VUJ619" s="24"/>
      <c r="VUK619" s="24"/>
      <c r="VUL619" s="24"/>
      <c r="VUM619" s="24"/>
      <c r="VUN619" s="24"/>
      <c r="VUO619" s="24"/>
      <c r="VUP619" s="24"/>
      <c r="VUQ619" s="24"/>
      <c r="VUR619" s="24"/>
      <c r="VUS619" s="24"/>
      <c r="VUT619" s="24"/>
      <c r="VUU619" s="24"/>
      <c r="VUV619" s="24"/>
      <c r="VUW619" s="24"/>
      <c r="VUX619" s="24"/>
      <c r="VUY619" s="24"/>
      <c r="VUZ619" s="24"/>
      <c r="VVA619" s="24"/>
      <c r="VVB619" s="24"/>
      <c r="VVC619" s="24"/>
      <c r="VVD619" s="24"/>
      <c r="VVE619" s="24"/>
      <c r="VVF619" s="24"/>
      <c r="VVG619" s="24"/>
      <c r="VVH619" s="24"/>
      <c r="VVI619" s="24"/>
      <c r="VVJ619" s="24"/>
      <c r="VVK619" s="24"/>
      <c r="VVL619" s="24"/>
      <c r="VVM619" s="24"/>
      <c r="VVN619" s="24"/>
      <c r="VVO619" s="24"/>
      <c r="VVP619" s="24"/>
      <c r="VVQ619" s="24"/>
      <c r="VVR619" s="24"/>
      <c r="VVS619" s="24"/>
      <c r="VVT619" s="24"/>
      <c r="VVU619" s="24"/>
      <c r="VVV619" s="24"/>
      <c r="VVW619" s="24"/>
      <c r="VVX619" s="24"/>
      <c r="VVY619" s="24"/>
      <c r="VVZ619" s="24"/>
      <c r="VWA619" s="24"/>
      <c r="VWB619" s="24"/>
      <c r="VWC619" s="24"/>
      <c r="VWD619" s="24"/>
      <c r="VWE619" s="24"/>
      <c r="VWF619" s="24"/>
      <c r="VWG619" s="24"/>
      <c r="VWH619" s="24"/>
      <c r="VWI619" s="24"/>
      <c r="VWJ619" s="24"/>
      <c r="VWK619" s="24"/>
      <c r="VWL619" s="24"/>
      <c r="VWM619" s="24"/>
      <c r="VWN619" s="24"/>
      <c r="VWO619" s="24"/>
      <c r="VWP619" s="24"/>
      <c r="VWQ619" s="24"/>
      <c r="VWR619" s="24"/>
      <c r="VWS619" s="24"/>
      <c r="VWT619" s="24"/>
      <c r="VWU619" s="24"/>
      <c r="VWV619" s="24"/>
      <c r="VWW619" s="24"/>
      <c r="VWX619" s="24"/>
      <c r="VWY619" s="24"/>
      <c r="VWZ619" s="24"/>
      <c r="VXA619" s="24"/>
      <c r="VXB619" s="24"/>
      <c r="VXC619" s="24"/>
      <c r="VXD619" s="24"/>
      <c r="VXE619" s="24"/>
      <c r="VXF619" s="24"/>
      <c r="VXG619" s="24"/>
      <c r="VXH619" s="24"/>
      <c r="VXI619" s="24"/>
      <c r="VXJ619" s="24"/>
      <c r="VXK619" s="24"/>
      <c r="VXL619" s="24"/>
      <c r="VXM619" s="24"/>
      <c r="VXN619" s="24"/>
      <c r="VXO619" s="24"/>
      <c r="VXP619" s="24"/>
      <c r="VXQ619" s="24"/>
      <c r="VXR619" s="24"/>
      <c r="VXS619" s="24"/>
      <c r="VXT619" s="24"/>
      <c r="VXU619" s="24"/>
      <c r="VXV619" s="24"/>
      <c r="VXW619" s="24"/>
      <c r="VXX619" s="24"/>
      <c r="VXY619" s="24"/>
      <c r="VXZ619" s="24"/>
      <c r="VYA619" s="24"/>
      <c r="VYB619" s="24"/>
      <c r="VYC619" s="24"/>
      <c r="VYD619" s="24"/>
      <c r="VYE619" s="24"/>
      <c r="VYF619" s="24"/>
      <c r="VYG619" s="24"/>
      <c r="VYH619" s="24"/>
      <c r="VYI619" s="24"/>
      <c r="VYJ619" s="24"/>
      <c r="VYK619" s="24"/>
      <c r="VYL619" s="24"/>
      <c r="VYM619" s="24"/>
      <c r="VYN619" s="24"/>
      <c r="VYO619" s="24"/>
      <c r="VYP619" s="24"/>
      <c r="VYQ619" s="24"/>
      <c r="VYR619" s="24"/>
      <c r="VYS619" s="24"/>
      <c r="VYT619" s="24"/>
      <c r="VYU619" s="24"/>
      <c r="VYV619" s="24"/>
      <c r="VYW619" s="24"/>
      <c r="VYX619" s="24"/>
      <c r="VYY619" s="24"/>
      <c r="VYZ619" s="24"/>
      <c r="VZA619" s="24"/>
      <c r="VZB619" s="24"/>
      <c r="VZC619" s="24"/>
      <c r="VZD619" s="24"/>
      <c r="VZE619" s="24"/>
      <c r="VZF619" s="24"/>
      <c r="VZG619" s="24"/>
      <c r="VZH619" s="24"/>
      <c r="VZI619" s="24"/>
      <c r="VZJ619" s="24"/>
      <c r="VZK619" s="24"/>
      <c r="VZL619" s="24"/>
      <c r="VZM619" s="24"/>
      <c r="VZN619" s="24"/>
      <c r="VZO619" s="24"/>
      <c r="VZP619" s="24"/>
      <c r="VZQ619" s="24"/>
      <c r="VZR619" s="24"/>
      <c r="VZS619" s="24"/>
      <c r="VZT619" s="24"/>
      <c r="VZU619" s="24"/>
      <c r="VZV619" s="24"/>
      <c r="VZW619" s="24"/>
      <c r="VZX619" s="24"/>
      <c r="VZY619" s="24"/>
      <c r="VZZ619" s="24"/>
      <c r="WAA619" s="24"/>
      <c r="WAB619" s="24"/>
      <c r="WAC619" s="24"/>
      <c r="WAD619" s="24"/>
      <c r="WAE619" s="24"/>
      <c r="WAF619" s="24"/>
      <c r="WAG619" s="24"/>
      <c r="WAH619" s="24"/>
      <c r="WAI619" s="24"/>
      <c r="WAJ619" s="24"/>
      <c r="WAK619" s="24"/>
      <c r="WAL619" s="24"/>
      <c r="WAM619" s="24"/>
      <c r="WAN619" s="24"/>
      <c r="WAO619" s="24"/>
      <c r="WAP619" s="24"/>
      <c r="WAQ619" s="24"/>
      <c r="WAR619" s="24"/>
      <c r="WAS619" s="24"/>
      <c r="WAT619" s="24"/>
      <c r="WAU619" s="24"/>
      <c r="WAV619" s="24"/>
      <c r="WAW619" s="24"/>
      <c r="WAX619" s="24"/>
      <c r="WAY619" s="24"/>
      <c r="WAZ619" s="24"/>
      <c r="WBA619" s="24"/>
      <c r="WBB619" s="24"/>
      <c r="WBC619" s="24"/>
      <c r="WBD619" s="24"/>
      <c r="WBE619" s="24"/>
      <c r="WBF619" s="24"/>
      <c r="WBG619" s="24"/>
      <c r="WBH619" s="24"/>
      <c r="WBI619" s="24"/>
      <c r="WBJ619" s="24"/>
      <c r="WBK619" s="24"/>
      <c r="WBL619" s="24"/>
      <c r="WBM619" s="24"/>
      <c r="WBN619" s="24"/>
      <c r="WBO619" s="24"/>
      <c r="WBP619" s="24"/>
      <c r="WBQ619" s="24"/>
      <c r="WBR619" s="24"/>
      <c r="WBS619" s="24"/>
      <c r="WBT619" s="24"/>
      <c r="WBU619" s="24"/>
      <c r="WBV619" s="24"/>
      <c r="WBW619" s="24"/>
      <c r="WBX619" s="24"/>
      <c r="WBY619" s="24"/>
      <c r="WBZ619" s="24"/>
      <c r="WCA619" s="24"/>
      <c r="WCB619" s="24"/>
      <c r="WCC619" s="24"/>
      <c r="WCD619" s="24"/>
      <c r="WCE619" s="24"/>
      <c r="WCF619" s="24"/>
      <c r="WCG619" s="24"/>
      <c r="WCH619" s="24"/>
      <c r="WCI619" s="24"/>
      <c r="WCJ619" s="24"/>
      <c r="WCK619" s="24"/>
      <c r="WCL619" s="24"/>
      <c r="WCM619" s="24"/>
      <c r="WCN619" s="24"/>
      <c r="WCO619" s="24"/>
      <c r="WCP619" s="24"/>
      <c r="WCQ619" s="24"/>
      <c r="WCR619" s="24"/>
      <c r="WCS619" s="24"/>
      <c r="WCT619" s="24"/>
      <c r="WCU619" s="24"/>
      <c r="WCV619" s="24"/>
      <c r="WCW619" s="24"/>
      <c r="WCX619" s="24"/>
      <c r="WCY619" s="24"/>
      <c r="WCZ619" s="24"/>
      <c r="WDA619" s="24"/>
      <c r="WDB619" s="24"/>
      <c r="WDC619" s="24"/>
      <c r="WDD619" s="24"/>
      <c r="WDE619" s="24"/>
      <c r="WDF619" s="24"/>
      <c r="WDG619" s="24"/>
      <c r="WDH619" s="24"/>
      <c r="WDI619" s="24"/>
      <c r="WDJ619" s="24"/>
      <c r="WDK619" s="24"/>
      <c r="WDL619" s="24"/>
      <c r="WDM619" s="24"/>
      <c r="WDN619" s="24"/>
      <c r="WDO619" s="24"/>
      <c r="WDP619" s="24"/>
      <c r="WDQ619" s="24"/>
      <c r="WDR619" s="24"/>
      <c r="WDS619" s="24"/>
      <c r="WDT619" s="24"/>
      <c r="WDU619" s="24"/>
      <c r="WDV619" s="24"/>
      <c r="WDW619" s="24"/>
      <c r="WDX619" s="24"/>
      <c r="WDY619" s="24"/>
      <c r="WDZ619" s="24"/>
      <c r="WEA619" s="24"/>
      <c r="WEB619" s="24"/>
      <c r="WEC619" s="24"/>
      <c r="WED619" s="24"/>
      <c r="WEE619" s="24"/>
      <c r="WEF619" s="24"/>
      <c r="WEG619" s="24"/>
      <c r="WEH619" s="24"/>
      <c r="WEI619" s="24"/>
      <c r="WEJ619" s="24"/>
      <c r="WEK619" s="24"/>
      <c r="WEL619" s="24"/>
      <c r="WEM619" s="24"/>
      <c r="WEN619" s="24"/>
      <c r="WEO619" s="24"/>
      <c r="WEP619" s="24"/>
      <c r="WEQ619" s="24"/>
      <c r="WER619" s="24"/>
      <c r="WES619" s="24"/>
      <c r="WET619" s="24"/>
      <c r="WEU619" s="24"/>
      <c r="WEV619" s="24"/>
      <c r="WEW619" s="24"/>
      <c r="WEX619" s="24"/>
      <c r="WEY619" s="24"/>
      <c r="WEZ619" s="24"/>
      <c r="WFA619" s="24"/>
      <c r="WFB619" s="24"/>
      <c r="WFC619" s="24"/>
      <c r="WFD619" s="24"/>
      <c r="WFE619" s="24"/>
      <c r="WFF619" s="24"/>
      <c r="WFG619" s="24"/>
      <c r="WFH619" s="24"/>
      <c r="WFI619" s="24"/>
      <c r="WFJ619" s="24"/>
      <c r="WFK619" s="24"/>
      <c r="WFL619" s="24"/>
      <c r="WFM619" s="24"/>
      <c r="WFN619" s="24"/>
      <c r="WFO619" s="24"/>
      <c r="WFP619" s="24"/>
      <c r="WFQ619" s="24"/>
      <c r="WFR619" s="24"/>
      <c r="WFS619" s="24"/>
      <c r="WFT619" s="24"/>
      <c r="WFU619" s="24"/>
      <c r="WFV619" s="24"/>
      <c r="WFW619" s="24"/>
      <c r="WFX619" s="24"/>
      <c r="WFY619" s="24"/>
      <c r="WFZ619" s="24"/>
      <c r="WGA619" s="24"/>
      <c r="WGB619" s="24"/>
      <c r="WGC619" s="24"/>
      <c r="WGD619" s="24"/>
      <c r="WGE619" s="24"/>
      <c r="WGF619" s="24"/>
      <c r="WGG619" s="24"/>
      <c r="WGH619" s="24"/>
      <c r="WGI619" s="24"/>
      <c r="WGJ619" s="24"/>
      <c r="WGK619" s="24"/>
      <c r="WGL619" s="24"/>
      <c r="WGM619" s="24"/>
      <c r="WGN619" s="24"/>
      <c r="WGO619" s="24"/>
      <c r="WGP619" s="24"/>
      <c r="WGQ619" s="24"/>
      <c r="WGR619" s="24"/>
      <c r="WGS619" s="24"/>
      <c r="WGT619" s="24"/>
      <c r="WGU619" s="24"/>
      <c r="WGV619" s="24"/>
      <c r="WGW619" s="24"/>
      <c r="WGX619" s="24"/>
      <c r="WGY619" s="24"/>
      <c r="WGZ619" s="24"/>
      <c r="WHA619" s="24"/>
      <c r="WHB619" s="24"/>
      <c r="WHC619" s="24"/>
      <c r="WHD619" s="24"/>
      <c r="WHE619" s="24"/>
      <c r="WHF619" s="24"/>
      <c r="WHG619" s="24"/>
      <c r="WHH619" s="24"/>
      <c r="WHI619" s="24"/>
      <c r="WHJ619" s="24"/>
      <c r="WHK619" s="24"/>
      <c r="WHL619" s="24"/>
      <c r="WHM619" s="24"/>
      <c r="WHN619" s="24"/>
      <c r="WHO619" s="24"/>
      <c r="WHP619" s="24"/>
      <c r="WHQ619" s="24"/>
      <c r="WHR619" s="24"/>
      <c r="WHS619" s="24"/>
      <c r="WHT619" s="24"/>
      <c r="WHU619" s="24"/>
      <c r="WHV619" s="24"/>
      <c r="WHW619" s="24"/>
      <c r="WHX619" s="24"/>
      <c r="WHY619" s="24"/>
      <c r="WHZ619" s="24"/>
      <c r="WIA619" s="24"/>
      <c r="WIB619" s="24"/>
      <c r="WIC619" s="24"/>
      <c r="WID619" s="24"/>
      <c r="WIE619" s="24"/>
      <c r="WIF619" s="24"/>
      <c r="WIG619" s="24"/>
      <c r="WIH619" s="24"/>
      <c r="WII619" s="24"/>
      <c r="WIJ619" s="24"/>
      <c r="WIK619" s="24"/>
      <c r="WIL619" s="24"/>
      <c r="WIM619" s="24"/>
      <c r="WIN619" s="24"/>
      <c r="WIO619" s="24"/>
      <c r="WIP619" s="24"/>
      <c r="WIQ619" s="24"/>
      <c r="WIR619" s="24"/>
      <c r="WIS619" s="24"/>
      <c r="WIT619" s="24"/>
      <c r="WIU619" s="24"/>
      <c r="WIV619" s="24"/>
      <c r="WIW619" s="24"/>
      <c r="WIX619" s="24"/>
      <c r="WIY619" s="24"/>
      <c r="WIZ619" s="24"/>
      <c r="WJA619" s="24"/>
      <c r="WJB619" s="24"/>
      <c r="WJC619" s="24"/>
      <c r="WJD619" s="24"/>
      <c r="WJE619" s="24"/>
      <c r="WJF619" s="24"/>
      <c r="WJG619" s="24"/>
      <c r="WJH619" s="24"/>
      <c r="WJI619" s="24"/>
      <c r="WJJ619" s="24"/>
      <c r="WJK619" s="24"/>
      <c r="WJL619" s="24"/>
      <c r="WJM619" s="24"/>
      <c r="WJN619" s="24"/>
      <c r="WJO619" s="24"/>
      <c r="WJP619" s="24"/>
      <c r="WJQ619" s="24"/>
      <c r="WJR619" s="24"/>
      <c r="WJS619" s="24"/>
      <c r="WJT619" s="24"/>
      <c r="WJU619" s="24"/>
      <c r="WJV619" s="24"/>
      <c r="WJW619" s="24"/>
      <c r="WJX619" s="24"/>
      <c r="WJY619" s="24"/>
      <c r="WJZ619" s="24"/>
      <c r="WKA619" s="24"/>
      <c r="WKB619" s="24"/>
      <c r="WKC619" s="24"/>
      <c r="WKD619" s="24"/>
      <c r="WKE619" s="24"/>
      <c r="WKF619" s="24"/>
      <c r="WKG619" s="24"/>
      <c r="WKH619" s="24"/>
      <c r="WKI619" s="24"/>
      <c r="WKJ619" s="24"/>
      <c r="WKK619" s="24"/>
      <c r="WKL619" s="24"/>
      <c r="WKM619" s="24"/>
      <c r="WKN619" s="24"/>
      <c r="WKO619" s="24"/>
      <c r="WKP619" s="24"/>
      <c r="WKQ619" s="24"/>
      <c r="WKR619" s="24"/>
      <c r="WKS619" s="24"/>
      <c r="WKT619" s="24"/>
      <c r="WKU619" s="24"/>
      <c r="WKV619" s="24"/>
      <c r="WKW619" s="24"/>
      <c r="WKX619" s="24"/>
      <c r="WKY619" s="24"/>
      <c r="WKZ619" s="24"/>
      <c r="WLA619" s="24"/>
      <c r="WLB619" s="24"/>
      <c r="WLC619" s="24"/>
      <c r="WLD619" s="24"/>
      <c r="WLE619" s="24"/>
      <c r="WLF619" s="24"/>
      <c r="WLG619" s="24"/>
      <c r="WLH619" s="24"/>
      <c r="WLI619" s="24"/>
      <c r="WLJ619" s="24"/>
      <c r="WLK619" s="24"/>
      <c r="WLL619" s="24"/>
      <c r="WLM619" s="24"/>
      <c r="WLN619" s="24"/>
      <c r="WLO619" s="24"/>
      <c r="WLP619" s="24"/>
      <c r="WLQ619" s="24"/>
      <c r="WLR619" s="24"/>
      <c r="WLS619" s="24"/>
      <c r="WLT619" s="24"/>
      <c r="WLU619" s="24"/>
      <c r="WLV619" s="24"/>
      <c r="WLW619" s="24"/>
      <c r="WLX619" s="24"/>
      <c r="WLY619" s="24"/>
      <c r="WLZ619" s="24"/>
      <c r="WMA619" s="24"/>
      <c r="WMB619" s="24"/>
      <c r="WMC619" s="24"/>
      <c r="WMD619" s="24"/>
      <c r="WME619" s="24"/>
      <c r="WMF619" s="24"/>
      <c r="WMG619" s="24"/>
      <c r="WMH619" s="24"/>
      <c r="WMI619" s="24"/>
      <c r="WMJ619" s="24"/>
      <c r="WMK619" s="24"/>
      <c r="WML619" s="24"/>
      <c r="WMM619" s="24"/>
      <c r="WMN619" s="24"/>
      <c r="WMO619" s="24"/>
      <c r="WMP619" s="24"/>
      <c r="WMQ619" s="24"/>
      <c r="WMR619" s="24"/>
      <c r="WMS619" s="24"/>
      <c r="WMT619" s="24"/>
      <c r="WMU619" s="24"/>
      <c r="WMV619" s="24"/>
      <c r="WMW619" s="24"/>
      <c r="WMX619" s="24"/>
      <c r="WMY619" s="24"/>
      <c r="WMZ619" s="24"/>
      <c r="WNA619" s="24"/>
      <c r="WNB619" s="24"/>
      <c r="WNC619" s="24"/>
      <c r="WND619" s="24"/>
      <c r="WNE619" s="24"/>
      <c r="WNF619" s="24"/>
      <c r="WNG619" s="24"/>
      <c r="WNH619" s="24"/>
      <c r="WNI619" s="24"/>
      <c r="WNJ619" s="24"/>
      <c r="WNK619" s="24"/>
      <c r="WNL619" s="24"/>
      <c r="WNM619" s="24"/>
      <c r="WNN619" s="24"/>
      <c r="WNO619" s="24"/>
      <c r="WNP619" s="24"/>
      <c r="WNQ619" s="24"/>
      <c r="WNR619" s="24"/>
      <c r="WNS619" s="24"/>
      <c r="WNT619" s="24"/>
      <c r="WNU619" s="24"/>
      <c r="WNV619" s="24"/>
      <c r="WNW619" s="24"/>
      <c r="WNX619" s="24"/>
      <c r="WNY619" s="24"/>
      <c r="WNZ619" s="24"/>
      <c r="WOA619" s="24"/>
      <c r="WOB619" s="24"/>
      <c r="WOC619" s="24"/>
      <c r="WOD619" s="24"/>
      <c r="WOE619" s="24"/>
      <c r="WOF619" s="24"/>
      <c r="WOG619" s="24"/>
      <c r="WOH619" s="24"/>
      <c r="WOI619" s="24"/>
      <c r="WOJ619" s="24"/>
      <c r="WOK619" s="24"/>
      <c r="WOL619" s="24"/>
      <c r="WOM619" s="24"/>
      <c r="WON619" s="24"/>
      <c r="WOO619" s="24"/>
      <c r="WOP619" s="24"/>
      <c r="WOQ619" s="24"/>
      <c r="WOR619" s="24"/>
      <c r="WOS619" s="24"/>
      <c r="WOT619" s="24"/>
      <c r="WOU619" s="24"/>
      <c r="WOV619" s="24"/>
      <c r="WOW619" s="24"/>
      <c r="WOX619" s="24"/>
      <c r="WOY619" s="24"/>
      <c r="WOZ619" s="24"/>
      <c r="WPA619" s="24"/>
      <c r="WPB619" s="24"/>
      <c r="WPC619" s="24"/>
      <c r="WPD619" s="24"/>
      <c r="WPE619" s="24"/>
      <c r="WPF619" s="24"/>
      <c r="WPG619" s="24"/>
      <c r="WPH619" s="24"/>
      <c r="WPI619" s="24"/>
      <c r="WPJ619" s="24"/>
      <c r="WPK619" s="24"/>
      <c r="WPL619" s="24"/>
      <c r="WPM619" s="24"/>
      <c r="WPN619" s="24"/>
      <c r="WPO619" s="24"/>
      <c r="WPP619" s="24"/>
      <c r="WPQ619" s="24"/>
      <c r="WPR619" s="24"/>
      <c r="WPS619" s="24"/>
      <c r="WPT619" s="24"/>
      <c r="WPU619" s="24"/>
      <c r="WPV619" s="24"/>
      <c r="WPW619" s="24"/>
      <c r="WPX619" s="24"/>
      <c r="WPY619" s="24"/>
      <c r="WPZ619" s="24"/>
      <c r="WQA619" s="24"/>
      <c r="WQB619" s="24"/>
      <c r="WQC619" s="24"/>
      <c r="WQD619" s="24"/>
      <c r="WQE619" s="24"/>
      <c r="WQF619" s="24"/>
      <c r="WQG619" s="24"/>
      <c r="WQH619" s="24"/>
      <c r="WQI619" s="24"/>
      <c r="WQJ619" s="24"/>
      <c r="WQK619" s="24"/>
      <c r="WQL619" s="24"/>
      <c r="WQM619" s="24"/>
      <c r="WQN619" s="24"/>
      <c r="WQO619" s="24"/>
      <c r="WQP619" s="24"/>
      <c r="WQQ619" s="24"/>
      <c r="WQR619" s="24"/>
      <c r="WQS619" s="24"/>
      <c r="WQT619" s="24"/>
      <c r="WQU619" s="24"/>
      <c r="WQV619" s="24"/>
      <c r="WQW619" s="24"/>
      <c r="WQX619" s="24"/>
      <c r="WQY619" s="24"/>
      <c r="WQZ619" s="24"/>
      <c r="WRA619" s="24"/>
      <c r="WRB619" s="24"/>
      <c r="WRC619" s="24"/>
      <c r="WRD619" s="24"/>
      <c r="WRE619" s="24"/>
      <c r="WRF619" s="24"/>
      <c r="WRG619" s="24"/>
      <c r="WRH619" s="24"/>
      <c r="WRI619" s="24"/>
      <c r="WRJ619" s="24"/>
      <c r="WRK619" s="24"/>
      <c r="WRL619" s="24"/>
      <c r="WRM619" s="24"/>
      <c r="WRN619" s="24"/>
      <c r="WRO619" s="24"/>
      <c r="WRP619" s="24"/>
      <c r="WRQ619" s="24"/>
      <c r="WRR619" s="24"/>
      <c r="WRS619" s="24"/>
      <c r="WRT619" s="24"/>
      <c r="WRU619" s="24"/>
      <c r="WRV619" s="24"/>
      <c r="WRW619" s="24"/>
      <c r="WRX619" s="24"/>
      <c r="WRY619" s="24"/>
      <c r="WRZ619" s="24"/>
      <c r="WSA619" s="24"/>
      <c r="WSB619" s="24"/>
      <c r="WSC619" s="24"/>
      <c r="WSD619" s="24"/>
      <c r="WSE619" s="24"/>
      <c r="WSF619" s="24"/>
      <c r="WSG619" s="24"/>
      <c r="WSH619" s="24"/>
      <c r="WSI619" s="24"/>
      <c r="WSJ619" s="24"/>
      <c r="WSK619" s="24"/>
      <c r="WSL619" s="24"/>
      <c r="WSM619" s="24"/>
      <c r="WSN619" s="24"/>
      <c r="WSO619" s="24"/>
      <c r="WSP619" s="24"/>
      <c r="WSQ619" s="24"/>
      <c r="WSR619" s="24"/>
      <c r="WSS619" s="24"/>
      <c r="WST619" s="24"/>
      <c r="WSU619" s="24"/>
      <c r="WSV619" s="24"/>
      <c r="WSW619" s="24"/>
      <c r="WSX619" s="24"/>
      <c r="WSY619" s="24"/>
      <c r="WSZ619" s="24"/>
      <c r="WTA619" s="24"/>
      <c r="WTB619" s="24"/>
      <c r="WTC619" s="24"/>
      <c r="WTD619" s="24"/>
      <c r="WTE619" s="24"/>
      <c r="WTF619" s="24"/>
      <c r="WTG619" s="24"/>
      <c r="WTH619" s="24"/>
      <c r="WTI619" s="24"/>
      <c r="WTJ619" s="24"/>
      <c r="WTK619" s="24"/>
      <c r="WTL619" s="24"/>
      <c r="WTM619" s="24"/>
      <c r="WTN619" s="24"/>
      <c r="WTO619" s="24"/>
      <c r="WTP619" s="24"/>
      <c r="WTQ619" s="24"/>
      <c r="WTR619" s="24"/>
      <c r="WTS619" s="24"/>
      <c r="WTT619" s="24"/>
      <c r="WTU619" s="24"/>
      <c r="WTV619" s="24"/>
      <c r="WTW619" s="24"/>
      <c r="WTX619" s="24"/>
      <c r="WTY619" s="24"/>
      <c r="WTZ619" s="24"/>
      <c r="WUA619" s="24"/>
      <c r="WUB619" s="24"/>
      <c r="WUC619" s="24"/>
      <c r="WUD619" s="24"/>
      <c r="WUE619" s="24"/>
      <c r="WUF619" s="24"/>
      <c r="WUG619" s="24"/>
      <c r="WUH619" s="24"/>
      <c r="WUI619" s="24"/>
      <c r="WUJ619" s="24"/>
      <c r="WUK619" s="24"/>
      <c r="WUL619" s="24"/>
      <c r="WUM619" s="24"/>
      <c r="WUN619" s="24"/>
      <c r="WUO619" s="24"/>
      <c r="WUP619" s="24"/>
      <c r="WUQ619" s="24"/>
      <c r="WUR619" s="24"/>
      <c r="WUS619" s="24"/>
      <c r="WUT619" s="24"/>
      <c r="WUU619" s="24"/>
      <c r="WUV619" s="24"/>
      <c r="WUW619" s="24"/>
      <c r="WUX619" s="24"/>
      <c r="WUY619" s="24"/>
      <c r="WUZ619" s="24"/>
      <c r="WVA619" s="24"/>
      <c r="WVB619" s="24"/>
      <c r="WVC619" s="24"/>
      <c r="WVD619" s="24"/>
      <c r="WVE619" s="24"/>
      <c r="WVF619" s="24"/>
      <c r="WVG619" s="24"/>
      <c r="WVH619" s="24"/>
      <c r="WVI619" s="24"/>
      <c r="WVJ619" s="24"/>
      <c r="WVK619" s="24"/>
      <c r="WVL619" s="24"/>
      <c r="WVM619" s="24"/>
      <c r="WVN619" s="24"/>
      <c r="WVO619" s="24"/>
      <c r="WVP619" s="24"/>
      <c r="WVQ619" s="24"/>
      <c r="WVR619" s="24"/>
      <c r="WVS619" s="24"/>
      <c r="WVT619" s="24"/>
      <c r="WVU619" s="24"/>
      <c r="WVV619" s="24"/>
      <c r="WVW619" s="24"/>
      <c r="WVX619" s="24"/>
      <c r="WVY619" s="24"/>
      <c r="WVZ619" s="24"/>
      <c r="WWA619" s="24"/>
      <c r="WWB619" s="24"/>
      <c r="WWC619" s="24"/>
      <c r="WWD619" s="24"/>
      <c r="WWE619" s="24"/>
      <c r="WWF619" s="24"/>
      <c r="WWG619" s="24"/>
      <c r="WWH619" s="24"/>
      <c r="WWI619" s="24"/>
      <c r="WWJ619" s="24"/>
      <c r="WWK619" s="24"/>
      <c r="WWL619" s="24"/>
      <c r="WWM619" s="24"/>
      <c r="WWN619" s="24"/>
      <c r="WWO619" s="24"/>
      <c r="WWP619" s="24"/>
      <c r="WWQ619" s="24"/>
      <c r="WWR619" s="24"/>
      <c r="WWS619" s="24"/>
      <c r="WWT619" s="24"/>
      <c r="WWU619" s="24"/>
      <c r="WWV619" s="24"/>
      <c r="WWW619" s="24"/>
      <c r="WWX619" s="24"/>
      <c r="WWY619" s="24"/>
      <c r="WWZ619" s="24"/>
      <c r="WXA619" s="24"/>
      <c r="WXB619" s="24"/>
      <c r="WXC619" s="24"/>
      <c r="WXD619" s="24"/>
      <c r="WXE619" s="24"/>
      <c r="WXF619" s="24"/>
      <c r="WXG619" s="24"/>
      <c r="WXH619" s="24"/>
      <c r="WXI619" s="24"/>
      <c r="WXJ619" s="24"/>
      <c r="WXK619" s="24"/>
      <c r="WXL619" s="24"/>
      <c r="WXM619" s="24"/>
      <c r="WXN619" s="24"/>
      <c r="WXO619" s="24"/>
      <c r="WXP619" s="24"/>
      <c r="WXQ619" s="24"/>
      <c r="WXR619" s="24"/>
      <c r="WXS619" s="24"/>
      <c r="WXT619" s="24"/>
      <c r="WXU619" s="24"/>
      <c r="WXV619" s="24"/>
      <c r="WXW619" s="24"/>
      <c r="WXX619" s="24"/>
      <c r="WXY619" s="24"/>
      <c r="WXZ619" s="24"/>
      <c r="WYA619" s="24"/>
      <c r="WYB619" s="24"/>
      <c r="WYC619" s="24"/>
      <c r="WYD619" s="24"/>
      <c r="WYE619" s="24"/>
      <c r="WYF619" s="24"/>
      <c r="WYG619" s="24"/>
      <c r="WYH619" s="24"/>
      <c r="WYI619" s="24"/>
      <c r="WYJ619" s="24"/>
      <c r="WYK619" s="24"/>
      <c r="WYL619" s="24"/>
      <c r="WYM619" s="24"/>
      <c r="WYN619" s="24"/>
      <c r="WYO619" s="24"/>
      <c r="WYP619" s="24"/>
      <c r="WYQ619" s="24"/>
      <c r="WYR619" s="24"/>
      <c r="WYS619" s="24"/>
      <c r="WYT619" s="24"/>
      <c r="WYU619" s="24"/>
      <c r="WYV619" s="24"/>
      <c r="WYW619" s="24"/>
      <c r="WYX619" s="24"/>
      <c r="WYY619" s="24"/>
      <c r="WYZ619" s="24"/>
      <c r="WZA619" s="24"/>
      <c r="WZB619" s="24"/>
      <c r="WZC619" s="24"/>
      <c r="WZD619" s="24"/>
      <c r="WZE619" s="24"/>
      <c r="WZF619" s="24"/>
      <c r="WZG619" s="24"/>
      <c r="WZH619" s="24"/>
      <c r="WZI619" s="24"/>
      <c r="WZJ619" s="24"/>
      <c r="WZK619" s="24"/>
      <c r="WZL619" s="24"/>
      <c r="WZM619" s="24"/>
      <c r="WZN619" s="24"/>
      <c r="WZO619" s="24"/>
      <c r="WZP619" s="24"/>
      <c r="WZQ619" s="24"/>
      <c r="WZR619" s="24"/>
      <c r="WZS619" s="24"/>
      <c r="WZT619" s="24"/>
      <c r="WZU619" s="24"/>
      <c r="WZV619" s="24"/>
      <c r="WZW619" s="24"/>
      <c r="WZX619" s="24"/>
      <c r="WZY619" s="24"/>
      <c r="WZZ619" s="24"/>
      <c r="XAA619" s="24"/>
      <c r="XAB619" s="24"/>
      <c r="XAC619" s="24"/>
      <c r="XAD619" s="24"/>
      <c r="XAE619" s="24"/>
      <c r="XAF619" s="24"/>
      <c r="XAG619" s="24"/>
      <c r="XAH619" s="24"/>
      <c r="XAI619" s="24"/>
      <c r="XAJ619" s="24"/>
      <c r="XAK619" s="24"/>
      <c r="XAL619" s="24"/>
      <c r="XAM619" s="24"/>
      <c r="XAN619" s="24"/>
      <c r="XAO619" s="24"/>
      <c r="XAP619" s="24"/>
      <c r="XAQ619" s="24"/>
      <c r="XAR619" s="24"/>
      <c r="XAS619" s="24"/>
      <c r="XAT619" s="24"/>
      <c r="XAU619" s="24"/>
      <c r="XAV619" s="24"/>
      <c r="XAW619" s="24"/>
      <c r="XAX619" s="24"/>
      <c r="XAY619" s="24"/>
      <c r="XAZ619" s="24"/>
      <c r="XBA619" s="24"/>
      <c r="XBB619" s="24"/>
      <c r="XBC619" s="24"/>
      <c r="XBD619" s="24"/>
      <c r="XBE619" s="24"/>
      <c r="XBF619" s="24"/>
      <c r="XBG619" s="24"/>
      <c r="XBH619" s="24"/>
      <c r="XBI619" s="24"/>
      <c r="XBJ619" s="24"/>
      <c r="XBK619" s="24"/>
      <c r="XBL619" s="24"/>
      <c r="XBM619" s="24"/>
      <c r="XBN619" s="24"/>
      <c r="XBO619" s="24"/>
      <c r="XBP619" s="24"/>
      <c r="XBQ619" s="24"/>
      <c r="XBR619" s="24"/>
      <c r="XBS619" s="24"/>
      <c r="XBT619" s="24"/>
      <c r="XBU619" s="24"/>
      <c r="XBV619" s="24"/>
      <c r="XBW619" s="24"/>
      <c r="XBX619" s="24"/>
      <c r="XBY619" s="24"/>
      <c r="XBZ619" s="24"/>
      <c r="XCA619" s="24"/>
      <c r="XCB619" s="24"/>
      <c r="XCC619" s="24"/>
      <c r="XCD619" s="24"/>
      <c r="XCE619" s="24"/>
      <c r="XCF619" s="24"/>
      <c r="XCG619" s="24"/>
      <c r="XCH619" s="24"/>
      <c r="XCI619" s="24"/>
      <c r="XCJ619" s="24"/>
      <c r="XCK619" s="24"/>
      <c r="XCL619" s="24"/>
      <c r="XCM619" s="24"/>
      <c r="XCN619" s="24"/>
      <c r="XCO619" s="24"/>
      <c r="XCP619" s="24"/>
      <c r="XCQ619" s="24"/>
      <c r="XCR619" s="24"/>
      <c r="XCS619" s="24"/>
      <c r="XCT619" s="24"/>
      <c r="XCU619" s="24"/>
      <c r="XCV619" s="24"/>
      <c r="XCW619" s="24"/>
      <c r="XCX619" s="24"/>
      <c r="XCY619" s="24"/>
      <c r="XCZ619" s="24"/>
      <c r="XDA619" s="24"/>
      <c r="XDB619" s="24"/>
      <c r="XDC619" s="24"/>
      <c r="XDD619" s="24"/>
      <c r="XDE619" s="24"/>
      <c r="XDF619" s="24"/>
      <c r="XDG619" s="24"/>
      <c r="XDH619" s="24"/>
      <c r="XDI619" s="24"/>
      <c r="XDJ619" s="24"/>
      <c r="XDK619" s="24"/>
      <c r="XDL619" s="24"/>
      <c r="XDM619" s="24"/>
      <c r="XDN619" s="24"/>
      <c r="XDO619" s="24"/>
      <c r="XDP619" s="24"/>
      <c r="XDQ619" s="24"/>
      <c r="XDR619" s="24"/>
      <c r="XDS619" s="24"/>
      <c r="XDT619" s="24"/>
      <c r="XDU619" s="24"/>
      <c r="XDV619" s="24"/>
      <c r="XDW619" s="24"/>
      <c r="XDX619" s="24"/>
      <c r="XDY619" s="24"/>
      <c r="XDZ619" s="24"/>
      <c r="XEA619" s="24"/>
      <c r="XEB619" s="24"/>
      <c r="XEC619" s="24"/>
      <c r="XED619" s="24"/>
      <c r="XEE619" s="24"/>
      <c r="XEF619" s="24"/>
      <c r="XEG619" s="24"/>
      <c r="XEH619" s="24"/>
      <c r="XEI619" s="24"/>
      <c r="XEJ619" s="24"/>
      <c r="XEK619" s="24"/>
      <c r="XEL619" s="24"/>
      <c r="XEM619" s="24"/>
      <c r="XEN619" s="24"/>
      <c r="XEO619" s="24"/>
      <c r="XEP619" s="24"/>
      <c r="XEQ619" s="24"/>
      <c r="XER619" s="24"/>
      <c r="XES619" s="24"/>
      <c r="XEU619" s="24"/>
      <c r="XEV619" s="24"/>
      <c r="XEW619" s="24"/>
      <c r="XEX619" s="24"/>
      <c r="XEY619" s="24"/>
      <c r="XEZ619" s="24"/>
      <c r="XFA619" s="24"/>
      <c r="XFB619" s="24"/>
      <c r="XFC619" s="24"/>
      <c r="XFD619" s="24"/>
    </row>
    <row r="620" ht="23" customHeight="1" spans="1:1024 1025:16384">
      <c r="A620" s="13">
        <v>616</v>
      </c>
      <c r="B620" s="14" t="s">
        <v>9</v>
      </c>
      <c r="C620" s="14" t="s">
        <v>635</v>
      </c>
      <c r="D620" s="14" t="s">
        <v>636</v>
      </c>
      <c r="E620" s="14" t="s">
        <v>12</v>
      </c>
      <c r="F620" s="15">
        <v>30</v>
      </c>
      <c r="G620" s="14"/>
    </row>
    <row r="621" ht="23" customHeight="1" spans="1:1024 1025:16384">
      <c r="A621" s="13">
        <v>617</v>
      </c>
      <c r="B621" s="14" t="s">
        <v>9</v>
      </c>
      <c r="C621" s="14" t="s">
        <v>635</v>
      </c>
      <c r="D621" s="14" t="s">
        <v>637</v>
      </c>
      <c r="E621" s="14" t="s">
        <v>14</v>
      </c>
      <c r="F621" s="15">
        <v>30</v>
      </c>
      <c r="G621" s="14"/>
    </row>
    <row r="622" ht="23" customHeight="1" spans="1:1024 1025:16384">
      <c r="A622" s="13">
        <v>618</v>
      </c>
      <c r="B622" s="14" t="s">
        <v>9</v>
      </c>
      <c r="C622" s="14" t="s">
        <v>635</v>
      </c>
      <c r="D622" s="14" t="s">
        <v>638</v>
      </c>
      <c r="E622" s="14" t="s">
        <v>12</v>
      </c>
      <c r="F622" s="15">
        <v>30</v>
      </c>
      <c r="G622" s="14"/>
    </row>
    <row r="623" ht="23" customHeight="1" spans="1:1024 1025:16384">
      <c r="A623" s="13">
        <v>619</v>
      </c>
      <c r="B623" s="14" t="s">
        <v>9</v>
      </c>
      <c r="C623" s="14" t="s">
        <v>635</v>
      </c>
      <c r="D623" s="14" t="s">
        <v>639</v>
      </c>
      <c r="E623" s="14" t="s">
        <v>12</v>
      </c>
      <c r="F623" s="15">
        <v>30</v>
      </c>
      <c r="G623" s="14"/>
    </row>
    <row r="624" ht="23" customHeight="1" spans="1:1024 1025:16384">
      <c r="A624" s="13">
        <v>620</v>
      </c>
      <c r="B624" s="14" t="s">
        <v>9</v>
      </c>
      <c r="C624" s="14" t="s">
        <v>635</v>
      </c>
      <c r="D624" s="14" t="s">
        <v>640</v>
      </c>
      <c r="E624" s="14" t="s">
        <v>14</v>
      </c>
      <c r="F624" s="15">
        <v>30</v>
      </c>
      <c r="G624" s="14"/>
    </row>
    <row r="625" ht="23" customHeight="1" spans="1:7">
      <c r="A625" s="13">
        <v>621</v>
      </c>
      <c r="B625" s="14" t="s">
        <v>9</v>
      </c>
      <c r="C625" s="14" t="s">
        <v>635</v>
      </c>
      <c r="D625" s="14" t="s">
        <v>641</v>
      </c>
      <c r="E625" s="14" t="s">
        <v>14</v>
      </c>
      <c r="F625" s="15">
        <v>30</v>
      </c>
      <c r="G625" s="14"/>
    </row>
    <row r="626" ht="23" customHeight="1" spans="1:7">
      <c r="A626" s="13">
        <v>622</v>
      </c>
      <c r="B626" s="14" t="s">
        <v>9</v>
      </c>
      <c r="C626" s="14" t="s">
        <v>635</v>
      </c>
      <c r="D626" s="14" t="s">
        <v>642</v>
      </c>
      <c r="E626" s="14" t="s">
        <v>12</v>
      </c>
      <c r="F626" s="15">
        <v>30</v>
      </c>
      <c r="G626" s="14"/>
    </row>
    <row r="627" ht="23" customHeight="1" spans="1:7">
      <c r="A627" s="13">
        <v>623</v>
      </c>
      <c r="B627" s="14" t="s">
        <v>9</v>
      </c>
      <c r="C627" s="14" t="s">
        <v>635</v>
      </c>
      <c r="D627" s="14" t="s">
        <v>643</v>
      </c>
      <c r="E627" s="14" t="s">
        <v>14</v>
      </c>
      <c r="F627" s="15">
        <v>30</v>
      </c>
      <c r="G627" s="14"/>
    </row>
    <row r="628" ht="23" customHeight="1" spans="1:7">
      <c r="A628" s="13">
        <v>624</v>
      </c>
      <c r="B628" s="14" t="s">
        <v>9</v>
      </c>
      <c r="C628" s="14" t="s">
        <v>635</v>
      </c>
      <c r="D628" s="14" t="s">
        <v>644</v>
      </c>
      <c r="E628" s="14" t="s">
        <v>12</v>
      </c>
      <c r="F628" s="15">
        <v>30</v>
      </c>
      <c r="G628" s="14"/>
    </row>
    <row r="629" ht="23" customHeight="1" spans="1:7">
      <c r="A629" s="13">
        <v>625</v>
      </c>
      <c r="B629" s="14" t="s">
        <v>9</v>
      </c>
      <c r="C629" s="14" t="s">
        <v>635</v>
      </c>
      <c r="D629" s="14" t="s">
        <v>645</v>
      </c>
      <c r="E629" s="14" t="s">
        <v>12</v>
      </c>
      <c r="F629" s="15">
        <v>30</v>
      </c>
      <c r="G629" s="14"/>
    </row>
    <row r="630" ht="23" customHeight="1" spans="1:7">
      <c r="A630" s="13">
        <v>626</v>
      </c>
      <c r="B630" s="14" t="s">
        <v>9</v>
      </c>
      <c r="C630" s="14" t="s">
        <v>635</v>
      </c>
      <c r="D630" s="14" t="s">
        <v>646</v>
      </c>
      <c r="E630" s="14" t="s">
        <v>12</v>
      </c>
      <c r="F630" s="15">
        <v>30</v>
      </c>
      <c r="G630" s="14"/>
    </row>
    <row r="631" ht="23" customHeight="1" spans="1:7">
      <c r="A631" s="13">
        <v>627</v>
      </c>
      <c r="B631" s="14" t="s">
        <v>9</v>
      </c>
      <c r="C631" s="14" t="s">
        <v>635</v>
      </c>
      <c r="D631" s="14" t="s">
        <v>647</v>
      </c>
      <c r="E631" s="14" t="s">
        <v>14</v>
      </c>
      <c r="F631" s="15">
        <v>30</v>
      </c>
      <c r="G631" s="14"/>
    </row>
    <row r="632" ht="23" customHeight="1" spans="1:7">
      <c r="A632" s="13">
        <v>628</v>
      </c>
      <c r="B632" s="14" t="s">
        <v>9</v>
      </c>
      <c r="C632" s="14" t="s">
        <v>635</v>
      </c>
      <c r="D632" s="14" t="s">
        <v>648</v>
      </c>
      <c r="E632" s="14" t="s">
        <v>14</v>
      </c>
      <c r="F632" s="15">
        <v>30</v>
      </c>
      <c r="G632" s="14"/>
    </row>
    <row r="633" ht="23" customHeight="1" spans="1:7">
      <c r="A633" s="13">
        <v>629</v>
      </c>
      <c r="B633" s="14" t="s">
        <v>9</v>
      </c>
      <c r="C633" s="14" t="s">
        <v>635</v>
      </c>
      <c r="D633" s="14" t="s">
        <v>649</v>
      </c>
      <c r="E633" s="14" t="s">
        <v>12</v>
      </c>
      <c r="F633" s="15">
        <v>30</v>
      </c>
      <c r="G633" s="14"/>
    </row>
    <row r="634" ht="23" customHeight="1" spans="1:7">
      <c r="A634" s="13">
        <v>630</v>
      </c>
      <c r="B634" s="14" t="s">
        <v>9</v>
      </c>
      <c r="C634" s="14" t="s">
        <v>635</v>
      </c>
      <c r="D634" s="14" t="s">
        <v>650</v>
      </c>
      <c r="E634" s="14" t="s">
        <v>12</v>
      </c>
      <c r="F634" s="15">
        <v>30</v>
      </c>
      <c r="G634" s="14"/>
    </row>
    <row r="635" ht="23" customHeight="1" spans="1:7">
      <c r="A635" s="13">
        <v>631</v>
      </c>
      <c r="B635" s="14" t="s">
        <v>9</v>
      </c>
      <c r="C635" s="14" t="s">
        <v>635</v>
      </c>
      <c r="D635" s="14" t="s">
        <v>651</v>
      </c>
      <c r="E635" s="14" t="s">
        <v>12</v>
      </c>
      <c r="F635" s="15">
        <v>30</v>
      </c>
      <c r="G635" s="14"/>
    </row>
    <row r="636" ht="23" customHeight="1" spans="1:7">
      <c r="A636" s="13">
        <v>632</v>
      </c>
      <c r="B636" s="14" t="s">
        <v>9</v>
      </c>
      <c r="C636" s="14" t="s">
        <v>635</v>
      </c>
      <c r="D636" s="14" t="s">
        <v>652</v>
      </c>
      <c r="E636" s="14" t="s">
        <v>14</v>
      </c>
      <c r="F636" s="15">
        <v>30</v>
      </c>
      <c r="G636" s="14"/>
    </row>
    <row r="637" ht="23" customHeight="1" spans="1:7">
      <c r="A637" s="13">
        <v>633</v>
      </c>
      <c r="B637" s="14" t="s">
        <v>9</v>
      </c>
      <c r="C637" s="14" t="s">
        <v>635</v>
      </c>
      <c r="D637" s="14" t="s">
        <v>653</v>
      </c>
      <c r="E637" s="14" t="s">
        <v>12</v>
      </c>
      <c r="F637" s="15">
        <v>30</v>
      </c>
      <c r="G637" s="14"/>
    </row>
    <row r="638" ht="23" customHeight="1" spans="1:7">
      <c r="A638" s="13">
        <v>634</v>
      </c>
      <c r="B638" s="14" t="s">
        <v>9</v>
      </c>
      <c r="C638" s="14" t="s">
        <v>635</v>
      </c>
      <c r="D638" s="14" t="s">
        <v>654</v>
      </c>
      <c r="E638" s="14" t="s">
        <v>14</v>
      </c>
      <c r="F638" s="15">
        <v>30</v>
      </c>
      <c r="G638" s="14"/>
    </row>
    <row r="639" ht="23" customHeight="1" spans="1:7">
      <c r="A639" s="13">
        <v>635</v>
      </c>
      <c r="B639" s="14" t="s">
        <v>9</v>
      </c>
      <c r="C639" s="14" t="s">
        <v>635</v>
      </c>
      <c r="D639" s="14" t="s">
        <v>655</v>
      </c>
      <c r="E639" s="14" t="s">
        <v>12</v>
      </c>
      <c r="F639" s="15">
        <v>30</v>
      </c>
      <c r="G639" s="14"/>
    </row>
    <row r="640" ht="23" customHeight="1" spans="1:7">
      <c r="A640" s="13">
        <v>636</v>
      </c>
      <c r="B640" s="14" t="s">
        <v>9</v>
      </c>
      <c r="C640" s="14" t="s">
        <v>635</v>
      </c>
      <c r="D640" s="14" t="s">
        <v>656</v>
      </c>
      <c r="E640" s="14" t="s">
        <v>12</v>
      </c>
      <c r="F640" s="15">
        <v>30</v>
      </c>
      <c r="G640" s="14"/>
    </row>
    <row r="641" ht="23" customHeight="1" spans="1:1024 1025:16384">
      <c r="A641" s="13">
        <v>637</v>
      </c>
      <c r="B641" s="14" t="s">
        <v>9</v>
      </c>
      <c r="C641" s="14" t="s">
        <v>635</v>
      </c>
      <c r="D641" s="14" t="s">
        <v>657</v>
      </c>
      <c r="E641" s="14" t="s">
        <v>12</v>
      </c>
      <c r="F641" s="15">
        <v>30</v>
      </c>
      <c r="G641" s="14"/>
    </row>
    <row r="642" ht="23" customHeight="1" spans="1:1024 1025:16384">
      <c r="A642" s="13">
        <v>638</v>
      </c>
      <c r="B642" s="14" t="s">
        <v>9</v>
      </c>
      <c r="C642" s="14" t="s">
        <v>635</v>
      </c>
      <c r="D642" s="14" t="s">
        <v>658</v>
      </c>
      <c r="E642" s="14" t="s">
        <v>14</v>
      </c>
      <c r="F642" s="15">
        <v>30</v>
      </c>
      <c r="G642" s="14"/>
    </row>
    <row r="643" ht="23" customHeight="1" spans="1:1024 1025:16384">
      <c r="A643" s="13">
        <v>639</v>
      </c>
      <c r="B643" s="14" t="s">
        <v>9</v>
      </c>
      <c r="C643" s="14" t="s">
        <v>635</v>
      </c>
      <c r="D643" s="14" t="s">
        <v>659</v>
      </c>
      <c r="E643" s="14" t="s">
        <v>14</v>
      </c>
      <c r="F643" s="15">
        <v>30</v>
      </c>
      <c r="G643" s="14"/>
    </row>
    <row r="644" ht="23" customHeight="1" spans="1:1024 1025:16384">
      <c r="A644" s="13">
        <v>640</v>
      </c>
      <c r="B644" s="14" t="s">
        <v>9</v>
      </c>
      <c r="C644" s="14" t="s">
        <v>635</v>
      </c>
      <c r="D644" s="14" t="s">
        <v>660</v>
      </c>
      <c r="E644" s="14" t="s">
        <v>12</v>
      </c>
      <c r="F644" s="15">
        <v>30</v>
      </c>
      <c r="G644" s="14"/>
    </row>
    <row r="645" ht="23" customHeight="1" spans="1:1024 1025:16384">
      <c r="A645" s="13">
        <v>641</v>
      </c>
      <c r="B645" s="14" t="s">
        <v>9</v>
      </c>
      <c r="C645" s="14" t="s">
        <v>635</v>
      </c>
      <c r="D645" s="14" t="s">
        <v>661</v>
      </c>
      <c r="E645" s="14" t="s">
        <v>14</v>
      </c>
      <c r="F645" s="15">
        <v>30</v>
      </c>
      <c r="G645" s="14"/>
    </row>
    <row r="646" s="1" customFormat="1" ht="23" customHeight="1" spans="1:1024 1025:16384">
      <c r="A646" s="13">
        <v>642</v>
      </c>
      <c r="B646" s="14" t="s">
        <v>9</v>
      </c>
      <c r="C646" s="14" t="s">
        <v>635</v>
      </c>
      <c r="D646" s="14" t="s">
        <v>662</v>
      </c>
      <c r="E646" s="14" t="s">
        <v>14</v>
      </c>
      <c r="F646" s="15">
        <v>30</v>
      </c>
      <c r="G646" s="14"/>
    </row>
    <row r="647" s="1" customFormat="1" ht="23" customHeight="1" spans="1:1024 1025:16384">
      <c r="A647" s="13">
        <v>643</v>
      </c>
      <c r="B647" s="14" t="s">
        <v>9</v>
      </c>
      <c r="C647" s="14" t="s">
        <v>635</v>
      </c>
      <c r="D647" s="14" t="s">
        <v>663</v>
      </c>
      <c r="E647" s="14" t="s">
        <v>12</v>
      </c>
      <c r="F647" s="15">
        <v>30</v>
      </c>
      <c r="G647" s="14"/>
    </row>
    <row r="648" s="1" customFormat="1" ht="23" customHeight="1" spans="1:1024 1025:16384">
      <c r="A648" s="13">
        <v>644</v>
      </c>
      <c r="B648" s="14" t="s">
        <v>9</v>
      </c>
      <c r="C648" s="14" t="s">
        <v>635</v>
      </c>
      <c r="D648" s="14" t="s">
        <v>664</v>
      </c>
      <c r="E648" s="14" t="s">
        <v>12</v>
      </c>
      <c r="F648" s="15">
        <v>30</v>
      </c>
      <c r="G648" s="14"/>
    </row>
    <row r="649" s="1" customFormat="1" ht="23" customHeight="1" spans="1:1024 1025:16384">
      <c r="A649" s="13">
        <v>645</v>
      </c>
      <c r="B649" s="14" t="s">
        <v>9</v>
      </c>
      <c r="C649" s="14" t="s">
        <v>635</v>
      </c>
      <c r="D649" s="14" t="s">
        <v>665</v>
      </c>
      <c r="E649" s="14" t="s">
        <v>12</v>
      </c>
      <c r="F649" s="15">
        <v>30</v>
      </c>
      <c r="G649" s="14"/>
    </row>
    <row r="650" s="1" customFormat="1" ht="23" customHeight="1" spans="1:1024 1025:16384">
      <c r="A650" s="13">
        <v>646</v>
      </c>
      <c r="B650" s="14" t="s">
        <v>9</v>
      </c>
      <c r="C650" s="14" t="s">
        <v>635</v>
      </c>
      <c r="D650" s="14" t="s">
        <v>666</v>
      </c>
      <c r="E650" s="14" t="s">
        <v>14</v>
      </c>
      <c r="F650" s="15">
        <v>30</v>
      </c>
      <c r="G650" s="14"/>
    </row>
    <row r="651" s="1" customFormat="1" ht="23" customHeight="1" spans="1:1024 1025:16384">
      <c r="A651" s="13">
        <v>647</v>
      </c>
      <c r="B651" s="14" t="s">
        <v>9</v>
      </c>
      <c r="C651" s="14" t="s">
        <v>635</v>
      </c>
      <c r="D651" s="14" t="s">
        <v>667</v>
      </c>
      <c r="E651" s="14" t="s">
        <v>14</v>
      </c>
      <c r="F651" s="15">
        <v>30</v>
      </c>
      <c r="G651" s="14"/>
    </row>
    <row r="652" s="2" customFormat="1" ht="23" customHeight="1" spans="1:1024 1025:16384">
      <c r="A652" s="20">
        <v>648</v>
      </c>
      <c r="B652" s="21" t="s">
        <v>9</v>
      </c>
      <c r="C652" s="21" t="s">
        <v>635</v>
      </c>
      <c r="D652" s="21" t="s">
        <v>668</v>
      </c>
      <c r="E652" s="21" t="s">
        <v>12</v>
      </c>
      <c r="F652" s="22">
        <v>30</v>
      </c>
      <c r="G652" s="21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  <c r="CA652" s="24"/>
      <c r="CB652" s="24"/>
      <c r="CC652" s="24"/>
      <c r="CD652" s="24"/>
      <c r="CE652" s="24"/>
      <c r="CF652" s="24"/>
      <c r="CG652" s="24"/>
      <c r="CH652" s="24"/>
      <c r="CI652" s="24"/>
      <c r="CJ652" s="24"/>
      <c r="CK652" s="24"/>
      <c r="CL652" s="24"/>
      <c r="CM652" s="24"/>
      <c r="CN652" s="24"/>
      <c r="CO652" s="24"/>
      <c r="CP652" s="24"/>
      <c r="CQ652" s="24"/>
      <c r="CR652" s="24"/>
      <c r="CS652" s="24"/>
      <c r="CT652" s="24"/>
      <c r="CU652" s="24"/>
      <c r="CV652" s="24"/>
      <c r="CW652" s="24"/>
      <c r="CX652" s="24"/>
      <c r="CY652" s="24"/>
      <c r="CZ652" s="24"/>
      <c r="DA652" s="24"/>
      <c r="DB652" s="24"/>
      <c r="DC652" s="24"/>
      <c r="DD652" s="24"/>
      <c r="DE652" s="24"/>
      <c r="DF652" s="24"/>
      <c r="DG652" s="24"/>
      <c r="DH652" s="24"/>
      <c r="DI652" s="24"/>
      <c r="DJ652" s="24"/>
      <c r="DK652" s="24"/>
      <c r="DL652" s="24"/>
      <c r="DM652" s="24"/>
      <c r="DN652" s="24"/>
      <c r="DO652" s="24"/>
      <c r="DP652" s="24"/>
      <c r="DQ652" s="24"/>
      <c r="DR652" s="24"/>
      <c r="DS652" s="24"/>
      <c r="DT652" s="24"/>
      <c r="DU652" s="24"/>
      <c r="DV652" s="24"/>
      <c r="DW652" s="24"/>
      <c r="DX652" s="24"/>
      <c r="DY652" s="24"/>
      <c r="DZ652" s="24"/>
      <c r="EA652" s="24"/>
      <c r="EB652" s="24"/>
      <c r="EC652" s="24"/>
      <c r="ED652" s="24"/>
      <c r="EE652" s="24"/>
      <c r="EF652" s="24"/>
      <c r="EG652" s="24"/>
      <c r="EH652" s="24"/>
      <c r="EI652" s="24"/>
      <c r="EJ652" s="24"/>
      <c r="EK652" s="24"/>
      <c r="EL652" s="24"/>
      <c r="EM652" s="24"/>
      <c r="EN652" s="24"/>
      <c r="EO652" s="24"/>
      <c r="EP652" s="24"/>
      <c r="EQ652" s="24"/>
      <c r="ER652" s="24"/>
      <c r="ES652" s="24"/>
      <c r="ET652" s="24"/>
      <c r="EU652" s="24"/>
      <c r="EV652" s="24"/>
      <c r="EW652" s="24"/>
      <c r="EX652" s="24"/>
      <c r="EY652" s="24"/>
      <c r="EZ652" s="24"/>
      <c r="FA652" s="24"/>
      <c r="FB652" s="24"/>
      <c r="FC652" s="24"/>
      <c r="FD652" s="24"/>
      <c r="FE652" s="24"/>
      <c r="FF652" s="24"/>
      <c r="FG652" s="24"/>
      <c r="FH652" s="24"/>
      <c r="FI652" s="24"/>
      <c r="FJ652" s="24"/>
      <c r="FK652" s="24"/>
      <c r="FL652" s="24"/>
      <c r="FM652" s="24"/>
      <c r="FN652" s="24"/>
      <c r="FO652" s="24"/>
      <c r="FP652" s="24"/>
      <c r="FQ652" s="24"/>
      <c r="FR652" s="24"/>
      <c r="FS652" s="24"/>
      <c r="FT652" s="24"/>
      <c r="FU652" s="24"/>
      <c r="FV652" s="24"/>
      <c r="FW652" s="24"/>
      <c r="FX652" s="24"/>
      <c r="FY652" s="24"/>
      <c r="FZ652" s="24"/>
      <c r="GA652" s="24"/>
      <c r="GB652" s="24"/>
      <c r="GC652" s="24"/>
      <c r="GD652" s="24"/>
      <c r="GE652" s="24"/>
      <c r="GF652" s="24"/>
      <c r="GG652" s="24"/>
      <c r="GH652" s="24"/>
      <c r="GI652" s="24"/>
      <c r="GJ652" s="24"/>
      <c r="GK652" s="24"/>
      <c r="GL652" s="24"/>
      <c r="GM652" s="24"/>
      <c r="GN652" s="24"/>
      <c r="GO652" s="24"/>
      <c r="GP652" s="24"/>
      <c r="GQ652" s="24"/>
      <c r="GR652" s="24"/>
      <c r="GS652" s="24"/>
      <c r="GT652" s="24"/>
      <c r="GU652" s="24"/>
      <c r="GV652" s="24"/>
      <c r="GW652" s="24"/>
      <c r="GX652" s="24"/>
      <c r="GY652" s="24"/>
      <c r="GZ652" s="24"/>
      <c r="HA652" s="24"/>
      <c r="HB652" s="24"/>
      <c r="HC652" s="24"/>
      <c r="HD652" s="24"/>
      <c r="HE652" s="24"/>
      <c r="HF652" s="24"/>
      <c r="HG652" s="24"/>
      <c r="HH652" s="24"/>
      <c r="HI652" s="24"/>
      <c r="HJ652" s="24"/>
      <c r="HK652" s="24"/>
      <c r="HL652" s="24"/>
      <c r="HM652" s="24"/>
      <c r="HN652" s="24"/>
      <c r="HO652" s="24"/>
      <c r="HP652" s="24"/>
      <c r="HQ652" s="24"/>
      <c r="HR652" s="24"/>
      <c r="HS652" s="24"/>
      <c r="HT652" s="24"/>
      <c r="HU652" s="24"/>
      <c r="HV652" s="24"/>
      <c r="HW652" s="24"/>
      <c r="HX652" s="24"/>
      <c r="HY652" s="24"/>
      <c r="HZ652" s="24"/>
      <c r="IA652" s="24"/>
      <c r="IB652" s="24"/>
      <c r="IC652" s="24"/>
      <c r="ID652" s="24"/>
      <c r="IE652" s="24"/>
      <c r="IF652" s="24"/>
      <c r="IG652" s="24"/>
      <c r="IH652" s="24"/>
      <c r="II652" s="24"/>
      <c r="IJ652" s="24"/>
      <c r="IK652" s="24"/>
      <c r="IL652" s="24"/>
      <c r="IM652" s="24"/>
      <c r="IN652" s="24"/>
      <c r="IO652" s="24"/>
      <c r="IP652" s="24"/>
      <c r="IQ652" s="24"/>
      <c r="IR652" s="24"/>
      <c r="IS652" s="24"/>
      <c r="IT652" s="24"/>
      <c r="IU652" s="24"/>
      <c r="IV652" s="24"/>
      <c r="IW652" s="24"/>
      <c r="IX652" s="24"/>
      <c r="IY652" s="24"/>
      <c r="IZ652" s="24"/>
      <c r="JA652" s="24"/>
      <c r="JB652" s="24"/>
      <c r="JC652" s="24"/>
      <c r="JD652" s="24"/>
      <c r="JE652" s="24"/>
      <c r="JF652" s="24"/>
      <c r="JG652" s="24"/>
      <c r="JH652" s="24"/>
      <c r="JI652" s="24"/>
      <c r="JJ652" s="24"/>
      <c r="JK652" s="24"/>
      <c r="JL652" s="24"/>
      <c r="JM652" s="24"/>
      <c r="JN652" s="24"/>
      <c r="JO652" s="24"/>
      <c r="JP652" s="24"/>
      <c r="JQ652" s="24"/>
      <c r="JR652" s="24"/>
      <c r="JS652" s="24"/>
      <c r="JT652" s="24"/>
      <c r="JU652" s="24"/>
      <c r="JV652" s="24"/>
      <c r="JW652" s="24"/>
      <c r="JX652" s="24"/>
      <c r="JY652" s="24"/>
      <c r="JZ652" s="24"/>
      <c r="KA652" s="24"/>
      <c r="KB652" s="24"/>
      <c r="KC652" s="24"/>
      <c r="KD652" s="24"/>
      <c r="KE652" s="24"/>
      <c r="KF652" s="24"/>
      <c r="KG652" s="24"/>
      <c r="KH652" s="24"/>
      <c r="KI652" s="24"/>
      <c r="KJ652" s="24"/>
      <c r="KK652" s="24"/>
      <c r="KL652" s="24"/>
      <c r="KM652" s="24"/>
      <c r="KN652" s="24"/>
      <c r="KO652" s="24"/>
      <c r="KP652" s="24"/>
      <c r="KQ652" s="24"/>
      <c r="KR652" s="24"/>
      <c r="KS652" s="24"/>
      <c r="KT652" s="24"/>
      <c r="KU652" s="24"/>
      <c r="KV652" s="24"/>
      <c r="KW652" s="24"/>
      <c r="KX652" s="24"/>
      <c r="KY652" s="24"/>
      <c r="KZ652" s="24"/>
      <c r="LA652" s="24"/>
      <c r="LB652" s="24"/>
      <c r="LC652" s="24"/>
      <c r="LD652" s="24"/>
      <c r="LE652" s="24"/>
      <c r="LF652" s="24"/>
      <c r="LG652" s="24"/>
      <c r="LH652" s="24"/>
      <c r="LI652" s="24"/>
      <c r="LJ652" s="24"/>
      <c r="LK652" s="24"/>
      <c r="LL652" s="24"/>
      <c r="LM652" s="24"/>
      <c r="LN652" s="24"/>
      <c r="LO652" s="24"/>
      <c r="LP652" s="24"/>
      <c r="LQ652" s="24"/>
      <c r="LR652" s="24"/>
      <c r="LS652" s="24"/>
      <c r="LT652" s="24"/>
      <c r="LU652" s="24"/>
      <c r="LV652" s="24"/>
      <c r="LW652" s="24"/>
      <c r="LX652" s="24"/>
      <c r="LY652" s="24"/>
      <c r="LZ652" s="24"/>
      <c r="MA652" s="24"/>
      <c r="MB652" s="24"/>
      <c r="MC652" s="24"/>
      <c r="MD652" s="24"/>
      <c r="ME652" s="24"/>
      <c r="MF652" s="24"/>
      <c r="MG652" s="24"/>
      <c r="MH652" s="24"/>
      <c r="MI652" s="24"/>
      <c r="MJ652" s="24"/>
      <c r="MK652" s="24"/>
      <c r="ML652" s="24"/>
      <c r="MM652" s="24"/>
      <c r="MN652" s="24"/>
      <c r="MO652" s="24"/>
      <c r="MP652" s="24"/>
      <c r="MQ652" s="24"/>
      <c r="MR652" s="24"/>
      <c r="MS652" s="24"/>
      <c r="MT652" s="24"/>
      <c r="MU652" s="24"/>
      <c r="MV652" s="24"/>
      <c r="MW652" s="24"/>
      <c r="MX652" s="24"/>
      <c r="MY652" s="24"/>
      <c r="MZ652" s="24"/>
      <c r="NA652" s="24"/>
      <c r="NB652" s="24"/>
      <c r="NC652" s="24"/>
      <c r="ND652" s="24"/>
      <c r="NE652" s="24"/>
      <c r="NF652" s="24"/>
      <c r="NG652" s="24"/>
      <c r="NH652" s="24"/>
      <c r="NI652" s="24"/>
      <c r="NJ652" s="24"/>
      <c r="NK652" s="24"/>
      <c r="NL652" s="24"/>
      <c r="NM652" s="24"/>
      <c r="NN652" s="24"/>
      <c r="NO652" s="24"/>
      <c r="NP652" s="24"/>
      <c r="NQ652" s="24"/>
      <c r="NR652" s="24"/>
      <c r="NS652" s="24"/>
      <c r="NT652" s="24"/>
      <c r="NU652" s="24"/>
      <c r="NV652" s="24"/>
      <c r="NW652" s="24"/>
      <c r="NX652" s="24"/>
      <c r="NY652" s="24"/>
      <c r="NZ652" s="24"/>
      <c r="OA652" s="24"/>
      <c r="OB652" s="24"/>
      <c r="OC652" s="24"/>
      <c r="OD652" s="24"/>
      <c r="OE652" s="24"/>
      <c r="OF652" s="24"/>
      <c r="OG652" s="24"/>
      <c r="OH652" s="24"/>
      <c r="OI652" s="24"/>
      <c r="OJ652" s="24"/>
      <c r="OK652" s="24"/>
      <c r="OL652" s="24"/>
      <c r="OM652" s="24"/>
      <c r="ON652" s="24"/>
      <c r="OO652" s="24"/>
      <c r="OP652" s="24"/>
      <c r="OQ652" s="24"/>
      <c r="OR652" s="24"/>
      <c r="OS652" s="24"/>
      <c r="OT652" s="24"/>
      <c r="OU652" s="24"/>
      <c r="OV652" s="24"/>
      <c r="OW652" s="24"/>
      <c r="OX652" s="24"/>
      <c r="OY652" s="24"/>
      <c r="OZ652" s="24"/>
      <c r="PA652" s="24"/>
      <c r="PB652" s="24"/>
      <c r="PC652" s="24"/>
      <c r="PD652" s="24"/>
      <c r="PE652" s="24"/>
      <c r="PF652" s="24"/>
      <c r="PG652" s="24"/>
      <c r="PH652" s="24"/>
      <c r="PI652" s="24"/>
      <c r="PJ652" s="24"/>
      <c r="PK652" s="24"/>
      <c r="PL652" s="24"/>
      <c r="PM652" s="24"/>
      <c r="PN652" s="24"/>
      <c r="PO652" s="24"/>
      <c r="PP652" s="24"/>
      <c r="PQ652" s="24"/>
      <c r="PR652" s="24"/>
      <c r="PS652" s="24"/>
      <c r="PT652" s="24"/>
      <c r="PU652" s="24"/>
      <c r="PV652" s="24"/>
      <c r="PW652" s="24"/>
      <c r="PX652" s="24"/>
      <c r="PY652" s="24"/>
      <c r="PZ652" s="24"/>
      <c r="QA652" s="24"/>
      <c r="QB652" s="24"/>
      <c r="QC652" s="24"/>
      <c r="QD652" s="24"/>
      <c r="QE652" s="24"/>
      <c r="QF652" s="24"/>
      <c r="QG652" s="24"/>
      <c r="QH652" s="24"/>
      <c r="QI652" s="24"/>
      <c r="QJ652" s="24"/>
      <c r="QK652" s="24"/>
      <c r="QL652" s="24"/>
      <c r="QM652" s="24"/>
      <c r="QN652" s="24"/>
      <c r="QO652" s="24"/>
      <c r="QP652" s="24"/>
      <c r="QQ652" s="24"/>
      <c r="QR652" s="24"/>
      <c r="QS652" s="24"/>
      <c r="QT652" s="24"/>
      <c r="QU652" s="24"/>
      <c r="QV652" s="24"/>
      <c r="QW652" s="24"/>
      <c r="QX652" s="24"/>
      <c r="QY652" s="24"/>
      <c r="QZ652" s="24"/>
      <c r="RA652" s="24"/>
      <c r="RB652" s="24"/>
      <c r="RC652" s="24"/>
      <c r="RD652" s="24"/>
      <c r="RE652" s="24"/>
      <c r="RF652" s="24"/>
      <c r="RG652" s="24"/>
      <c r="RH652" s="24"/>
      <c r="RI652" s="24"/>
      <c r="RJ652" s="24"/>
      <c r="RK652" s="24"/>
      <c r="RL652" s="24"/>
      <c r="RM652" s="24"/>
      <c r="RN652" s="24"/>
      <c r="RO652" s="24"/>
      <c r="RP652" s="24"/>
      <c r="RQ652" s="24"/>
      <c r="RR652" s="24"/>
      <c r="RS652" s="24"/>
      <c r="RT652" s="24"/>
      <c r="RU652" s="24"/>
      <c r="RV652" s="24"/>
      <c r="RW652" s="24"/>
      <c r="RX652" s="24"/>
      <c r="RY652" s="24"/>
      <c r="RZ652" s="24"/>
      <c r="SA652" s="24"/>
      <c r="SB652" s="24"/>
      <c r="SC652" s="24"/>
      <c r="SD652" s="24"/>
      <c r="SE652" s="24"/>
      <c r="SF652" s="24"/>
      <c r="SG652" s="24"/>
      <c r="SH652" s="24"/>
      <c r="SI652" s="24"/>
      <c r="SJ652" s="24"/>
      <c r="SK652" s="24"/>
      <c r="SL652" s="24"/>
      <c r="SM652" s="24"/>
      <c r="SN652" s="24"/>
      <c r="SO652" s="24"/>
      <c r="SP652" s="24"/>
      <c r="SQ652" s="24"/>
      <c r="SR652" s="24"/>
      <c r="SS652" s="24"/>
      <c r="ST652" s="24"/>
      <c r="SU652" s="24"/>
      <c r="SV652" s="24"/>
      <c r="SW652" s="24"/>
      <c r="SX652" s="24"/>
      <c r="SY652" s="24"/>
      <c r="SZ652" s="24"/>
      <c r="TA652" s="24"/>
      <c r="TB652" s="24"/>
      <c r="TC652" s="24"/>
      <c r="TD652" s="24"/>
      <c r="TE652" s="24"/>
      <c r="TF652" s="24"/>
      <c r="TG652" s="24"/>
      <c r="TH652" s="24"/>
      <c r="TI652" s="24"/>
      <c r="TJ652" s="24"/>
      <c r="TK652" s="24"/>
      <c r="TL652" s="24"/>
      <c r="TM652" s="24"/>
      <c r="TN652" s="24"/>
      <c r="TO652" s="24"/>
      <c r="TP652" s="24"/>
      <c r="TQ652" s="24"/>
      <c r="TR652" s="24"/>
      <c r="TS652" s="24"/>
      <c r="TT652" s="24"/>
      <c r="TU652" s="24"/>
      <c r="TV652" s="24"/>
      <c r="TW652" s="24"/>
      <c r="TX652" s="24"/>
      <c r="TY652" s="24"/>
      <c r="TZ652" s="24"/>
      <c r="UA652" s="24"/>
      <c r="UB652" s="24"/>
      <c r="UC652" s="24"/>
      <c r="UD652" s="24"/>
      <c r="UE652" s="24"/>
      <c r="UF652" s="24"/>
      <c r="UG652" s="24"/>
      <c r="UH652" s="24"/>
      <c r="UI652" s="24"/>
      <c r="UJ652" s="24"/>
      <c r="UK652" s="24"/>
      <c r="UL652" s="24"/>
      <c r="UM652" s="24"/>
      <c r="UN652" s="24"/>
      <c r="UO652" s="24"/>
      <c r="UP652" s="24"/>
      <c r="UQ652" s="24"/>
      <c r="UR652" s="24"/>
      <c r="US652" s="24"/>
      <c r="UT652" s="24"/>
      <c r="UU652" s="24"/>
      <c r="UV652" s="24"/>
      <c r="UW652" s="24"/>
      <c r="UX652" s="24"/>
      <c r="UY652" s="24"/>
      <c r="UZ652" s="24"/>
      <c r="VA652" s="24"/>
      <c r="VB652" s="24"/>
      <c r="VC652" s="24"/>
      <c r="VD652" s="24"/>
      <c r="VE652" s="24"/>
      <c r="VF652" s="24"/>
      <c r="VG652" s="24"/>
      <c r="VH652" s="24"/>
      <c r="VI652" s="24"/>
      <c r="VJ652" s="24"/>
      <c r="VK652" s="24"/>
      <c r="VL652" s="24"/>
      <c r="VM652" s="24"/>
      <c r="VN652" s="24"/>
      <c r="VO652" s="24"/>
      <c r="VP652" s="24"/>
      <c r="VQ652" s="24"/>
      <c r="VR652" s="24"/>
      <c r="VS652" s="24"/>
      <c r="VT652" s="24"/>
      <c r="VU652" s="24"/>
      <c r="VV652" s="24"/>
      <c r="VW652" s="24"/>
      <c r="VX652" s="24"/>
      <c r="VY652" s="24"/>
      <c r="VZ652" s="24"/>
      <c r="WA652" s="24"/>
      <c r="WB652" s="24"/>
      <c r="WC652" s="24"/>
      <c r="WD652" s="24"/>
      <c r="WE652" s="24"/>
      <c r="WF652" s="24"/>
      <c r="WG652" s="24"/>
      <c r="WH652" s="24"/>
      <c r="WI652" s="24"/>
      <c r="WJ652" s="24"/>
      <c r="WK652" s="24"/>
      <c r="WL652" s="24"/>
      <c r="WM652" s="24"/>
      <c r="WN652" s="24"/>
      <c r="WO652" s="24"/>
      <c r="WP652" s="24"/>
      <c r="WQ652" s="24"/>
      <c r="WR652" s="24"/>
      <c r="WS652" s="24"/>
      <c r="WT652" s="24"/>
      <c r="WU652" s="24"/>
      <c r="WV652" s="24"/>
      <c r="WW652" s="24"/>
      <c r="WX652" s="24"/>
      <c r="WY652" s="24"/>
      <c r="WZ652" s="24"/>
      <c r="XA652" s="24"/>
      <c r="XB652" s="24"/>
      <c r="XC652" s="24"/>
      <c r="XD652" s="24"/>
      <c r="XE652" s="24"/>
      <c r="XF652" s="24"/>
      <c r="XG652" s="24"/>
      <c r="XH652" s="24"/>
      <c r="XI652" s="24"/>
      <c r="XJ652" s="24"/>
      <c r="XK652" s="24"/>
      <c r="XL652" s="24"/>
      <c r="XM652" s="24"/>
      <c r="XN652" s="24"/>
      <c r="XO652" s="24"/>
      <c r="XP652" s="24"/>
      <c r="XQ652" s="24"/>
      <c r="XR652" s="24"/>
      <c r="XS652" s="24"/>
      <c r="XT652" s="24"/>
      <c r="XU652" s="24"/>
      <c r="XV652" s="24"/>
      <c r="XW652" s="24"/>
      <c r="XX652" s="24"/>
      <c r="XY652" s="24"/>
      <c r="XZ652" s="24"/>
      <c r="YA652" s="24"/>
      <c r="YB652" s="24"/>
      <c r="YC652" s="24"/>
      <c r="YD652" s="24"/>
      <c r="YE652" s="24"/>
      <c r="YF652" s="24"/>
      <c r="YG652" s="24"/>
      <c r="YH652" s="24"/>
      <c r="YI652" s="24"/>
      <c r="YJ652" s="24"/>
      <c r="YK652" s="24"/>
      <c r="YL652" s="24"/>
      <c r="YM652" s="24"/>
      <c r="YN652" s="24"/>
      <c r="YO652" s="24"/>
      <c r="YP652" s="24"/>
      <c r="YQ652" s="24"/>
      <c r="YR652" s="24"/>
      <c r="YS652" s="24"/>
      <c r="YT652" s="24"/>
      <c r="YU652" s="24"/>
      <c r="YV652" s="24"/>
      <c r="YW652" s="24"/>
      <c r="YX652" s="24"/>
      <c r="YY652" s="24"/>
      <c r="YZ652" s="24"/>
      <c r="ZA652" s="24"/>
      <c r="ZB652" s="24"/>
      <c r="ZC652" s="24"/>
      <c r="ZD652" s="24"/>
      <c r="ZE652" s="24"/>
      <c r="ZF652" s="24"/>
      <c r="ZG652" s="24"/>
      <c r="ZH652" s="24"/>
      <c r="ZI652" s="24"/>
      <c r="ZJ652" s="24"/>
      <c r="ZK652" s="24"/>
      <c r="ZL652" s="24"/>
      <c r="ZM652" s="24"/>
      <c r="ZN652" s="24"/>
      <c r="ZO652" s="24"/>
      <c r="ZP652" s="24"/>
      <c r="ZQ652" s="24"/>
      <c r="ZR652" s="24"/>
      <c r="ZS652" s="24"/>
      <c r="ZT652" s="24"/>
      <c r="ZU652" s="24"/>
      <c r="ZV652" s="24"/>
      <c r="ZW652" s="24"/>
      <c r="ZX652" s="24"/>
      <c r="ZY652" s="24"/>
      <c r="ZZ652" s="24"/>
      <c r="AAA652" s="24"/>
      <c r="AAB652" s="24"/>
      <c r="AAC652" s="24"/>
      <c r="AAD652" s="24"/>
      <c r="AAE652" s="24"/>
      <c r="AAF652" s="24"/>
      <c r="AAG652" s="24"/>
      <c r="AAH652" s="24"/>
      <c r="AAI652" s="24"/>
      <c r="AAJ652" s="24"/>
      <c r="AAK652" s="24"/>
      <c r="AAL652" s="24"/>
      <c r="AAM652" s="24"/>
      <c r="AAN652" s="24"/>
      <c r="AAO652" s="24"/>
      <c r="AAP652" s="24"/>
      <c r="AAQ652" s="24"/>
      <c r="AAR652" s="24"/>
      <c r="AAS652" s="24"/>
      <c r="AAT652" s="24"/>
      <c r="AAU652" s="24"/>
      <c r="AAV652" s="24"/>
      <c r="AAW652" s="24"/>
      <c r="AAX652" s="24"/>
      <c r="AAY652" s="24"/>
      <c r="AAZ652" s="24"/>
      <c r="ABA652" s="24"/>
      <c r="ABB652" s="24"/>
      <c r="ABC652" s="24"/>
      <c r="ABD652" s="24"/>
      <c r="ABE652" s="24"/>
      <c r="ABF652" s="24"/>
      <c r="ABG652" s="24"/>
      <c r="ABH652" s="24"/>
      <c r="ABI652" s="24"/>
      <c r="ABJ652" s="24"/>
      <c r="ABK652" s="24"/>
      <c r="ABL652" s="24"/>
      <c r="ABM652" s="24"/>
      <c r="ABN652" s="24"/>
      <c r="ABO652" s="24"/>
      <c r="ABP652" s="24"/>
      <c r="ABQ652" s="24"/>
      <c r="ABR652" s="24"/>
      <c r="ABS652" s="24"/>
      <c r="ABT652" s="24"/>
      <c r="ABU652" s="24"/>
      <c r="ABV652" s="24"/>
      <c r="ABW652" s="24"/>
      <c r="ABX652" s="24"/>
      <c r="ABY652" s="24"/>
      <c r="ABZ652" s="24"/>
      <c r="ACA652" s="24"/>
      <c r="ACB652" s="24"/>
      <c r="ACC652" s="24"/>
      <c r="ACD652" s="24"/>
      <c r="ACE652" s="24"/>
      <c r="ACF652" s="24"/>
      <c r="ACG652" s="24"/>
      <c r="ACH652" s="24"/>
      <c r="ACI652" s="24"/>
      <c r="ACJ652" s="24"/>
      <c r="ACK652" s="24"/>
      <c r="ACL652" s="24"/>
      <c r="ACM652" s="24"/>
      <c r="ACN652" s="24"/>
      <c r="ACO652" s="24"/>
      <c r="ACP652" s="24"/>
      <c r="ACQ652" s="24"/>
      <c r="ACR652" s="24"/>
      <c r="ACS652" s="24"/>
      <c r="ACT652" s="24"/>
      <c r="ACU652" s="24"/>
      <c r="ACV652" s="24"/>
      <c r="ACW652" s="24"/>
      <c r="ACX652" s="24"/>
      <c r="ACY652" s="24"/>
      <c r="ACZ652" s="24"/>
      <c r="ADA652" s="24"/>
      <c r="ADB652" s="24"/>
      <c r="ADC652" s="24"/>
      <c r="ADD652" s="24"/>
      <c r="ADE652" s="24"/>
      <c r="ADF652" s="24"/>
      <c r="ADG652" s="24"/>
      <c r="ADH652" s="24"/>
      <c r="ADI652" s="24"/>
      <c r="ADJ652" s="24"/>
      <c r="ADK652" s="24"/>
      <c r="ADL652" s="24"/>
      <c r="ADM652" s="24"/>
      <c r="ADN652" s="24"/>
      <c r="ADO652" s="24"/>
      <c r="ADP652" s="24"/>
      <c r="ADQ652" s="24"/>
      <c r="ADR652" s="24"/>
      <c r="ADS652" s="24"/>
      <c r="ADT652" s="24"/>
      <c r="ADU652" s="24"/>
      <c r="ADV652" s="24"/>
      <c r="ADW652" s="24"/>
      <c r="ADX652" s="24"/>
      <c r="ADY652" s="24"/>
      <c r="ADZ652" s="24"/>
      <c r="AEA652" s="24"/>
      <c r="AEB652" s="24"/>
      <c r="AEC652" s="24"/>
      <c r="AED652" s="24"/>
      <c r="AEE652" s="24"/>
      <c r="AEF652" s="24"/>
      <c r="AEG652" s="24"/>
      <c r="AEH652" s="24"/>
      <c r="AEI652" s="24"/>
      <c r="AEJ652" s="24"/>
      <c r="AEK652" s="24"/>
      <c r="AEL652" s="24"/>
      <c r="AEM652" s="24"/>
      <c r="AEN652" s="24"/>
      <c r="AEO652" s="24"/>
      <c r="AEP652" s="24"/>
      <c r="AEQ652" s="24"/>
      <c r="AER652" s="24"/>
      <c r="AES652" s="24"/>
      <c r="AET652" s="24"/>
      <c r="AEU652" s="24"/>
      <c r="AEV652" s="24"/>
      <c r="AEW652" s="24"/>
      <c r="AEX652" s="24"/>
      <c r="AEY652" s="24"/>
      <c r="AEZ652" s="24"/>
      <c r="AFA652" s="24"/>
      <c r="AFB652" s="24"/>
      <c r="AFC652" s="24"/>
      <c r="AFD652" s="24"/>
      <c r="AFE652" s="24"/>
      <c r="AFF652" s="24"/>
      <c r="AFG652" s="24"/>
      <c r="AFH652" s="24"/>
      <c r="AFI652" s="24"/>
      <c r="AFJ652" s="24"/>
      <c r="AFK652" s="24"/>
      <c r="AFL652" s="24"/>
      <c r="AFM652" s="24"/>
      <c r="AFN652" s="24"/>
      <c r="AFO652" s="24"/>
      <c r="AFP652" s="24"/>
      <c r="AFQ652" s="24"/>
      <c r="AFR652" s="24"/>
      <c r="AFS652" s="24"/>
      <c r="AFT652" s="24"/>
      <c r="AFU652" s="24"/>
      <c r="AFV652" s="24"/>
      <c r="AFW652" s="24"/>
      <c r="AFX652" s="24"/>
      <c r="AFY652" s="24"/>
      <c r="AFZ652" s="24"/>
      <c r="AGA652" s="24"/>
      <c r="AGB652" s="24"/>
      <c r="AGC652" s="24"/>
      <c r="AGD652" s="24"/>
      <c r="AGE652" s="24"/>
      <c r="AGF652" s="24"/>
      <c r="AGG652" s="24"/>
      <c r="AGH652" s="24"/>
      <c r="AGI652" s="24"/>
      <c r="AGJ652" s="24"/>
      <c r="AGK652" s="24"/>
      <c r="AGL652" s="24"/>
      <c r="AGM652" s="24"/>
      <c r="AGN652" s="24"/>
      <c r="AGO652" s="24"/>
      <c r="AGP652" s="24"/>
      <c r="AGQ652" s="24"/>
      <c r="AGR652" s="24"/>
      <c r="AGS652" s="24"/>
      <c r="AGT652" s="24"/>
      <c r="AGU652" s="24"/>
      <c r="AGV652" s="24"/>
      <c r="AGW652" s="24"/>
      <c r="AGX652" s="24"/>
      <c r="AGY652" s="24"/>
      <c r="AGZ652" s="24"/>
      <c r="AHA652" s="24"/>
      <c r="AHB652" s="24"/>
      <c r="AHC652" s="24"/>
      <c r="AHD652" s="24"/>
      <c r="AHE652" s="24"/>
      <c r="AHF652" s="24"/>
      <c r="AHG652" s="24"/>
      <c r="AHH652" s="24"/>
      <c r="AHI652" s="24"/>
      <c r="AHJ652" s="24"/>
      <c r="AHK652" s="24"/>
      <c r="AHL652" s="24"/>
      <c r="AHM652" s="24"/>
      <c r="AHN652" s="24"/>
      <c r="AHO652" s="24"/>
      <c r="AHP652" s="24"/>
      <c r="AHQ652" s="24"/>
      <c r="AHR652" s="24"/>
      <c r="AHS652" s="24"/>
      <c r="AHT652" s="24"/>
      <c r="AHU652" s="24"/>
      <c r="AHV652" s="24"/>
      <c r="AHW652" s="24"/>
      <c r="AHX652" s="24"/>
      <c r="AHY652" s="24"/>
      <c r="AHZ652" s="24"/>
      <c r="AIA652" s="24"/>
      <c r="AIB652" s="24"/>
      <c r="AIC652" s="24"/>
      <c r="AID652" s="24"/>
      <c r="AIE652" s="24"/>
      <c r="AIF652" s="24"/>
      <c r="AIG652" s="24"/>
      <c r="AIH652" s="24"/>
      <c r="AII652" s="24"/>
      <c r="AIJ652" s="24"/>
      <c r="AIK652" s="24"/>
      <c r="AIL652" s="24"/>
      <c r="AIM652" s="24"/>
      <c r="AIN652" s="24"/>
      <c r="AIO652" s="24"/>
      <c r="AIP652" s="24"/>
      <c r="AIQ652" s="24"/>
      <c r="AIR652" s="24"/>
      <c r="AIS652" s="24"/>
      <c r="AIT652" s="24"/>
      <c r="AIU652" s="24"/>
      <c r="AIV652" s="24"/>
      <c r="AIW652" s="24"/>
      <c r="AIX652" s="24"/>
      <c r="AIY652" s="24"/>
      <c r="AIZ652" s="24"/>
      <c r="AJA652" s="24"/>
      <c r="AJB652" s="24"/>
      <c r="AJC652" s="24"/>
      <c r="AJD652" s="24"/>
      <c r="AJE652" s="24"/>
      <c r="AJF652" s="24"/>
      <c r="AJG652" s="24"/>
      <c r="AJH652" s="24"/>
      <c r="AJI652" s="24"/>
      <c r="AJJ652" s="24"/>
      <c r="AJK652" s="24"/>
      <c r="AJL652" s="24"/>
      <c r="AJM652" s="24"/>
      <c r="AJN652" s="24"/>
      <c r="AJO652" s="24"/>
      <c r="AJP652" s="24"/>
      <c r="AJQ652" s="24"/>
      <c r="AJR652" s="24"/>
      <c r="AJS652" s="24"/>
      <c r="AJT652" s="24"/>
      <c r="AJU652" s="24"/>
      <c r="AJV652" s="24"/>
      <c r="AJW652" s="24"/>
      <c r="AJX652" s="24"/>
      <c r="AJY652" s="24"/>
      <c r="AJZ652" s="24"/>
      <c r="AKA652" s="24"/>
      <c r="AKB652" s="24"/>
      <c r="AKC652" s="24"/>
      <c r="AKD652" s="24"/>
      <c r="AKE652" s="24"/>
      <c r="AKF652" s="24"/>
      <c r="AKG652" s="24"/>
      <c r="AKH652" s="24"/>
      <c r="AKI652" s="24"/>
      <c r="AKJ652" s="24"/>
      <c r="AKK652" s="24"/>
      <c r="AKL652" s="24"/>
      <c r="AKM652" s="24"/>
      <c r="AKN652" s="24"/>
      <c r="AKO652" s="24"/>
      <c r="AKP652" s="24"/>
      <c r="AKQ652" s="24"/>
      <c r="AKR652" s="24"/>
      <c r="AKS652" s="24"/>
      <c r="AKT652" s="24"/>
      <c r="AKU652" s="24"/>
      <c r="AKV652" s="24"/>
      <c r="AKW652" s="24"/>
      <c r="AKX652" s="24"/>
      <c r="AKY652" s="24"/>
      <c r="AKZ652" s="24"/>
      <c r="ALA652" s="24"/>
      <c r="ALB652" s="24"/>
      <c r="ALC652" s="24"/>
      <c r="ALD652" s="24"/>
      <c r="ALE652" s="24"/>
      <c r="ALF652" s="24"/>
      <c r="ALG652" s="24"/>
      <c r="ALH652" s="24"/>
      <c r="ALI652" s="24"/>
      <c r="ALJ652" s="24"/>
      <c r="ALK652" s="24"/>
      <c r="ALL652" s="24"/>
      <c r="ALM652" s="24"/>
      <c r="ALN652" s="24"/>
      <c r="ALO652" s="24"/>
      <c r="ALP652" s="24"/>
      <c r="ALQ652" s="24"/>
      <c r="ALR652" s="24"/>
      <c r="ALS652" s="24"/>
      <c r="ALT652" s="24"/>
      <c r="ALU652" s="24"/>
      <c r="ALV652" s="24"/>
      <c r="ALW652" s="24"/>
      <c r="ALX652" s="24"/>
      <c r="ALY652" s="24"/>
      <c r="ALZ652" s="24"/>
      <c r="AMA652" s="24"/>
      <c r="AMB652" s="24"/>
      <c r="AMC652" s="24"/>
      <c r="AMD652" s="24"/>
      <c r="AME652" s="24"/>
      <c r="AMF652" s="24"/>
      <c r="AMG652" s="24"/>
      <c r="AMH652" s="24"/>
      <c r="AMI652" s="24"/>
      <c r="AMJ652" s="24"/>
      <c r="AMK652" s="24"/>
      <c r="AML652" s="24"/>
      <c r="AMM652" s="24"/>
      <c r="AMN652" s="24"/>
      <c r="AMO652" s="24"/>
      <c r="AMP652" s="24"/>
      <c r="AMQ652" s="24"/>
      <c r="AMR652" s="24"/>
      <c r="AMS652" s="24"/>
      <c r="AMT652" s="24"/>
      <c r="AMU652" s="24"/>
      <c r="AMV652" s="24"/>
      <c r="AMW652" s="24"/>
      <c r="AMX652" s="24"/>
      <c r="AMY652" s="24"/>
      <c r="AMZ652" s="24"/>
      <c r="ANA652" s="24"/>
      <c r="ANB652" s="24"/>
      <c r="ANC652" s="24"/>
      <c r="AND652" s="24"/>
      <c r="ANE652" s="24"/>
      <c r="ANF652" s="24"/>
      <c r="ANG652" s="24"/>
      <c r="ANH652" s="24"/>
      <c r="ANI652" s="24"/>
      <c r="ANJ652" s="24"/>
      <c r="ANK652" s="24"/>
      <c r="ANL652" s="24"/>
      <c r="ANM652" s="24"/>
      <c r="ANN652" s="24"/>
      <c r="ANO652" s="24"/>
      <c r="ANP652" s="24"/>
      <c r="ANQ652" s="24"/>
      <c r="ANR652" s="24"/>
      <c r="ANS652" s="24"/>
      <c r="ANT652" s="24"/>
      <c r="ANU652" s="24"/>
      <c r="ANV652" s="24"/>
      <c r="ANW652" s="24"/>
      <c r="ANX652" s="24"/>
      <c r="ANY652" s="24"/>
      <c r="ANZ652" s="24"/>
      <c r="AOA652" s="24"/>
      <c r="AOB652" s="24"/>
      <c r="AOC652" s="24"/>
      <c r="AOD652" s="24"/>
      <c r="AOE652" s="24"/>
      <c r="AOF652" s="24"/>
      <c r="AOG652" s="24"/>
      <c r="AOH652" s="24"/>
      <c r="AOI652" s="24"/>
      <c r="AOJ652" s="24"/>
      <c r="AOK652" s="24"/>
      <c r="AOL652" s="24"/>
      <c r="AOM652" s="24"/>
      <c r="AON652" s="24"/>
      <c r="AOO652" s="24"/>
      <c r="AOP652" s="24"/>
      <c r="AOQ652" s="24"/>
      <c r="AOR652" s="24"/>
      <c r="AOS652" s="24"/>
      <c r="AOT652" s="24"/>
      <c r="AOU652" s="24"/>
      <c r="AOV652" s="24"/>
      <c r="AOW652" s="24"/>
      <c r="AOX652" s="24"/>
      <c r="AOY652" s="24"/>
      <c r="AOZ652" s="24"/>
      <c r="APA652" s="24"/>
      <c r="APB652" s="24"/>
      <c r="APC652" s="24"/>
      <c r="APD652" s="24"/>
      <c r="APE652" s="24"/>
      <c r="APF652" s="24"/>
      <c r="APG652" s="24"/>
      <c r="APH652" s="24"/>
      <c r="API652" s="24"/>
      <c r="APJ652" s="24"/>
      <c r="APK652" s="24"/>
      <c r="APL652" s="24"/>
      <c r="APM652" s="24"/>
      <c r="APN652" s="24"/>
      <c r="APO652" s="24"/>
      <c r="APP652" s="24"/>
      <c r="APQ652" s="24"/>
      <c r="APR652" s="24"/>
      <c r="APS652" s="24"/>
      <c r="APT652" s="24"/>
      <c r="APU652" s="24"/>
      <c r="APV652" s="24"/>
      <c r="APW652" s="24"/>
      <c r="APX652" s="24"/>
      <c r="APY652" s="24"/>
      <c r="APZ652" s="24"/>
      <c r="AQA652" s="24"/>
      <c r="AQB652" s="24"/>
      <c r="AQC652" s="24"/>
      <c r="AQD652" s="24"/>
      <c r="AQE652" s="24"/>
      <c r="AQF652" s="24"/>
      <c r="AQG652" s="24"/>
      <c r="AQH652" s="24"/>
      <c r="AQI652" s="24"/>
      <c r="AQJ652" s="24"/>
      <c r="AQK652" s="24"/>
      <c r="AQL652" s="24"/>
      <c r="AQM652" s="24"/>
      <c r="AQN652" s="24"/>
      <c r="AQO652" s="24"/>
      <c r="AQP652" s="24"/>
      <c r="AQQ652" s="24"/>
      <c r="AQR652" s="24"/>
      <c r="AQS652" s="24"/>
      <c r="AQT652" s="24"/>
      <c r="AQU652" s="24"/>
      <c r="AQV652" s="24"/>
      <c r="AQW652" s="24"/>
      <c r="AQX652" s="24"/>
      <c r="AQY652" s="24"/>
      <c r="AQZ652" s="24"/>
      <c r="ARA652" s="24"/>
      <c r="ARB652" s="24"/>
      <c r="ARC652" s="24"/>
      <c r="ARD652" s="24"/>
      <c r="ARE652" s="24"/>
      <c r="ARF652" s="24"/>
      <c r="ARG652" s="24"/>
      <c r="ARH652" s="24"/>
      <c r="ARI652" s="24"/>
      <c r="ARJ652" s="24"/>
      <c r="ARK652" s="24"/>
      <c r="ARL652" s="24"/>
      <c r="ARM652" s="24"/>
      <c r="ARN652" s="24"/>
      <c r="ARO652" s="24"/>
      <c r="ARP652" s="24"/>
      <c r="ARQ652" s="24"/>
      <c r="ARR652" s="24"/>
      <c r="ARS652" s="24"/>
      <c r="ART652" s="24"/>
      <c r="ARU652" s="24"/>
      <c r="ARV652" s="24"/>
      <c r="ARW652" s="24"/>
      <c r="ARX652" s="24"/>
      <c r="ARY652" s="24"/>
      <c r="ARZ652" s="24"/>
      <c r="ASA652" s="24"/>
      <c r="ASB652" s="24"/>
      <c r="ASC652" s="24"/>
      <c r="ASD652" s="24"/>
      <c r="ASE652" s="24"/>
      <c r="ASF652" s="24"/>
      <c r="ASG652" s="24"/>
      <c r="ASH652" s="24"/>
      <c r="ASI652" s="24"/>
      <c r="ASJ652" s="24"/>
      <c r="ASK652" s="24"/>
      <c r="ASL652" s="24"/>
      <c r="ASM652" s="24"/>
      <c r="ASN652" s="24"/>
      <c r="ASO652" s="24"/>
      <c r="ASP652" s="24"/>
      <c r="ASQ652" s="24"/>
      <c r="ASR652" s="24"/>
      <c r="ASS652" s="24"/>
      <c r="AST652" s="24"/>
      <c r="ASU652" s="24"/>
      <c r="ASV652" s="24"/>
      <c r="ASW652" s="24"/>
      <c r="ASX652" s="24"/>
      <c r="ASY652" s="24"/>
      <c r="ASZ652" s="24"/>
      <c r="ATA652" s="24"/>
      <c r="ATB652" s="24"/>
      <c r="ATC652" s="24"/>
      <c r="ATD652" s="24"/>
      <c r="ATE652" s="24"/>
      <c r="ATF652" s="24"/>
      <c r="ATG652" s="24"/>
      <c r="ATH652" s="24"/>
      <c r="ATI652" s="24"/>
      <c r="ATJ652" s="24"/>
      <c r="ATK652" s="24"/>
      <c r="ATL652" s="24"/>
      <c r="ATM652" s="24"/>
      <c r="ATN652" s="24"/>
      <c r="ATO652" s="24"/>
      <c r="ATP652" s="24"/>
      <c r="ATQ652" s="24"/>
      <c r="ATR652" s="24"/>
      <c r="ATS652" s="24"/>
      <c r="ATT652" s="24"/>
      <c r="ATU652" s="24"/>
      <c r="ATV652" s="24"/>
      <c r="ATW652" s="24"/>
      <c r="ATX652" s="24"/>
      <c r="ATY652" s="24"/>
      <c r="ATZ652" s="24"/>
      <c r="AUA652" s="24"/>
      <c r="AUB652" s="24"/>
      <c r="AUC652" s="24"/>
      <c r="AUD652" s="24"/>
      <c r="AUE652" s="24"/>
      <c r="AUF652" s="24"/>
      <c r="AUG652" s="24"/>
      <c r="AUH652" s="24"/>
      <c r="AUI652" s="24"/>
      <c r="AUJ652" s="24"/>
      <c r="AUK652" s="24"/>
      <c r="AUL652" s="24"/>
      <c r="AUM652" s="24"/>
      <c r="AUN652" s="24"/>
      <c r="AUO652" s="24"/>
      <c r="AUP652" s="24"/>
      <c r="AUQ652" s="24"/>
      <c r="AUR652" s="24"/>
      <c r="AUS652" s="24"/>
      <c r="AUT652" s="24"/>
      <c r="AUU652" s="24"/>
      <c r="AUV652" s="24"/>
      <c r="AUW652" s="24"/>
      <c r="AUX652" s="24"/>
      <c r="AUY652" s="24"/>
      <c r="AUZ652" s="24"/>
      <c r="AVA652" s="24"/>
      <c r="AVB652" s="24"/>
      <c r="AVC652" s="24"/>
      <c r="AVD652" s="24"/>
      <c r="AVE652" s="24"/>
      <c r="AVF652" s="24"/>
      <c r="AVG652" s="24"/>
      <c r="AVH652" s="24"/>
      <c r="AVI652" s="24"/>
      <c r="AVJ652" s="24"/>
      <c r="AVK652" s="24"/>
      <c r="AVL652" s="24"/>
      <c r="AVM652" s="24"/>
      <c r="AVN652" s="24"/>
      <c r="AVO652" s="24"/>
      <c r="AVP652" s="24"/>
      <c r="AVQ652" s="24"/>
      <c r="AVR652" s="24"/>
      <c r="AVS652" s="24"/>
      <c r="AVT652" s="24"/>
      <c r="AVU652" s="24"/>
      <c r="AVV652" s="24"/>
      <c r="AVW652" s="24"/>
      <c r="AVX652" s="24"/>
      <c r="AVY652" s="24"/>
      <c r="AVZ652" s="24"/>
      <c r="AWA652" s="24"/>
      <c r="AWB652" s="24"/>
      <c r="AWC652" s="24"/>
      <c r="AWD652" s="24"/>
      <c r="AWE652" s="24"/>
      <c r="AWF652" s="24"/>
      <c r="AWG652" s="24"/>
      <c r="AWH652" s="24"/>
      <c r="AWI652" s="24"/>
      <c r="AWJ652" s="24"/>
      <c r="AWK652" s="24"/>
      <c r="AWL652" s="24"/>
      <c r="AWM652" s="24"/>
      <c r="AWN652" s="24"/>
      <c r="AWO652" s="24"/>
      <c r="AWP652" s="24"/>
      <c r="AWQ652" s="24"/>
      <c r="AWR652" s="24"/>
      <c r="AWS652" s="24"/>
      <c r="AWT652" s="24"/>
      <c r="AWU652" s="24"/>
      <c r="AWV652" s="24"/>
      <c r="AWW652" s="24"/>
      <c r="AWX652" s="24"/>
      <c r="AWY652" s="24"/>
      <c r="AWZ652" s="24"/>
      <c r="AXA652" s="24"/>
      <c r="AXB652" s="24"/>
      <c r="AXC652" s="24"/>
      <c r="AXD652" s="24"/>
      <c r="AXE652" s="24"/>
      <c r="AXF652" s="24"/>
      <c r="AXG652" s="24"/>
      <c r="AXH652" s="24"/>
      <c r="AXI652" s="24"/>
      <c r="AXJ652" s="24"/>
      <c r="AXK652" s="24"/>
      <c r="AXL652" s="24"/>
      <c r="AXM652" s="24"/>
      <c r="AXN652" s="24"/>
      <c r="AXO652" s="24"/>
      <c r="AXP652" s="24"/>
      <c r="AXQ652" s="24"/>
      <c r="AXR652" s="24"/>
      <c r="AXS652" s="24"/>
      <c r="AXT652" s="24"/>
      <c r="AXU652" s="24"/>
      <c r="AXV652" s="24"/>
      <c r="AXW652" s="24"/>
      <c r="AXX652" s="24"/>
      <c r="AXY652" s="24"/>
      <c r="AXZ652" s="24"/>
      <c r="AYA652" s="24"/>
      <c r="AYB652" s="24"/>
      <c r="AYC652" s="24"/>
      <c r="AYD652" s="24"/>
      <c r="AYE652" s="24"/>
      <c r="AYF652" s="24"/>
      <c r="AYG652" s="24"/>
      <c r="AYH652" s="24"/>
      <c r="AYI652" s="24"/>
      <c r="AYJ652" s="24"/>
      <c r="AYK652" s="24"/>
      <c r="AYL652" s="24"/>
      <c r="AYM652" s="24"/>
      <c r="AYN652" s="24"/>
      <c r="AYO652" s="24"/>
      <c r="AYP652" s="24"/>
      <c r="AYQ652" s="24"/>
      <c r="AYR652" s="24"/>
      <c r="AYS652" s="24"/>
      <c r="AYT652" s="24"/>
      <c r="AYU652" s="24"/>
      <c r="AYV652" s="24"/>
      <c r="AYW652" s="24"/>
      <c r="AYX652" s="24"/>
      <c r="AYY652" s="24"/>
      <c r="AYZ652" s="24"/>
      <c r="AZA652" s="24"/>
      <c r="AZB652" s="24"/>
      <c r="AZC652" s="24"/>
      <c r="AZD652" s="24"/>
      <c r="AZE652" s="24"/>
      <c r="AZF652" s="24"/>
      <c r="AZG652" s="24"/>
      <c r="AZH652" s="24"/>
      <c r="AZI652" s="24"/>
      <c r="AZJ652" s="24"/>
      <c r="AZK652" s="24"/>
      <c r="AZL652" s="24"/>
      <c r="AZM652" s="24"/>
      <c r="AZN652" s="24"/>
      <c r="AZO652" s="24"/>
      <c r="AZP652" s="24"/>
      <c r="AZQ652" s="24"/>
      <c r="AZR652" s="24"/>
      <c r="AZS652" s="24"/>
      <c r="AZT652" s="24"/>
      <c r="AZU652" s="24"/>
      <c r="AZV652" s="24"/>
      <c r="AZW652" s="24"/>
      <c r="AZX652" s="24"/>
      <c r="AZY652" s="24"/>
      <c r="AZZ652" s="24"/>
      <c r="BAA652" s="24"/>
      <c r="BAB652" s="24"/>
      <c r="BAC652" s="24"/>
      <c r="BAD652" s="24"/>
      <c r="BAE652" s="24"/>
      <c r="BAF652" s="24"/>
      <c r="BAG652" s="24"/>
      <c r="BAH652" s="24"/>
      <c r="BAI652" s="24"/>
      <c r="BAJ652" s="24"/>
      <c r="BAK652" s="24"/>
      <c r="BAL652" s="24"/>
      <c r="BAM652" s="24"/>
      <c r="BAN652" s="24"/>
      <c r="BAO652" s="24"/>
      <c r="BAP652" s="24"/>
      <c r="BAQ652" s="24"/>
      <c r="BAR652" s="24"/>
      <c r="BAS652" s="24"/>
      <c r="BAT652" s="24"/>
      <c r="BAU652" s="24"/>
      <c r="BAV652" s="24"/>
      <c r="BAW652" s="24"/>
      <c r="BAX652" s="24"/>
      <c r="BAY652" s="24"/>
      <c r="BAZ652" s="24"/>
      <c r="BBA652" s="24"/>
      <c r="BBB652" s="24"/>
      <c r="BBC652" s="24"/>
      <c r="BBD652" s="24"/>
      <c r="BBE652" s="24"/>
      <c r="BBF652" s="24"/>
      <c r="BBG652" s="24"/>
      <c r="BBH652" s="24"/>
      <c r="BBI652" s="24"/>
      <c r="BBJ652" s="24"/>
      <c r="BBK652" s="24"/>
      <c r="BBL652" s="24"/>
      <c r="BBM652" s="24"/>
      <c r="BBN652" s="24"/>
      <c r="BBO652" s="24"/>
      <c r="BBP652" s="24"/>
      <c r="BBQ652" s="24"/>
      <c r="BBR652" s="24"/>
      <c r="BBS652" s="24"/>
      <c r="BBT652" s="24"/>
      <c r="BBU652" s="24"/>
      <c r="BBV652" s="24"/>
      <c r="BBW652" s="24"/>
      <c r="BBX652" s="24"/>
      <c r="BBY652" s="24"/>
      <c r="BBZ652" s="24"/>
      <c r="BCA652" s="24"/>
      <c r="BCB652" s="24"/>
      <c r="BCC652" s="24"/>
      <c r="BCD652" s="24"/>
      <c r="BCE652" s="24"/>
      <c r="BCF652" s="24"/>
      <c r="BCG652" s="24"/>
      <c r="BCH652" s="24"/>
      <c r="BCI652" s="24"/>
      <c r="BCJ652" s="24"/>
      <c r="BCK652" s="24"/>
      <c r="BCL652" s="24"/>
      <c r="BCM652" s="24"/>
      <c r="BCN652" s="24"/>
      <c r="BCO652" s="24"/>
      <c r="BCP652" s="24"/>
      <c r="BCQ652" s="24"/>
      <c r="BCR652" s="24"/>
      <c r="BCS652" s="24"/>
      <c r="BCT652" s="24"/>
      <c r="BCU652" s="24"/>
      <c r="BCV652" s="24"/>
      <c r="BCW652" s="24"/>
      <c r="BCX652" s="24"/>
      <c r="BCY652" s="24"/>
      <c r="BCZ652" s="24"/>
      <c r="BDA652" s="24"/>
      <c r="BDB652" s="24"/>
      <c r="BDC652" s="24"/>
      <c r="BDD652" s="24"/>
      <c r="BDE652" s="24"/>
      <c r="BDF652" s="24"/>
      <c r="BDG652" s="24"/>
      <c r="BDH652" s="24"/>
      <c r="BDI652" s="24"/>
      <c r="BDJ652" s="24"/>
      <c r="BDK652" s="24"/>
      <c r="BDL652" s="24"/>
      <c r="BDM652" s="24"/>
      <c r="BDN652" s="24"/>
      <c r="BDO652" s="24"/>
      <c r="BDP652" s="24"/>
      <c r="BDQ652" s="24"/>
      <c r="BDR652" s="24"/>
      <c r="BDS652" s="24"/>
      <c r="BDT652" s="24"/>
      <c r="BDU652" s="24"/>
      <c r="BDV652" s="24"/>
      <c r="BDW652" s="24"/>
      <c r="BDX652" s="24"/>
      <c r="BDY652" s="24"/>
      <c r="BDZ652" s="24"/>
      <c r="BEA652" s="24"/>
      <c r="BEB652" s="24"/>
      <c r="BEC652" s="24"/>
      <c r="BED652" s="24"/>
      <c r="BEE652" s="24"/>
      <c r="BEF652" s="24"/>
      <c r="BEG652" s="24"/>
      <c r="BEH652" s="24"/>
      <c r="BEI652" s="24"/>
      <c r="BEJ652" s="24"/>
      <c r="BEK652" s="24"/>
      <c r="BEL652" s="24"/>
      <c r="BEM652" s="24"/>
      <c r="BEN652" s="24"/>
      <c r="BEO652" s="24"/>
      <c r="BEP652" s="24"/>
      <c r="BEQ652" s="24"/>
      <c r="BER652" s="24"/>
      <c r="BES652" s="24"/>
      <c r="BET652" s="24"/>
      <c r="BEU652" s="24"/>
      <c r="BEV652" s="24"/>
      <c r="BEW652" s="24"/>
      <c r="BEX652" s="24"/>
      <c r="BEY652" s="24"/>
      <c r="BEZ652" s="24"/>
      <c r="BFA652" s="24"/>
      <c r="BFB652" s="24"/>
      <c r="BFC652" s="24"/>
      <c r="BFD652" s="24"/>
      <c r="BFE652" s="24"/>
      <c r="BFF652" s="24"/>
      <c r="BFG652" s="24"/>
      <c r="BFH652" s="24"/>
      <c r="BFI652" s="24"/>
      <c r="BFJ652" s="24"/>
      <c r="BFK652" s="24"/>
      <c r="BFL652" s="24"/>
      <c r="BFM652" s="24"/>
      <c r="BFN652" s="24"/>
      <c r="BFO652" s="24"/>
      <c r="BFP652" s="24"/>
      <c r="BFQ652" s="24"/>
      <c r="BFR652" s="24"/>
      <c r="BFS652" s="24"/>
      <c r="BFT652" s="24"/>
      <c r="BFU652" s="24"/>
      <c r="BFV652" s="24"/>
      <c r="BFW652" s="24"/>
      <c r="BFX652" s="24"/>
      <c r="BFY652" s="24"/>
      <c r="BFZ652" s="24"/>
      <c r="BGA652" s="24"/>
      <c r="BGB652" s="24"/>
      <c r="BGC652" s="24"/>
      <c r="BGD652" s="24"/>
      <c r="BGE652" s="24"/>
      <c r="BGF652" s="24"/>
      <c r="BGG652" s="24"/>
      <c r="BGH652" s="24"/>
      <c r="BGI652" s="24"/>
      <c r="BGJ652" s="24"/>
      <c r="BGK652" s="24"/>
      <c r="BGL652" s="24"/>
      <c r="BGM652" s="24"/>
      <c r="BGN652" s="24"/>
      <c r="BGO652" s="24"/>
      <c r="BGP652" s="24"/>
      <c r="BGQ652" s="24"/>
      <c r="BGR652" s="24"/>
      <c r="BGS652" s="24"/>
      <c r="BGT652" s="24"/>
      <c r="BGU652" s="24"/>
      <c r="BGV652" s="24"/>
      <c r="BGW652" s="24"/>
      <c r="BGX652" s="24"/>
      <c r="BGY652" s="24"/>
      <c r="BGZ652" s="24"/>
      <c r="BHA652" s="24"/>
      <c r="BHB652" s="24"/>
      <c r="BHC652" s="24"/>
      <c r="BHD652" s="24"/>
      <c r="BHE652" s="24"/>
      <c r="BHF652" s="24"/>
      <c r="BHG652" s="24"/>
      <c r="BHH652" s="24"/>
      <c r="BHI652" s="24"/>
      <c r="BHJ652" s="24"/>
      <c r="BHK652" s="24"/>
      <c r="BHL652" s="24"/>
      <c r="BHM652" s="24"/>
      <c r="BHN652" s="24"/>
      <c r="BHO652" s="24"/>
      <c r="BHP652" s="24"/>
      <c r="BHQ652" s="24"/>
      <c r="BHR652" s="24"/>
      <c r="BHS652" s="24"/>
      <c r="BHT652" s="24"/>
      <c r="BHU652" s="24"/>
      <c r="BHV652" s="24"/>
      <c r="BHW652" s="24"/>
      <c r="BHX652" s="24"/>
      <c r="BHY652" s="24"/>
      <c r="BHZ652" s="24"/>
      <c r="BIA652" s="24"/>
      <c r="BIB652" s="24"/>
      <c r="BIC652" s="24"/>
      <c r="BID652" s="24"/>
      <c r="BIE652" s="24"/>
      <c r="BIF652" s="24"/>
      <c r="BIG652" s="24"/>
      <c r="BIH652" s="24"/>
      <c r="BII652" s="24"/>
      <c r="BIJ652" s="24"/>
      <c r="BIK652" s="24"/>
      <c r="BIL652" s="24"/>
      <c r="BIM652" s="24"/>
      <c r="BIN652" s="24"/>
      <c r="BIO652" s="24"/>
      <c r="BIP652" s="24"/>
      <c r="BIQ652" s="24"/>
      <c r="BIR652" s="24"/>
      <c r="BIS652" s="24"/>
      <c r="BIT652" s="24"/>
      <c r="BIU652" s="24"/>
      <c r="BIV652" s="24"/>
      <c r="BIW652" s="24"/>
      <c r="BIX652" s="24"/>
      <c r="BIY652" s="24"/>
      <c r="BIZ652" s="24"/>
      <c r="BJA652" s="24"/>
      <c r="BJB652" s="24"/>
      <c r="BJC652" s="24"/>
      <c r="BJD652" s="24"/>
      <c r="BJE652" s="24"/>
      <c r="BJF652" s="24"/>
      <c r="BJG652" s="24"/>
      <c r="BJH652" s="24"/>
      <c r="BJI652" s="24"/>
      <c r="BJJ652" s="24"/>
      <c r="BJK652" s="24"/>
      <c r="BJL652" s="24"/>
      <c r="BJM652" s="24"/>
      <c r="BJN652" s="24"/>
      <c r="BJO652" s="24"/>
      <c r="BJP652" s="24"/>
      <c r="BJQ652" s="24"/>
      <c r="BJR652" s="24"/>
      <c r="BJS652" s="24"/>
      <c r="BJT652" s="24"/>
      <c r="BJU652" s="24"/>
      <c r="BJV652" s="24"/>
      <c r="BJW652" s="24"/>
      <c r="BJX652" s="24"/>
      <c r="BJY652" s="24"/>
      <c r="BJZ652" s="24"/>
      <c r="BKA652" s="24"/>
      <c r="BKB652" s="24"/>
      <c r="BKC652" s="24"/>
      <c r="BKD652" s="24"/>
      <c r="BKE652" s="24"/>
      <c r="BKF652" s="24"/>
      <c r="BKG652" s="24"/>
      <c r="BKH652" s="24"/>
      <c r="BKI652" s="24"/>
      <c r="BKJ652" s="24"/>
      <c r="BKK652" s="24"/>
      <c r="BKL652" s="24"/>
      <c r="BKM652" s="24"/>
      <c r="BKN652" s="24"/>
      <c r="BKO652" s="24"/>
      <c r="BKP652" s="24"/>
      <c r="BKQ652" s="24"/>
      <c r="BKR652" s="24"/>
      <c r="BKS652" s="24"/>
      <c r="BKT652" s="24"/>
      <c r="BKU652" s="24"/>
      <c r="BKV652" s="24"/>
      <c r="BKW652" s="24"/>
      <c r="BKX652" s="24"/>
      <c r="BKY652" s="24"/>
      <c r="BKZ652" s="24"/>
      <c r="BLA652" s="24"/>
      <c r="BLB652" s="24"/>
      <c r="BLC652" s="24"/>
      <c r="BLD652" s="24"/>
      <c r="BLE652" s="24"/>
      <c r="BLF652" s="24"/>
      <c r="BLG652" s="24"/>
      <c r="BLH652" s="24"/>
      <c r="BLI652" s="24"/>
      <c r="BLJ652" s="24"/>
      <c r="BLK652" s="24"/>
      <c r="BLL652" s="24"/>
      <c r="BLM652" s="24"/>
      <c r="BLN652" s="24"/>
      <c r="BLO652" s="24"/>
      <c r="BLP652" s="24"/>
      <c r="BLQ652" s="24"/>
      <c r="BLR652" s="24"/>
      <c r="BLS652" s="24"/>
      <c r="BLT652" s="24"/>
      <c r="BLU652" s="24"/>
      <c r="BLV652" s="24"/>
      <c r="BLW652" s="24"/>
      <c r="BLX652" s="24"/>
      <c r="BLY652" s="24"/>
      <c r="BLZ652" s="24"/>
      <c r="BMA652" s="24"/>
      <c r="BMB652" s="24"/>
      <c r="BMC652" s="24"/>
      <c r="BMD652" s="24"/>
      <c r="BME652" s="24"/>
      <c r="BMF652" s="24"/>
      <c r="BMG652" s="24"/>
      <c r="BMH652" s="24"/>
      <c r="BMI652" s="24"/>
      <c r="BMJ652" s="24"/>
      <c r="BMK652" s="24"/>
      <c r="BML652" s="24"/>
      <c r="BMM652" s="24"/>
      <c r="BMN652" s="24"/>
      <c r="BMO652" s="24"/>
      <c r="BMP652" s="24"/>
      <c r="BMQ652" s="24"/>
      <c r="BMR652" s="24"/>
      <c r="BMS652" s="24"/>
      <c r="BMT652" s="24"/>
      <c r="BMU652" s="24"/>
      <c r="BMV652" s="24"/>
      <c r="BMW652" s="24"/>
      <c r="BMX652" s="24"/>
      <c r="BMY652" s="24"/>
      <c r="BMZ652" s="24"/>
      <c r="BNA652" s="24"/>
      <c r="BNB652" s="24"/>
      <c r="BNC652" s="24"/>
      <c r="BND652" s="24"/>
      <c r="BNE652" s="24"/>
      <c r="BNF652" s="24"/>
      <c r="BNG652" s="24"/>
      <c r="BNH652" s="24"/>
      <c r="BNI652" s="24"/>
      <c r="BNJ652" s="24"/>
      <c r="BNK652" s="24"/>
      <c r="BNL652" s="24"/>
      <c r="BNM652" s="24"/>
      <c r="BNN652" s="24"/>
      <c r="BNO652" s="24"/>
      <c r="BNP652" s="24"/>
      <c r="BNQ652" s="24"/>
      <c r="BNR652" s="24"/>
      <c r="BNS652" s="24"/>
      <c r="BNT652" s="24"/>
      <c r="BNU652" s="24"/>
      <c r="BNV652" s="24"/>
      <c r="BNW652" s="24"/>
      <c r="BNX652" s="24"/>
      <c r="BNY652" s="24"/>
      <c r="BNZ652" s="24"/>
      <c r="BOA652" s="24"/>
      <c r="BOB652" s="24"/>
      <c r="BOC652" s="24"/>
      <c r="BOD652" s="24"/>
      <c r="BOE652" s="24"/>
      <c r="BOF652" s="24"/>
      <c r="BOG652" s="24"/>
      <c r="BOH652" s="24"/>
      <c r="BOI652" s="24"/>
      <c r="BOJ652" s="24"/>
      <c r="BOK652" s="24"/>
      <c r="BOL652" s="24"/>
      <c r="BOM652" s="24"/>
      <c r="BON652" s="24"/>
      <c r="BOO652" s="24"/>
      <c r="BOP652" s="24"/>
      <c r="BOQ652" s="24"/>
      <c r="BOR652" s="24"/>
      <c r="BOS652" s="24"/>
      <c r="BOT652" s="24"/>
      <c r="BOU652" s="24"/>
      <c r="BOV652" s="24"/>
      <c r="BOW652" s="24"/>
      <c r="BOX652" s="24"/>
      <c r="BOY652" s="24"/>
      <c r="BOZ652" s="24"/>
      <c r="BPA652" s="24"/>
      <c r="BPB652" s="24"/>
      <c r="BPC652" s="24"/>
      <c r="BPD652" s="24"/>
      <c r="BPE652" s="24"/>
      <c r="BPF652" s="24"/>
      <c r="BPG652" s="24"/>
      <c r="BPH652" s="24"/>
      <c r="BPI652" s="24"/>
      <c r="BPJ652" s="24"/>
      <c r="BPK652" s="24"/>
      <c r="BPL652" s="24"/>
      <c r="BPM652" s="24"/>
      <c r="BPN652" s="24"/>
      <c r="BPO652" s="24"/>
      <c r="BPP652" s="24"/>
      <c r="BPQ652" s="24"/>
      <c r="BPR652" s="24"/>
      <c r="BPS652" s="24"/>
      <c r="BPT652" s="24"/>
      <c r="BPU652" s="24"/>
      <c r="BPV652" s="24"/>
      <c r="BPW652" s="24"/>
      <c r="BPX652" s="24"/>
      <c r="BPY652" s="24"/>
      <c r="BPZ652" s="24"/>
      <c r="BQA652" s="24"/>
      <c r="BQB652" s="24"/>
      <c r="BQC652" s="24"/>
      <c r="BQD652" s="24"/>
      <c r="BQE652" s="24"/>
      <c r="BQF652" s="24"/>
      <c r="BQG652" s="24"/>
      <c r="BQH652" s="24"/>
      <c r="BQI652" s="24"/>
      <c r="BQJ652" s="24"/>
      <c r="BQK652" s="24"/>
      <c r="BQL652" s="24"/>
      <c r="BQM652" s="24"/>
      <c r="BQN652" s="24"/>
      <c r="BQO652" s="24"/>
      <c r="BQP652" s="24"/>
      <c r="BQQ652" s="24"/>
      <c r="BQR652" s="24"/>
      <c r="BQS652" s="24"/>
      <c r="BQT652" s="24"/>
      <c r="BQU652" s="24"/>
      <c r="BQV652" s="24"/>
      <c r="BQW652" s="24"/>
      <c r="BQX652" s="24"/>
      <c r="BQY652" s="24"/>
      <c r="BQZ652" s="24"/>
      <c r="BRA652" s="24"/>
      <c r="BRB652" s="24"/>
      <c r="BRC652" s="24"/>
      <c r="BRD652" s="24"/>
      <c r="BRE652" s="24"/>
      <c r="BRF652" s="24"/>
      <c r="BRG652" s="24"/>
      <c r="BRH652" s="24"/>
      <c r="BRI652" s="24"/>
      <c r="BRJ652" s="24"/>
      <c r="BRK652" s="24"/>
      <c r="BRL652" s="24"/>
      <c r="BRM652" s="24"/>
      <c r="BRN652" s="24"/>
      <c r="BRO652" s="24"/>
      <c r="BRP652" s="24"/>
      <c r="BRQ652" s="24"/>
      <c r="BRR652" s="24"/>
      <c r="BRS652" s="24"/>
      <c r="BRT652" s="24"/>
      <c r="BRU652" s="24"/>
      <c r="BRV652" s="24"/>
      <c r="BRW652" s="24"/>
      <c r="BRX652" s="24"/>
      <c r="BRY652" s="24"/>
      <c r="BRZ652" s="24"/>
      <c r="BSA652" s="24"/>
      <c r="BSB652" s="24"/>
      <c r="BSC652" s="24"/>
      <c r="BSD652" s="24"/>
      <c r="BSE652" s="24"/>
      <c r="BSF652" s="24"/>
      <c r="BSG652" s="24"/>
      <c r="BSH652" s="24"/>
      <c r="BSI652" s="24"/>
      <c r="BSJ652" s="24"/>
      <c r="BSK652" s="24"/>
      <c r="BSL652" s="24"/>
      <c r="BSM652" s="24"/>
      <c r="BSN652" s="24"/>
      <c r="BSO652" s="24"/>
      <c r="BSP652" s="24"/>
      <c r="BSQ652" s="24"/>
      <c r="BSR652" s="24"/>
      <c r="BSS652" s="24"/>
      <c r="BST652" s="24"/>
      <c r="BSU652" s="24"/>
      <c r="BSV652" s="24"/>
      <c r="BSW652" s="24"/>
      <c r="BSX652" s="24"/>
      <c r="BSY652" s="24"/>
      <c r="BSZ652" s="24"/>
      <c r="BTA652" s="24"/>
      <c r="BTB652" s="24"/>
      <c r="BTC652" s="24"/>
      <c r="BTD652" s="24"/>
      <c r="BTE652" s="24"/>
      <c r="BTF652" s="24"/>
      <c r="BTG652" s="24"/>
      <c r="BTH652" s="24"/>
      <c r="BTI652" s="24"/>
      <c r="BTJ652" s="24"/>
      <c r="BTK652" s="24"/>
      <c r="BTL652" s="24"/>
      <c r="BTM652" s="24"/>
      <c r="BTN652" s="24"/>
      <c r="BTO652" s="24"/>
      <c r="BTP652" s="24"/>
      <c r="BTQ652" s="24"/>
      <c r="BTR652" s="24"/>
      <c r="BTS652" s="24"/>
      <c r="BTT652" s="24"/>
      <c r="BTU652" s="24"/>
      <c r="BTV652" s="24"/>
      <c r="BTW652" s="24"/>
      <c r="BTX652" s="24"/>
      <c r="BTY652" s="24"/>
      <c r="BTZ652" s="24"/>
      <c r="BUA652" s="24"/>
      <c r="BUB652" s="24"/>
      <c r="BUC652" s="24"/>
      <c r="BUD652" s="24"/>
      <c r="BUE652" s="24"/>
      <c r="BUF652" s="24"/>
      <c r="BUG652" s="24"/>
      <c r="BUH652" s="24"/>
      <c r="BUI652" s="24"/>
      <c r="BUJ652" s="24"/>
      <c r="BUK652" s="24"/>
      <c r="BUL652" s="24"/>
      <c r="BUM652" s="24"/>
      <c r="BUN652" s="24"/>
      <c r="BUO652" s="24"/>
      <c r="BUP652" s="24"/>
      <c r="BUQ652" s="24"/>
      <c r="BUR652" s="24"/>
      <c r="BUS652" s="24"/>
      <c r="BUT652" s="24"/>
      <c r="BUU652" s="24"/>
      <c r="BUV652" s="24"/>
      <c r="BUW652" s="24"/>
      <c r="BUX652" s="24"/>
      <c r="BUY652" s="24"/>
      <c r="BUZ652" s="24"/>
      <c r="BVA652" s="24"/>
      <c r="BVB652" s="24"/>
      <c r="BVC652" s="24"/>
      <c r="BVD652" s="24"/>
      <c r="BVE652" s="24"/>
      <c r="BVF652" s="24"/>
      <c r="BVG652" s="24"/>
      <c r="BVH652" s="24"/>
      <c r="BVI652" s="24"/>
      <c r="BVJ652" s="24"/>
      <c r="BVK652" s="24"/>
      <c r="BVL652" s="24"/>
      <c r="BVM652" s="24"/>
      <c r="BVN652" s="24"/>
      <c r="BVO652" s="24"/>
      <c r="BVP652" s="24"/>
      <c r="BVQ652" s="24"/>
      <c r="BVR652" s="24"/>
      <c r="BVS652" s="24"/>
      <c r="BVT652" s="24"/>
      <c r="BVU652" s="24"/>
      <c r="BVV652" s="24"/>
      <c r="BVW652" s="24"/>
      <c r="BVX652" s="24"/>
      <c r="BVY652" s="24"/>
      <c r="BVZ652" s="24"/>
      <c r="BWA652" s="24"/>
      <c r="BWB652" s="24"/>
      <c r="BWC652" s="24"/>
      <c r="BWD652" s="24"/>
      <c r="BWE652" s="24"/>
      <c r="BWF652" s="24"/>
      <c r="BWG652" s="24"/>
      <c r="BWH652" s="24"/>
      <c r="BWI652" s="24"/>
      <c r="BWJ652" s="24"/>
      <c r="BWK652" s="24"/>
      <c r="BWL652" s="24"/>
      <c r="BWM652" s="24"/>
      <c r="BWN652" s="24"/>
      <c r="BWO652" s="24"/>
      <c r="BWP652" s="24"/>
      <c r="BWQ652" s="24"/>
      <c r="BWR652" s="24"/>
      <c r="BWS652" s="24"/>
      <c r="BWT652" s="24"/>
      <c r="BWU652" s="24"/>
      <c r="BWV652" s="24"/>
      <c r="BWW652" s="24"/>
      <c r="BWX652" s="24"/>
      <c r="BWY652" s="24"/>
      <c r="BWZ652" s="24"/>
      <c r="BXA652" s="24"/>
      <c r="BXB652" s="24"/>
      <c r="BXC652" s="24"/>
      <c r="BXD652" s="24"/>
      <c r="BXE652" s="24"/>
      <c r="BXF652" s="24"/>
      <c r="BXG652" s="24"/>
      <c r="BXH652" s="24"/>
      <c r="BXI652" s="24"/>
      <c r="BXJ652" s="24"/>
      <c r="BXK652" s="24"/>
      <c r="BXL652" s="24"/>
      <c r="BXM652" s="24"/>
      <c r="BXN652" s="24"/>
      <c r="BXO652" s="24"/>
      <c r="BXP652" s="24"/>
      <c r="BXQ652" s="24"/>
      <c r="BXR652" s="24"/>
      <c r="BXS652" s="24"/>
      <c r="BXT652" s="24"/>
      <c r="BXU652" s="24"/>
      <c r="BXV652" s="24"/>
      <c r="BXW652" s="24"/>
      <c r="BXX652" s="24"/>
      <c r="BXY652" s="24"/>
      <c r="BXZ652" s="24"/>
      <c r="BYA652" s="24"/>
      <c r="BYB652" s="24"/>
      <c r="BYC652" s="24"/>
      <c r="BYD652" s="24"/>
      <c r="BYE652" s="24"/>
      <c r="BYF652" s="24"/>
      <c r="BYG652" s="24"/>
      <c r="BYH652" s="24"/>
      <c r="BYI652" s="24"/>
      <c r="BYJ652" s="24"/>
      <c r="BYK652" s="24"/>
      <c r="BYL652" s="24"/>
      <c r="BYM652" s="24"/>
      <c r="BYN652" s="24"/>
      <c r="BYO652" s="24"/>
      <c r="BYP652" s="24"/>
      <c r="BYQ652" s="24"/>
      <c r="BYR652" s="24"/>
      <c r="BYS652" s="24"/>
      <c r="BYT652" s="24"/>
      <c r="BYU652" s="24"/>
      <c r="BYV652" s="24"/>
      <c r="BYW652" s="24"/>
      <c r="BYX652" s="24"/>
      <c r="BYY652" s="24"/>
      <c r="BYZ652" s="24"/>
      <c r="BZA652" s="24"/>
      <c r="BZB652" s="24"/>
      <c r="BZC652" s="24"/>
      <c r="BZD652" s="24"/>
      <c r="BZE652" s="24"/>
      <c r="BZF652" s="24"/>
      <c r="BZG652" s="24"/>
      <c r="BZH652" s="24"/>
      <c r="BZI652" s="24"/>
      <c r="BZJ652" s="24"/>
      <c r="BZK652" s="24"/>
      <c r="BZL652" s="24"/>
      <c r="BZM652" s="24"/>
      <c r="BZN652" s="24"/>
      <c r="BZO652" s="24"/>
      <c r="BZP652" s="24"/>
      <c r="BZQ652" s="24"/>
      <c r="BZR652" s="24"/>
      <c r="BZS652" s="24"/>
      <c r="BZT652" s="24"/>
      <c r="BZU652" s="24"/>
      <c r="BZV652" s="24"/>
      <c r="BZW652" s="24"/>
      <c r="BZX652" s="24"/>
      <c r="BZY652" s="24"/>
      <c r="BZZ652" s="24"/>
      <c r="CAA652" s="24"/>
      <c r="CAB652" s="24"/>
      <c r="CAC652" s="24"/>
      <c r="CAD652" s="24"/>
      <c r="CAE652" s="24"/>
      <c r="CAF652" s="24"/>
      <c r="CAG652" s="24"/>
      <c r="CAH652" s="24"/>
      <c r="CAI652" s="24"/>
      <c r="CAJ652" s="24"/>
      <c r="CAK652" s="24"/>
      <c r="CAL652" s="24"/>
      <c r="CAM652" s="24"/>
      <c r="CAN652" s="24"/>
      <c r="CAO652" s="24"/>
      <c r="CAP652" s="24"/>
      <c r="CAQ652" s="24"/>
      <c r="CAR652" s="24"/>
      <c r="CAS652" s="24"/>
      <c r="CAT652" s="24"/>
      <c r="CAU652" s="24"/>
      <c r="CAV652" s="24"/>
      <c r="CAW652" s="24"/>
      <c r="CAX652" s="24"/>
      <c r="CAY652" s="24"/>
      <c r="CAZ652" s="24"/>
      <c r="CBA652" s="24"/>
      <c r="CBB652" s="24"/>
      <c r="CBC652" s="24"/>
      <c r="CBD652" s="24"/>
      <c r="CBE652" s="24"/>
      <c r="CBF652" s="24"/>
      <c r="CBG652" s="24"/>
      <c r="CBH652" s="24"/>
      <c r="CBI652" s="24"/>
      <c r="CBJ652" s="24"/>
      <c r="CBK652" s="24"/>
      <c r="CBL652" s="24"/>
      <c r="CBM652" s="24"/>
      <c r="CBN652" s="24"/>
      <c r="CBO652" s="24"/>
      <c r="CBP652" s="24"/>
      <c r="CBQ652" s="24"/>
      <c r="CBR652" s="24"/>
      <c r="CBS652" s="24"/>
      <c r="CBT652" s="24"/>
      <c r="CBU652" s="24"/>
      <c r="CBV652" s="24"/>
      <c r="CBW652" s="24"/>
      <c r="CBX652" s="24"/>
      <c r="CBY652" s="24"/>
      <c r="CBZ652" s="24"/>
      <c r="CCA652" s="24"/>
      <c r="CCB652" s="24"/>
      <c r="CCC652" s="24"/>
      <c r="CCD652" s="24"/>
      <c r="CCE652" s="24"/>
      <c r="CCF652" s="24"/>
      <c r="CCG652" s="24"/>
      <c r="CCH652" s="24"/>
      <c r="CCI652" s="24"/>
      <c r="CCJ652" s="24"/>
      <c r="CCK652" s="24"/>
      <c r="CCL652" s="24"/>
      <c r="CCM652" s="24"/>
      <c r="CCN652" s="24"/>
      <c r="CCO652" s="24"/>
      <c r="CCP652" s="24"/>
      <c r="CCQ652" s="24"/>
      <c r="CCR652" s="24"/>
      <c r="CCS652" s="24"/>
      <c r="CCT652" s="24"/>
      <c r="CCU652" s="24"/>
      <c r="CCV652" s="24"/>
      <c r="CCW652" s="24"/>
      <c r="CCX652" s="24"/>
      <c r="CCY652" s="24"/>
      <c r="CCZ652" s="24"/>
      <c r="CDA652" s="24"/>
      <c r="CDB652" s="24"/>
      <c r="CDC652" s="24"/>
      <c r="CDD652" s="24"/>
      <c r="CDE652" s="24"/>
      <c r="CDF652" s="24"/>
      <c r="CDG652" s="24"/>
      <c r="CDH652" s="24"/>
      <c r="CDI652" s="24"/>
      <c r="CDJ652" s="24"/>
      <c r="CDK652" s="24"/>
      <c r="CDL652" s="24"/>
      <c r="CDM652" s="24"/>
      <c r="CDN652" s="24"/>
      <c r="CDO652" s="24"/>
      <c r="CDP652" s="24"/>
      <c r="CDQ652" s="24"/>
      <c r="CDR652" s="24"/>
      <c r="CDS652" s="24"/>
      <c r="CDT652" s="24"/>
      <c r="CDU652" s="24"/>
      <c r="CDV652" s="24"/>
      <c r="CDW652" s="24"/>
      <c r="CDX652" s="24"/>
      <c r="CDY652" s="24"/>
      <c r="CDZ652" s="24"/>
      <c r="CEA652" s="24"/>
      <c r="CEB652" s="24"/>
      <c r="CEC652" s="24"/>
      <c r="CED652" s="24"/>
      <c r="CEE652" s="24"/>
      <c r="CEF652" s="24"/>
      <c r="CEG652" s="24"/>
      <c r="CEH652" s="24"/>
      <c r="CEI652" s="24"/>
      <c r="CEJ652" s="24"/>
      <c r="CEK652" s="24"/>
      <c r="CEL652" s="24"/>
      <c r="CEM652" s="24"/>
      <c r="CEN652" s="24"/>
      <c r="CEO652" s="24"/>
      <c r="CEP652" s="24"/>
      <c r="CEQ652" s="24"/>
      <c r="CER652" s="24"/>
      <c r="CES652" s="24"/>
      <c r="CET652" s="24"/>
      <c r="CEU652" s="24"/>
      <c r="CEV652" s="24"/>
      <c r="CEW652" s="24"/>
      <c r="CEX652" s="24"/>
      <c r="CEY652" s="24"/>
      <c r="CEZ652" s="24"/>
      <c r="CFA652" s="24"/>
      <c r="CFB652" s="24"/>
      <c r="CFC652" s="24"/>
      <c r="CFD652" s="24"/>
      <c r="CFE652" s="24"/>
      <c r="CFF652" s="24"/>
      <c r="CFG652" s="24"/>
      <c r="CFH652" s="24"/>
      <c r="CFI652" s="24"/>
      <c r="CFJ652" s="24"/>
      <c r="CFK652" s="24"/>
      <c r="CFL652" s="24"/>
      <c r="CFM652" s="24"/>
      <c r="CFN652" s="24"/>
      <c r="CFO652" s="24"/>
      <c r="CFP652" s="24"/>
      <c r="CFQ652" s="24"/>
      <c r="CFR652" s="24"/>
      <c r="CFS652" s="24"/>
      <c r="CFT652" s="24"/>
      <c r="CFU652" s="24"/>
      <c r="CFV652" s="24"/>
      <c r="CFW652" s="24"/>
      <c r="CFX652" s="24"/>
      <c r="CFY652" s="24"/>
      <c r="CFZ652" s="24"/>
      <c r="CGA652" s="24"/>
      <c r="CGB652" s="24"/>
      <c r="CGC652" s="24"/>
      <c r="CGD652" s="24"/>
      <c r="CGE652" s="24"/>
      <c r="CGF652" s="24"/>
      <c r="CGG652" s="24"/>
      <c r="CGH652" s="24"/>
      <c r="CGI652" s="24"/>
      <c r="CGJ652" s="24"/>
      <c r="CGK652" s="24"/>
      <c r="CGL652" s="24"/>
      <c r="CGM652" s="24"/>
      <c r="CGN652" s="24"/>
      <c r="CGO652" s="24"/>
      <c r="CGP652" s="24"/>
      <c r="CGQ652" s="24"/>
      <c r="CGR652" s="24"/>
      <c r="CGS652" s="24"/>
      <c r="CGT652" s="24"/>
      <c r="CGU652" s="24"/>
      <c r="CGV652" s="24"/>
      <c r="CGW652" s="24"/>
      <c r="CGX652" s="24"/>
      <c r="CGY652" s="24"/>
      <c r="CGZ652" s="24"/>
      <c r="CHA652" s="24"/>
      <c r="CHB652" s="24"/>
      <c r="CHC652" s="24"/>
      <c r="CHD652" s="24"/>
      <c r="CHE652" s="24"/>
      <c r="CHF652" s="24"/>
      <c r="CHG652" s="24"/>
      <c r="CHH652" s="24"/>
      <c r="CHI652" s="24"/>
      <c r="CHJ652" s="24"/>
      <c r="CHK652" s="24"/>
      <c r="CHL652" s="24"/>
      <c r="CHM652" s="24"/>
      <c r="CHN652" s="24"/>
      <c r="CHO652" s="24"/>
      <c r="CHP652" s="24"/>
      <c r="CHQ652" s="24"/>
      <c r="CHR652" s="24"/>
      <c r="CHS652" s="24"/>
      <c r="CHT652" s="24"/>
      <c r="CHU652" s="24"/>
      <c r="CHV652" s="24"/>
      <c r="CHW652" s="24"/>
      <c r="CHX652" s="24"/>
      <c r="CHY652" s="24"/>
      <c r="CHZ652" s="24"/>
      <c r="CIA652" s="24"/>
      <c r="CIB652" s="24"/>
      <c r="CIC652" s="24"/>
      <c r="CID652" s="24"/>
      <c r="CIE652" s="24"/>
      <c r="CIF652" s="24"/>
      <c r="CIG652" s="24"/>
      <c r="CIH652" s="24"/>
      <c r="CII652" s="24"/>
      <c r="CIJ652" s="24"/>
      <c r="CIK652" s="24"/>
      <c r="CIL652" s="24"/>
      <c r="CIM652" s="24"/>
      <c r="CIN652" s="24"/>
      <c r="CIO652" s="24"/>
      <c r="CIP652" s="24"/>
      <c r="CIQ652" s="24"/>
      <c r="CIR652" s="24"/>
      <c r="CIS652" s="24"/>
      <c r="CIT652" s="24"/>
      <c r="CIU652" s="24"/>
      <c r="CIV652" s="24"/>
      <c r="CIW652" s="24"/>
      <c r="CIX652" s="24"/>
      <c r="CIY652" s="24"/>
      <c r="CIZ652" s="24"/>
      <c r="CJA652" s="24"/>
      <c r="CJB652" s="24"/>
      <c r="CJC652" s="24"/>
      <c r="CJD652" s="24"/>
      <c r="CJE652" s="24"/>
      <c r="CJF652" s="24"/>
      <c r="CJG652" s="24"/>
      <c r="CJH652" s="24"/>
      <c r="CJI652" s="24"/>
      <c r="CJJ652" s="24"/>
      <c r="CJK652" s="24"/>
      <c r="CJL652" s="24"/>
      <c r="CJM652" s="24"/>
      <c r="CJN652" s="24"/>
      <c r="CJO652" s="24"/>
      <c r="CJP652" s="24"/>
      <c r="CJQ652" s="24"/>
      <c r="CJR652" s="24"/>
      <c r="CJS652" s="24"/>
      <c r="CJT652" s="24"/>
      <c r="CJU652" s="24"/>
      <c r="CJV652" s="24"/>
      <c r="CJW652" s="24"/>
      <c r="CJX652" s="24"/>
      <c r="CJY652" s="24"/>
      <c r="CJZ652" s="24"/>
      <c r="CKA652" s="24"/>
      <c r="CKB652" s="24"/>
      <c r="CKC652" s="24"/>
      <c r="CKD652" s="24"/>
      <c r="CKE652" s="24"/>
      <c r="CKF652" s="24"/>
      <c r="CKG652" s="24"/>
      <c r="CKH652" s="24"/>
      <c r="CKI652" s="24"/>
      <c r="CKJ652" s="24"/>
      <c r="CKK652" s="24"/>
      <c r="CKL652" s="24"/>
      <c r="CKM652" s="24"/>
      <c r="CKN652" s="24"/>
      <c r="CKO652" s="24"/>
      <c r="CKP652" s="24"/>
      <c r="CKQ652" s="24"/>
      <c r="CKR652" s="24"/>
      <c r="CKS652" s="24"/>
      <c r="CKT652" s="24"/>
      <c r="CKU652" s="24"/>
      <c r="CKV652" s="24"/>
      <c r="CKW652" s="24"/>
      <c r="CKX652" s="24"/>
      <c r="CKY652" s="24"/>
      <c r="CKZ652" s="24"/>
      <c r="CLA652" s="24"/>
      <c r="CLB652" s="24"/>
      <c r="CLC652" s="24"/>
      <c r="CLD652" s="24"/>
      <c r="CLE652" s="24"/>
      <c r="CLF652" s="24"/>
      <c r="CLG652" s="24"/>
      <c r="CLH652" s="24"/>
      <c r="CLI652" s="24"/>
      <c r="CLJ652" s="24"/>
      <c r="CLK652" s="24"/>
      <c r="CLL652" s="24"/>
      <c r="CLM652" s="24"/>
      <c r="CLN652" s="24"/>
      <c r="CLO652" s="24"/>
      <c r="CLP652" s="24"/>
      <c r="CLQ652" s="24"/>
      <c r="CLR652" s="24"/>
      <c r="CLS652" s="24"/>
      <c r="CLT652" s="24"/>
      <c r="CLU652" s="24"/>
      <c r="CLV652" s="24"/>
      <c r="CLW652" s="24"/>
      <c r="CLX652" s="24"/>
      <c r="CLY652" s="24"/>
      <c r="CLZ652" s="24"/>
      <c r="CMA652" s="24"/>
      <c r="CMB652" s="24"/>
      <c r="CMC652" s="24"/>
      <c r="CMD652" s="24"/>
      <c r="CME652" s="24"/>
      <c r="CMF652" s="24"/>
      <c r="CMG652" s="24"/>
      <c r="CMH652" s="24"/>
      <c r="CMI652" s="24"/>
      <c r="CMJ652" s="24"/>
      <c r="CMK652" s="24"/>
      <c r="CML652" s="24"/>
      <c r="CMM652" s="24"/>
      <c r="CMN652" s="24"/>
      <c r="CMO652" s="24"/>
      <c r="CMP652" s="24"/>
      <c r="CMQ652" s="24"/>
      <c r="CMR652" s="24"/>
      <c r="CMS652" s="24"/>
      <c r="CMT652" s="24"/>
      <c r="CMU652" s="24"/>
      <c r="CMV652" s="24"/>
      <c r="CMW652" s="24"/>
      <c r="CMX652" s="24"/>
      <c r="CMY652" s="24"/>
      <c r="CMZ652" s="24"/>
      <c r="CNA652" s="24"/>
      <c r="CNB652" s="24"/>
      <c r="CNC652" s="24"/>
      <c r="CND652" s="24"/>
      <c r="CNE652" s="24"/>
      <c r="CNF652" s="24"/>
      <c r="CNG652" s="24"/>
      <c r="CNH652" s="24"/>
      <c r="CNI652" s="24"/>
      <c r="CNJ652" s="24"/>
      <c r="CNK652" s="24"/>
      <c r="CNL652" s="24"/>
      <c r="CNM652" s="24"/>
      <c r="CNN652" s="24"/>
      <c r="CNO652" s="24"/>
      <c r="CNP652" s="24"/>
      <c r="CNQ652" s="24"/>
      <c r="CNR652" s="24"/>
      <c r="CNS652" s="24"/>
      <c r="CNT652" s="24"/>
      <c r="CNU652" s="24"/>
      <c r="CNV652" s="24"/>
      <c r="CNW652" s="24"/>
      <c r="CNX652" s="24"/>
      <c r="CNY652" s="24"/>
      <c r="CNZ652" s="24"/>
      <c r="COA652" s="24"/>
      <c r="COB652" s="24"/>
      <c r="COC652" s="24"/>
      <c r="COD652" s="24"/>
      <c r="COE652" s="24"/>
      <c r="COF652" s="24"/>
      <c r="COG652" s="24"/>
      <c r="COH652" s="24"/>
      <c r="COI652" s="24"/>
      <c r="COJ652" s="24"/>
      <c r="COK652" s="24"/>
      <c r="COL652" s="24"/>
      <c r="COM652" s="24"/>
      <c r="CON652" s="24"/>
      <c r="COO652" s="24"/>
      <c r="COP652" s="24"/>
      <c r="COQ652" s="24"/>
      <c r="COR652" s="24"/>
      <c r="COS652" s="24"/>
      <c r="COT652" s="24"/>
      <c r="COU652" s="24"/>
      <c r="COV652" s="24"/>
      <c r="COW652" s="24"/>
      <c r="COX652" s="24"/>
      <c r="COY652" s="24"/>
      <c r="COZ652" s="24"/>
      <c r="CPA652" s="24"/>
      <c r="CPB652" s="24"/>
      <c r="CPC652" s="24"/>
      <c r="CPD652" s="24"/>
      <c r="CPE652" s="24"/>
      <c r="CPF652" s="24"/>
      <c r="CPG652" s="24"/>
      <c r="CPH652" s="24"/>
      <c r="CPI652" s="24"/>
      <c r="CPJ652" s="24"/>
      <c r="CPK652" s="24"/>
      <c r="CPL652" s="24"/>
      <c r="CPM652" s="24"/>
      <c r="CPN652" s="24"/>
      <c r="CPO652" s="24"/>
      <c r="CPP652" s="24"/>
      <c r="CPQ652" s="24"/>
      <c r="CPR652" s="24"/>
      <c r="CPS652" s="24"/>
      <c r="CPT652" s="24"/>
      <c r="CPU652" s="24"/>
      <c r="CPV652" s="24"/>
      <c r="CPW652" s="24"/>
      <c r="CPX652" s="24"/>
      <c r="CPY652" s="24"/>
      <c r="CPZ652" s="24"/>
      <c r="CQA652" s="24"/>
      <c r="CQB652" s="24"/>
      <c r="CQC652" s="24"/>
      <c r="CQD652" s="24"/>
      <c r="CQE652" s="24"/>
      <c r="CQF652" s="24"/>
      <c r="CQG652" s="24"/>
      <c r="CQH652" s="24"/>
      <c r="CQI652" s="24"/>
      <c r="CQJ652" s="24"/>
      <c r="CQK652" s="24"/>
      <c r="CQL652" s="24"/>
      <c r="CQM652" s="24"/>
      <c r="CQN652" s="24"/>
      <c r="CQO652" s="24"/>
      <c r="CQP652" s="24"/>
      <c r="CQQ652" s="24"/>
      <c r="CQR652" s="24"/>
      <c r="CQS652" s="24"/>
      <c r="CQT652" s="24"/>
      <c r="CQU652" s="24"/>
      <c r="CQV652" s="24"/>
      <c r="CQW652" s="24"/>
      <c r="CQX652" s="24"/>
      <c r="CQY652" s="24"/>
      <c r="CQZ652" s="24"/>
      <c r="CRA652" s="24"/>
      <c r="CRB652" s="24"/>
      <c r="CRC652" s="24"/>
      <c r="CRD652" s="24"/>
      <c r="CRE652" s="24"/>
      <c r="CRF652" s="24"/>
      <c r="CRG652" s="24"/>
      <c r="CRH652" s="24"/>
      <c r="CRI652" s="24"/>
      <c r="CRJ652" s="24"/>
      <c r="CRK652" s="24"/>
      <c r="CRL652" s="24"/>
      <c r="CRM652" s="24"/>
      <c r="CRN652" s="24"/>
      <c r="CRO652" s="24"/>
      <c r="CRP652" s="24"/>
      <c r="CRQ652" s="24"/>
      <c r="CRR652" s="24"/>
      <c r="CRS652" s="24"/>
      <c r="CRT652" s="24"/>
      <c r="CRU652" s="24"/>
      <c r="CRV652" s="24"/>
      <c r="CRW652" s="24"/>
      <c r="CRX652" s="24"/>
      <c r="CRY652" s="24"/>
      <c r="CRZ652" s="24"/>
      <c r="CSA652" s="24"/>
      <c r="CSB652" s="24"/>
      <c r="CSC652" s="24"/>
      <c r="CSD652" s="24"/>
      <c r="CSE652" s="24"/>
      <c r="CSF652" s="24"/>
      <c r="CSG652" s="24"/>
      <c r="CSH652" s="24"/>
      <c r="CSI652" s="24"/>
      <c r="CSJ652" s="24"/>
      <c r="CSK652" s="24"/>
      <c r="CSL652" s="24"/>
      <c r="CSM652" s="24"/>
      <c r="CSN652" s="24"/>
      <c r="CSO652" s="24"/>
      <c r="CSP652" s="24"/>
      <c r="CSQ652" s="24"/>
      <c r="CSR652" s="24"/>
      <c r="CSS652" s="24"/>
      <c r="CST652" s="24"/>
      <c r="CSU652" s="24"/>
      <c r="CSV652" s="24"/>
      <c r="CSW652" s="24"/>
      <c r="CSX652" s="24"/>
      <c r="CSY652" s="24"/>
      <c r="CSZ652" s="24"/>
      <c r="CTA652" s="24"/>
      <c r="CTB652" s="24"/>
      <c r="CTC652" s="24"/>
      <c r="CTD652" s="24"/>
      <c r="CTE652" s="24"/>
      <c r="CTF652" s="24"/>
      <c r="CTG652" s="24"/>
      <c r="CTH652" s="24"/>
      <c r="CTI652" s="24"/>
      <c r="CTJ652" s="24"/>
      <c r="CTK652" s="24"/>
      <c r="CTL652" s="24"/>
      <c r="CTM652" s="24"/>
      <c r="CTN652" s="24"/>
      <c r="CTO652" s="24"/>
      <c r="CTP652" s="24"/>
      <c r="CTQ652" s="24"/>
      <c r="CTR652" s="24"/>
      <c r="CTS652" s="24"/>
      <c r="CTT652" s="24"/>
      <c r="CTU652" s="24"/>
      <c r="CTV652" s="24"/>
      <c r="CTW652" s="24"/>
      <c r="CTX652" s="24"/>
      <c r="CTY652" s="24"/>
      <c r="CTZ652" s="24"/>
      <c r="CUA652" s="24"/>
      <c r="CUB652" s="24"/>
      <c r="CUC652" s="24"/>
      <c r="CUD652" s="24"/>
      <c r="CUE652" s="24"/>
      <c r="CUF652" s="24"/>
      <c r="CUG652" s="24"/>
      <c r="CUH652" s="24"/>
      <c r="CUI652" s="24"/>
      <c r="CUJ652" s="24"/>
      <c r="CUK652" s="24"/>
      <c r="CUL652" s="24"/>
      <c r="CUM652" s="24"/>
      <c r="CUN652" s="24"/>
      <c r="CUO652" s="24"/>
      <c r="CUP652" s="24"/>
      <c r="CUQ652" s="24"/>
      <c r="CUR652" s="24"/>
      <c r="CUS652" s="24"/>
      <c r="CUT652" s="24"/>
      <c r="CUU652" s="24"/>
      <c r="CUV652" s="24"/>
      <c r="CUW652" s="24"/>
      <c r="CUX652" s="24"/>
      <c r="CUY652" s="24"/>
      <c r="CUZ652" s="24"/>
      <c r="CVA652" s="24"/>
      <c r="CVB652" s="24"/>
      <c r="CVC652" s="24"/>
      <c r="CVD652" s="24"/>
      <c r="CVE652" s="24"/>
      <c r="CVF652" s="24"/>
      <c r="CVG652" s="24"/>
      <c r="CVH652" s="24"/>
      <c r="CVI652" s="24"/>
      <c r="CVJ652" s="24"/>
      <c r="CVK652" s="24"/>
      <c r="CVL652" s="24"/>
      <c r="CVM652" s="24"/>
      <c r="CVN652" s="24"/>
      <c r="CVO652" s="24"/>
      <c r="CVP652" s="24"/>
      <c r="CVQ652" s="24"/>
      <c r="CVR652" s="24"/>
      <c r="CVS652" s="24"/>
      <c r="CVT652" s="24"/>
      <c r="CVU652" s="24"/>
      <c r="CVV652" s="24"/>
      <c r="CVW652" s="24"/>
      <c r="CVX652" s="24"/>
      <c r="CVY652" s="24"/>
      <c r="CVZ652" s="24"/>
      <c r="CWA652" s="24"/>
      <c r="CWB652" s="24"/>
      <c r="CWC652" s="24"/>
      <c r="CWD652" s="24"/>
      <c r="CWE652" s="24"/>
      <c r="CWF652" s="24"/>
      <c r="CWG652" s="24"/>
      <c r="CWH652" s="24"/>
      <c r="CWI652" s="24"/>
      <c r="CWJ652" s="24"/>
      <c r="CWK652" s="24"/>
      <c r="CWL652" s="24"/>
      <c r="CWM652" s="24"/>
      <c r="CWN652" s="24"/>
      <c r="CWO652" s="24"/>
      <c r="CWP652" s="24"/>
      <c r="CWQ652" s="24"/>
      <c r="CWR652" s="24"/>
      <c r="CWS652" s="24"/>
      <c r="CWT652" s="24"/>
      <c r="CWU652" s="24"/>
      <c r="CWV652" s="24"/>
      <c r="CWW652" s="24"/>
      <c r="CWX652" s="24"/>
      <c r="CWY652" s="24"/>
      <c r="CWZ652" s="24"/>
      <c r="CXA652" s="24"/>
      <c r="CXB652" s="24"/>
      <c r="CXC652" s="24"/>
      <c r="CXD652" s="24"/>
      <c r="CXE652" s="24"/>
      <c r="CXF652" s="24"/>
      <c r="CXG652" s="24"/>
      <c r="CXH652" s="24"/>
      <c r="CXI652" s="24"/>
      <c r="CXJ652" s="24"/>
      <c r="CXK652" s="24"/>
      <c r="CXL652" s="24"/>
      <c r="CXM652" s="24"/>
      <c r="CXN652" s="24"/>
      <c r="CXO652" s="24"/>
      <c r="CXP652" s="24"/>
      <c r="CXQ652" s="24"/>
      <c r="CXR652" s="24"/>
      <c r="CXS652" s="24"/>
      <c r="CXT652" s="24"/>
      <c r="CXU652" s="24"/>
      <c r="CXV652" s="24"/>
      <c r="CXW652" s="24"/>
      <c r="CXX652" s="24"/>
      <c r="CXY652" s="24"/>
      <c r="CXZ652" s="24"/>
      <c r="CYA652" s="24"/>
      <c r="CYB652" s="24"/>
      <c r="CYC652" s="24"/>
      <c r="CYD652" s="24"/>
      <c r="CYE652" s="24"/>
      <c r="CYF652" s="24"/>
      <c r="CYG652" s="24"/>
      <c r="CYH652" s="24"/>
      <c r="CYI652" s="24"/>
      <c r="CYJ652" s="24"/>
      <c r="CYK652" s="24"/>
      <c r="CYL652" s="24"/>
      <c r="CYM652" s="24"/>
      <c r="CYN652" s="24"/>
      <c r="CYO652" s="24"/>
      <c r="CYP652" s="24"/>
      <c r="CYQ652" s="24"/>
      <c r="CYR652" s="24"/>
      <c r="CYS652" s="24"/>
      <c r="CYT652" s="24"/>
      <c r="CYU652" s="24"/>
      <c r="CYV652" s="24"/>
      <c r="CYW652" s="24"/>
      <c r="CYX652" s="24"/>
      <c r="CYY652" s="24"/>
      <c r="CYZ652" s="24"/>
      <c r="CZA652" s="24"/>
      <c r="CZB652" s="24"/>
      <c r="CZC652" s="24"/>
      <c r="CZD652" s="24"/>
      <c r="CZE652" s="24"/>
      <c r="CZF652" s="24"/>
      <c r="CZG652" s="24"/>
      <c r="CZH652" s="24"/>
      <c r="CZI652" s="24"/>
      <c r="CZJ652" s="24"/>
      <c r="CZK652" s="24"/>
      <c r="CZL652" s="24"/>
      <c r="CZM652" s="24"/>
      <c r="CZN652" s="24"/>
      <c r="CZO652" s="24"/>
      <c r="CZP652" s="24"/>
      <c r="CZQ652" s="24"/>
      <c r="CZR652" s="24"/>
      <c r="CZS652" s="24"/>
      <c r="CZT652" s="24"/>
      <c r="CZU652" s="24"/>
      <c r="CZV652" s="24"/>
      <c r="CZW652" s="24"/>
      <c r="CZX652" s="24"/>
      <c r="CZY652" s="24"/>
      <c r="CZZ652" s="24"/>
      <c r="DAA652" s="24"/>
      <c r="DAB652" s="24"/>
      <c r="DAC652" s="24"/>
      <c r="DAD652" s="24"/>
      <c r="DAE652" s="24"/>
      <c r="DAF652" s="24"/>
      <c r="DAG652" s="24"/>
      <c r="DAH652" s="24"/>
      <c r="DAI652" s="24"/>
      <c r="DAJ652" s="24"/>
      <c r="DAK652" s="24"/>
      <c r="DAL652" s="24"/>
      <c r="DAM652" s="24"/>
      <c r="DAN652" s="24"/>
      <c r="DAO652" s="24"/>
      <c r="DAP652" s="24"/>
      <c r="DAQ652" s="24"/>
      <c r="DAR652" s="24"/>
      <c r="DAS652" s="24"/>
      <c r="DAT652" s="24"/>
      <c r="DAU652" s="24"/>
      <c r="DAV652" s="24"/>
      <c r="DAW652" s="24"/>
      <c r="DAX652" s="24"/>
      <c r="DAY652" s="24"/>
      <c r="DAZ652" s="24"/>
      <c r="DBA652" s="24"/>
      <c r="DBB652" s="24"/>
      <c r="DBC652" s="24"/>
      <c r="DBD652" s="24"/>
      <c r="DBE652" s="24"/>
      <c r="DBF652" s="24"/>
      <c r="DBG652" s="24"/>
      <c r="DBH652" s="24"/>
      <c r="DBI652" s="24"/>
      <c r="DBJ652" s="24"/>
      <c r="DBK652" s="24"/>
      <c r="DBL652" s="24"/>
      <c r="DBM652" s="24"/>
      <c r="DBN652" s="24"/>
      <c r="DBO652" s="24"/>
      <c r="DBP652" s="24"/>
      <c r="DBQ652" s="24"/>
      <c r="DBR652" s="24"/>
      <c r="DBS652" s="24"/>
      <c r="DBT652" s="24"/>
      <c r="DBU652" s="24"/>
      <c r="DBV652" s="24"/>
      <c r="DBW652" s="24"/>
      <c r="DBX652" s="24"/>
      <c r="DBY652" s="24"/>
      <c r="DBZ652" s="24"/>
      <c r="DCA652" s="24"/>
      <c r="DCB652" s="24"/>
      <c r="DCC652" s="24"/>
      <c r="DCD652" s="24"/>
      <c r="DCE652" s="24"/>
      <c r="DCF652" s="24"/>
      <c r="DCG652" s="24"/>
      <c r="DCH652" s="24"/>
      <c r="DCI652" s="24"/>
      <c r="DCJ652" s="24"/>
      <c r="DCK652" s="24"/>
      <c r="DCL652" s="24"/>
      <c r="DCM652" s="24"/>
      <c r="DCN652" s="24"/>
      <c r="DCO652" s="24"/>
      <c r="DCP652" s="24"/>
      <c r="DCQ652" s="24"/>
      <c r="DCR652" s="24"/>
      <c r="DCS652" s="24"/>
      <c r="DCT652" s="24"/>
      <c r="DCU652" s="24"/>
      <c r="DCV652" s="24"/>
      <c r="DCW652" s="24"/>
      <c r="DCX652" s="24"/>
      <c r="DCY652" s="24"/>
      <c r="DCZ652" s="24"/>
      <c r="DDA652" s="24"/>
      <c r="DDB652" s="24"/>
      <c r="DDC652" s="24"/>
      <c r="DDD652" s="24"/>
      <c r="DDE652" s="24"/>
      <c r="DDF652" s="24"/>
      <c r="DDG652" s="24"/>
      <c r="DDH652" s="24"/>
      <c r="DDI652" s="24"/>
      <c r="DDJ652" s="24"/>
      <c r="DDK652" s="24"/>
      <c r="DDL652" s="24"/>
      <c r="DDM652" s="24"/>
      <c r="DDN652" s="24"/>
      <c r="DDO652" s="24"/>
      <c r="DDP652" s="24"/>
      <c r="DDQ652" s="24"/>
      <c r="DDR652" s="24"/>
      <c r="DDS652" s="24"/>
      <c r="DDT652" s="24"/>
      <c r="DDU652" s="24"/>
      <c r="DDV652" s="24"/>
      <c r="DDW652" s="24"/>
      <c r="DDX652" s="24"/>
      <c r="DDY652" s="24"/>
      <c r="DDZ652" s="24"/>
      <c r="DEA652" s="24"/>
      <c r="DEB652" s="24"/>
      <c r="DEC652" s="24"/>
      <c r="DED652" s="24"/>
      <c r="DEE652" s="24"/>
      <c r="DEF652" s="24"/>
      <c r="DEG652" s="24"/>
      <c r="DEH652" s="24"/>
      <c r="DEI652" s="24"/>
      <c r="DEJ652" s="24"/>
      <c r="DEK652" s="24"/>
      <c r="DEL652" s="24"/>
      <c r="DEM652" s="24"/>
      <c r="DEN652" s="24"/>
      <c r="DEO652" s="24"/>
      <c r="DEP652" s="24"/>
      <c r="DEQ652" s="24"/>
      <c r="DER652" s="24"/>
      <c r="DES652" s="24"/>
      <c r="DET652" s="24"/>
      <c r="DEU652" s="24"/>
      <c r="DEV652" s="24"/>
      <c r="DEW652" s="24"/>
      <c r="DEX652" s="24"/>
      <c r="DEY652" s="24"/>
      <c r="DEZ652" s="24"/>
      <c r="DFA652" s="24"/>
      <c r="DFB652" s="24"/>
      <c r="DFC652" s="24"/>
      <c r="DFD652" s="24"/>
      <c r="DFE652" s="24"/>
      <c r="DFF652" s="24"/>
      <c r="DFG652" s="24"/>
      <c r="DFH652" s="24"/>
      <c r="DFI652" s="24"/>
      <c r="DFJ652" s="24"/>
      <c r="DFK652" s="24"/>
      <c r="DFL652" s="24"/>
      <c r="DFM652" s="24"/>
      <c r="DFN652" s="24"/>
      <c r="DFO652" s="24"/>
      <c r="DFP652" s="24"/>
      <c r="DFQ652" s="24"/>
      <c r="DFR652" s="24"/>
      <c r="DFS652" s="24"/>
      <c r="DFT652" s="24"/>
      <c r="DFU652" s="24"/>
      <c r="DFV652" s="24"/>
      <c r="DFW652" s="24"/>
      <c r="DFX652" s="24"/>
      <c r="DFY652" s="24"/>
      <c r="DFZ652" s="24"/>
      <c r="DGA652" s="24"/>
      <c r="DGB652" s="24"/>
      <c r="DGC652" s="24"/>
      <c r="DGD652" s="24"/>
      <c r="DGE652" s="24"/>
      <c r="DGF652" s="24"/>
      <c r="DGG652" s="24"/>
      <c r="DGH652" s="24"/>
      <c r="DGI652" s="24"/>
      <c r="DGJ652" s="24"/>
      <c r="DGK652" s="24"/>
      <c r="DGL652" s="24"/>
      <c r="DGM652" s="24"/>
      <c r="DGN652" s="24"/>
      <c r="DGO652" s="24"/>
      <c r="DGP652" s="24"/>
      <c r="DGQ652" s="24"/>
      <c r="DGR652" s="24"/>
      <c r="DGS652" s="24"/>
      <c r="DGT652" s="24"/>
      <c r="DGU652" s="24"/>
      <c r="DGV652" s="24"/>
      <c r="DGW652" s="24"/>
      <c r="DGX652" s="24"/>
      <c r="DGY652" s="24"/>
      <c r="DGZ652" s="24"/>
      <c r="DHA652" s="24"/>
      <c r="DHB652" s="24"/>
      <c r="DHC652" s="24"/>
      <c r="DHD652" s="24"/>
      <c r="DHE652" s="24"/>
      <c r="DHF652" s="24"/>
      <c r="DHG652" s="24"/>
      <c r="DHH652" s="24"/>
      <c r="DHI652" s="24"/>
      <c r="DHJ652" s="24"/>
      <c r="DHK652" s="24"/>
      <c r="DHL652" s="24"/>
      <c r="DHM652" s="24"/>
      <c r="DHN652" s="24"/>
      <c r="DHO652" s="24"/>
      <c r="DHP652" s="24"/>
      <c r="DHQ652" s="24"/>
      <c r="DHR652" s="24"/>
      <c r="DHS652" s="24"/>
      <c r="DHT652" s="24"/>
      <c r="DHU652" s="24"/>
      <c r="DHV652" s="24"/>
      <c r="DHW652" s="24"/>
      <c r="DHX652" s="24"/>
      <c r="DHY652" s="24"/>
      <c r="DHZ652" s="24"/>
      <c r="DIA652" s="24"/>
      <c r="DIB652" s="24"/>
      <c r="DIC652" s="24"/>
      <c r="DID652" s="24"/>
      <c r="DIE652" s="24"/>
      <c r="DIF652" s="24"/>
      <c r="DIG652" s="24"/>
      <c r="DIH652" s="24"/>
      <c r="DII652" s="24"/>
      <c r="DIJ652" s="24"/>
      <c r="DIK652" s="24"/>
      <c r="DIL652" s="24"/>
      <c r="DIM652" s="24"/>
      <c r="DIN652" s="24"/>
      <c r="DIO652" s="24"/>
      <c r="DIP652" s="24"/>
      <c r="DIQ652" s="24"/>
      <c r="DIR652" s="24"/>
      <c r="DIS652" s="24"/>
      <c r="DIT652" s="24"/>
      <c r="DIU652" s="24"/>
      <c r="DIV652" s="24"/>
      <c r="DIW652" s="24"/>
      <c r="DIX652" s="24"/>
      <c r="DIY652" s="24"/>
      <c r="DIZ652" s="24"/>
      <c r="DJA652" s="24"/>
      <c r="DJB652" s="24"/>
      <c r="DJC652" s="24"/>
      <c r="DJD652" s="24"/>
      <c r="DJE652" s="24"/>
      <c r="DJF652" s="24"/>
      <c r="DJG652" s="24"/>
      <c r="DJH652" s="24"/>
      <c r="DJI652" s="24"/>
      <c r="DJJ652" s="24"/>
      <c r="DJK652" s="24"/>
      <c r="DJL652" s="24"/>
      <c r="DJM652" s="24"/>
      <c r="DJN652" s="24"/>
      <c r="DJO652" s="24"/>
      <c r="DJP652" s="24"/>
      <c r="DJQ652" s="24"/>
      <c r="DJR652" s="24"/>
      <c r="DJS652" s="24"/>
      <c r="DJT652" s="24"/>
      <c r="DJU652" s="24"/>
      <c r="DJV652" s="24"/>
      <c r="DJW652" s="24"/>
      <c r="DJX652" s="24"/>
      <c r="DJY652" s="24"/>
      <c r="DJZ652" s="24"/>
      <c r="DKA652" s="24"/>
      <c r="DKB652" s="24"/>
      <c r="DKC652" s="24"/>
      <c r="DKD652" s="24"/>
      <c r="DKE652" s="24"/>
      <c r="DKF652" s="24"/>
      <c r="DKG652" s="24"/>
      <c r="DKH652" s="24"/>
      <c r="DKI652" s="24"/>
      <c r="DKJ652" s="24"/>
      <c r="DKK652" s="24"/>
      <c r="DKL652" s="24"/>
      <c r="DKM652" s="24"/>
      <c r="DKN652" s="24"/>
      <c r="DKO652" s="24"/>
      <c r="DKP652" s="24"/>
      <c r="DKQ652" s="24"/>
      <c r="DKR652" s="24"/>
      <c r="DKS652" s="24"/>
      <c r="DKT652" s="24"/>
      <c r="DKU652" s="24"/>
      <c r="DKV652" s="24"/>
      <c r="DKW652" s="24"/>
      <c r="DKX652" s="24"/>
      <c r="DKY652" s="24"/>
      <c r="DKZ652" s="24"/>
      <c r="DLA652" s="24"/>
      <c r="DLB652" s="24"/>
      <c r="DLC652" s="24"/>
      <c r="DLD652" s="24"/>
      <c r="DLE652" s="24"/>
      <c r="DLF652" s="24"/>
      <c r="DLG652" s="24"/>
      <c r="DLH652" s="24"/>
      <c r="DLI652" s="24"/>
      <c r="DLJ652" s="24"/>
      <c r="DLK652" s="24"/>
      <c r="DLL652" s="24"/>
      <c r="DLM652" s="24"/>
      <c r="DLN652" s="24"/>
      <c r="DLO652" s="24"/>
      <c r="DLP652" s="24"/>
      <c r="DLQ652" s="24"/>
      <c r="DLR652" s="24"/>
      <c r="DLS652" s="24"/>
      <c r="DLT652" s="24"/>
      <c r="DLU652" s="24"/>
      <c r="DLV652" s="24"/>
      <c r="DLW652" s="24"/>
      <c r="DLX652" s="24"/>
      <c r="DLY652" s="24"/>
      <c r="DLZ652" s="24"/>
      <c r="DMA652" s="24"/>
      <c r="DMB652" s="24"/>
      <c r="DMC652" s="24"/>
      <c r="DMD652" s="24"/>
      <c r="DME652" s="24"/>
      <c r="DMF652" s="24"/>
      <c r="DMG652" s="24"/>
      <c r="DMH652" s="24"/>
      <c r="DMI652" s="24"/>
      <c r="DMJ652" s="24"/>
      <c r="DMK652" s="24"/>
      <c r="DML652" s="24"/>
      <c r="DMM652" s="24"/>
      <c r="DMN652" s="24"/>
      <c r="DMO652" s="24"/>
      <c r="DMP652" s="24"/>
      <c r="DMQ652" s="24"/>
      <c r="DMR652" s="24"/>
      <c r="DMS652" s="24"/>
      <c r="DMT652" s="24"/>
      <c r="DMU652" s="24"/>
      <c r="DMV652" s="24"/>
      <c r="DMW652" s="24"/>
      <c r="DMX652" s="24"/>
      <c r="DMY652" s="24"/>
      <c r="DMZ652" s="24"/>
      <c r="DNA652" s="24"/>
      <c r="DNB652" s="24"/>
      <c r="DNC652" s="24"/>
      <c r="DND652" s="24"/>
      <c r="DNE652" s="24"/>
      <c r="DNF652" s="24"/>
      <c r="DNG652" s="24"/>
      <c r="DNH652" s="24"/>
      <c r="DNI652" s="24"/>
      <c r="DNJ652" s="24"/>
      <c r="DNK652" s="24"/>
      <c r="DNL652" s="24"/>
      <c r="DNM652" s="24"/>
      <c r="DNN652" s="24"/>
      <c r="DNO652" s="24"/>
      <c r="DNP652" s="24"/>
      <c r="DNQ652" s="24"/>
      <c r="DNR652" s="24"/>
      <c r="DNS652" s="24"/>
      <c r="DNT652" s="24"/>
      <c r="DNU652" s="24"/>
      <c r="DNV652" s="24"/>
      <c r="DNW652" s="24"/>
      <c r="DNX652" s="24"/>
      <c r="DNY652" s="24"/>
      <c r="DNZ652" s="24"/>
      <c r="DOA652" s="24"/>
      <c r="DOB652" s="24"/>
      <c r="DOC652" s="24"/>
      <c r="DOD652" s="24"/>
      <c r="DOE652" s="24"/>
      <c r="DOF652" s="24"/>
      <c r="DOG652" s="24"/>
      <c r="DOH652" s="24"/>
      <c r="DOI652" s="24"/>
      <c r="DOJ652" s="24"/>
      <c r="DOK652" s="24"/>
      <c r="DOL652" s="24"/>
      <c r="DOM652" s="24"/>
      <c r="DON652" s="24"/>
      <c r="DOO652" s="24"/>
      <c r="DOP652" s="24"/>
      <c r="DOQ652" s="24"/>
      <c r="DOR652" s="24"/>
      <c r="DOS652" s="24"/>
      <c r="DOT652" s="24"/>
      <c r="DOU652" s="24"/>
      <c r="DOV652" s="24"/>
      <c r="DOW652" s="24"/>
      <c r="DOX652" s="24"/>
      <c r="DOY652" s="24"/>
      <c r="DOZ652" s="24"/>
      <c r="DPA652" s="24"/>
      <c r="DPB652" s="24"/>
      <c r="DPC652" s="24"/>
      <c r="DPD652" s="24"/>
      <c r="DPE652" s="24"/>
      <c r="DPF652" s="24"/>
      <c r="DPG652" s="24"/>
      <c r="DPH652" s="24"/>
      <c r="DPI652" s="24"/>
      <c r="DPJ652" s="24"/>
      <c r="DPK652" s="24"/>
      <c r="DPL652" s="24"/>
      <c r="DPM652" s="24"/>
      <c r="DPN652" s="24"/>
      <c r="DPO652" s="24"/>
      <c r="DPP652" s="24"/>
      <c r="DPQ652" s="24"/>
      <c r="DPR652" s="24"/>
      <c r="DPS652" s="24"/>
      <c r="DPT652" s="24"/>
      <c r="DPU652" s="24"/>
      <c r="DPV652" s="24"/>
      <c r="DPW652" s="24"/>
      <c r="DPX652" s="24"/>
      <c r="DPY652" s="24"/>
      <c r="DPZ652" s="24"/>
      <c r="DQA652" s="24"/>
      <c r="DQB652" s="24"/>
      <c r="DQC652" s="24"/>
      <c r="DQD652" s="24"/>
      <c r="DQE652" s="24"/>
      <c r="DQF652" s="24"/>
      <c r="DQG652" s="24"/>
      <c r="DQH652" s="24"/>
      <c r="DQI652" s="24"/>
      <c r="DQJ652" s="24"/>
      <c r="DQK652" s="24"/>
      <c r="DQL652" s="24"/>
      <c r="DQM652" s="24"/>
      <c r="DQN652" s="24"/>
      <c r="DQO652" s="24"/>
      <c r="DQP652" s="24"/>
      <c r="DQQ652" s="24"/>
      <c r="DQR652" s="24"/>
      <c r="DQS652" s="24"/>
      <c r="DQT652" s="24"/>
      <c r="DQU652" s="24"/>
      <c r="DQV652" s="24"/>
      <c r="DQW652" s="24"/>
      <c r="DQX652" s="24"/>
      <c r="DQY652" s="24"/>
      <c r="DQZ652" s="24"/>
      <c r="DRA652" s="24"/>
      <c r="DRB652" s="24"/>
      <c r="DRC652" s="24"/>
      <c r="DRD652" s="24"/>
      <c r="DRE652" s="24"/>
      <c r="DRF652" s="24"/>
      <c r="DRG652" s="24"/>
      <c r="DRH652" s="24"/>
      <c r="DRI652" s="24"/>
      <c r="DRJ652" s="24"/>
      <c r="DRK652" s="24"/>
      <c r="DRL652" s="24"/>
      <c r="DRM652" s="24"/>
      <c r="DRN652" s="24"/>
      <c r="DRO652" s="24"/>
      <c r="DRP652" s="24"/>
      <c r="DRQ652" s="24"/>
      <c r="DRR652" s="24"/>
      <c r="DRS652" s="24"/>
      <c r="DRT652" s="24"/>
      <c r="DRU652" s="24"/>
      <c r="DRV652" s="24"/>
      <c r="DRW652" s="24"/>
      <c r="DRX652" s="24"/>
      <c r="DRY652" s="24"/>
      <c r="DRZ652" s="24"/>
      <c r="DSA652" s="24"/>
      <c r="DSB652" s="24"/>
      <c r="DSC652" s="24"/>
      <c r="DSD652" s="24"/>
      <c r="DSE652" s="24"/>
      <c r="DSF652" s="24"/>
      <c r="DSG652" s="24"/>
      <c r="DSH652" s="24"/>
      <c r="DSI652" s="24"/>
      <c r="DSJ652" s="24"/>
      <c r="DSK652" s="24"/>
      <c r="DSL652" s="24"/>
      <c r="DSM652" s="24"/>
      <c r="DSN652" s="24"/>
      <c r="DSO652" s="24"/>
      <c r="DSP652" s="24"/>
      <c r="DSQ652" s="24"/>
      <c r="DSR652" s="24"/>
      <c r="DSS652" s="24"/>
      <c r="DST652" s="24"/>
      <c r="DSU652" s="24"/>
      <c r="DSV652" s="24"/>
      <c r="DSW652" s="24"/>
      <c r="DSX652" s="24"/>
      <c r="DSY652" s="24"/>
      <c r="DSZ652" s="24"/>
      <c r="DTA652" s="24"/>
      <c r="DTB652" s="24"/>
      <c r="DTC652" s="24"/>
      <c r="DTD652" s="24"/>
      <c r="DTE652" s="24"/>
      <c r="DTF652" s="24"/>
      <c r="DTG652" s="24"/>
      <c r="DTH652" s="24"/>
      <c r="DTI652" s="24"/>
      <c r="DTJ652" s="24"/>
      <c r="DTK652" s="24"/>
      <c r="DTL652" s="24"/>
      <c r="DTM652" s="24"/>
      <c r="DTN652" s="24"/>
      <c r="DTO652" s="24"/>
      <c r="DTP652" s="24"/>
      <c r="DTQ652" s="24"/>
      <c r="DTR652" s="24"/>
      <c r="DTS652" s="24"/>
      <c r="DTT652" s="24"/>
      <c r="DTU652" s="24"/>
      <c r="DTV652" s="24"/>
      <c r="DTW652" s="24"/>
      <c r="DTX652" s="24"/>
      <c r="DTY652" s="24"/>
      <c r="DTZ652" s="24"/>
      <c r="DUA652" s="24"/>
      <c r="DUB652" s="24"/>
      <c r="DUC652" s="24"/>
      <c r="DUD652" s="24"/>
      <c r="DUE652" s="24"/>
      <c r="DUF652" s="24"/>
      <c r="DUG652" s="24"/>
      <c r="DUH652" s="24"/>
      <c r="DUI652" s="24"/>
      <c r="DUJ652" s="24"/>
      <c r="DUK652" s="24"/>
      <c r="DUL652" s="24"/>
      <c r="DUM652" s="24"/>
      <c r="DUN652" s="24"/>
      <c r="DUO652" s="24"/>
      <c r="DUP652" s="24"/>
      <c r="DUQ652" s="24"/>
      <c r="DUR652" s="24"/>
      <c r="DUS652" s="24"/>
      <c r="DUT652" s="24"/>
      <c r="DUU652" s="24"/>
      <c r="DUV652" s="24"/>
      <c r="DUW652" s="24"/>
      <c r="DUX652" s="24"/>
      <c r="DUY652" s="24"/>
      <c r="DUZ652" s="24"/>
      <c r="DVA652" s="24"/>
      <c r="DVB652" s="24"/>
      <c r="DVC652" s="24"/>
      <c r="DVD652" s="24"/>
      <c r="DVE652" s="24"/>
      <c r="DVF652" s="24"/>
      <c r="DVG652" s="24"/>
      <c r="DVH652" s="24"/>
      <c r="DVI652" s="24"/>
      <c r="DVJ652" s="24"/>
      <c r="DVK652" s="24"/>
      <c r="DVL652" s="24"/>
      <c r="DVM652" s="24"/>
      <c r="DVN652" s="24"/>
      <c r="DVO652" s="24"/>
      <c r="DVP652" s="24"/>
      <c r="DVQ652" s="24"/>
      <c r="DVR652" s="24"/>
      <c r="DVS652" s="24"/>
      <c r="DVT652" s="24"/>
      <c r="DVU652" s="24"/>
      <c r="DVV652" s="24"/>
      <c r="DVW652" s="24"/>
      <c r="DVX652" s="24"/>
      <c r="DVY652" s="24"/>
      <c r="DVZ652" s="24"/>
      <c r="DWA652" s="24"/>
      <c r="DWB652" s="24"/>
      <c r="DWC652" s="24"/>
      <c r="DWD652" s="24"/>
      <c r="DWE652" s="24"/>
      <c r="DWF652" s="24"/>
      <c r="DWG652" s="24"/>
      <c r="DWH652" s="24"/>
      <c r="DWI652" s="24"/>
      <c r="DWJ652" s="24"/>
      <c r="DWK652" s="24"/>
      <c r="DWL652" s="24"/>
      <c r="DWM652" s="24"/>
      <c r="DWN652" s="24"/>
      <c r="DWO652" s="24"/>
      <c r="DWP652" s="24"/>
      <c r="DWQ652" s="24"/>
      <c r="DWR652" s="24"/>
      <c r="DWS652" s="24"/>
      <c r="DWT652" s="24"/>
      <c r="DWU652" s="24"/>
      <c r="DWV652" s="24"/>
      <c r="DWW652" s="24"/>
      <c r="DWX652" s="24"/>
      <c r="DWY652" s="24"/>
      <c r="DWZ652" s="24"/>
      <c r="DXA652" s="24"/>
      <c r="DXB652" s="24"/>
      <c r="DXC652" s="24"/>
      <c r="DXD652" s="24"/>
      <c r="DXE652" s="24"/>
      <c r="DXF652" s="24"/>
      <c r="DXG652" s="24"/>
      <c r="DXH652" s="24"/>
      <c r="DXI652" s="24"/>
      <c r="DXJ652" s="24"/>
      <c r="DXK652" s="24"/>
      <c r="DXL652" s="24"/>
      <c r="DXM652" s="24"/>
      <c r="DXN652" s="24"/>
      <c r="DXO652" s="24"/>
      <c r="DXP652" s="24"/>
      <c r="DXQ652" s="24"/>
      <c r="DXR652" s="24"/>
      <c r="DXS652" s="24"/>
      <c r="DXT652" s="24"/>
      <c r="DXU652" s="24"/>
      <c r="DXV652" s="24"/>
      <c r="DXW652" s="24"/>
      <c r="DXX652" s="24"/>
      <c r="DXY652" s="24"/>
      <c r="DXZ652" s="24"/>
      <c r="DYA652" s="24"/>
      <c r="DYB652" s="24"/>
      <c r="DYC652" s="24"/>
      <c r="DYD652" s="24"/>
      <c r="DYE652" s="24"/>
      <c r="DYF652" s="24"/>
      <c r="DYG652" s="24"/>
      <c r="DYH652" s="24"/>
      <c r="DYI652" s="24"/>
      <c r="DYJ652" s="24"/>
      <c r="DYK652" s="24"/>
      <c r="DYL652" s="24"/>
      <c r="DYM652" s="24"/>
      <c r="DYN652" s="24"/>
      <c r="DYO652" s="24"/>
      <c r="DYP652" s="24"/>
      <c r="DYQ652" s="24"/>
      <c r="DYR652" s="24"/>
      <c r="DYS652" s="24"/>
      <c r="DYT652" s="24"/>
      <c r="DYU652" s="24"/>
      <c r="DYV652" s="24"/>
      <c r="DYW652" s="24"/>
      <c r="DYX652" s="24"/>
      <c r="DYY652" s="24"/>
      <c r="DYZ652" s="24"/>
      <c r="DZA652" s="24"/>
      <c r="DZB652" s="24"/>
      <c r="DZC652" s="24"/>
      <c r="DZD652" s="24"/>
      <c r="DZE652" s="24"/>
      <c r="DZF652" s="24"/>
      <c r="DZG652" s="24"/>
      <c r="DZH652" s="24"/>
      <c r="DZI652" s="24"/>
      <c r="DZJ652" s="24"/>
      <c r="DZK652" s="24"/>
      <c r="DZL652" s="24"/>
      <c r="DZM652" s="24"/>
      <c r="DZN652" s="24"/>
      <c r="DZO652" s="24"/>
      <c r="DZP652" s="24"/>
      <c r="DZQ652" s="24"/>
      <c r="DZR652" s="24"/>
      <c r="DZS652" s="24"/>
      <c r="DZT652" s="24"/>
      <c r="DZU652" s="24"/>
      <c r="DZV652" s="24"/>
      <c r="DZW652" s="24"/>
      <c r="DZX652" s="24"/>
      <c r="DZY652" s="24"/>
      <c r="DZZ652" s="24"/>
      <c r="EAA652" s="24"/>
      <c r="EAB652" s="24"/>
      <c r="EAC652" s="24"/>
      <c r="EAD652" s="24"/>
      <c r="EAE652" s="24"/>
      <c r="EAF652" s="24"/>
      <c r="EAG652" s="24"/>
      <c r="EAH652" s="24"/>
      <c r="EAI652" s="24"/>
      <c r="EAJ652" s="24"/>
      <c r="EAK652" s="24"/>
      <c r="EAL652" s="24"/>
      <c r="EAM652" s="24"/>
      <c r="EAN652" s="24"/>
      <c r="EAO652" s="24"/>
      <c r="EAP652" s="24"/>
      <c r="EAQ652" s="24"/>
      <c r="EAR652" s="24"/>
      <c r="EAS652" s="24"/>
      <c r="EAT652" s="24"/>
      <c r="EAU652" s="24"/>
      <c r="EAV652" s="24"/>
      <c r="EAW652" s="24"/>
      <c r="EAX652" s="24"/>
      <c r="EAY652" s="24"/>
      <c r="EAZ652" s="24"/>
      <c r="EBA652" s="24"/>
      <c r="EBB652" s="24"/>
      <c r="EBC652" s="24"/>
      <c r="EBD652" s="24"/>
      <c r="EBE652" s="24"/>
      <c r="EBF652" s="24"/>
      <c r="EBG652" s="24"/>
      <c r="EBH652" s="24"/>
      <c r="EBI652" s="24"/>
      <c r="EBJ652" s="24"/>
      <c r="EBK652" s="24"/>
      <c r="EBL652" s="24"/>
      <c r="EBM652" s="24"/>
      <c r="EBN652" s="24"/>
      <c r="EBO652" s="24"/>
      <c r="EBP652" s="24"/>
      <c r="EBQ652" s="24"/>
      <c r="EBR652" s="24"/>
      <c r="EBS652" s="24"/>
      <c r="EBT652" s="24"/>
      <c r="EBU652" s="24"/>
      <c r="EBV652" s="24"/>
      <c r="EBW652" s="24"/>
      <c r="EBX652" s="24"/>
      <c r="EBY652" s="24"/>
      <c r="EBZ652" s="24"/>
      <c r="ECA652" s="24"/>
      <c r="ECB652" s="24"/>
      <c r="ECC652" s="24"/>
      <c r="ECD652" s="24"/>
      <c r="ECE652" s="24"/>
      <c r="ECF652" s="24"/>
      <c r="ECG652" s="24"/>
      <c r="ECH652" s="24"/>
      <c r="ECI652" s="24"/>
      <c r="ECJ652" s="24"/>
      <c r="ECK652" s="24"/>
      <c r="ECL652" s="24"/>
      <c r="ECM652" s="24"/>
      <c r="ECN652" s="24"/>
      <c r="ECO652" s="24"/>
      <c r="ECP652" s="24"/>
      <c r="ECQ652" s="24"/>
      <c r="ECR652" s="24"/>
      <c r="ECS652" s="24"/>
      <c r="ECT652" s="24"/>
      <c r="ECU652" s="24"/>
      <c r="ECV652" s="24"/>
      <c r="ECW652" s="24"/>
      <c r="ECX652" s="24"/>
      <c r="ECY652" s="24"/>
      <c r="ECZ652" s="24"/>
      <c r="EDA652" s="24"/>
      <c r="EDB652" s="24"/>
      <c r="EDC652" s="24"/>
      <c r="EDD652" s="24"/>
      <c r="EDE652" s="24"/>
      <c r="EDF652" s="24"/>
      <c r="EDG652" s="24"/>
      <c r="EDH652" s="24"/>
      <c r="EDI652" s="24"/>
      <c r="EDJ652" s="24"/>
      <c r="EDK652" s="24"/>
      <c r="EDL652" s="24"/>
      <c r="EDM652" s="24"/>
      <c r="EDN652" s="24"/>
      <c r="EDO652" s="24"/>
      <c r="EDP652" s="24"/>
      <c r="EDQ652" s="24"/>
      <c r="EDR652" s="24"/>
      <c r="EDS652" s="24"/>
      <c r="EDT652" s="24"/>
      <c r="EDU652" s="24"/>
      <c r="EDV652" s="24"/>
      <c r="EDW652" s="24"/>
      <c r="EDX652" s="24"/>
      <c r="EDY652" s="24"/>
      <c r="EDZ652" s="24"/>
      <c r="EEA652" s="24"/>
      <c r="EEB652" s="24"/>
      <c r="EEC652" s="24"/>
      <c r="EED652" s="24"/>
      <c r="EEE652" s="24"/>
      <c r="EEF652" s="24"/>
      <c r="EEG652" s="24"/>
      <c r="EEH652" s="24"/>
      <c r="EEI652" s="24"/>
      <c r="EEJ652" s="24"/>
      <c r="EEK652" s="24"/>
      <c r="EEL652" s="24"/>
      <c r="EEM652" s="24"/>
      <c r="EEN652" s="24"/>
      <c r="EEO652" s="24"/>
      <c r="EEP652" s="24"/>
      <c r="EEQ652" s="24"/>
      <c r="EER652" s="24"/>
      <c r="EES652" s="24"/>
      <c r="EET652" s="24"/>
      <c r="EEU652" s="24"/>
      <c r="EEV652" s="24"/>
      <c r="EEW652" s="24"/>
      <c r="EEX652" s="24"/>
      <c r="EEY652" s="24"/>
      <c r="EEZ652" s="24"/>
      <c r="EFA652" s="24"/>
      <c r="EFB652" s="24"/>
      <c r="EFC652" s="24"/>
      <c r="EFD652" s="24"/>
      <c r="EFE652" s="24"/>
      <c r="EFF652" s="24"/>
      <c r="EFG652" s="24"/>
      <c r="EFH652" s="24"/>
      <c r="EFI652" s="24"/>
      <c r="EFJ652" s="24"/>
      <c r="EFK652" s="24"/>
      <c r="EFL652" s="24"/>
      <c r="EFM652" s="24"/>
      <c r="EFN652" s="24"/>
      <c r="EFO652" s="24"/>
      <c r="EFP652" s="24"/>
      <c r="EFQ652" s="24"/>
      <c r="EFR652" s="24"/>
      <c r="EFS652" s="24"/>
      <c r="EFT652" s="24"/>
      <c r="EFU652" s="24"/>
      <c r="EFV652" s="24"/>
      <c r="EFW652" s="24"/>
      <c r="EFX652" s="24"/>
      <c r="EFY652" s="24"/>
      <c r="EFZ652" s="24"/>
      <c r="EGA652" s="24"/>
      <c r="EGB652" s="24"/>
      <c r="EGC652" s="24"/>
      <c r="EGD652" s="24"/>
      <c r="EGE652" s="24"/>
      <c r="EGF652" s="24"/>
      <c r="EGG652" s="24"/>
      <c r="EGH652" s="24"/>
      <c r="EGI652" s="24"/>
      <c r="EGJ652" s="24"/>
      <c r="EGK652" s="24"/>
      <c r="EGL652" s="24"/>
      <c r="EGM652" s="24"/>
      <c r="EGN652" s="24"/>
      <c r="EGO652" s="24"/>
      <c r="EGP652" s="24"/>
      <c r="EGQ652" s="24"/>
      <c r="EGR652" s="24"/>
      <c r="EGS652" s="24"/>
      <c r="EGT652" s="24"/>
      <c r="EGU652" s="24"/>
      <c r="EGV652" s="24"/>
      <c r="EGW652" s="24"/>
      <c r="EGX652" s="24"/>
      <c r="EGY652" s="24"/>
      <c r="EGZ652" s="24"/>
      <c r="EHA652" s="24"/>
      <c r="EHB652" s="24"/>
      <c r="EHC652" s="24"/>
      <c r="EHD652" s="24"/>
      <c r="EHE652" s="24"/>
      <c r="EHF652" s="24"/>
      <c r="EHG652" s="24"/>
      <c r="EHH652" s="24"/>
      <c r="EHI652" s="24"/>
      <c r="EHJ652" s="24"/>
      <c r="EHK652" s="24"/>
      <c r="EHL652" s="24"/>
      <c r="EHM652" s="24"/>
      <c r="EHN652" s="24"/>
      <c r="EHO652" s="24"/>
      <c r="EHP652" s="24"/>
      <c r="EHQ652" s="24"/>
      <c r="EHR652" s="24"/>
      <c r="EHS652" s="24"/>
      <c r="EHT652" s="24"/>
      <c r="EHU652" s="24"/>
      <c r="EHV652" s="24"/>
      <c r="EHW652" s="24"/>
      <c r="EHX652" s="24"/>
      <c r="EHY652" s="24"/>
      <c r="EHZ652" s="24"/>
      <c r="EIA652" s="24"/>
      <c r="EIB652" s="24"/>
      <c r="EIC652" s="24"/>
      <c r="EID652" s="24"/>
      <c r="EIE652" s="24"/>
      <c r="EIF652" s="24"/>
      <c r="EIG652" s="24"/>
      <c r="EIH652" s="24"/>
      <c r="EII652" s="24"/>
      <c r="EIJ652" s="24"/>
      <c r="EIK652" s="24"/>
      <c r="EIL652" s="24"/>
      <c r="EIM652" s="24"/>
      <c r="EIN652" s="24"/>
      <c r="EIO652" s="24"/>
      <c r="EIP652" s="24"/>
      <c r="EIQ652" s="24"/>
      <c r="EIR652" s="24"/>
      <c r="EIS652" s="24"/>
      <c r="EIT652" s="24"/>
      <c r="EIU652" s="24"/>
      <c r="EIV652" s="24"/>
      <c r="EIW652" s="24"/>
      <c r="EIX652" s="24"/>
      <c r="EIY652" s="24"/>
      <c r="EIZ652" s="24"/>
      <c r="EJA652" s="24"/>
      <c r="EJB652" s="24"/>
      <c r="EJC652" s="24"/>
      <c r="EJD652" s="24"/>
      <c r="EJE652" s="24"/>
      <c r="EJF652" s="24"/>
      <c r="EJG652" s="24"/>
      <c r="EJH652" s="24"/>
      <c r="EJI652" s="24"/>
      <c r="EJJ652" s="24"/>
      <c r="EJK652" s="24"/>
      <c r="EJL652" s="24"/>
      <c r="EJM652" s="24"/>
      <c r="EJN652" s="24"/>
      <c r="EJO652" s="24"/>
      <c r="EJP652" s="24"/>
      <c r="EJQ652" s="24"/>
      <c r="EJR652" s="24"/>
      <c r="EJS652" s="24"/>
      <c r="EJT652" s="24"/>
      <c r="EJU652" s="24"/>
      <c r="EJV652" s="24"/>
      <c r="EJW652" s="24"/>
      <c r="EJX652" s="24"/>
      <c r="EJY652" s="24"/>
      <c r="EJZ652" s="24"/>
      <c r="EKA652" s="24"/>
      <c r="EKB652" s="24"/>
      <c r="EKC652" s="24"/>
      <c r="EKD652" s="24"/>
      <c r="EKE652" s="24"/>
      <c r="EKF652" s="24"/>
      <c r="EKG652" s="24"/>
      <c r="EKH652" s="24"/>
      <c r="EKI652" s="24"/>
      <c r="EKJ652" s="24"/>
      <c r="EKK652" s="24"/>
      <c r="EKL652" s="24"/>
      <c r="EKM652" s="24"/>
      <c r="EKN652" s="24"/>
      <c r="EKO652" s="24"/>
      <c r="EKP652" s="24"/>
      <c r="EKQ652" s="24"/>
      <c r="EKR652" s="24"/>
      <c r="EKS652" s="24"/>
      <c r="EKT652" s="24"/>
      <c r="EKU652" s="24"/>
      <c r="EKV652" s="24"/>
      <c r="EKW652" s="24"/>
      <c r="EKX652" s="24"/>
      <c r="EKY652" s="24"/>
      <c r="EKZ652" s="24"/>
      <c r="ELA652" s="24"/>
      <c r="ELB652" s="24"/>
      <c r="ELC652" s="24"/>
      <c r="ELD652" s="24"/>
      <c r="ELE652" s="24"/>
      <c r="ELF652" s="24"/>
      <c r="ELG652" s="24"/>
      <c r="ELH652" s="24"/>
      <c r="ELI652" s="24"/>
      <c r="ELJ652" s="24"/>
      <c r="ELK652" s="24"/>
      <c r="ELL652" s="24"/>
      <c r="ELM652" s="24"/>
      <c r="ELN652" s="24"/>
      <c r="ELO652" s="24"/>
      <c r="ELP652" s="24"/>
      <c r="ELQ652" s="24"/>
      <c r="ELR652" s="24"/>
      <c r="ELS652" s="24"/>
      <c r="ELT652" s="24"/>
      <c r="ELU652" s="24"/>
      <c r="ELV652" s="24"/>
      <c r="ELW652" s="24"/>
      <c r="ELX652" s="24"/>
      <c r="ELY652" s="24"/>
      <c r="ELZ652" s="24"/>
      <c r="EMA652" s="24"/>
      <c r="EMB652" s="24"/>
      <c r="EMC652" s="24"/>
      <c r="EMD652" s="24"/>
      <c r="EME652" s="24"/>
      <c r="EMF652" s="24"/>
      <c r="EMG652" s="24"/>
      <c r="EMH652" s="24"/>
      <c r="EMI652" s="24"/>
      <c r="EMJ652" s="24"/>
      <c r="EMK652" s="24"/>
      <c r="EML652" s="24"/>
      <c r="EMM652" s="24"/>
      <c r="EMN652" s="24"/>
      <c r="EMO652" s="24"/>
      <c r="EMP652" s="24"/>
      <c r="EMQ652" s="24"/>
      <c r="EMR652" s="24"/>
      <c r="EMS652" s="24"/>
      <c r="EMT652" s="24"/>
      <c r="EMU652" s="24"/>
      <c r="EMV652" s="24"/>
      <c r="EMW652" s="24"/>
      <c r="EMX652" s="24"/>
      <c r="EMY652" s="24"/>
      <c r="EMZ652" s="24"/>
      <c r="ENA652" s="24"/>
      <c r="ENB652" s="24"/>
      <c r="ENC652" s="24"/>
      <c r="END652" s="24"/>
      <c r="ENE652" s="24"/>
      <c r="ENF652" s="24"/>
      <c r="ENG652" s="24"/>
      <c r="ENH652" s="24"/>
      <c r="ENI652" s="24"/>
      <c r="ENJ652" s="24"/>
      <c r="ENK652" s="24"/>
      <c r="ENL652" s="24"/>
      <c r="ENM652" s="24"/>
      <c r="ENN652" s="24"/>
      <c r="ENO652" s="24"/>
      <c r="ENP652" s="24"/>
      <c r="ENQ652" s="24"/>
      <c r="ENR652" s="24"/>
      <c r="ENS652" s="24"/>
      <c r="ENT652" s="24"/>
      <c r="ENU652" s="24"/>
      <c r="ENV652" s="24"/>
      <c r="ENW652" s="24"/>
      <c r="ENX652" s="24"/>
      <c r="ENY652" s="24"/>
      <c r="ENZ652" s="24"/>
      <c r="EOA652" s="24"/>
      <c r="EOB652" s="24"/>
      <c r="EOC652" s="24"/>
      <c r="EOD652" s="24"/>
      <c r="EOE652" s="24"/>
      <c r="EOF652" s="24"/>
      <c r="EOG652" s="24"/>
      <c r="EOH652" s="24"/>
      <c r="EOI652" s="24"/>
      <c r="EOJ652" s="24"/>
      <c r="EOK652" s="24"/>
      <c r="EOL652" s="24"/>
      <c r="EOM652" s="24"/>
      <c r="EON652" s="24"/>
      <c r="EOO652" s="24"/>
      <c r="EOP652" s="24"/>
      <c r="EOQ652" s="24"/>
      <c r="EOR652" s="24"/>
      <c r="EOS652" s="24"/>
      <c r="EOT652" s="24"/>
      <c r="EOU652" s="24"/>
      <c r="EOV652" s="24"/>
      <c r="EOW652" s="24"/>
      <c r="EOX652" s="24"/>
      <c r="EOY652" s="24"/>
      <c r="EOZ652" s="24"/>
      <c r="EPA652" s="24"/>
      <c r="EPB652" s="24"/>
      <c r="EPC652" s="24"/>
      <c r="EPD652" s="24"/>
      <c r="EPE652" s="24"/>
      <c r="EPF652" s="24"/>
      <c r="EPG652" s="24"/>
      <c r="EPH652" s="24"/>
      <c r="EPI652" s="24"/>
      <c r="EPJ652" s="24"/>
      <c r="EPK652" s="24"/>
      <c r="EPL652" s="24"/>
      <c r="EPM652" s="24"/>
      <c r="EPN652" s="24"/>
      <c r="EPO652" s="24"/>
      <c r="EPP652" s="24"/>
      <c r="EPQ652" s="24"/>
      <c r="EPR652" s="24"/>
      <c r="EPS652" s="24"/>
      <c r="EPT652" s="24"/>
      <c r="EPU652" s="24"/>
      <c r="EPV652" s="24"/>
      <c r="EPW652" s="24"/>
      <c r="EPX652" s="24"/>
      <c r="EPY652" s="24"/>
      <c r="EPZ652" s="24"/>
      <c r="EQA652" s="24"/>
      <c r="EQB652" s="24"/>
      <c r="EQC652" s="24"/>
      <c r="EQD652" s="24"/>
      <c r="EQE652" s="24"/>
      <c r="EQF652" s="24"/>
      <c r="EQG652" s="24"/>
      <c r="EQH652" s="24"/>
      <c r="EQI652" s="24"/>
      <c r="EQJ652" s="24"/>
      <c r="EQK652" s="24"/>
      <c r="EQL652" s="24"/>
      <c r="EQM652" s="24"/>
      <c r="EQN652" s="24"/>
      <c r="EQO652" s="24"/>
      <c r="EQP652" s="24"/>
      <c r="EQQ652" s="24"/>
      <c r="EQR652" s="24"/>
      <c r="EQS652" s="24"/>
      <c r="EQT652" s="24"/>
      <c r="EQU652" s="24"/>
      <c r="EQV652" s="24"/>
      <c r="EQW652" s="24"/>
      <c r="EQX652" s="24"/>
      <c r="EQY652" s="24"/>
      <c r="EQZ652" s="24"/>
      <c r="ERA652" s="24"/>
      <c r="ERB652" s="24"/>
      <c r="ERC652" s="24"/>
      <c r="ERD652" s="24"/>
      <c r="ERE652" s="24"/>
      <c r="ERF652" s="24"/>
      <c r="ERG652" s="24"/>
      <c r="ERH652" s="24"/>
      <c r="ERI652" s="24"/>
      <c r="ERJ652" s="24"/>
      <c r="ERK652" s="24"/>
      <c r="ERL652" s="24"/>
      <c r="ERM652" s="24"/>
      <c r="ERN652" s="24"/>
      <c r="ERO652" s="24"/>
      <c r="ERP652" s="24"/>
      <c r="ERQ652" s="24"/>
      <c r="ERR652" s="24"/>
      <c r="ERS652" s="24"/>
      <c r="ERT652" s="24"/>
      <c r="ERU652" s="24"/>
      <c r="ERV652" s="24"/>
      <c r="ERW652" s="24"/>
      <c r="ERX652" s="24"/>
      <c r="ERY652" s="24"/>
      <c r="ERZ652" s="24"/>
      <c r="ESA652" s="24"/>
      <c r="ESB652" s="24"/>
      <c r="ESC652" s="24"/>
      <c r="ESD652" s="24"/>
      <c r="ESE652" s="24"/>
      <c r="ESF652" s="24"/>
      <c r="ESG652" s="24"/>
      <c r="ESH652" s="24"/>
      <c r="ESI652" s="24"/>
      <c r="ESJ652" s="24"/>
      <c r="ESK652" s="24"/>
      <c r="ESL652" s="24"/>
      <c r="ESM652" s="24"/>
      <c r="ESN652" s="24"/>
      <c r="ESO652" s="24"/>
      <c r="ESP652" s="24"/>
      <c r="ESQ652" s="24"/>
      <c r="ESR652" s="24"/>
      <c r="ESS652" s="24"/>
      <c r="EST652" s="24"/>
      <c r="ESU652" s="24"/>
      <c r="ESV652" s="24"/>
      <c r="ESW652" s="24"/>
      <c r="ESX652" s="24"/>
      <c r="ESY652" s="24"/>
      <c r="ESZ652" s="24"/>
      <c r="ETA652" s="24"/>
      <c r="ETB652" s="24"/>
      <c r="ETC652" s="24"/>
      <c r="ETD652" s="24"/>
      <c r="ETE652" s="24"/>
      <c r="ETF652" s="24"/>
      <c r="ETG652" s="24"/>
      <c r="ETH652" s="24"/>
      <c r="ETI652" s="24"/>
      <c r="ETJ652" s="24"/>
      <c r="ETK652" s="24"/>
      <c r="ETL652" s="24"/>
      <c r="ETM652" s="24"/>
      <c r="ETN652" s="24"/>
      <c r="ETO652" s="24"/>
      <c r="ETP652" s="24"/>
      <c r="ETQ652" s="24"/>
      <c r="ETR652" s="24"/>
      <c r="ETS652" s="24"/>
      <c r="ETT652" s="24"/>
      <c r="ETU652" s="24"/>
      <c r="ETV652" s="24"/>
      <c r="ETW652" s="24"/>
      <c r="ETX652" s="24"/>
      <c r="ETY652" s="24"/>
      <c r="ETZ652" s="24"/>
      <c r="EUA652" s="24"/>
      <c r="EUB652" s="24"/>
      <c r="EUC652" s="24"/>
      <c r="EUD652" s="24"/>
      <c r="EUE652" s="24"/>
      <c r="EUF652" s="24"/>
      <c r="EUG652" s="24"/>
      <c r="EUH652" s="24"/>
      <c r="EUI652" s="24"/>
      <c r="EUJ652" s="24"/>
      <c r="EUK652" s="24"/>
      <c r="EUL652" s="24"/>
      <c r="EUM652" s="24"/>
      <c r="EUN652" s="24"/>
      <c r="EUO652" s="24"/>
      <c r="EUP652" s="24"/>
      <c r="EUQ652" s="24"/>
      <c r="EUR652" s="24"/>
      <c r="EUS652" s="24"/>
      <c r="EUT652" s="24"/>
      <c r="EUU652" s="24"/>
      <c r="EUV652" s="24"/>
      <c r="EUW652" s="24"/>
      <c r="EUX652" s="24"/>
      <c r="EUY652" s="24"/>
      <c r="EUZ652" s="24"/>
      <c r="EVA652" s="24"/>
      <c r="EVB652" s="24"/>
      <c r="EVC652" s="24"/>
      <c r="EVD652" s="24"/>
      <c r="EVE652" s="24"/>
      <c r="EVF652" s="24"/>
      <c r="EVG652" s="24"/>
      <c r="EVH652" s="24"/>
      <c r="EVI652" s="24"/>
      <c r="EVJ652" s="24"/>
      <c r="EVK652" s="24"/>
      <c r="EVL652" s="24"/>
      <c r="EVM652" s="24"/>
      <c r="EVN652" s="24"/>
      <c r="EVO652" s="24"/>
      <c r="EVP652" s="24"/>
      <c r="EVQ652" s="24"/>
      <c r="EVR652" s="24"/>
      <c r="EVS652" s="24"/>
      <c r="EVT652" s="24"/>
      <c r="EVU652" s="24"/>
      <c r="EVV652" s="24"/>
      <c r="EVW652" s="24"/>
      <c r="EVX652" s="24"/>
      <c r="EVY652" s="24"/>
      <c r="EVZ652" s="24"/>
      <c r="EWA652" s="24"/>
      <c r="EWB652" s="24"/>
      <c r="EWC652" s="24"/>
      <c r="EWD652" s="24"/>
      <c r="EWE652" s="24"/>
      <c r="EWF652" s="24"/>
      <c r="EWG652" s="24"/>
      <c r="EWH652" s="24"/>
      <c r="EWI652" s="24"/>
      <c r="EWJ652" s="24"/>
      <c r="EWK652" s="24"/>
      <c r="EWL652" s="24"/>
      <c r="EWM652" s="24"/>
      <c r="EWN652" s="24"/>
      <c r="EWO652" s="24"/>
      <c r="EWP652" s="24"/>
      <c r="EWQ652" s="24"/>
      <c r="EWR652" s="24"/>
      <c r="EWS652" s="24"/>
      <c r="EWT652" s="24"/>
      <c r="EWU652" s="24"/>
      <c r="EWV652" s="24"/>
      <c r="EWW652" s="24"/>
      <c r="EWX652" s="24"/>
      <c r="EWY652" s="24"/>
      <c r="EWZ652" s="24"/>
      <c r="EXA652" s="24"/>
      <c r="EXB652" s="24"/>
      <c r="EXC652" s="24"/>
      <c r="EXD652" s="24"/>
      <c r="EXE652" s="24"/>
      <c r="EXF652" s="24"/>
      <c r="EXG652" s="24"/>
      <c r="EXH652" s="24"/>
      <c r="EXI652" s="24"/>
      <c r="EXJ652" s="24"/>
      <c r="EXK652" s="24"/>
      <c r="EXL652" s="24"/>
      <c r="EXM652" s="24"/>
      <c r="EXN652" s="24"/>
      <c r="EXO652" s="24"/>
      <c r="EXP652" s="24"/>
      <c r="EXQ652" s="24"/>
      <c r="EXR652" s="24"/>
      <c r="EXS652" s="24"/>
      <c r="EXT652" s="24"/>
      <c r="EXU652" s="24"/>
      <c r="EXV652" s="24"/>
      <c r="EXW652" s="24"/>
      <c r="EXX652" s="24"/>
      <c r="EXY652" s="24"/>
      <c r="EXZ652" s="24"/>
      <c r="EYA652" s="24"/>
      <c r="EYB652" s="24"/>
      <c r="EYC652" s="24"/>
      <c r="EYD652" s="24"/>
      <c r="EYE652" s="24"/>
      <c r="EYF652" s="24"/>
      <c r="EYG652" s="24"/>
      <c r="EYH652" s="24"/>
      <c r="EYI652" s="24"/>
      <c r="EYJ652" s="24"/>
      <c r="EYK652" s="24"/>
      <c r="EYL652" s="24"/>
      <c r="EYM652" s="24"/>
      <c r="EYN652" s="24"/>
      <c r="EYO652" s="24"/>
      <c r="EYP652" s="24"/>
      <c r="EYQ652" s="24"/>
      <c r="EYR652" s="24"/>
      <c r="EYS652" s="24"/>
      <c r="EYT652" s="24"/>
      <c r="EYU652" s="24"/>
      <c r="EYV652" s="24"/>
      <c r="EYW652" s="24"/>
      <c r="EYX652" s="24"/>
      <c r="EYY652" s="24"/>
      <c r="EYZ652" s="24"/>
      <c r="EZA652" s="24"/>
      <c r="EZB652" s="24"/>
      <c r="EZC652" s="24"/>
      <c r="EZD652" s="24"/>
      <c r="EZE652" s="24"/>
      <c r="EZF652" s="24"/>
      <c r="EZG652" s="24"/>
      <c r="EZH652" s="24"/>
      <c r="EZI652" s="24"/>
      <c r="EZJ652" s="24"/>
      <c r="EZK652" s="24"/>
      <c r="EZL652" s="24"/>
      <c r="EZM652" s="24"/>
      <c r="EZN652" s="24"/>
      <c r="EZO652" s="24"/>
      <c r="EZP652" s="24"/>
      <c r="EZQ652" s="24"/>
      <c r="EZR652" s="24"/>
      <c r="EZS652" s="24"/>
      <c r="EZT652" s="24"/>
      <c r="EZU652" s="24"/>
      <c r="EZV652" s="24"/>
      <c r="EZW652" s="24"/>
      <c r="EZX652" s="24"/>
      <c r="EZY652" s="24"/>
      <c r="EZZ652" s="24"/>
      <c r="FAA652" s="24"/>
      <c r="FAB652" s="24"/>
      <c r="FAC652" s="24"/>
      <c r="FAD652" s="24"/>
      <c r="FAE652" s="24"/>
      <c r="FAF652" s="24"/>
      <c r="FAG652" s="24"/>
      <c r="FAH652" s="24"/>
      <c r="FAI652" s="24"/>
      <c r="FAJ652" s="24"/>
      <c r="FAK652" s="24"/>
      <c r="FAL652" s="24"/>
      <c r="FAM652" s="24"/>
      <c r="FAN652" s="24"/>
      <c r="FAO652" s="24"/>
      <c r="FAP652" s="24"/>
      <c r="FAQ652" s="24"/>
      <c r="FAR652" s="24"/>
      <c r="FAS652" s="24"/>
      <c r="FAT652" s="24"/>
      <c r="FAU652" s="24"/>
      <c r="FAV652" s="24"/>
      <c r="FAW652" s="24"/>
      <c r="FAX652" s="24"/>
      <c r="FAY652" s="24"/>
      <c r="FAZ652" s="24"/>
      <c r="FBA652" s="24"/>
      <c r="FBB652" s="24"/>
      <c r="FBC652" s="24"/>
      <c r="FBD652" s="24"/>
      <c r="FBE652" s="24"/>
      <c r="FBF652" s="24"/>
      <c r="FBG652" s="24"/>
      <c r="FBH652" s="24"/>
      <c r="FBI652" s="24"/>
      <c r="FBJ652" s="24"/>
      <c r="FBK652" s="24"/>
      <c r="FBL652" s="24"/>
      <c r="FBM652" s="24"/>
      <c r="FBN652" s="24"/>
      <c r="FBO652" s="24"/>
      <c r="FBP652" s="24"/>
      <c r="FBQ652" s="24"/>
      <c r="FBR652" s="24"/>
      <c r="FBS652" s="24"/>
      <c r="FBT652" s="24"/>
      <c r="FBU652" s="24"/>
      <c r="FBV652" s="24"/>
      <c r="FBW652" s="24"/>
      <c r="FBX652" s="24"/>
      <c r="FBY652" s="24"/>
      <c r="FBZ652" s="24"/>
      <c r="FCA652" s="24"/>
      <c r="FCB652" s="24"/>
      <c r="FCC652" s="24"/>
      <c r="FCD652" s="24"/>
      <c r="FCE652" s="24"/>
      <c r="FCF652" s="24"/>
      <c r="FCG652" s="24"/>
      <c r="FCH652" s="24"/>
      <c r="FCI652" s="24"/>
      <c r="FCJ652" s="24"/>
      <c r="FCK652" s="24"/>
      <c r="FCL652" s="24"/>
      <c r="FCM652" s="24"/>
      <c r="FCN652" s="24"/>
      <c r="FCO652" s="24"/>
      <c r="FCP652" s="24"/>
      <c r="FCQ652" s="24"/>
      <c r="FCR652" s="24"/>
      <c r="FCS652" s="24"/>
      <c r="FCT652" s="24"/>
      <c r="FCU652" s="24"/>
      <c r="FCV652" s="24"/>
      <c r="FCW652" s="24"/>
      <c r="FCX652" s="24"/>
      <c r="FCY652" s="24"/>
      <c r="FCZ652" s="24"/>
      <c r="FDA652" s="24"/>
      <c r="FDB652" s="24"/>
      <c r="FDC652" s="24"/>
      <c r="FDD652" s="24"/>
      <c r="FDE652" s="24"/>
      <c r="FDF652" s="24"/>
      <c r="FDG652" s="24"/>
      <c r="FDH652" s="24"/>
      <c r="FDI652" s="24"/>
      <c r="FDJ652" s="24"/>
      <c r="FDK652" s="24"/>
      <c r="FDL652" s="24"/>
      <c r="FDM652" s="24"/>
      <c r="FDN652" s="24"/>
      <c r="FDO652" s="24"/>
      <c r="FDP652" s="24"/>
      <c r="FDQ652" s="24"/>
      <c r="FDR652" s="24"/>
      <c r="FDS652" s="24"/>
      <c r="FDT652" s="24"/>
      <c r="FDU652" s="24"/>
      <c r="FDV652" s="24"/>
      <c r="FDW652" s="24"/>
      <c r="FDX652" s="24"/>
      <c r="FDY652" s="24"/>
      <c r="FDZ652" s="24"/>
      <c r="FEA652" s="24"/>
      <c r="FEB652" s="24"/>
      <c r="FEC652" s="24"/>
      <c r="FED652" s="24"/>
      <c r="FEE652" s="24"/>
      <c r="FEF652" s="24"/>
      <c r="FEG652" s="24"/>
      <c r="FEH652" s="24"/>
      <c r="FEI652" s="24"/>
      <c r="FEJ652" s="24"/>
      <c r="FEK652" s="24"/>
      <c r="FEL652" s="24"/>
      <c r="FEM652" s="24"/>
      <c r="FEN652" s="24"/>
      <c r="FEO652" s="24"/>
      <c r="FEP652" s="24"/>
      <c r="FEQ652" s="24"/>
      <c r="FER652" s="24"/>
      <c r="FES652" s="24"/>
      <c r="FET652" s="24"/>
      <c r="FEU652" s="24"/>
      <c r="FEV652" s="24"/>
      <c r="FEW652" s="24"/>
      <c r="FEX652" s="24"/>
      <c r="FEY652" s="24"/>
      <c r="FEZ652" s="24"/>
      <c r="FFA652" s="24"/>
      <c r="FFB652" s="24"/>
      <c r="FFC652" s="24"/>
      <c r="FFD652" s="24"/>
      <c r="FFE652" s="24"/>
      <c r="FFF652" s="24"/>
      <c r="FFG652" s="24"/>
      <c r="FFH652" s="24"/>
      <c r="FFI652" s="24"/>
      <c r="FFJ652" s="24"/>
      <c r="FFK652" s="24"/>
      <c r="FFL652" s="24"/>
      <c r="FFM652" s="24"/>
      <c r="FFN652" s="24"/>
      <c r="FFO652" s="24"/>
      <c r="FFP652" s="24"/>
      <c r="FFQ652" s="24"/>
      <c r="FFR652" s="24"/>
      <c r="FFS652" s="24"/>
      <c r="FFT652" s="24"/>
      <c r="FFU652" s="24"/>
      <c r="FFV652" s="24"/>
      <c r="FFW652" s="24"/>
      <c r="FFX652" s="24"/>
      <c r="FFY652" s="24"/>
      <c r="FFZ652" s="24"/>
      <c r="FGA652" s="24"/>
      <c r="FGB652" s="24"/>
      <c r="FGC652" s="24"/>
      <c r="FGD652" s="24"/>
      <c r="FGE652" s="24"/>
      <c r="FGF652" s="24"/>
      <c r="FGG652" s="24"/>
      <c r="FGH652" s="24"/>
      <c r="FGI652" s="24"/>
      <c r="FGJ652" s="24"/>
      <c r="FGK652" s="24"/>
      <c r="FGL652" s="24"/>
      <c r="FGM652" s="24"/>
      <c r="FGN652" s="24"/>
      <c r="FGO652" s="24"/>
      <c r="FGP652" s="24"/>
      <c r="FGQ652" s="24"/>
      <c r="FGR652" s="24"/>
      <c r="FGS652" s="24"/>
      <c r="FGT652" s="24"/>
      <c r="FGU652" s="24"/>
      <c r="FGV652" s="24"/>
      <c r="FGW652" s="24"/>
      <c r="FGX652" s="24"/>
      <c r="FGY652" s="24"/>
      <c r="FGZ652" s="24"/>
      <c r="FHA652" s="24"/>
      <c r="FHB652" s="24"/>
      <c r="FHC652" s="24"/>
      <c r="FHD652" s="24"/>
      <c r="FHE652" s="24"/>
      <c r="FHF652" s="24"/>
      <c r="FHG652" s="24"/>
      <c r="FHH652" s="24"/>
      <c r="FHI652" s="24"/>
      <c r="FHJ652" s="24"/>
      <c r="FHK652" s="24"/>
      <c r="FHL652" s="24"/>
      <c r="FHM652" s="24"/>
      <c r="FHN652" s="24"/>
      <c r="FHO652" s="24"/>
      <c r="FHP652" s="24"/>
      <c r="FHQ652" s="24"/>
      <c r="FHR652" s="24"/>
      <c r="FHS652" s="24"/>
      <c r="FHT652" s="24"/>
      <c r="FHU652" s="24"/>
      <c r="FHV652" s="24"/>
      <c r="FHW652" s="24"/>
      <c r="FHX652" s="24"/>
      <c r="FHY652" s="24"/>
      <c r="FHZ652" s="24"/>
      <c r="FIA652" s="24"/>
      <c r="FIB652" s="24"/>
      <c r="FIC652" s="24"/>
      <c r="FID652" s="24"/>
      <c r="FIE652" s="24"/>
      <c r="FIF652" s="24"/>
      <c r="FIG652" s="24"/>
      <c r="FIH652" s="24"/>
      <c r="FII652" s="24"/>
      <c r="FIJ652" s="24"/>
      <c r="FIK652" s="24"/>
      <c r="FIL652" s="24"/>
      <c r="FIM652" s="24"/>
      <c r="FIN652" s="24"/>
      <c r="FIO652" s="24"/>
      <c r="FIP652" s="24"/>
      <c r="FIQ652" s="24"/>
      <c r="FIR652" s="24"/>
      <c r="FIS652" s="24"/>
      <c r="FIT652" s="24"/>
      <c r="FIU652" s="24"/>
      <c r="FIV652" s="24"/>
      <c r="FIW652" s="24"/>
      <c r="FIX652" s="24"/>
      <c r="FIY652" s="24"/>
      <c r="FIZ652" s="24"/>
      <c r="FJA652" s="24"/>
      <c r="FJB652" s="24"/>
      <c r="FJC652" s="24"/>
      <c r="FJD652" s="24"/>
      <c r="FJE652" s="24"/>
      <c r="FJF652" s="24"/>
      <c r="FJG652" s="24"/>
      <c r="FJH652" s="24"/>
      <c r="FJI652" s="24"/>
      <c r="FJJ652" s="24"/>
      <c r="FJK652" s="24"/>
      <c r="FJL652" s="24"/>
      <c r="FJM652" s="24"/>
      <c r="FJN652" s="24"/>
      <c r="FJO652" s="24"/>
      <c r="FJP652" s="24"/>
      <c r="FJQ652" s="24"/>
      <c r="FJR652" s="24"/>
      <c r="FJS652" s="24"/>
      <c r="FJT652" s="24"/>
      <c r="FJU652" s="24"/>
      <c r="FJV652" s="24"/>
      <c r="FJW652" s="24"/>
      <c r="FJX652" s="24"/>
      <c r="FJY652" s="24"/>
      <c r="FJZ652" s="24"/>
      <c r="FKA652" s="24"/>
      <c r="FKB652" s="24"/>
      <c r="FKC652" s="24"/>
      <c r="FKD652" s="24"/>
      <c r="FKE652" s="24"/>
      <c r="FKF652" s="24"/>
      <c r="FKG652" s="24"/>
      <c r="FKH652" s="24"/>
      <c r="FKI652" s="24"/>
      <c r="FKJ652" s="24"/>
      <c r="FKK652" s="24"/>
      <c r="FKL652" s="24"/>
      <c r="FKM652" s="24"/>
      <c r="FKN652" s="24"/>
      <c r="FKO652" s="24"/>
      <c r="FKP652" s="24"/>
      <c r="FKQ652" s="24"/>
      <c r="FKR652" s="24"/>
      <c r="FKS652" s="24"/>
      <c r="FKT652" s="24"/>
      <c r="FKU652" s="24"/>
      <c r="FKV652" s="24"/>
      <c r="FKW652" s="24"/>
      <c r="FKX652" s="24"/>
      <c r="FKY652" s="24"/>
      <c r="FKZ652" s="24"/>
      <c r="FLA652" s="24"/>
      <c r="FLB652" s="24"/>
      <c r="FLC652" s="24"/>
      <c r="FLD652" s="24"/>
      <c r="FLE652" s="24"/>
      <c r="FLF652" s="24"/>
      <c r="FLG652" s="24"/>
      <c r="FLH652" s="24"/>
      <c r="FLI652" s="24"/>
      <c r="FLJ652" s="24"/>
      <c r="FLK652" s="24"/>
      <c r="FLL652" s="24"/>
      <c r="FLM652" s="24"/>
      <c r="FLN652" s="24"/>
      <c r="FLO652" s="24"/>
      <c r="FLP652" s="24"/>
      <c r="FLQ652" s="24"/>
      <c r="FLR652" s="24"/>
      <c r="FLS652" s="24"/>
      <c r="FLT652" s="24"/>
      <c r="FLU652" s="24"/>
      <c r="FLV652" s="24"/>
      <c r="FLW652" s="24"/>
      <c r="FLX652" s="24"/>
      <c r="FLY652" s="24"/>
      <c r="FLZ652" s="24"/>
      <c r="FMA652" s="24"/>
      <c r="FMB652" s="24"/>
      <c r="FMC652" s="24"/>
      <c r="FMD652" s="24"/>
      <c r="FME652" s="24"/>
      <c r="FMF652" s="24"/>
      <c r="FMG652" s="24"/>
      <c r="FMH652" s="24"/>
      <c r="FMI652" s="24"/>
      <c r="FMJ652" s="24"/>
      <c r="FMK652" s="24"/>
      <c r="FML652" s="24"/>
      <c r="FMM652" s="24"/>
      <c r="FMN652" s="24"/>
      <c r="FMO652" s="24"/>
      <c r="FMP652" s="24"/>
      <c r="FMQ652" s="24"/>
      <c r="FMR652" s="24"/>
      <c r="FMS652" s="24"/>
      <c r="FMT652" s="24"/>
      <c r="FMU652" s="24"/>
      <c r="FMV652" s="24"/>
      <c r="FMW652" s="24"/>
      <c r="FMX652" s="24"/>
      <c r="FMY652" s="24"/>
      <c r="FMZ652" s="24"/>
      <c r="FNA652" s="24"/>
      <c r="FNB652" s="24"/>
      <c r="FNC652" s="24"/>
      <c r="FND652" s="24"/>
      <c r="FNE652" s="24"/>
      <c r="FNF652" s="24"/>
      <c r="FNG652" s="24"/>
      <c r="FNH652" s="24"/>
      <c r="FNI652" s="24"/>
      <c r="FNJ652" s="24"/>
      <c r="FNK652" s="24"/>
      <c r="FNL652" s="24"/>
      <c r="FNM652" s="24"/>
      <c r="FNN652" s="24"/>
      <c r="FNO652" s="24"/>
      <c r="FNP652" s="24"/>
      <c r="FNQ652" s="24"/>
      <c r="FNR652" s="24"/>
      <c r="FNS652" s="24"/>
      <c r="FNT652" s="24"/>
      <c r="FNU652" s="24"/>
      <c r="FNV652" s="24"/>
      <c r="FNW652" s="24"/>
      <c r="FNX652" s="24"/>
      <c r="FNY652" s="24"/>
      <c r="FNZ652" s="24"/>
      <c r="FOA652" s="24"/>
      <c r="FOB652" s="24"/>
      <c r="FOC652" s="24"/>
      <c r="FOD652" s="24"/>
      <c r="FOE652" s="24"/>
      <c r="FOF652" s="24"/>
      <c r="FOG652" s="24"/>
      <c r="FOH652" s="24"/>
      <c r="FOI652" s="24"/>
      <c r="FOJ652" s="24"/>
      <c r="FOK652" s="24"/>
      <c r="FOL652" s="24"/>
      <c r="FOM652" s="24"/>
      <c r="FON652" s="24"/>
      <c r="FOO652" s="24"/>
      <c r="FOP652" s="24"/>
      <c r="FOQ652" s="24"/>
      <c r="FOR652" s="24"/>
      <c r="FOS652" s="24"/>
      <c r="FOT652" s="24"/>
      <c r="FOU652" s="24"/>
      <c r="FOV652" s="24"/>
      <c r="FOW652" s="24"/>
      <c r="FOX652" s="24"/>
      <c r="FOY652" s="24"/>
      <c r="FOZ652" s="24"/>
      <c r="FPA652" s="24"/>
      <c r="FPB652" s="24"/>
      <c r="FPC652" s="24"/>
      <c r="FPD652" s="24"/>
      <c r="FPE652" s="24"/>
      <c r="FPF652" s="24"/>
      <c r="FPG652" s="24"/>
      <c r="FPH652" s="24"/>
      <c r="FPI652" s="24"/>
      <c r="FPJ652" s="24"/>
      <c r="FPK652" s="24"/>
      <c r="FPL652" s="24"/>
      <c r="FPM652" s="24"/>
      <c r="FPN652" s="24"/>
      <c r="FPO652" s="24"/>
      <c r="FPP652" s="24"/>
      <c r="FPQ652" s="24"/>
      <c r="FPR652" s="24"/>
      <c r="FPS652" s="24"/>
      <c r="FPT652" s="24"/>
      <c r="FPU652" s="24"/>
      <c r="FPV652" s="24"/>
      <c r="FPW652" s="24"/>
      <c r="FPX652" s="24"/>
      <c r="FPY652" s="24"/>
      <c r="FPZ652" s="24"/>
      <c r="FQA652" s="24"/>
      <c r="FQB652" s="24"/>
      <c r="FQC652" s="24"/>
      <c r="FQD652" s="24"/>
      <c r="FQE652" s="24"/>
      <c r="FQF652" s="24"/>
      <c r="FQG652" s="24"/>
      <c r="FQH652" s="24"/>
      <c r="FQI652" s="24"/>
      <c r="FQJ652" s="24"/>
      <c r="FQK652" s="24"/>
      <c r="FQL652" s="24"/>
      <c r="FQM652" s="24"/>
      <c r="FQN652" s="24"/>
      <c r="FQO652" s="24"/>
      <c r="FQP652" s="24"/>
      <c r="FQQ652" s="24"/>
      <c r="FQR652" s="24"/>
      <c r="FQS652" s="24"/>
      <c r="FQT652" s="24"/>
      <c r="FQU652" s="24"/>
      <c r="FQV652" s="24"/>
      <c r="FQW652" s="24"/>
      <c r="FQX652" s="24"/>
      <c r="FQY652" s="24"/>
      <c r="FQZ652" s="24"/>
      <c r="FRA652" s="24"/>
      <c r="FRB652" s="24"/>
      <c r="FRC652" s="24"/>
      <c r="FRD652" s="24"/>
      <c r="FRE652" s="24"/>
      <c r="FRF652" s="24"/>
      <c r="FRG652" s="24"/>
      <c r="FRH652" s="24"/>
      <c r="FRI652" s="24"/>
      <c r="FRJ652" s="24"/>
      <c r="FRK652" s="24"/>
      <c r="FRL652" s="24"/>
      <c r="FRM652" s="24"/>
      <c r="FRN652" s="24"/>
      <c r="FRO652" s="24"/>
      <c r="FRP652" s="24"/>
      <c r="FRQ652" s="24"/>
      <c r="FRR652" s="24"/>
      <c r="FRS652" s="24"/>
      <c r="FRT652" s="24"/>
      <c r="FRU652" s="24"/>
      <c r="FRV652" s="24"/>
      <c r="FRW652" s="24"/>
      <c r="FRX652" s="24"/>
      <c r="FRY652" s="24"/>
      <c r="FRZ652" s="24"/>
      <c r="FSA652" s="24"/>
      <c r="FSB652" s="24"/>
      <c r="FSC652" s="24"/>
      <c r="FSD652" s="24"/>
      <c r="FSE652" s="24"/>
      <c r="FSF652" s="24"/>
      <c r="FSG652" s="24"/>
      <c r="FSH652" s="24"/>
      <c r="FSI652" s="24"/>
      <c r="FSJ652" s="24"/>
      <c r="FSK652" s="24"/>
      <c r="FSL652" s="24"/>
      <c r="FSM652" s="24"/>
      <c r="FSN652" s="24"/>
      <c r="FSO652" s="24"/>
      <c r="FSP652" s="24"/>
      <c r="FSQ652" s="24"/>
      <c r="FSR652" s="24"/>
      <c r="FSS652" s="24"/>
      <c r="FST652" s="24"/>
      <c r="FSU652" s="24"/>
      <c r="FSV652" s="24"/>
      <c r="FSW652" s="24"/>
      <c r="FSX652" s="24"/>
      <c r="FSY652" s="24"/>
      <c r="FSZ652" s="24"/>
      <c r="FTA652" s="24"/>
      <c r="FTB652" s="24"/>
      <c r="FTC652" s="24"/>
      <c r="FTD652" s="24"/>
      <c r="FTE652" s="24"/>
      <c r="FTF652" s="24"/>
      <c r="FTG652" s="24"/>
      <c r="FTH652" s="24"/>
      <c r="FTI652" s="24"/>
      <c r="FTJ652" s="24"/>
      <c r="FTK652" s="24"/>
      <c r="FTL652" s="24"/>
      <c r="FTM652" s="24"/>
      <c r="FTN652" s="24"/>
      <c r="FTO652" s="24"/>
      <c r="FTP652" s="24"/>
      <c r="FTQ652" s="24"/>
      <c r="FTR652" s="24"/>
      <c r="FTS652" s="24"/>
      <c r="FTT652" s="24"/>
      <c r="FTU652" s="24"/>
      <c r="FTV652" s="24"/>
      <c r="FTW652" s="24"/>
      <c r="FTX652" s="24"/>
      <c r="FTY652" s="24"/>
      <c r="FTZ652" s="24"/>
      <c r="FUA652" s="24"/>
      <c r="FUB652" s="24"/>
      <c r="FUC652" s="24"/>
      <c r="FUD652" s="24"/>
      <c r="FUE652" s="24"/>
      <c r="FUF652" s="24"/>
      <c r="FUG652" s="24"/>
      <c r="FUH652" s="24"/>
      <c r="FUI652" s="24"/>
      <c r="FUJ652" s="24"/>
      <c r="FUK652" s="24"/>
      <c r="FUL652" s="24"/>
      <c r="FUM652" s="24"/>
      <c r="FUN652" s="24"/>
      <c r="FUO652" s="24"/>
      <c r="FUP652" s="24"/>
      <c r="FUQ652" s="24"/>
      <c r="FUR652" s="24"/>
      <c r="FUS652" s="24"/>
      <c r="FUT652" s="24"/>
      <c r="FUU652" s="24"/>
      <c r="FUV652" s="24"/>
      <c r="FUW652" s="24"/>
      <c r="FUX652" s="24"/>
      <c r="FUY652" s="24"/>
      <c r="FUZ652" s="24"/>
      <c r="FVA652" s="24"/>
      <c r="FVB652" s="24"/>
      <c r="FVC652" s="24"/>
      <c r="FVD652" s="24"/>
      <c r="FVE652" s="24"/>
      <c r="FVF652" s="24"/>
      <c r="FVG652" s="24"/>
      <c r="FVH652" s="24"/>
      <c r="FVI652" s="24"/>
      <c r="FVJ652" s="24"/>
      <c r="FVK652" s="24"/>
      <c r="FVL652" s="24"/>
      <c r="FVM652" s="24"/>
      <c r="FVN652" s="24"/>
      <c r="FVO652" s="24"/>
      <c r="FVP652" s="24"/>
      <c r="FVQ652" s="24"/>
      <c r="FVR652" s="24"/>
      <c r="FVS652" s="24"/>
      <c r="FVT652" s="24"/>
      <c r="FVU652" s="24"/>
      <c r="FVV652" s="24"/>
      <c r="FVW652" s="24"/>
      <c r="FVX652" s="24"/>
      <c r="FVY652" s="24"/>
      <c r="FVZ652" s="24"/>
      <c r="FWA652" s="24"/>
      <c r="FWB652" s="24"/>
      <c r="FWC652" s="24"/>
      <c r="FWD652" s="24"/>
      <c r="FWE652" s="24"/>
      <c r="FWF652" s="24"/>
      <c r="FWG652" s="24"/>
      <c r="FWH652" s="24"/>
      <c r="FWI652" s="24"/>
      <c r="FWJ652" s="24"/>
      <c r="FWK652" s="24"/>
      <c r="FWL652" s="24"/>
      <c r="FWM652" s="24"/>
      <c r="FWN652" s="24"/>
      <c r="FWO652" s="24"/>
      <c r="FWP652" s="24"/>
      <c r="FWQ652" s="24"/>
      <c r="FWR652" s="24"/>
      <c r="FWS652" s="24"/>
      <c r="FWT652" s="24"/>
      <c r="FWU652" s="24"/>
      <c r="FWV652" s="24"/>
      <c r="FWW652" s="24"/>
      <c r="FWX652" s="24"/>
      <c r="FWY652" s="24"/>
      <c r="FWZ652" s="24"/>
      <c r="FXA652" s="24"/>
      <c r="FXB652" s="24"/>
      <c r="FXC652" s="24"/>
      <c r="FXD652" s="24"/>
      <c r="FXE652" s="24"/>
      <c r="FXF652" s="24"/>
      <c r="FXG652" s="24"/>
      <c r="FXH652" s="24"/>
      <c r="FXI652" s="24"/>
      <c r="FXJ652" s="24"/>
      <c r="FXK652" s="24"/>
      <c r="FXL652" s="24"/>
      <c r="FXM652" s="24"/>
      <c r="FXN652" s="24"/>
      <c r="FXO652" s="24"/>
      <c r="FXP652" s="24"/>
      <c r="FXQ652" s="24"/>
      <c r="FXR652" s="24"/>
      <c r="FXS652" s="24"/>
      <c r="FXT652" s="24"/>
      <c r="FXU652" s="24"/>
      <c r="FXV652" s="24"/>
      <c r="FXW652" s="24"/>
      <c r="FXX652" s="24"/>
      <c r="FXY652" s="24"/>
      <c r="FXZ652" s="24"/>
      <c r="FYA652" s="24"/>
      <c r="FYB652" s="24"/>
      <c r="FYC652" s="24"/>
      <c r="FYD652" s="24"/>
      <c r="FYE652" s="24"/>
      <c r="FYF652" s="24"/>
      <c r="FYG652" s="24"/>
      <c r="FYH652" s="24"/>
      <c r="FYI652" s="24"/>
      <c r="FYJ652" s="24"/>
      <c r="FYK652" s="24"/>
      <c r="FYL652" s="24"/>
      <c r="FYM652" s="24"/>
      <c r="FYN652" s="24"/>
      <c r="FYO652" s="24"/>
      <c r="FYP652" s="24"/>
      <c r="FYQ652" s="24"/>
      <c r="FYR652" s="24"/>
      <c r="FYS652" s="24"/>
      <c r="FYT652" s="24"/>
      <c r="FYU652" s="24"/>
      <c r="FYV652" s="24"/>
      <c r="FYW652" s="24"/>
      <c r="FYX652" s="24"/>
      <c r="FYY652" s="24"/>
      <c r="FYZ652" s="24"/>
      <c r="FZA652" s="24"/>
      <c r="FZB652" s="24"/>
      <c r="FZC652" s="24"/>
      <c r="FZD652" s="24"/>
      <c r="FZE652" s="24"/>
      <c r="FZF652" s="24"/>
      <c r="FZG652" s="24"/>
      <c r="FZH652" s="24"/>
      <c r="FZI652" s="24"/>
      <c r="FZJ652" s="24"/>
      <c r="FZK652" s="24"/>
      <c r="FZL652" s="24"/>
      <c r="FZM652" s="24"/>
      <c r="FZN652" s="24"/>
      <c r="FZO652" s="24"/>
      <c r="FZP652" s="24"/>
      <c r="FZQ652" s="24"/>
      <c r="FZR652" s="24"/>
      <c r="FZS652" s="24"/>
      <c r="FZT652" s="24"/>
      <c r="FZU652" s="24"/>
      <c r="FZV652" s="24"/>
      <c r="FZW652" s="24"/>
      <c r="FZX652" s="24"/>
      <c r="FZY652" s="24"/>
      <c r="FZZ652" s="24"/>
      <c r="GAA652" s="24"/>
      <c r="GAB652" s="24"/>
      <c r="GAC652" s="24"/>
      <c r="GAD652" s="24"/>
      <c r="GAE652" s="24"/>
      <c r="GAF652" s="24"/>
      <c r="GAG652" s="24"/>
      <c r="GAH652" s="24"/>
      <c r="GAI652" s="24"/>
      <c r="GAJ652" s="24"/>
      <c r="GAK652" s="24"/>
      <c r="GAL652" s="24"/>
      <c r="GAM652" s="24"/>
      <c r="GAN652" s="24"/>
      <c r="GAO652" s="24"/>
      <c r="GAP652" s="24"/>
      <c r="GAQ652" s="24"/>
      <c r="GAR652" s="24"/>
      <c r="GAS652" s="24"/>
      <c r="GAT652" s="24"/>
      <c r="GAU652" s="24"/>
      <c r="GAV652" s="24"/>
      <c r="GAW652" s="24"/>
      <c r="GAX652" s="24"/>
      <c r="GAY652" s="24"/>
      <c r="GAZ652" s="24"/>
      <c r="GBA652" s="24"/>
      <c r="GBB652" s="24"/>
      <c r="GBC652" s="24"/>
      <c r="GBD652" s="24"/>
      <c r="GBE652" s="24"/>
      <c r="GBF652" s="24"/>
      <c r="GBG652" s="24"/>
      <c r="GBH652" s="24"/>
      <c r="GBI652" s="24"/>
      <c r="GBJ652" s="24"/>
      <c r="GBK652" s="24"/>
      <c r="GBL652" s="24"/>
      <c r="GBM652" s="24"/>
      <c r="GBN652" s="24"/>
      <c r="GBO652" s="24"/>
      <c r="GBP652" s="24"/>
      <c r="GBQ652" s="24"/>
      <c r="GBR652" s="24"/>
      <c r="GBS652" s="24"/>
      <c r="GBT652" s="24"/>
      <c r="GBU652" s="24"/>
      <c r="GBV652" s="24"/>
      <c r="GBW652" s="24"/>
      <c r="GBX652" s="24"/>
      <c r="GBY652" s="24"/>
      <c r="GBZ652" s="24"/>
      <c r="GCA652" s="24"/>
      <c r="GCB652" s="24"/>
      <c r="GCC652" s="24"/>
      <c r="GCD652" s="24"/>
      <c r="GCE652" s="24"/>
      <c r="GCF652" s="24"/>
      <c r="GCG652" s="24"/>
      <c r="GCH652" s="24"/>
      <c r="GCI652" s="24"/>
      <c r="GCJ652" s="24"/>
      <c r="GCK652" s="24"/>
      <c r="GCL652" s="24"/>
      <c r="GCM652" s="24"/>
      <c r="GCN652" s="24"/>
      <c r="GCO652" s="24"/>
      <c r="GCP652" s="24"/>
      <c r="GCQ652" s="24"/>
      <c r="GCR652" s="24"/>
      <c r="GCS652" s="24"/>
      <c r="GCT652" s="24"/>
      <c r="GCU652" s="24"/>
      <c r="GCV652" s="24"/>
      <c r="GCW652" s="24"/>
      <c r="GCX652" s="24"/>
      <c r="GCY652" s="24"/>
      <c r="GCZ652" s="24"/>
      <c r="GDA652" s="24"/>
      <c r="GDB652" s="24"/>
      <c r="GDC652" s="24"/>
      <c r="GDD652" s="24"/>
      <c r="GDE652" s="24"/>
      <c r="GDF652" s="24"/>
      <c r="GDG652" s="24"/>
      <c r="GDH652" s="24"/>
      <c r="GDI652" s="24"/>
      <c r="GDJ652" s="24"/>
      <c r="GDK652" s="24"/>
      <c r="GDL652" s="24"/>
      <c r="GDM652" s="24"/>
      <c r="GDN652" s="24"/>
      <c r="GDO652" s="24"/>
      <c r="GDP652" s="24"/>
      <c r="GDQ652" s="24"/>
      <c r="GDR652" s="24"/>
      <c r="GDS652" s="24"/>
      <c r="GDT652" s="24"/>
      <c r="GDU652" s="24"/>
      <c r="GDV652" s="24"/>
      <c r="GDW652" s="24"/>
      <c r="GDX652" s="24"/>
      <c r="GDY652" s="24"/>
      <c r="GDZ652" s="24"/>
      <c r="GEA652" s="24"/>
      <c r="GEB652" s="24"/>
      <c r="GEC652" s="24"/>
      <c r="GED652" s="24"/>
      <c r="GEE652" s="24"/>
      <c r="GEF652" s="24"/>
      <c r="GEG652" s="24"/>
      <c r="GEH652" s="24"/>
      <c r="GEI652" s="24"/>
      <c r="GEJ652" s="24"/>
      <c r="GEK652" s="24"/>
      <c r="GEL652" s="24"/>
      <c r="GEM652" s="24"/>
      <c r="GEN652" s="24"/>
      <c r="GEO652" s="24"/>
      <c r="GEP652" s="24"/>
      <c r="GEQ652" s="24"/>
      <c r="GER652" s="24"/>
      <c r="GES652" s="24"/>
      <c r="GET652" s="24"/>
      <c r="GEU652" s="24"/>
      <c r="GEV652" s="24"/>
      <c r="GEW652" s="24"/>
      <c r="GEX652" s="24"/>
      <c r="GEY652" s="24"/>
      <c r="GEZ652" s="24"/>
      <c r="GFA652" s="24"/>
      <c r="GFB652" s="24"/>
      <c r="GFC652" s="24"/>
      <c r="GFD652" s="24"/>
      <c r="GFE652" s="24"/>
      <c r="GFF652" s="24"/>
      <c r="GFG652" s="24"/>
      <c r="GFH652" s="24"/>
      <c r="GFI652" s="24"/>
      <c r="GFJ652" s="24"/>
      <c r="GFK652" s="24"/>
      <c r="GFL652" s="24"/>
      <c r="GFM652" s="24"/>
      <c r="GFN652" s="24"/>
      <c r="GFO652" s="24"/>
      <c r="GFP652" s="24"/>
      <c r="GFQ652" s="24"/>
      <c r="GFR652" s="24"/>
      <c r="GFS652" s="24"/>
      <c r="GFT652" s="24"/>
      <c r="GFU652" s="24"/>
      <c r="GFV652" s="24"/>
      <c r="GFW652" s="24"/>
      <c r="GFX652" s="24"/>
      <c r="GFY652" s="24"/>
      <c r="GFZ652" s="24"/>
      <c r="GGA652" s="24"/>
      <c r="GGB652" s="24"/>
      <c r="GGC652" s="24"/>
      <c r="GGD652" s="24"/>
      <c r="GGE652" s="24"/>
      <c r="GGF652" s="24"/>
      <c r="GGG652" s="24"/>
      <c r="GGH652" s="24"/>
      <c r="GGI652" s="24"/>
      <c r="GGJ652" s="24"/>
      <c r="GGK652" s="24"/>
      <c r="GGL652" s="24"/>
      <c r="GGM652" s="24"/>
      <c r="GGN652" s="24"/>
      <c r="GGO652" s="24"/>
      <c r="GGP652" s="24"/>
      <c r="GGQ652" s="24"/>
      <c r="GGR652" s="24"/>
      <c r="GGS652" s="24"/>
      <c r="GGT652" s="24"/>
      <c r="GGU652" s="24"/>
      <c r="GGV652" s="24"/>
      <c r="GGW652" s="24"/>
      <c r="GGX652" s="24"/>
      <c r="GGY652" s="24"/>
      <c r="GGZ652" s="24"/>
      <c r="GHA652" s="24"/>
      <c r="GHB652" s="24"/>
      <c r="GHC652" s="24"/>
      <c r="GHD652" s="24"/>
      <c r="GHE652" s="24"/>
      <c r="GHF652" s="24"/>
      <c r="GHG652" s="24"/>
      <c r="GHH652" s="24"/>
      <c r="GHI652" s="24"/>
      <c r="GHJ652" s="24"/>
      <c r="GHK652" s="24"/>
      <c r="GHL652" s="24"/>
      <c r="GHM652" s="24"/>
      <c r="GHN652" s="24"/>
      <c r="GHO652" s="24"/>
      <c r="GHP652" s="24"/>
      <c r="GHQ652" s="24"/>
      <c r="GHR652" s="24"/>
      <c r="GHS652" s="24"/>
      <c r="GHT652" s="24"/>
      <c r="GHU652" s="24"/>
      <c r="GHV652" s="24"/>
      <c r="GHW652" s="24"/>
      <c r="GHX652" s="24"/>
      <c r="GHY652" s="24"/>
      <c r="GHZ652" s="24"/>
      <c r="GIA652" s="24"/>
      <c r="GIB652" s="24"/>
      <c r="GIC652" s="24"/>
      <c r="GID652" s="24"/>
      <c r="GIE652" s="24"/>
      <c r="GIF652" s="24"/>
      <c r="GIG652" s="24"/>
      <c r="GIH652" s="24"/>
      <c r="GII652" s="24"/>
      <c r="GIJ652" s="24"/>
      <c r="GIK652" s="24"/>
      <c r="GIL652" s="24"/>
      <c r="GIM652" s="24"/>
      <c r="GIN652" s="24"/>
      <c r="GIO652" s="24"/>
      <c r="GIP652" s="24"/>
      <c r="GIQ652" s="24"/>
      <c r="GIR652" s="24"/>
      <c r="GIS652" s="24"/>
      <c r="GIT652" s="24"/>
      <c r="GIU652" s="24"/>
      <c r="GIV652" s="24"/>
      <c r="GIW652" s="24"/>
      <c r="GIX652" s="24"/>
      <c r="GIY652" s="24"/>
      <c r="GIZ652" s="24"/>
      <c r="GJA652" s="24"/>
      <c r="GJB652" s="24"/>
      <c r="GJC652" s="24"/>
      <c r="GJD652" s="24"/>
      <c r="GJE652" s="24"/>
      <c r="GJF652" s="24"/>
      <c r="GJG652" s="24"/>
      <c r="GJH652" s="24"/>
      <c r="GJI652" s="24"/>
      <c r="GJJ652" s="24"/>
      <c r="GJK652" s="24"/>
      <c r="GJL652" s="24"/>
      <c r="GJM652" s="24"/>
      <c r="GJN652" s="24"/>
      <c r="GJO652" s="24"/>
      <c r="GJP652" s="24"/>
      <c r="GJQ652" s="24"/>
      <c r="GJR652" s="24"/>
      <c r="GJS652" s="24"/>
      <c r="GJT652" s="24"/>
      <c r="GJU652" s="24"/>
      <c r="GJV652" s="24"/>
      <c r="GJW652" s="24"/>
      <c r="GJX652" s="24"/>
      <c r="GJY652" s="24"/>
      <c r="GJZ652" s="24"/>
      <c r="GKA652" s="24"/>
      <c r="GKB652" s="24"/>
      <c r="GKC652" s="24"/>
      <c r="GKD652" s="24"/>
      <c r="GKE652" s="24"/>
      <c r="GKF652" s="24"/>
      <c r="GKG652" s="24"/>
      <c r="GKH652" s="24"/>
      <c r="GKI652" s="24"/>
      <c r="GKJ652" s="24"/>
      <c r="GKK652" s="24"/>
      <c r="GKL652" s="24"/>
      <c r="GKM652" s="24"/>
      <c r="GKN652" s="24"/>
      <c r="GKO652" s="24"/>
      <c r="GKP652" s="24"/>
      <c r="GKQ652" s="24"/>
      <c r="GKR652" s="24"/>
      <c r="GKS652" s="24"/>
      <c r="GKT652" s="24"/>
      <c r="GKU652" s="24"/>
      <c r="GKV652" s="24"/>
      <c r="GKW652" s="24"/>
      <c r="GKX652" s="24"/>
      <c r="GKY652" s="24"/>
      <c r="GKZ652" s="24"/>
      <c r="GLA652" s="24"/>
      <c r="GLB652" s="24"/>
      <c r="GLC652" s="24"/>
      <c r="GLD652" s="24"/>
      <c r="GLE652" s="24"/>
      <c r="GLF652" s="24"/>
      <c r="GLG652" s="24"/>
      <c r="GLH652" s="24"/>
      <c r="GLI652" s="24"/>
      <c r="GLJ652" s="24"/>
      <c r="GLK652" s="24"/>
      <c r="GLL652" s="24"/>
      <c r="GLM652" s="24"/>
      <c r="GLN652" s="24"/>
      <c r="GLO652" s="24"/>
      <c r="GLP652" s="24"/>
      <c r="GLQ652" s="24"/>
      <c r="GLR652" s="24"/>
      <c r="GLS652" s="24"/>
      <c r="GLT652" s="24"/>
      <c r="GLU652" s="24"/>
      <c r="GLV652" s="24"/>
      <c r="GLW652" s="24"/>
      <c r="GLX652" s="24"/>
      <c r="GLY652" s="24"/>
      <c r="GLZ652" s="24"/>
      <c r="GMA652" s="24"/>
      <c r="GMB652" s="24"/>
      <c r="GMC652" s="24"/>
      <c r="GMD652" s="24"/>
      <c r="GME652" s="24"/>
      <c r="GMF652" s="24"/>
      <c r="GMG652" s="24"/>
      <c r="GMH652" s="24"/>
      <c r="GMI652" s="24"/>
      <c r="GMJ652" s="24"/>
      <c r="GMK652" s="24"/>
      <c r="GML652" s="24"/>
      <c r="GMM652" s="24"/>
      <c r="GMN652" s="24"/>
      <c r="GMO652" s="24"/>
      <c r="GMP652" s="24"/>
      <c r="GMQ652" s="24"/>
      <c r="GMR652" s="24"/>
      <c r="GMS652" s="24"/>
      <c r="GMT652" s="24"/>
      <c r="GMU652" s="24"/>
      <c r="GMV652" s="24"/>
      <c r="GMW652" s="24"/>
      <c r="GMX652" s="24"/>
      <c r="GMY652" s="24"/>
      <c r="GMZ652" s="24"/>
      <c r="GNA652" s="24"/>
      <c r="GNB652" s="24"/>
      <c r="GNC652" s="24"/>
      <c r="GND652" s="24"/>
      <c r="GNE652" s="24"/>
      <c r="GNF652" s="24"/>
      <c r="GNG652" s="24"/>
      <c r="GNH652" s="24"/>
      <c r="GNI652" s="24"/>
      <c r="GNJ652" s="24"/>
      <c r="GNK652" s="24"/>
      <c r="GNL652" s="24"/>
      <c r="GNM652" s="24"/>
      <c r="GNN652" s="24"/>
      <c r="GNO652" s="24"/>
      <c r="GNP652" s="24"/>
      <c r="GNQ652" s="24"/>
      <c r="GNR652" s="24"/>
      <c r="GNS652" s="24"/>
      <c r="GNT652" s="24"/>
      <c r="GNU652" s="24"/>
      <c r="GNV652" s="24"/>
      <c r="GNW652" s="24"/>
      <c r="GNX652" s="24"/>
      <c r="GNY652" s="24"/>
      <c r="GNZ652" s="24"/>
      <c r="GOA652" s="24"/>
      <c r="GOB652" s="24"/>
      <c r="GOC652" s="24"/>
      <c r="GOD652" s="24"/>
      <c r="GOE652" s="24"/>
      <c r="GOF652" s="24"/>
      <c r="GOG652" s="24"/>
      <c r="GOH652" s="24"/>
      <c r="GOI652" s="24"/>
      <c r="GOJ652" s="24"/>
      <c r="GOK652" s="24"/>
      <c r="GOL652" s="24"/>
      <c r="GOM652" s="24"/>
      <c r="GON652" s="24"/>
      <c r="GOO652" s="24"/>
      <c r="GOP652" s="24"/>
      <c r="GOQ652" s="24"/>
      <c r="GOR652" s="24"/>
      <c r="GOS652" s="24"/>
      <c r="GOT652" s="24"/>
      <c r="GOU652" s="24"/>
      <c r="GOV652" s="24"/>
      <c r="GOW652" s="24"/>
      <c r="GOX652" s="24"/>
      <c r="GOY652" s="24"/>
      <c r="GOZ652" s="24"/>
      <c r="GPA652" s="24"/>
      <c r="GPB652" s="24"/>
      <c r="GPC652" s="24"/>
      <c r="GPD652" s="24"/>
      <c r="GPE652" s="24"/>
      <c r="GPF652" s="24"/>
      <c r="GPG652" s="24"/>
      <c r="GPH652" s="24"/>
      <c r="GPI652" s="24"/>
      <c r="GPJ652" s="24"/>
      <c r="GPK652" s="24"/>
      <c r="GPL652" s="24"/>
      <c r="GPM652" s="24"/>
      <c r="GPN652" s="24"/>
      <c r="GPO652" s="24"/>
      <c r="GPP652" s="24"/>
      <c r="GPQ652" s="24"/>
      <c r="GPR652" s="24"/>
      <c r="GPS652" s="24"/>
      <c r="GPT652" s="24"/>
      <c r="GPU652" s="24"/>
      <c r="GPV652" s="24"/>
      <c r="GPW652" s="24"/>
      <c r="GPX652" s="24"/>
      <c r="GPY652" s="24"/>
      <c r="GPZ652" s="24"/>
      <c r="GQA652" s="24"/>
      <c r="GQB652" s="24"/>
      <c r="GQC652" s="24"/>
      <c r="GQD652" s="24"/>
      <c r="GQE652" s="24"/>
      <c r="GQF652" s="24"/>
      <c r="GQG652" s="24"/>
      <c r="GQH652" s="24"/>
      <c r="GQI652" s="24"/>
      <c r="GQJ652" s="24"/>
      <c r="GQK652" s="24"/>
      <c r="GQL652" s="24"/>
      <c r="GQM652" s="24"/>
      <c r="GQN652" s="24"/>
      <c r="GQO652" s="24"/>
      <c r="GQP652" s="24"/>
      <c r="GQQ652" s="24"/>
      <c r="GQR652" s="24"/>
      <c r="GQS652" s="24"/>
      <c r="GQT652" s="24"/>
      <c r="GQU652" s="24"/>
      <c r="GQV652" s="24"/>
      <c r="GQW652" s="24"/>
      <c r="GQX652" s="24"/>
      <c r="GQY652" s="24"/>
      <c r="GQZ652" s="24"/>
      <c r="GRA652" s="24"/>
      <c r="GRB652" s="24"/>
      <c r="GRC652" s="24"/>
      <c r="GRD652" s="24"/>
      <c r="GRE652" s="24"/>
      <c r="GRF652" s="24"/>
      <c r="GRG652" s="24"/>
      <c r="GRH652" s="24"/>
      <c r="GRI652" s="24"/>
      <c r="GRJ652" s="24"/>
      <c r="GRK652" s="24"/>
      <c r="GRL652" s="24"/>
      <c r="GRM652" s="24"/>
      <c r="GRN652" s="24"/>
      <c r="GRO652" s="24"/>
      <c r="GRP652" s="24"/>
      <c r="GRQ652" s="24"/>
      <c r="GRR652" s="24"/>
      <c r="GRS652" s="24"/>
      <c r="GRT652" s="24"/>
      <c r="GRU652" s="24"/>
      <c r="GRV652" s="24"/>
      <c r="GRW652" s="24"/>
      <c r="GRX652" s="24"/>
      <c r="GRY652" s="24"/>
      <c r="GRZ652" s="24"/>
      <c r="GSA652" s="24"/>
      <c r="GSB652" s="24"/>
      <c r="GSC652" s="24"/>
      <c r="GSD652" s="24"/>
      <c r="GSE652" s="24"/>
      <c r="GSF652" s="24"/>
      <c r="GSG652" s="24"/>
      <c r="GSH652" s="24"/>
      <c r="GSI652" s="24"/>
      <c r="GSJ652" s="24"/>
      <c r="GSK652" s="24"/>
      <c r="GSL652" s="24"/>
      <c r="GSM652" s="24"/>
      <c r="GSN652" s="24"/>
      <c r="GSO652" s="24"/>
      <c r="GSP652" s="24"/>
      <c r="GSQ652" s="24"/>
      <c r="GSR652" s="24"/>
      <c r="GSS652" s="24"/>
      <c r="GST652" s="24"/>
      <c r="GSU652" s="24"/>
      <c r="GSV652" s="24"/>
      <c r="GSW652" s="24"/>
      <c r="GSX652" s="24"/>
      <c r="GSY652" s="24"/>
      <c r="GSZ652" s="24"/>
      <c r="GTA652" s="24"/>
      <c r="GTB652" s="24"/>
      <c r="GTC652" s="24"/>
      <c r="GTD652" s="24"/>
      <c r="GTE652" s="24"/>
      <c r="GTF652" s="24"/>
      <c r="GTG652" s="24"/>
      <c r="GTH652" s="24"/>
      <c r="GTI652" s="24"/>
      <c r="GTJ652" s="24"/>
      <c r="GTK652" s="24"/>
      <c r="GTL652" s="24"/>
      <c r="GTM652" s="24"/>
      <c r="GTN652" s="24"/>
      <c r="GTO652" s="24"/>
      <c r="GTP652" s="24"/>
      <c r="GTQ652" s="24"/>
      <c r="GTR652" s="24"/>
      <c r="GTS652" s="24"/>
      <c r="GTT652" s="24"/>
      <c r="GTU652" s="24"/>
      <c r="GTV652" s="24"/>
      <c r="GTW652" s="24"/>
      <c r="GTX652" s="24"/>
      <c r="GTY652" s="24"/>
      <c r="GTZ652" s="24"/>
      <c r="GUA652" s="24"/>
      <c r="GUB652" s="24"/>
      <c r="GUC652" s="24"/>
      <c r="GUD652" s="24"/>
      <c r="GUE652" s="24"/>
      <c r="GUF652" s="24"/>
      <c r="GUG652" s="24"/>
      <c r="GUH652" s="24"/>
      <c r="GUI652" s="24"/>
      <c r="GUJ652" s="24"/>
      <c r="GUK652" s="24"/>
      <c r="GUL652" s="24"/>
      <c r="GUM652" s="24"/>
      <c r="GUN652" s="24"/>
      <c r="GUO652" s="24"/>
      <c r="GUP652" s="24"/>
      <c r="GUQ652" s="24"/>
      <c r="GUR652" s="24"/>
      <c r="GUS652" s="24"/>
      <c r="GUT652" s="24"/>
      <c r="GUU652" s="24"/>
      <c r="GUV652" s="24"/>
      <c r="GUW652" s="24"/>
      <c r="GUX652" s="24"/>
      <c r="GUY652" s="24"/>
      <c r="GUZ652" s="24"/>
      <c r="GVA652" s="24"/>
      <c r="GVB652" s="24"/>
      <c r="GVC652" s="24"/>
      <c r="GVD652" s="24"/>
      <c r="GVE652" s="24"/>
      <c r="GVF652" s="24"/>
      <c r="GVG652" s="24"/>
      <c r="GVH652" s="24"/>
      <c r="GVI652" s="24"/>
      <c r="GVJ652" s="24"/>
      <c r="GVK652" s="24"/>
      <c r="GVL652" s="24"/>
      <c r="GVM652" s="24"/>
      <c r="GVN652" s="24"/>
      <c r="GVO652" s="24"/>
      <c r="GVP652" s="24"/>
      <c r="GVQ652" s="24"/>
      <c r="GVR652" s="24"/>
      <c r="GVS652" s="24"/>
      <c r="GVT652" s="24"/>
      <c r="GVU652" s="24"/>
      <c r="GVV652" s="24"/>
      <c r="GVW652" s="24"/>
      <c r="GVX652" s="24"/>
      <c r="GVY652" s="24"/>
      <c r="GVZ652" s="24"/>
      <c r="GWA652" s="24"/>
      <c r="GWB652" s="24"/>
      <c r="GWC652" s="24"/>
      <c r="GWD652" s="24"/>
      <c r="GWE652" s="24"/>
      <c r="GWF652" s="24"/>
      <c r="GWG652" s="24"/>
      <c r="GWH652" s="24"/>
      <c r="GWI652" s="24"/>
      <c r="GWJ652" s="24"/>
      <c r="GWK652" s="24"/>
      <c r="GWL652" s="24"/>
      <c r="GWM652" s="24"/>
      <c r="GWN652" s="24"/>
      <c r="GWO652" s="24"/>
      <c r="GWP652" s="24"/>
      <c r="GWQ652" s="24"/>
      <c r="GWR652" s="24"/>
      <c r="GWS652" s="24"/>
      <c r="GWT652" s="24"/>
      <c r="GWU652" s="24"/>
      <c r="GWV652" s="24"/>
      <c r="GWW652" s="24"/>
      <c r="GWX652" s="24"/>
      <c r="GWY652" s="24"/>
      <c r="GWZ652" s="24"/>
      <c r="GXA652" s="24"/>
      <c r="GXB652" s="24"/>
      <c r="GXC652" s="24"/>
      <c r="GXD652" s="24"/>
      <c r="GXE652" s="24"/>
      <c r="GXF652" s="24"/>
      <c r="GXG652" s="24"/>
      <c r="GXH652" s="24"/>
      <c r="GXI652" s="24"/>
      <c r="GXJ652" s="24"/>
      <c r="GXK652" s="24"/>
      <c r="GXL652" s="24"/>
      <c r="GXM652" s="24"/>
      <c r="GXN652" s="24"/>
      <c r="GXO652" s="24"/>
      <c r="GXP652" s="24"/>
      <c r="GXQ652" s="24"/>
      <c r="GXR652" s="24"/>
      <c r="GXS652" s="24"/>
      <c r="GXT652" s="24"/>
      <c r="GXU652" s="24"/>
      <c r="GXV652" s="24"/>
      <c r="GXW652" s="24"/>
      <c r="GXX652" s="24"/>
      <c r="GXY652" s="24"/>
      <c r="GXZ652" s="24"/>
      <c r="GYA652" s="24"/>
      <c r="GYB652" s="24"/>
      <c r="GYC652" s="24"/>
      <c r="GYD652" s="24"/>
      <c r="GYE652" s="24"/>
      <c r="GYF652" s="24"/>
      <c r="GYG652" s="24"/>
      <c r="GYH652" s="24"/>
      <c r="GYI652" s="24"/>
      <c r="GYJ652" s="24"/>
      <c r="GYK652" s="24"/>
      <c r="GYL652" s="24"/>
      <c r="GYM652" s="24"/>
      <c r="GYN652" s="24"/>
      <c r="GYO652" s="24"/>
      <c r="GYP652" s="24"/>
      <c r="GYQ652" s="24"/>
      <c r="GYR652" s="24"/>
      <c r="GYS652" s="24"/>
      <c r="GYT652" s="24"/>
      <c r="GYU652" s="24"/>
      <c r="GYV652" s="24"/>
      <c r="GYW652" s="24"/>
      <c r="GYX652" s="24"/>
      <c r="GYY652" s="24"/>
      <c r="GYZ652" s="24"/>
      <c r="GZA652" s="24"/>
      <c r="GZB652" s="24"/>
      <c r="GZC652" s="24"/>
      <c r="GZD652" s="24"/>
      <c r="GZE652" s="24"/>
      <c r="GZF652" s="24"/>
      <c r="GZG652" s="24"/>
      <c r="GZH652" s="24"/>
      <c r="GZI652" s="24"/>
      <c r="GZJ652" s="24"/>
      <c r="GZK652" s="24"/>
      <c r="GZL652" s="24"/>
      <c r="GZM652" s="24"/>
      <c r="GZN652" s="24"/>
      <c r="GZO652" s="24"/>
      <c r="GZP652" s="24"/>
      <c r="GZQ652" s="24"/>
      <c r="GZR652" s="24"/>
      <c r="GZS652" s="24"/>
      <c r="GZT652" s="24"/>
      <c r="GZU652" s="24"/>
      <c r="GZV652" s="24"/>
      <c r="GZW652" s="24"/>
      <c r="GZX652" s="24"/>
      <c r="GZY652" s="24"/>
      <c r="GZZ652" s="24"/>
      <c r="HAA652" s="24"/>
      <c r="HAB652" s="24"/>
      <c r="HAC652" s="24"/>
      <c r="HAD652" s="24"/>
      <c r="HAE652" s="24"/>
      <c r="HAF652" s="24"/>
      <c r="HAG652" s="24"/>
      <c r="HAH652" s="24"/>
      <c r="HAI652" s="24"/>
      <c r="HAJ652" s="24"/>
      <c r="HAK652" s="24"/>
      <c r="HAL652" s="24"/>
      <c r="HAM652" s="24"/>
      <c r="HAN652" s="24"/>
      <c r="HAO652" s="24"/>
      <c r="HAP652" s="24"/>
      <c r="HAQ652" s="24"/>
      <c r="HAR652" s="24"/>
      <c r="HAS652" s="24"/>
      <c r="HAT652" s="24"/>
      <c r="HAU652" s="24"/>
      <c r="HAV652" s="24"/>
      <c r="HAW652" s="24"/>
      <c r="HAX652" s="24"/>
      <c r="HAY652" s="24"/>
      <c r="HAZ652" s="24"/>
      <c r="HBA652" s="24"/>
      <c r="HBB652" s="24"/>
      <c r="HBC652" s="24"/>
      <c r="HBD652" s="24"/>
      <c r="HBE652" s="24"/>
      <c r="HBF652" s="24"/>
      <c r="HBG652" s="24"/>
      <c r="HBH652" s="24"/>
      <c r="HBI652" s="24"/>
      <c r="HBJ652" s="24"/>
      <c r="HBK652" s="24"/>
      <c r="HBL652" s="24"/>
      <c r="HBM652" s="24"/>
      <c r="HBN652" s="24"/>
      <c r="HBO652" s="24"/>
      <c r="HBP652" s="24"/>
      <c r="HBQ652" s="24"/>
      <c r="HBR652" s="24"/>
      <c r="HBS652" s="24"/>
      <c r="HBT652" s="24"/>
      <c r="HBU652" s="24"/>
      <c r="HBV652" s="24"/>
      <c r="HBW652" s="24"/>
      <c r="HBX652" s="24"/>
      <c r="HBY652" s="24"/>
      <c r="HBZ652" s="24"/>
      <c r="HCA652" s="24"/>
      <c r="HCB652" s="24"/>
      <c r="HCC652" s="24"/>
      <c r="HCD652" s="24"/>
      <c r="HCE652" s="24"/>
      <c r="HCF652" s="24"/>
      <c r="HCG652" s="24"/>
      <c r="HCH652" s="24"/>
      <c r="HCI652" s="24"/>
      <c r="HCJ652" s="24"/>
      <c r="HCK652" s="24"/>
      <c r="HCL652" s="24"/>
      <c r="HCM652" s="24"/>
      <c r="HCN652" s="24"/>
      <c r="HCO652" s="24"/>
      <c r="HCP652" s="24"/>
      <c r="HCQ652" s="24"/>
      <c r="HCR652" s="24"/>
      <c r="HCS652" s="24"/>
      <c r="HCT652" s="24"/>
      <c r="HCU652" s="24"/>
      <c r="HCV652" s="24"/>
      <c r="HCW652" s="24"/>
      <c r="HCX652" s="24"/>
      <c r="HCY652" s="24"/>
      <c r="HCZ652" s="24"/>
      <c r="HDA652" s="24"/>
      <c r="HDB652" s="24"/>
      <c r="HDC652" s="24"/>
      <c r="HDD652" s="24"/>
      <c r="HDE652" s="24"/>
      <c r="HDF652" s="24"/>
      <c r="HDG652" s="24"/>
      <c r="HDH652" s="24"/>
      <c r="HDI652" s="24"/>
      <c r="HDJ652" s="24"/>
      <c r="HDK652" s="24"/>
      <c r="HDL652" s="24"/>
      <c r="HDM652" s="24"/>
      <c r="HDN652" s="24"/>
      <c r="HDO652" s="24"/>
      <c r="HDP652" s="24"/>
      <c r="HDQ652" s="24"/>
      <c r="HDR652" s="24"/>
      <c r="HDS652" s="24"/>
      <c r="HDT652" s="24"/>
      <c r="HDU652" s="24"/>
      <c r="HDV652" s="24"/>
      <c r="HDW652" s="24"/>
      <c r="HDX652" s="24"/>
      <c r="HDY652" s="24"/>
      <c r="HDZ652" s="24"/>
      <c r="HEA652" s="24"/>
      <c r="HEB652" s="24"/>
      <c r="HEC652" s="24"/>
      <c r="HED652" s="24"/>
      <c r="HEE652" s="24"/>
      <c r="HEF652" s="24"/>
      <c r="HEG652" s="24"/>
      <c r="HEH652" s="24"/>
      <c r="HEI652" s="24"/>
      <c r="HEJ652" s="24"/>
      <c r="HEK652" s="24"/>
      <c r="HEL652" s="24"/>
      <c r="HEM652" s="24"/>
      <c r="HEN652" s="24"/>
      <c r="HEO652" s="24"/>
      <c r="HEP652" s="24"/>
      <c r="HEQ652" s="24"/>
      <c r="HER652" s="24"/>
      <c r="HES652" s="24"/>
      <c r="HET652" s="24"/>
      <c r="HEU652" s="24"/>
      <c r="HEV652" s="24"/>
      <c r="HEW652" s="24"/>
      <c r="HEX652" s="24"/>
      <c r="HEY652" s="24"/>
      <c r="HEZ652" s="24"/>
      <c r="HFA652" s="24"/>
      <c r="HFB652" s="24"/>
      <c r="HFC652" s="24"/>
      <c r="HFD652" s="24"/>
      <c r="HFE652" s="24"/>
      <c r="HFF652" s="24"/>
      <c r="HFG652" s="24"/>
      <c r="HFH652" s="24"/>
      <c r="HFI652" s="24"/>
      <c r="HFJ652" s="24"/>
      <c r="HFK652" s="24"/>
      <c r="HFL652" s="24"/>
      <c r="HFM652" s="24"/>
      <c r="HFN652" s="24"/>
      <c r="HFO652" s="24"/>
      <c r="HFP652" s="24"/>
      <c r="HFQ652" s="24"/>
      <c r="HFR652" s="24"/>
      <c r="HFS652" s="24"/>
      <c r="HFT652" s="24"/>
      <c r="HFU652" s="24"/>
      <c r="HFV652" s="24"/>
      <c r="HFW652" s="24"/>
      <c r="HFX652" s="24"/>
      <c r="HFY652" s="24"/>
      <c r="HFZ652" s="24"/>
      <c r="HGA652" s="24"/>
      <c r="HGB652" s="24"/>
      <c r="HGC652" s="24"/>
      <c r="HGD652" s="24"/>
      <c r="HGE652" s="24"/>
      <c r="HGF652" s="24"/>
      <c r="HGG652" s="24"/>
      <c r="HGH652" s="24"/>
      <c r="HGI652" s="24"/>
      <c r="HGJ652" s="24"/>
      <c r="HGK652" s="24"/>
      <c r="HGL652" s="24"/>
      <c r="HGM652" s="24"/>
      <c r="HGN652" s="24"/>
      <c r="HGO652" s="24"/>
      <c r="HGP652" s="24"/>
      <c r="HGQ652" s="24"/>
      <c r="HGR652" s="24"/>
      <c r="HGS652" s="24"/>
      <c r="HGT652" s="24"/>
      <c r="HGU652" s="24"/>
      <c r="HGV652" s="24"/>
      <c r="HGW652" s="24"/>
      <c r="HGX652" s="24"/>
      <c r="HGY652" s="24"/>
      <c r="HGZ652" s="24"/>
      <c r="HHA652" s="24"/>
      <c r="HHB652" s="24"/>
      <c r="HHC652" s="24"/>
      <c r="HHD652" s="24"/>
      <c r="HHE652" s="24"/>
      <c r="HHF652" s="24"/>
      <c r="HHG652" s="24"/>
      <c r="HHH652" s="24"/>
      <c r="HHI652" s="24"/>
      <c r="HHJ652" s="24"/>
      <c r="HHK652" s="24"/>
      <c r="HHL652" s="24"/>
      <c r="HHM652" s="24"/>
      <c r="HHN652" s="24"/>
      <c r="HHO652" s="24"/>
      <c r="HHP652" s="24"/>
      <c r="HHQ652" s="24"/>
      <c r="HHR652" s="24"/>
      <c r="HHS652" s="24"/>
      <c r="HHT652" s="24"/>
      <c r="HHU652" s="24"/>
      <c r="HHV652" s="24"/>
      <c r="HHW652" s="24"/>
      <c r="HHX652" s="24"/>
      <c r="HHY652" s="24"/>
      <c r="HHZ652" s="24"/>
      <c r="HIA652" s="24"/>
      <c r="HIB652" s="24"/>
      <c r="HIC652" s="24"/>
      <c r="HID652" s="24"/>
      <c r="HIE652" s="24"/>
      <c r="HIF652" s="24"/>
      <c r="HIG652" s="24"/>
      <c r="HIH652" s="24"/>
      <c r="HII652" s="24"/>
      <c r="HIJ652" s="24"/>
      <c r="HIK652" s="24"/>
      <c r="HIL652" s="24"/>
      <c r="HIM652" s="24"/>
      <c r="HIN652" s="24"/>
      <c r="HIO652" s="24"/>
      <c r="HIP652" s="24"/>
      <c r="HIQ652" s="24"/>
      <c r="HIR652" s="24"/>
      <c r="HIS652" s="24"/>
      <c r="HIT652" s="24"/>
      <c r="HIU652" s="24"/>
      <c r="HIV652" s="24"/>
      <c r="HIW652" s="24"/>
      <c r="HIX652" s="24"/>
      <c r="HIY652" s="24"/>
      <c r="HIZ652" s="24"/>
      <c r="HJA652" s="24"/>
      <c r="HJB652" s="24"/>
      <c r="HJC652" s="24"/>
      <c r="HJD652" s="24"/>
      <c r="HJE652" s="24"/>
      <c r="HJF652" s="24"/>
      <c r="HJG652" s="24"/>
      <c r="HJH652" s="24"/>
      <c r="HJI652" s="24"/>
      <c r="HJJ652" s="24"/>
      <c r="HJK652" s="24"/>
      <c r="HJL652" s="24"/>
      <c r="HJM652" s="24"/>
      <c r="HJN652" s="24"/>
      <c r="HJO652" s="24"/>
      <c r="HJP652" s="24"/>
      <c r="HJQ652" s="24"/>
      <c r="HJR652" s="24"/>
      <c r="HJS652" s="24"/>
      <c r="HJT652" s="24"/>
      <c r="HJU652" s="24"/>
      <c r="HJV652" s="24"/>
      <c r="HJW652" s="24"/>
      <c r="HJX652" s="24"/>
      <c r="HJY652" s="24"/>
      <c r="HJZ652" s="24"/>
      <c r="HKA652" s="24"/>
      <c r="HKB652" s="24"/>
      <c r="HKC652" s="24"/>
      <c r="HKD652" s="24"/>
      <c r="HKE652" s="24"/>
      <c r="HKF652" s="24"/>
      <c r="HKG652" s="24"/>
      <c r="HKH652" s="24"/>
      <c r="HKI652" s="24"/>
      <c r="HKJ652" s="24"/>
      <c r="HKK652" s="24"/>
      <c r="HKL652" s="24"/>
      <c r="HKM652" s="24"/>
      <c r="HKN652" s="24"/>
      <c r="HKO652" s="24"/>
      <c r="HKP652" s="24"/>
      <c r="HKQ652" s="24"/>
      <c r="HKR652" s="24"/>
      <c r="HKS652" s="24"/>
      <c r="HKT652" s="24"/>
      <c r="HKU652" s="24"/>
      <c r="HKV652" s="24"/>
      <c r="HKW652" s="24"/>
      <c r="HKX652" s="24"/>
      <c r="HKY652" s="24"/>
      <c r="HKZ652" s="24"/>
      <c r="HLA652" s="24"/>
      <c r="HLB652" s="24"/>
      <c r="HLC652" s="24"/>
      <c r="HLD652" s="24"/>
      <c r="HLE652" s="24"/>
      <c r="HLF652" s="24"/>
      <c r="HLG652" s="24"/>
      <c r="HLH652" s="24"/>
      <c r="HLI652" s="24"/>
      <c r="HLJ652" s="24"/>
      <c r="HLK652" s="24"/>
      <c r="HLL652" s="24"/>
      <c r="HLM652" s="24"/>
      <c r="HLN652" s="24"/>
      <c r="HLO652" s="24"/>
      <c r="HLP652" s="24"/>
      <c r="HLQ652" s="24"/>
      <c r="HLR652" s="24"/>
      <c r="HLS652" s="24"/>
      <c r="HLT652" s="24"/>
      <c r="HLU652" s="24"/>
      <c r="HLV652" s="24"/>
      <c r="HLW652" s="24"/>
      <c r="HLX652" s="24"/>
      <c r="HLY652" s="24"/>
      <c r="HLZ652" s="24"/>
      <c r="HMA652" s="24"/>
      <c r="HMB652" s="24"/>
      <c r="HMC652" s="24"/>
      <c r="HMD652" s="24"/>
      <c r="HME652" s="24"/>
      <c r="HMF652" s="24"/>
      <c r="HMG652" s="24"/>
      <c r="HMH652" s="24"/>
      <c r="HMI652" s="24"/>
      <c r="HMJ652" s="24"/>
      <c r="HMK652" s="24"/>
      <c r="HML652" s="24"/>
      <c r="HMM652" s="24"/>
      <c r="HMN652" s="24"/>
      <c r="HMO652" s="24"/>
      <c r="HMP652" s="24"/>
      <c r="HMQ652" s="24"/>
      <c r="HMR652" s="24"/>
      <c r="HMS652" s="24"/>
      <c r="HMT652" s="24"/>
      <c r="HMU652" s="24"/>
      <c r="HMV652" s="24"/>
      <c r="HMW652" s="24"/>
      <c r="HMX652" s="24"/>
      <c r="HMY652" s="24"/>
      <c r="HMZ652" s="24"/>
      <c r="HNA652" s="24"/>
      <c r="HNB652" s="24"/>
      <c r="HNC652" s="24"/>
      <c r="HND652" s="24"/>
      <c r="HNE652" s="24"/>
      <c r="HNF652" s="24"/>
      <c r="HNG652" s="24"/>
      <c r="HNH652" s="24"/>
      <c r="HNI652" s="24"/>
      <c r="HNJ652" s="24"/>
      <c r="HNK652" s="24"/>
      <c r="HNL652" s="24"/>
      <c r="HNM652" s="24"/>
      <c r="HNN652" s="24"/>
      <c r="HNO652" s="24"/>
      <c r="HNP652" s="24"/>
      <c r="HNQ652" s="24"/>
      <c r="HNR652" s="24"/>
      <c r="HNS652" s="24"/>
      <c r="HNT652" s="24"/>
      <c r="HNU652" s="24"/>
      <c r="HNV652" s="24"/>
      <c r="HNW652" s="24"/>
      <c r="HNX652" s="24"/>
      <c r="HNY652" s="24"/>
      <c r="HNZ652" s="24"/>
      <c r="HOA652" s="24"/>
      <c r="HOB652" s="24"/>
      <c r="HOC652" s="24"/>
      <c r="HOD652" s="24"/>
      <c r="HOE652" s="24"/>
      <c r="HOF652" s="24"/>
      <c r="HOG652" s="24"/>
      <c r="HOH652" s="24"/>
      <c r="HOI652" s="24"/>
      <c r="HOJ652" s="24"/>
      <c r="HOK652" s="24"/>
      <c r="HOL652" s="24"/>
      <c r="HOM652" s="24"/>
      <c r="HON652" s="24"/>
      <c r="HOO652" s="24"/>
      <c r="HOP652" s="24"/>
      <c r="HOQ652" s="24"/>
      <c r="HOR652" s="24"/>
      <c r="HOS652" s="24"/>
      <c r="HOT652" s="24"/>
      <c r="HOU652" s="24"/>
      <c r="HOV652" s="24"/>
      <c r="HOW652" s="24"/>
      <c r="HOX652" s="24"/>
      <c r="HOY652" s="24"/>
      <c r="HOZ652" s="24"/>
      <c r="HPA652" s="24"/>
      <c r="HPB652" s="24"/>
      <c r="HPC652" s="24"/>
      <c r="HPD652" s="24"/>
      <c r="HPE652" s="24"/>
      <c r="HPF652" s="24"/>
      <c r="HPG652" s="24"/>
      <c r="HPH652" s="24"/>
      <c r="HPI652" s="24"/>
      <c r="HPJ652" s="24"/>
      <c r="HPK652" s="24"/>
      <c r="HPL652" s="24"/>
      <c r="HPM652" s="24"/>
      <c r="HPN652" s="24"/>
      <c r="HPO652" s="24"/>
      <c r="HPP652" s="24"/>
      <c r="HPQ652" s="24"/>
      <c r="HPR652" s="24"/>
      <c r="HPS652" s="24"/>
      <c r="HPT652" s="24"/>
      <c r="HPU652" s="24"/>
      <c r="HPV652" s="24"/>
      <c r="HPW652" s="24"/>
      <c r="HPX652" s="24"/>
      <c r="HPY652" s="24"/>
      <c r="HPZ652" s="24"/>
      <c r="HQA652" s="24"/>
      <c r="HQB652" s="24"/>
      <c r="HQC652" s="24"/>
      <c r="HQD652" s="24"/>
      <c r="HQE652" s="24"/>
      <c r="HQF652" s="24"/>
      <c r="HQG652" s="24"/>
      <c r="HQH652" s="24"/>
      <c r="HQI652" s="24"/>
      <c r="HQJ652" s="24"/>
      <c r="HQK652" s="24"/>
      <c r="HQL652" s="24"/>
      <c r="HQM652" s="24"/>
      <c r="HQN652" s="24"/>
      <c r="HQO652" s="24"/>
      <c r="HQP652" s="24"/>
      <c r="HQQ652" s="24"/>
      <c r="HQR652" s="24"/>
      <c r="HQS652" s="24"/>
      <c r="HQT652" s="24"/>
      <c r="HQU652" s="24"/>
      <c r="HQV652" s="24"/>
      <c r="HQW652" s="24"/>
      <c r="HQX652" s="24"/>
      <c r="HQY652" s="24"/>
      <c r="HQZ652" s="24"/>
      <c r="HRA652" s="24"/>
      <c r="HRB652" s="24"/>
      <c r="HRC652" s="24"/>
      <c r="HRD652" s="24"/>
      <c r="HRE652" s="24"/>
      <c r="HRF652" s="24"/>
      <c r="HRG652" s="24"/>
      <c r="HRH652" s="24"/>
      <c r="HRI652" s="24"/>
      <c r="HRJ652" s="24"/>
      <c r="HRK652" s="24"/>
      <c r="HRL652" s="24"/>
      <c r="HRM652" s="24"/>
      <c r="HRN652" s="24"/>
      <c r="HRO652" s="24"/>
      <c r="HRP652" s="24"/>
      <c r="HRQ652" s="24"/>
      <c r="HRR652" s="24"/>
      <c r="HRS652" s="24"/>
      <c r="HRT652" s="24"/>
      <c r="HRU652" s="24"/>
      <c r="HRV652" s="24"/>
      <c r="HRW652" s="24"/>
      <c r="HRX652" s="24"/>
      <c r="HRY652" s="24"/>
      <c r="HRZ652" s="24"/>
      <c r="HSA652" s="24"/>
      <c r="HSB652" s="24"/>
      <c r="HSC652" s="24"/>
      <c r="HSD652" s="24"/>
      <c r="HSE652" s="24"/>
      <c r="HSF652" s="24"/>
      <c r="HSG652" s="24"/>
      <c r="HSH652" s="24"/>
      <c r="HSI652" s="24"/>
      <c r="HSJ652" s="24"/>
      <c r="HSK652" s="24"/>
      <c r="HSL652" s="24"/>
      <c r="HSM652" s="24"/>
      <c r="HSN652" s="24"/>
      <c r="HSO652" s="24"/>
      <c r="HSP652" s="24"/>
      <c r="HSQ652" s="24"/>
      <c r="HSR652" s="24"/>
      <c r="HSS652" s="24"/>
      <c r="HST652" s="24"/>
      <c r="HSU652" s="24"/>
      <c r="HSV652" s="24"/>
      <c r="HSW652" s="24"/>
      <c r="HSX652" s="24"/>
      <c r="HSY652" s="24"/>
      <c r="HSZ652" s="24"/>
      <c r="HTA652" s="24"/>
      <c r="HTB652" s="24"/>
      <c r="HTC652" s="24"/>
      <c r="HTD652" s="24"/>
      <c r="HTE652" s="24"/>
      <c r="HTF652" s="24"/>
      <c r="HTG652" s="24"/>
      <c r="HTH652" s="24"/>
      <c r="HTI652" s="24"/>
      <c r="HTJ652" s="24"/>
      <c r="HTK652" s="24"/>
      <c r="HTL652" s="24"/>
      <c r="HTM652" s="24"/>
      <c r="HTN652" s="24"/>
      <c r="HTO652" s="24"/>
      <c r="HTP652" s="24"/>
      <c r="HTQ652" s="24"/>
      <c r="HTR652" s="24"/>
      <c r="HTS652" s="24"/>
      <c r="HTT652" s="24"/>
      <c r="HTU652" s="24"/>
      <c r="HTV652" s="24"/>
      <c r="HTW652" s="24"/>
      <c r="HTX652" s="24"/>
      <c r="HTY652" s="24"/>
      <c r="HTZ652" s="24"/>
      <c r="HUA652" s="24"/>
      <c r="HUB652" s="24"/>
      <c r="HUC652" s="24"/>
      <c r="HUD652" s="24"/>
      <c r="HUE652" s="24"/>
      <c r="HUF652" s="24"/>
      <c r="HUG652" s="24"/>
      <c r="HUH652" s="24"/>
      <c r="HUI652" s="24"/>
      <c r="HUJ652" s="24"/>
      <c r="HUK652" s="24"/>
      <c r="HUL652" s="24"/>
      <c r="HUM652" s="24"/>
      <c r="HUN652" s="24"/>
      <c r="HUO652" s="24"/>
      <c r="HUP652" s="24"/>
      <c r="HUQ652" s="24"/>
      <c r="HUR652" s="24"/>
      <c r="HUS652" s="24"/>
      <c r="HUT652" s="24"/>
      <c r="HUU652" s="24"/>
      <c r="HUV652" s="24"/>
      <c r="HUW652" s="24"/>
      <c r="HUX652" s="24"/>
      <c r="HUY652" s="24"/>
      <c r="HUZ652" s="24"/>
      <c r="HVA652" s="24"/>
      <c r="HVB652" s="24"/>
      <c r="HVC652" s="24"/>
      <c r="HVD652" s="24"/>
      <c r="HVE652" s="24"/>
      <c r="HVF652" s="24"/>
      <c r="HVG652" s="24"/>
      <c r="HVH652" s="24"/>
      <c r="HVI652" s="24"/>
      <c r="HVJ652" s="24"/>
      <c r="HVK652" s="24"/>
      <c r="HVL652" s="24"/>
      <c r="HVM652" s="24"/>
      <c r="HVN652" s="24"/>
      <c r="HVO652" s="24"/>
      <c r="HVP652" s="24"/>
      <c r="HVQ652" s="24"/>
      <c r="HVR652" s="24"/>
      <c r="HVS652" s="24"/>
      <c r="HVT652" s="24"/>
      <c r="HVU652" s="24"/>
      <c r="HVV652" s="24"/>
      <c r="HVW652" s="24"/>
      <c r="HVX652" s="24"/>
      <c r="HVY652" s="24"/>
      <c r="HVZ652" s="24"/>
      <c r="HWA652" s="24"/>
      <c r="HWB652" s="24"/>
      <c r="HWC652" s="24"/>
      <c r="HWD652" s="24"/>
      <c r="HWE652" s="24"/>
      <c r="HWF652" s="24"/>
      <c r="HWG652" s="24"/>
      <c r="HWH652" s="24"/>
      <c r="HWI652" s="24"/>
      <c r="HWJ652" s="24"/>
      <c r="HWK652" s="24"/>
      <c r="HWL652" s="24"/>
      <c r="HWM652" s="24"/>
      <c r="HWN652" s="24"/>
      <c r="HWO652" s="24"/>
      <c r="HWP652" s="24"/>
      <c r="HWQ652" s="24"/>
      <c r="HWR652" s="24"/>
      <c r="HWS652" s="24"/>
      <c r="HWT652" s="24"/>
      <c r="HWU652" s="24"/>
      <c r="HWV652" s="24"/>
      <c r="HWW652" s="24"/>
      <c r="HWX652" s="24"/>
      <c r="HWY652" s="24"/>
      <c r="HWZ652" s="24"/>
      <c r="HXA652" s="24"/>
      <c r="HXB652" s="24"/>
      <c r="HXC652" s="24"/>
      <c r="HXD652" s="24"/>
      <c r="HXE652" s="24"/>
      <c r="HXF652" s="24"/>
      <c r="HXG652" s="24"/>
      <c r="HXH652" s="24"/>
      <c r="HXI652" s="24"/>
      <c r="HXJ652" s="24"/>
      <c r="HXK652" s="24"/>
      <c r="HXL652" s="24"/>
      <c r="HXM652" s="24"/>
      <c r="HXN652" s="24"/>
      <c r="HXO652" s="24"/>
      <c r="HXP652" s="24"/>
      <c r="HXQ652" s="24"/>
      <c r="HXR652" s="24"/>
      <c r="HXS652" s="24"/>
      <c r="HXT652" s="24"/>
      <c r="HXU652" s="24"/>
      <c r="HXV652" s="24"/>
      <c r="HXW652" s="24"/>
      <c r="HXX652" s="24"/>
      <c r="HXY652" s="24"/>
      <c r="HXZ652" s="24"/>
      <c r="HYA652" s="24"/>
      <c r="HYB652" s="24"/>
      <c r="HYC652" s="24"/>
      <c r="HYD652" s="24"/>
      <c r="HYE652" s="24"/>
      <c r="HYF652" s="24"/>
      <c r="HYG652" s="24"/>
      <c r="HYH652" s="24"/>
      <c r="HYI652" s="24"/>
      <c r="HYJ652" s="24"/>
      <c r="HYK652" s="24"/>
      <c r="HYL652" s="24"/>
      <c r="HYM652" s="24"/>
      <c r="HYN652" s="24"/>
      <c r="HYO652" s="24"/>
      <c r="HYP652" s="24"/>
      <c r="HYQ652" s="24"/>
      <c r="HYR652" s="24"/>
      <c r="HYS652" s="24"/>
      <c r="HYT652" s="24"/>
      <c r="HYU652" s="24"/>
      <c r="HYV652" s="24"/>
      <c r="HYW652" s="24"/>
      <c r="HYX652" s="24"/>
      <c r="HYY652" s="24"/>
      <c r="HYZ652" s="24"/>
      <c r="HZA652" s="24"/>
      <c r="HZB652" s="24"/>
      <c r="HZC652" s="24"/>
      <c r="HZD652" s="24"/>
      <c r="HZE652" s="24"/>
      <c r="HZF652" s="24"/>
      <c r="HZG652" s="24"/>
      <c r="HZH652" s="24"/>
      <c r="HZI652" s="24"/>
      <c r="HZJ652" s="24"/>
      <c r="HZK652" s="24"/>
      <c r="HZL652" s="24"/>
      <c r="HZM652" s="24"/>
      <c r="HZN652" s="24"/>
      <c r="HZO652" s="24"/>
      <c r="HZP652" s="24"/>
      <c r="HZQ652" s="24"/>
      <c r="HZR652" s="24"/>
      <c r="HZS652" s="24"/>
      <c r="HZT652" s="24"/>
      <c r="HZU652" s="24"/>
      <c r="HZV652" s="24"/>
      <c r="HZW652" s="24"/>
      <c r="HZX652" s="24"/>
      <c r="HZY652" s="24"/>
      <c r="HZZ652" s="24"/>
      <c r="IAA652" s="24"/>
      <c r="IAB652" s="24"/>
      <c r="IAC652" s="24"/>
      <c r="IAD652" s="24"/>
      <c r="IAE652" s="24"/>
      <c r="IAF652" s="24"/>
      <c r="IAG652" s="24"/>
      <c r="IAH652" s="24"/>
      <c r="IAI652" s="24"/>
      <c r="IAJ652" s="24"/>
      <c r="IAK652" s="24"/>
      <c r="IAL652" s="24"/>
      <c r="IAM652" s="24"/>
      <c r="IAN652" s="24"/>
      <c r="IAO652" s="24"/>
      <c r="IAP652" s="24"/>
      <c r="IAQ652" s="24"/>
      <c r="IAR652" s="24"/>
      <c r="IAS652" s="24"/>
      <c r="IAT652" s="24"/>
      <c r="IAU652" s="24"/>
      <c r="IAV652" s="24"/>
      <c r="IAW652" s="24"/>
      <c r="IAX652" s="24"/>
      <c r="IAY652" s="24"/>
      <c r="IAZ652" s="24"/>
      <c r="IBA652" s="24"/>
      <c r="IBB652" s="24"/>
      <c r="IBC652" s="24"/>
      <c r="IBD652" s="24"/>
      <c r="IBE652" s="24"/>
      <c r="IBF652" s="24"/>
      <c r="IBG652" s="24"/>
      <c r="IBH652" s="24"/>
      <c r="IBI652" s="24"/>
      <c r="IBJ652" s="24"/>
      <c r="IBK652" s="24"/>
      <c r="IBL652" s="24"/>
      <c r="IBM652" s="24"/>
      <c r="IBN652" s="24"/>
      <c r="IBO652" s="24"/>
      <c r="IBP652" s="24"/>
      <c r="IBQ652" s="24"/>
      <c r="IBR652" s="24"/>
      <c r="IBS652" s="24"/>
      <c r="IBT652" s="24"/>
      <c r="IBU652" s="24"/>
      <c r="IBV652" s="24"/>
      <c r="IBW652" s="24"/>
      <c r="IBX652" s="24"/>
      <c r="IBY652" s="24"/>
      <c r="IBZ652" s="24"/>
      <c r="ICA652" s="24"/>
      <c r="ICB652" s="24"/>
      <c r="ICC652" s="24"/>
      <c r="ICD652" s="24"/>
      <c r="ICE652" s="24"/>
      <c r="ICF652" s="24"/>
      <c r="ICG652" s="24"/>
      <c r="ICH652" s="24"/>
      <c r="ICI652" s="24"/>
      <c r="ICJ652" s="24"/>
      <c r="ICK652" s="24"/>
      <c r="ICL652" s="24"/>
      <c r="ICM652" s="24"/>
      <c r="ICN652" s="24"/>
      <c r="ICO652" s="24"/>
      <c r="ICP652" s="24"/>
      <c r="ICQ652" s="24"/>
      <c r="ICR652" s="24"/>
      <c r="ICS652" s="24"/>
      <c r="ICT652" s="24"/>
      <c r="ICU652" s="24"/>
      <c r="ICV652" s="24"/>
      <c r="ICW652" s="24"/>
      <c r="ICX652" s="24"/>
      <c r="ICY652" s="24"/>
      <c r="ICZ652" s="24"/>
      <c r="IDA652" s="24"/>
      <c r="IDB652" s="24"/>
      <c r="IDC652" s="24"/>
      <c r="IDD652" s="24"/>
      <c r="IDE652" s="24"/>
      <c r="IDF652" s="24"/>
      <c r="IDG652" s="24"/>
      <c r="IDH652" s="24"/>
      <c r="IDI652" s="24"/>
      <c r="IDJ652" s="24"/>
      <c r="IDK652" s="24"/>
      <c r="IDL652" s="24"/>
      <c r="IDM652" s="24"/>
      <c r="IDN652" s="24"/>
      <c r="IDO652" s="24"/>
      <c r="IDP652" s="24"/>
      <c r="IDQ652" s="24"/>
      <c r="IDR652" s="24"/>
      <c r="IDS652" s="24"/>
      <c r="IDT652" s="24"/>
      <c r="IDU652" s="24"/>
      <c r="IDV652" s="24"/>
      <c r="IDW652" s="24"/>
      <c r="IDX652" s="24"/>
      <c r="IDY652" s="24"/>
      <c r="IDZ652" s="24"/>
      <c r="IEA652" s="24"/>
      <c r="IEB652" s="24"/>
      <c r="IEC652" s="24"/>
      <c r="IED652" s="24"/>
      <c r="IEE652" s="24"/>
      <c r="IEF652" s="24"/>
      <c r="IEG652" s="24"/>
      <c r="IEH652" s="24"/>
      <c r="IEI652" s="24"/>
      <c r="IEJ652" s="24"/>
      <c r="IEK652" s="24"/>
      <c r="IEL652" s="24"/>
      <c r="IEM652" s="24"/>
      <c r="IEN652" s="24"/>
      <c r="IEO652" s="24"/>
      <c r="IEP652" s="24"/>
      <c r="IEQ652" s="24"/>
      <c r="IER652" s="24"/>
      <c r="IES652" s="24"/>
      <c r="IET652" s="24"/>
      <c r="IEU652" s="24"/>
      <c r="IEV652" s="24"/>
      <c r="IEW652" s="24"/>
      <c r="IEX652" s="24"/>
      <c r="IEY652" s="24"/>
      <c r="IEZ652" s="24"/>
      <c r="IFA652" s="24"/>
      <c r="IFB652" s="24"/>
      <c r="IFC652" s="24"/>
      <c r="IFD652" s="24"/>
      <c r="IFE652" s="24"/>
      <c r="IFF652" s="24"/>
      <c r="IFG652" s="24"/>
      <c r="IFH652" s="24"/>
      <c r="IFI652" s="24"/>
      <c r="IFJ652" s="24"/>
      <c r="IFK652" s="24"/>
      <c r="IFL652" s="24"/>
      <c r="IFM652" s="24"/>
      <c r="IFN652" s="24"/>
      <c r="IFO652" s="24"/>
      <c r="IFP652" s="24"/>
      <c r="IFQ652" s="24"/>
      <c r="IFR652" s="24"/>
      <c r="IFS652" s="24"/>
      <c r="IFT652" s="24"/>
      <c r="IFU652" s="24"/>
      <c r="IFV652" s="24"/>
      <c r="IFW652" s="24"/>
      <c r="IFX652" s="24"/>
      <c r="IFY652" s="24"/>
      <c r="IFZ652" s="24"/>
      <c r="IGA652" s="24"/>
      <c r="IGB652" s="24"/>
      <c r="IGC652" s="24"/>
      <c r="IGD652" s="24"/>
      <c r="IGE652" s="24"/>
      <c r="IGF652" s="24"/>
      <c r="IGG652" s="24"/>
      <c r="IGH652" s="24"/>
      <c r="IGI652" s="24"/>
      <c r="IGJ652" s="24"/>
      <c r="IGK652" s="24"/>
      <c r="IGL652" s="24"/>
      <c r="IGM652" s="24"/>
      <c r="IGN652" s="24"/>
      <c r="IGO652" s="24"/>
      <c r="IGP652" s="24"/>
      <c r="IGQ652" s="24"/>
      <c r="IGR652" s="24"/>
      <c r="IGS652" s="24"/>
      <c r="IGT652" s="24"/>
      <c r="IGU652" s="24"/>
      <c r="IGV652" s="24"/>
      <c r="IGW652" s="24"/>
      <c r="IGX652" s="24"/>
      <c r="IGY652" s="24"/>
      <c r="IGZ652" s="24"/>
      <c r="IHA652" s="24"/>
      <c r="IHB652" s="24"/>
      <c r="IHC652" s="24"/>
      <c r="IHD652" s="24"/>
      <c r="IHE652" s="24"/>
      <c r="IHF652" s="24"/>
      <c r="IHG652" s="24"/>
      <c r="IHH652" s="24"/>
      <c r="IHI652" s="24"/>
      <c r="IHJ652" s="24"/>
      <c r="IHK652" s="24"/>
      <c r="IHL652" s="24"/>
      <c r="IHM652" s="24"/>
      <c r="IHN652" s="24"/>
      <c r="IHO652" s="24"/>
      <c r="IHP652" s="24"/>
      <c r="IHQ652" s="24"/>
      <c r="IHR652" s="24"/>
      <c r="IHS652" s="24"/>
      <c r="IHT652" s="24"/>
      <c r="IHU652" s="24"/>
      <c r="IHV652" s="24"/>
      <c r="IHW652" s="24"/>
      <c r="IHX652" s="24"/>
      <c r="IHY652" s="24"/>
      <c r="IHZ652" s="24"/>
      <c r="IIA652" s="24"/>
      <c r="IIB652" s="24"/>
      <c r="IIC652" s="24"/>
      <c r="IID652" s="24"/>
      <c r="IIE652" s="24"/>
      <c r="IIF652" s="24"/>
      <c r="IIG652" s="24"/>
      <c r="IIH652" s="24"/>
      <c r="III652" s="24"/>
      <c r="IIJ652" s="24"/>
      <c r="IIK652" s="24"/>
      <c r="IIL652" s="24"/>
      <c r="IIM652" s="24"/>
      <c r="IIN652" s="24"/>
      <c r="IIO652" s="24"/>
      <c r="IIP652" s="24"/>
      <c r="IIQ652" s="24"/>
      <c r="IIR652" s="24"/>
      <c r="IIS652" s="24"/>
      <c r="IIT652" s="24"/>
      <c r="IIU652" s="24"/>
      <c r="IIV652" s="24"/>
      <c r="IIW652" s="24"/>
      <c r="IIX652" s="24"/>
      <c r="IIY652" s="24"/>
      <c r="IIZ652" s="24"/>
      <c r="IJA652" s="24"/>
      <c r="IJB652" s="24"/>
      <c r="IJC652" s="24"/>
      <c r="IJD652" s="24"/>
      <c r="IJE652" s="24"/>
      <c r="IJF652" s="24"/>
      <c r="IJG652" s="24"/>
      <c r="IJH652" s="24"/>
      <c r="IJI652" s="24"/>
      <c r="IJJ652" s="24"/>
      <c r="IJK652" s="24"/>
      <c r="IJL652" s="24"/>
      <c r="IJM652" s="24"/>
      <c r="IJN652" s="24"/>
      <c r="IJO652" s="24"/>
      <c r="IJP652" s="24"/>
      <c r="IJQ652" s="24"/>
      <c r="IJR652" s="24"/>
      <c r="IJS652" s="24"/>
      <c r="IJT652" s="24"/>
      <c r="IJU652" s="24"/>
      <c r="IJV652" s="24"/>
      <c r="IJW652" s="24"/>
      <c r="IJX652" s="24"/>
      <c r="IJY652" s="24"/>
      <c r="IJZ652" s="24"/>
      <c r="IKA652" s="24"/>
      <c r="IKB652" s="24"/>
      <c r="IKC652" s="24"/>
      <c r="IKD652" s="24"/>
      <c r="IKE652" s="24"/>
      <c r="IKF652" s="24"/>
      <c r="IKG652" s="24"/>
      <c r="IKH652" s="24"/>
      <c r="IKI652" s="24"/>
      <c r="IKJ652" s="24"/>
      <c r="IKK652" s="24"/>
      <c r="IKL652" s="24"/>
      <c r="IKM652" s="24"/>
      <c r="IKN652" s="24"/>
      <c r="IKO652" s="24"/>
      <c r="IKP652" s="24"/>
      <c r="IKQ652" s="24"/>
      <c r="IKR652" s="24"/>
      <c r="IKS652" s="24"/>
      <c r="IKT652" s="24"/>
      <c r="IKU652" s="24"/>
      <c r="IKV652" s="24"/>
      <c r="IKW652" s="24"/>
      <c r="IKX652" s="24"/>
      <c r="IKY652" s="24"/>
      <c r="IKZ652" s="24"/>
      <c r="ILA652" s="24"/>
      <c r="ILB652" s="24"/>
      <c r="ILC652" s="24"/>
      <c r="ILD652" s="24"/>
      <c r="ILE652" s="24"/>
      <c r="ILF652" s="24"/>
      <c r="ILG652" s="24"/>
      <c r="ILH652" s="24"/>
      <c r="ILI652" s="24"/>
      <c r="ILJ652" s="24"/>
      <c r="ILK652" s="24"/>
      <c r="ILL652" s="24"/>
      <c r="ILM652" s="24"/>
      <c r="ILN652" s="24"/>
      <c r="ILO652" s="24"/>
      <c r="ILP652" s="24"/>
      <c r="ILQ652" s="24"/>
      <c r="ILR652" s="24"/>
      <c r="ILS652" s="24"/>
      <c r="ILT652" s="24"/>
      <c r="ILU652" s="24"/>
      <c r="ILV652" s="24"/>
      <c r="ILW652" s="24"/>
      <c r="ILX652" s="24"/>
      <c r="ILY652" s="24"/>
      <c r="ILZ652" s="24"/>
      <c r="IMA652" s="24"/>
      <c r="IMB652" s="24"/>
      <c r="IMC652" s="24"/>
      <c r="IMD652" s="24"/>
      <c r="IME652" s="24"/>
      <c r="IMF652" s="24"/>
      <c r="IMG652" s="24"/>
      <c r="IMH652" s="24"/>
      <c r="IMI652" s="24"/>
      <c r="IMJ652" s="24"/>
      <c r="IMK652" s="24"/>
      <c r="IML652" s="24"/>
      <c r="IMM652" s="24"/>
      <c r="IMN652" s="24"/>
      <c r="IMO652" s="24"/>
      <c r="IMP652" s="24"/>
      <c r="IMQ652" s="24"/>
      <c r="IMR652" s="24"/>
      <c r="IMS652" s="24"/>
      <c r="IMT652" s="24"/>
      <c r="IMU652" s="24"/>
      <c r="IMV652" s="24"/>
      <c r="IMW652" s="24"/>
      <c r="IMX652" s="24"/>
      <c r="IMY652" s="24"/>
      <c r="IMZ652" s="24"/>
      <c r="INA652" s="24"/>
      <c r="INB652" s="24"/>
      <c r="INC652" s="24"/>
      <c r="IND652" s="24"/>
      <c r="INE652" s="24"/>
      <c r="INF652" s="24"/>
      <c r="ING652" s="24"/>
      <c r="INH652" s="24"/>
      <c r="INI652" s="24"/>
      <c r="INJ652" s="24"/>
      <c r="INK652" s="24"/>
      <c r="INL652" s="24"/>
      <c r="INM652" s="24"/>
      <c r="INN652" s="24"/>
      <c r="INO652" s="24"/>
      <c r="INP652" s="24"/>
      <c r="INQ652" s="24"/>
      <c r="INR652" s="24"/>
      <c r="INS652" s="24"/>
      <c r="INT652" s="24"/>
      <c r="INU652" s="24"/>
      <c r="INV652" s="24"/>
      <c r="INW652" s="24"/>
      <c r="INX652" s="24"/>
      <c r="INY652" s="24"/>
      <c r="INZ652" s="24"/>
      <c r="IOA652" s="24"/>
      <c r="IOB652" s="24"/>
      <c r="IOC652" s="24"/>
      <c r="IOD652" s="24"/>
      <c r="IOE652" s="24"/>
      <c r="IOF652" s="24"/>
      <c r="IOG652" s="24"/>
      <c r="IOH652" s="24"/>
      <c r="IOI652" s="24"/>
      <c r="IOJ652" s="24"/>
      <c r="IOK652" s="24"/>
      <c r="IOL652" s="24"/>
      <c r="IOM652" s="24"/>
      <c r="ION652" s="24"/>
      <c r="IOO652" s="24"/>
      <c r="IOP652" s="24"/>
      <c r="IOQ652" s="24"/>
      <c r="IOR652" s="24"/>
      <c r="IOS652" s="24"/>
      <c r="IOT652" s="24"/>
      <c r="IOU652" s="24"/>
      <c r="IOV652" s="24"/>
      <c r="IOW652" s="24"/>
      <c r="IOX652" s="24"/>
      <c r="IOY652" s="24"/>
      <c r="IOZ652" s="24"/>
      <c r="IPA652" s="24"/>
      <c r="IPB652" s="24"/>
      <c r="IPC652" s="24"/>
      <c r="IPD652" s="24"/>
      <c r="IPE652" s="24"/>
      <c r="IPF652" s="24"/>
      <c r="IPG652" s="24"/>
      <c r="IPH652" s="24"/>
      <c r="IPI652" s="24"/>
      <c r="IPJ652" s="24"/>
      <c r="IPK652" s="24"/>
      <c r="IPL652" s="24"/>
      <c r="IPM652" s="24"/>
      <c r="IPN652" s="24"/>
      <c r="IPO652" s="24"/>
      <c r="IPP652" s="24"/>
      <c r="IPQ652" s="24"/>
      <c r="IPR652" s="24"/>
      <c r="IPS652" s="24"/>
      <c r="IPT652" s="24"/>
      <c r="IPU652" s="24"/>
      <c r="IPV652" s="24"/>
      <c r="IPW652" s="24"/>
      <c r="IPX652" s="24"/>
      <c r="IPY652" s="24"/>
      <c r="IPZ652" s="24"/>
      <c r="IQA652" s="24"/>
      <c r="IQB652" s="24"/>
      <c r="IQC652" s="24"/>
      <c r="IQD652" s="24"/>
      <c r="IQE652" s="24"/>
      <c r="IQF652" s="24"/>
      <c r="IQG652" s="24"/>
      <c r="IQH652" s="24"/>
      <c r="IQI652" s="24"/>
      <c r="IQJ652" s="24"/>
      <c r="IQK652" s="24"/>
      <c r="IQL652" s="24"/>
      <c r="IQM652" s="24"/>
      <c r="IQN652" s="24"/>
      <c r="IQO652" s="24"/>
      <c r="IQP652" s="24"/>
      <c r="IQQ652" s="24"/>
      <c r="IQR652" s="24"/>
      <c r="IQS652" s="24"/>
      <c r="IQT652" s="24"/>
      <c r="IQU652" s="24"/>
      <c r="IQV652" s="24"/>
      <c r="IQW652" s="24"/>
      <c r="IQX652" s="24"/>
      <c r="IQY652" s="24"/>
      <c r="IQZ652" s="24"/>
      <c r="IRA652" s="24"/>
      <c r="IRB652" s="24"/>
      <c r="IRC652" s="24"/>
      <c r="IRD652" s="24"/>
      <c r="IRE652" s="24"/>
      <c r="IRF652" s="24"/>
      <c r="IRG652" s="24"/>
      <c r="IRH652" s="24"/>
      <c r="IRI652" s="24"/>
      <c r="IRJ652" s="24"/>
      <c r="IRK652" s="24"/>
      <c r="IRL652" s="24"/>
      <c r="IRM652" s="24"/>
      <c r="IRN652" s="24"/>
      <c r="IRO652" s="24"/>
      <c r="IRP652" s="24"/>
      <c r="IRQ652" s="24"/>
      <c r="IRR652" s="24"/>
      <c r="IRS652" s="24"/>
      <c r="IRT652" s="24"/>
      <c r="IRU652" s="24"/>
      <c r="IRV652" s="24"/>
      <c r="IRW652" s="24"/>
      <c r="IRX652" s="24"/>
      <c r="IRY652" s="24"/>
      <c r="IRZ652" s="24"/>
      <c r="ISA652" s="24"/>
      <c r="ISB652" s="24"/>
      <c r="ISC652" s="24"/>
      <c r="ISD652" s="24"/>
      <c r="ISE652" s="24"/>
      <c r="ISF652" s="24"/>
      <c r="ISG652" s="24"/>
      <c r="ISH652" s="24"/>
      <c r="ISI652" s="24"/>
      <c r="ISJ652" s="24"/>
      <c r="ISK652" s="24"/>
      <c r="ISL652" s="24"/>
      <c r="ISM652" s="24"/>
      <c r="ISN652" s="24"/>
      <c r="ISO652" s="24"/>
      <c r="ISP652" s="24"/>
      <c r="ISQ652" s="24"/>
      <c r="ISR652" s="24"/>
      <c r="ISS652" s="24"/>
      <c r="IST652" s="24"/>
      <c r="ISU652" s="24"/>
      <c r="ISV652" s="24"/>
      <c r="ISW652" s="24"/>
      <c r="ISX652" s="24"/>
      <c r="ISY652" s="24"/>
      <c r="ISZ652" s="24"/>
      <c r="ITA652" s="24"/>
      <c r="ITB652" s="24"/>
      <c r="ITC652" s="24"/>
      <c r="ITD652" s="24"/>
      <c r="ITE652" s="24"/>
      <c r="ITF652" s="24"/>
      <c r="ITG652" s="24"/>
      <c r="ITH652" s="24"/>
      <c r="ITI652" s="24"/>
      <c r="ITJ652" s="24"/>
      <c r="ITK652" s="24"/>
      <c r="ITL652" s="24"/>
      <c r="ITM652" s="24"/>
      <c r="ITN652" s="24"/>
      <c r="ITO652" s="24"/>
      <c r="ITP652" s="24"/>
      <c r="ITQ652" s="24"/>
      <c r="ITR652" s="24"/>
      <c r="ITS652" s="24"/>
      <c r="ITT652" s="24"/>
      <c r="ITU652" s="24"/>
      <c r="ITV652" s="24"/>
      <c r="ITW652" s="24"/>
      <c r="ITX652" s="24"/>
      <c r="ITY652" s="24"/>
      <c r="ITZ652" s="24"/>
      <c r="IUA652" s="24"/>
      <c r="IUB652" s="24"/>
      <c r="IUC652" s="24"/>
      <c r="IUD652" s="24"/>
      <c r="IUE652" s="24"/>
      <c r="IUF652" s="24"/>
      <c r="IUG652" s="24"/>
      <c r="IUH652" s="24"/>
      <c r="IUI652" s="24"/>
      <c r="IUJ652" s="24"/>
      <c r="IUK652" s="24"/>
      <c r="IUL652" s="24"/>
      <c r="IUM652" s="24"/>
      <c r="IUN652" s="24"/>
      <c r="IUO652" s="24"/>
      <c r="IUP652" s="24"/>
      <c r="IUQ652" s="24"/>
      <c r="IUR652" s="24"/>
      <c r="IUS652" s="24"/>
      <c r="IUT652" s="24"/>
      <c r="IUU652" s="24"/>
      <c r="IUV652" s="24"/>
      <c r="IUW652" s="24"/>
      <c r="IUX652" s="24"/>
      <c r="IUY652" s="24"/>
      <c r="IUZ652" s="24"/>
      <c r="IVA652" s="24"/>
      <c r="IVB652" s="24"/>
      <c r="IVC652" s="24"/>
      <c r="IVD652" s="24"/>
      <c r="IVE652" s="24"/>
      <c r="IVF652" s="24"/>
      <c r="IVG652" s="24"/>
      <c r="IVH652" s="24"/>
      <c r="IVI652" s="24"/>
      <c r="IVJ652" s="24"/>
      <c r="IVK652" s="24"/>
      <c r="IVL652" s="24"/>
      <c r="IVM652" s="24"/>
      <c r="IVN652" s="24"/>
      <c r="IVO652" s="24"/>
      <c r="IVP652" s="24"/>
      <c r="IVQ652" s="24"/>
      <c r="IVR652" s="24"/>
      <c r="IVS652" s="24"/>
      <c r="IVT652" s="24"/>
      <c r="IVU652" s="24"/>
      <c r="IVV652" s="24"/>
      <c r="IVW652" s="24"/>
      <c r="IVX652" s="24"/>
      <c r="IVY652" s="24"/>
      <c r="IVZ652" s="24"/>
      <c r="IWA652" s="24"/>
      <c r="IWB652" s="24"/>
      <c r="IWC652" s="24"/>
      <c r="IWD652" s="24"/>
      <c r="IWE652" s="24"/>
      <c r="IWF652" s="24"/>
      <c r="IWG652" s="24"/>
      <c r="IWH652" s="24"/>
      <c r="IWI652" s="24"/>
      <c r="IWJ652" s="24"/>
      <c r="IWK652" s="24"/>
      <c r="IWL652" s="24"/>
      <c r="IWM652" s="24"/>
      <c r="IWN652" s="24"/>
      <c r="IWO652" s="24"/>
      <c r="IWP652" s="24"/>
      <c r="IWQ652" s="24"/>
      <c r="IWR652" s="24"/>
      <c r="IWS652" s="24"/>
      <c r="IWT652" s="24"/>
      <c r="IWU652" s="24"/>
      <c r="IWV652" s="24"/>
      <c r="IWW652" s="24"/>
      <c r="IWX652" s="24"/>
      <c r="IWY652" s="24"/>
      <c r="IWZ652" s="24"/>
      <c r="IXA652" s="24"/>
      <c r="IXB652" s="24"/>
      <c r="IXC652" s="24"/>
      <c r="IXD652" s="24"/>
      <c r="IXE652" s="24"/>
      <c r="IXF652" s="24"/>
      <c r="IXG652" s="24"/>
      <c r="IXH652" s="24"/>
      <c r="IXI652" s="24"/>
      <c r="IXJ652" s="24"/>
      <c r="IXK652" s="24"/>
      <c r="IXL652" s="24"/>
      <c r="IXM652" s="24"/>
      <c r="IXN652" s="24"/>
      <c r="IXO652" s="24"/>
      <c r="IXP652" s="24"/>
      <c r="IXQ652" s="24"/>
      <c r="IXR652" s="24"/>
      <c r="IXS652" s="24"/>
      <c r="IXT652" s="24"/>
      <c r="IXU652" s="24"/>
      <c r="IXV652" s="24"/>
      <c r="IXW652" s="24"/>
      <c r="IXX652" s="24"/>
      <c r="IXY652" s="24"/>
      <c r="IXZ652" s="24"/>
      <c r="IYA652" s="24"/>
      <c r="IYB652" s="24"/>
      <c r="IYC652" s="24"/>
      <c r="IYD652" s="24"/>
      <c r="IYE652" s="24"/>
      <c r="IYF652" s="24"/>
      <c r="IYG652" s="24"/>
      <c r="IYH652" s="24"/>
      <c r="IYI652" s="24"/>
      <c r="IYJ652" s="24"/>
      <c r="IYK652" s="24"/>
      <c r="IYL652" s="24"/>
      <c r="IYM652" s="24"/>
      <c r="IYN652" s="24"/>
      <c r="IYO652" s="24"/>
      <c r="IYP652" s="24"/>
      <c r="IYQ652" s="24"/>
      <c r="IYR652" s="24"/>
      <c r="IYS652" s="24"/>
      <c r="IYT652" s="24"/>
      <c r="IYU652" s="24"/>
      <c r="IYV652" s="24"/>
      <c r="IYW652" s="24"/>
      <c r="IYX652" s="24"/>
      <c r="IYY652" s="24"/>
      <c r="IYZ652" s="24"/>
      <c r="IZA652" s="24"/>
      <c r="IZB652" s="24"/>
      <c r="IZC652" s="24"/>
      <c r="IZD652" s="24"/>
      <c r="IZE652" s="24"/>
      <c r="IZF652" s="24"/>
      <c r="IZG652" s="24"/>
      <c r="IZH652" s="24"/>
      <c r="IZI652" s="24"/>
      <c r="IZJ652" s="24"/>
      <c r="IZK652" s="24"/>
      <c r="IZL652" s="24"/>
      <c r="IZM652" s="24"/>
      <c r="IZN652" s="24"/>
      <c r="IZO652" s="24"/>
      <c r="IZP652" s="24"/>
      <c r="IZQ652" s="24"/>
      <c r="IZR652" s="24"/>
      <c r="IZS652" s="24"/>
      <c r="IZT652" s="24"/>
      <c r="IZU652" s="24"/>
      <c r="IZV652" s="24"/>
      <c r="IZW652" s="24"/>
      <c r="IZX652" s="24"/>
      <c r="IZY652" s="24"/>
      <c r="IZZ652" s="24"/>
      <c r="JAA652" s="24"/>
      <c r="JAB652" s="24"/>
      <c r="JAC652" s="24"/>
      <c r="JAD652" s="24"/>
      <c r="JAE652" s="24"/>
      <c r="JAF652" s="24"/>
      <c r="JAG652" s="24"/>
      <c r="JAH652" s="24"/>
      <c r="JAI652" s="24"/>
      <c r="JAJ652" s="24"/>
      <c r="JAK652" s="24"/>
      <c r="JAL652" s="24"/>
      <c r="JAM652" s="24"/>
      <c r="JAN652" s="24"/>
      <c r="JAO652" s="24"/>
      <c r="JAP652" s="24"/>
      <c r="JAQ652" s="24"/>
      <c r="JAR652" s="24"/>
      <c r="JAS652" s="24"/>
      <c r="JAT652" s="24"/>
      <c r="JAU652" s="24"/>
      <c r="JAV652" s="24"/>
      <c r="JAW652" s="24"/>
      <c r="JAX652" s="24"/>
      <c r="JAY652" s="24"/>
      <c r="JAZ652" s="24"/>
      <c r="JBA652" s="24"/>
      <c r="JBB652" s="24"/>
      <c r="JBC652" s="24"/>
      <c r="JBD652" s="24"/>
      <c r="JBE652" s="24"/>
      <c r="JBF652" s="24"/>
      <c r="JBG652" s="24"/>
      <c r="JBH652" s="24"/>
      <c r="JBI652" s="24"/>
      <c r="JBJ652" s="24"/>
      <c r="JBK652" s="24"/>
      <c r="JBL652" s="24"/>
      <c r="JBM652" s="24"/>
      <c r="JBN652" s="24"/>
      <c r="JBO652" s="24"/>
      <c r="JBP652" s="24"/>
      <c r="JBQ652" s="24"/>
      <c r="JBR652" s="24"/>
      <c r="JBS652" s="24"/>
      <c r="JBT652" s="24"/>
      <c r="JBU652" s="24"/>
      <c r="JBV652" s="24"/>
      <c r="JBW652" s="24"/>
      <c r="JBX652" s="24"/>
      <c r="JBY652" s="24"/>
      <c r="JBZ652" s="24"/>
      <c r="JCA652" s="24"/>
      <c r="JCB652" s="24"/>
      <c r="JCC652" s="24"/>
      <c r="JCD652" s="24"/>
      <c r="JCE652" s="24"/>
      <c r="JCF652" s="24"/>
      <c r="JCG652" s="24"/>
      <c r="JCH652" s="24"/>
      <c r="JCI652" s="24"/>
      <c r="JCJ652" s="24"/>
      <c r="JCK652" s="24"/>
      <c r="JCL652" s="24"/>
      <c r="JCM652" s="24"/>
      <c r="JCN652" s="24"/>
      <c r="JCO652" s="24"/>
      <c r="JCP652" s="24"/>
      <c r="JCQ652" s="24"/>
      <c r="JCR652" s="24"/>
      <c r="JCS652" s="24"/>
      <c r="JCT652" s="24"/>
      <c r="JCU652" s="24"/>
      <c r="JCV652" s="24"/>
      <c r="JCW652" s="24"/>
      <c r="JCX652" s="24"/>
      <c r="JCY652" s="24"/>
      <c r="JCZ652" s="24"/>
      <c r="JDA652" s="24"/>
      <c r="JDB652" s="24"/>
      <c r="JDC652" s="24"/>
      <c r="JDD652" s="24"/>
      <c r="JDE652" s="24"/>
      <c r="JDF652" s="24"/>
      <c r="JDG652" s="24"/>
      <c r="JDH652" s="24"/>
      <c r="JDI652" s="24"/>
      <c r="JDJ652" s="24"/>
      <c r="JDK652" s="24"/>
      <c r="JDL652" s="24"/>
      <c r="JDM652" s="24"/>
      <c r="JDN652" s="24"/>
      <c r="JDO652" s="24"/>
      <c r="JDP652" s="24"/>
      <c r="JDQ652" s="24"/>
      <c r="JDR652" s="24"/>
      <c r="JDS652" s="24"/>
      <c r="JDT652" s="24"/>
      <c r="JDU652" s="24"/>
      <c r="JDV652" s="24"/>
      <c r="JDW652" s="24"/>
      <c r="JDX652" s="24"/>
      <c r="JDY652" s="24"/>
      <c r="JDZ652" s="24"/>
      <c r="JEA652" s="24"/>
      <c r="JEB652" s="24"/>
      <c r="JEC652" s="24"/>
      <c r="JED652" s="24"/>
      <c r="JEE652" s="24"/>
      <c r="JEF652" s="24"/>
      <c r="JEG652" s="24"/>
      <c r="JEH652" s="24"/>
      <c r="JEI652" s="24"/>
      <c r="JEJ652" s="24"/>
      <c r="JEK652" s="24"/>
      <c r="JEL652" s="24"/>
      <c r="JEM652" s="24"/>
      <c r="JEN652" s="24"/>
      <c r="JEO652" s="24"/>
      <c r="JEP652" s="24"/>
      <c r="JEQ652" s="24"/>
      <c r="JER652" s="24"/>
      <c r="JES652" s="24"/>
      <c r="JET652" s="24"/>
      <c r="JEU652" s="24"/>
      <c r="JEV652" s="24"/>
      <c r="JEW652" s="24"/>
      <c r="JEX652" s="24"/>
      <c r="JEY652" s="24"/>
      <c r="JEZ652" s="24"/>
      <c r="JFA652" s="24"/>
      <c r="JFB652" s="24"/>
      <c r="JFC652" s="24"/>
      <c r="JFD652" s="24"/>
      <c r="JFE652" s="24"/>
      <c r="JFF652" s="24"/>
      <c r="JFG652" s="24"/>
      <c r="JFH652" s="24"/>
      <c r="JFI652" s="24"/>
      <c r="JFJ652" s="24"/>
      <c r="JFK652" s="24"/>
      <c r="JFL652" s="24"/>
      <c r="JFM652" s="24"/>
      <c r="JFN652" s="24"/>
      <c r="JFO652" s="24"/>
      <c r="JFP652" s="24"/>
      <c r="JFQ652" s="24"/>
      <c r="JFR652" s="24"/>
      <c r="JFS652" s="24"/>
      <c r="JFT652" s="24"/>
      <c r="JFU652" s="24"/>
      <c r="JFV652" s="24"/>
      <c r="JFW652" s="24"/>
      <c r="JFX652" s="24"/>
      <c r="JFY652" s="24"/>
      <c r="JFZ652" s="24"/>
      <c r="JGA652" s="24"/>
      <c r="JGB652" s="24"/>
      <c r="JGC652" s="24"/>
      <c r="JGD652" s="24"/>
      <c r="JGE652" s="24"/>
      <c r="JGF652" s="24"/>
      <c r="JGG652" s="24"/>
      <c r="JGH652" s="24"/>
      <c r="JGI652" s="24"/>
      <c r="JGJ652" s="24"/>
      <c r="JGK652" s="24"/>
      <c r="JGL652" s="24"/>
      <c r="JGM652" s="24"/>
      <c r="JGN652" s="24"/>
      <c r="JGO652" s="24"/>
      <c r="JGP652" s="24"/>
      <c r="JGQ652" s="24"/>
      <c r="JGR652" s="24"/>
      <c r="JGS652" s="24"/>
      <c r="JGT652" s="24"/>
      <c r="JGU652" s="24"/>
      <c r="JGV652" s="24"/>
      <c r="JGW652" s="24"/>
      <c r="JGX652" s="24"/>
      <c r="JGY652" s="24"/>
      <c r="JGZ652" s="24"/>
      <c r="JHA652" s="24"/>
      <c r="JHB652" s="24"/>
      <c r="JHC652" s="24"/>
      <c r="JHD652" s="24"/>
      <c r="JHE652" s="24"/>
      <c r="JHF652" s="24"/>
      <c r="JHG652" s="24"/>
      <c r="JHH652" s="24"/>
      <c r="JHI652" s="24"/>
      <c r="JHJ652" s="24"/>
      <c r="JHK652" s="24"/>
      <c r="JHL652" s="24"/>
      <c r="JHM652" s="24"/>
      <c r="JHN652" s="24"/>
      <c r="JHO652" s="24"/>
      <c r="JHP652" s="24"/>
      <c r="JHQ652" s="24"/>
      <c r="JHR652" s="24"/>
      <c r="JHS652" s="24"/>
      <c r="JHT652" s="24"/>
      <c r="JHU652" s="24"/>
      <c r="JHV652" s="24"/>
      <c r="JHW652" s="24"/>
      <c r="JHX652" s="24"/>
      <c r="JHY652" s="24"/>
      <c r="JHZ652" s="24"/>
      <c r="JIA652" s="24"/>
      <c r="JIB652" s="24"/>
      <c r="JIC652" s="24"/>
      <c r="JID652" s="24"/>
      <c r="JIE652" s="24"/>
      <c r="JIF652" s="24"/>
      <c r="JIG652" s="24"/>
      <c r="JIH652" s="24"/>
      <c r="JII652" s="24"/>
      <c r="JIJ652" s="24"/>
      <c r="JIK652" s="24"/>
      <c r="JIL652" s="24"/>
      <c r="JIM652" s="24"/>
      <c r="JIN652" s="24"/>
      <c r="JIO652" s="24"/>
      <c r="JIP652" s="24"/>
      <c r="JIQ652" s="24"/>
      <c r="JIR652" s="24"/>
      <c r="JIS652" s="24"/>
      <c r="JIT652" s="24"/>
      <c r="JIU652" s="24"/>
      <c r="JIV652" s="24"/>
      <c r="JIW652" s="24"/>
      <c r="JIX652" s="24"/>
      <c r="JIY652" s="24"/>
      <c r="JIZ652" s="24"/>
      <c r="JJA652" s="24"/>
      <c r="JJB652" s="24"/>
      <c r="JJC652" s="24"/>
      <c r="JJD652" s="24"/>
      <c r="JJE652" s="24"/>
      <c r="JJF652" s="24"/>
      <c r="JJG652" s="24"/>
      <c r="JJH652" s="24"/>
      <c r="JJI652" s="24"/>
      <c r="JJJ652" s="24"/>
      <c r="JJK652" s="24"/>
      <c r="JJL652" s="24"/>
      <c r="JJM652" s="24"/>
      <c r="JJN652" s="24"/>
      <c r="JJO652" s="24"/>
      <c r="JJP652" s="24"/>
      <c r="JJQ652" s="24"/>
      <c r="JJR652" s="24"/>
      <c r="JJS652" s="24"/>
      <c r="JJT652" s="24"/>
      <c r="JJU652" s="24"/>
      <c r="JJV652" s="24"/>
      <c r="JJW652" s="24"/>
      <c r="JJX652" s="24"/>
      <c r="JJY652" s="24"/>
      <c r="JJZ652" s="24"/>
      <c r="JKA652" s="24"/>
      <c r="JKB652" s="24"/>
      <c r="JKC652" s="24"/>
      <c r="JKD652" s="24"/>
      <c r="JKE652" s="24"/>
      <c r="JKF652" s="24"/>
      <c r="JKG652" s="24"/>
      <c r="JKH652" s="24"/>
      <c r="JKI652" s="24"/>
      <c r="JKJ652" s="24"/>
      <c r="JKK652" s="24"/>
      <c r="JKL652" s="24"/>
      <c r="JKM652" s="24"/>
      <c r="JKN652" s="24"/>
      <c r="JKO652" s="24"/>
      <c r="JKP652" s="24"/>
      <c r="JKQ652" s="24"/>
      <c r="JKR652" s="24"/>
      <c r="JKS652" s="24"/>
      <c r="JKT652" s="24"/>
      <c r="JKU652" s="24"/>
      <c r="JKV652" s="24"/>
      <c r="JKW652" s="24"/>
      <c r="JKX652" s="24"/>
      <c r="JKY652" s="24"/>
      <c r="JKZ652" s="24"/>
      <c r="JLA652" s="24"/>
      <c r="JLB652" s="24"/>
      <c r="JLC652" s="24"/>
      <c r="JLD652" s="24"/>
      <c r="JLE652" s="24"/>
      <c r="JLF652" s="24"/>
      <c r="JLG652" s="24"/>
      <c r="JLH652" s="24"/>
      <c r="JLI652" s="24"/>
      <c r="JLJ652" s="24"/>
      <c r="JLK652" s="24"/>
      <c r="JLL652" s="24"/>
      <c r="JLM652" s="24"/>
      <c r="JLN652" s="24"/>
      <c r="JLO652" s="24"/>
      <c r="JLP652" s="24"/>
      <c r="JLQ652" s="24"/>
      <c r="JLR652" s="24"/>
      <c r="JLS652" s="24"/>
      <c r="JLT652" s="24"/>
      <c r="JLU652" s="24"/>
      <c r="JLV652" s="24"/>
      <c r="JLW652" s="24"/>
      <c r="JLX652" s="24"/>
      <c r="JLY652" s="24"/>
      <c r="JLZ652" s="24"/>
      <c r="JMA652" s="24"/>
      <c r="JMB652" s="24"/>
      <c r="JMC652" s="24"/>
      <c r="JMD652" s="24"/>
      <c r="JME652" s="24"/>
      <c r="JMF652" s="24"/>
      <c r="JMG652" s="24"/>
      <c r="JMH652" s="24"/>
      <c r="JMI652" s="24"/>
      <c r="JMJ652" s="24"/>
      <c r="JMK652" s="24"/>
      <c r="JML652" s="24"/>
      <c r="JMM652" s="24"/>
      <c r="JMN652" s="24"/>
      <c r="JMO652" s="24"/>
      <c r="JMP652" s="24"/>
      <c r="JMQ652" s="24"/>
      <c r="JMR652" s="24"/>
      <c r="JMS652" s="24"/>
      <c r="JMT652" s="24"/>
      <c r="JMU652" s="24"/>
      <c r="JMV652" s="24"/>
      <c r="JMW652" s="24"/>
      <c r="JMX652" s="24"/>
      <c r="JMY652" s="24"/>
      <c r="JMZ652" s="24"/>
      <c r="JNA652" s="24"/>
      <c r="JNB652" s="24"/>
      <c r="JNC652" s="24"/>
      <c r="JND652" s="24"/>
      <c r="JNE652" s="24"/>
      <c r="JNF652" s="24"/>
      <c r="JNG652" s="24"/>
      <c r="JNH652" s="24"/>
      <c r="JNI652" s="24"/>
      <c r="JNJ652" s="24"/>
      <c r="JNK652" s="24"/>
      <c r="JNL652" s="24"/>
      <c r="JNM652" s="24"/>
      <c r="JNN652" s="24"/>
      <c r="JNO652" s="24"/>
      <c r="JNP652" s="24"/>
      <c r="JNQ652" s="24"/>
      <c r="JNR652" s="24"/>
      <c r="JNS652" s="24"/>
      <c r="JNT652" s="24"/>
      <c r="JNU652" s="24"/>
      <c r="JNV652" s="24"/>
      <c r="JNW652" s="24"/>
      <c r="JNX652" s="24"/>
      <c r="JNY652" s="24"/>
      <c r="JNZ652" s="24"/>
      <c r="JOA652" s="24"/>
      <c r="JOB652" s="24"/>
      <c r="JOC652" s="24"/>
      <c r="JOD652" s="24"/>
      <c r="JOE652" s="24"/>
      <c r="JOF652" s="24"/>
      <c r="JOG652" s="24"/>
      <c r="JOH652" s="24"/>
      <c r="JOI652" s="24"/>
      <c r="JOJ652" s="24"/>
      <c r="JOK652" s="24"/>
      <c r="JOL652" s="24"/>
      <c r="JOM652" s="24"/>
      <c r="JON652" s="24"/>
      <c r="JOO652" s="24"/>
      <c r="JOP652" s="24"/>
      <c r="JOQ652" s="24"/>
      <c r="JOR652" s="24"/>
      <c r="JOS652" s="24"/>
      <c r="JOT652" s="24"/>
      <c r="JOU652" s="24"/>
      <c r="JOV652" s="24"/>
      <c r="JOW652" s="24"/>
      <c r="JOX652" s="24"/>
      <c r="JOY652" s="24"/>
      <c r="JOZ652" s="24"/>
      <c r="JPA652" s="24"/>
      <c r="JPB652" s="24"/>
      <c r="JPC652" s="24"/>
      <c r="JPD652" s="24"/>
      <c r="JPE652" s="24"/>
      <c r="JPF652" s="24"/>
      <c r="JPG652" s="24"/>
      <c r="JPH652" s="24"/>
      <c r="JPI652" s="24"/>
      <c r="JPJ652" s="24"/>
      <c r="JPK652" s="24"/>
      <c r="JPL652" s="24"/>
      <c r="JPM652" s="24"/>
      <c r="JPN652" s="24"/>
      <c r="JPO652" s="24"/>
      <c r="JPP652" s="24"/>
      <c r="JPQ652" s="24"/>
      <c r="JPR652" s="24"/>
      <c r="JPS652" s="24"/>
      <c r="JPT652" s="24"/>
      <c r="JPU652" s="24"/>
      <c r="JPV652" s="24"/>
      <c r="JPW652" s="24"/>
      <c r="JPX652" s="24"/>
      <c r="JPY652" s="24"/>
      <c r="JPZ652" s="24"/>
      <c r="JQA652" s="24"/>
      <c r="JQB652" s="24"/>
      <c r="JQC652" s="24"/>
      <c r="JQD652" s="24"/>
      <c r="JQE652" s="24"/>
      <c r="JQF652" s="24"/>
      <c r="JQG652" s="24"/>
      <c r="JQH652" s="24"/>
      <c r="JQI652" s="24"/>
      <c r="JQJ652" s="24"/>
      <c r="JQK652" s="24"/>
      <c r="JQL652" s="24"/>
      <c r="JQM652" s="24"/>
      <c r="JQN652" s="24"/>
      <c r="JQO652" s="24"/>
      <c r="JQP652" s="24"/>
      <c r="JQQ652" s="24"/>
      <c r="JQR652" s="24"/>
      <c r="JQS652" s="24"/>
      <c r="JQT652" s="24"/>
      <c r="JQU652" s="24"/>
      <c r="JQV652" s="24"/>
      <c r="JQW652" s="24"/>
      <c r="JQX652" s="24"/>
      <c r="JQY652" s="24"/>
      <c r="JQZ652" s="24"/>
      <c r="JRA652" s="24"/>
      <c r="JRB652" s="24"/>
      <c r="JRC652" s="24"/>
      <c r="JRD652" s="24"/>
      <c r="JRE652" s="24"/>
      <c r="JRF652" s="24"/>
      <c r="JRG652" s="24"/>
      <c r="JRH652" s="24"/>
      <c r="JRI652" s="24"/>
      <c r="JRJ652" s="24"/>
      <c r="JRK652" s="24"/>
      <c r="JRL652" s="24"/>
      <c r="JRM652" s="24"/>
      <c r="JRN652" s="24"/>
      <c r="JRO652" s="24"/>
      <c r="JRP652" s="24"/>
      <c r="JRQ652" s="24"/>
      <c r="JRR652" s="24"/>
      <c r="JRS652" s="24"/>
      <c r="JRT652" s="24"/>
      <c r="JRU652" s="24"/>
      <c r="JRV652" s="24"/>
      <c r="JRW652" s="24"/>
      <c r="JRX652" s="24"/>
      <c r="JRY652" s="24"/>
      <c r="JRZ652" s="24"/>
      <c r="JSA652" s="24"/>
      <c r="JSB652" s="24"/>
      <c r="JSC652" s="24"/>
      <c r="JSD652" s="24"/>
      <c r="JSE652" s="24"/>
      <c r="JSF652" s="24"/>
      <c r="JSG652" s="24"/>
      <c r="JSH652" s="24"/>
      <c r="JSI652" s="24"/>
      <c r="JSJ652" s="24"/>
      <c r="JSK652" s="24"/>
      <c r="JSL652" s="24"/>
      <c r="JSM652" s="24"/>
      <c r="JSN652" s="24"/>
      <c r="JSO652" s="24"/>
      <c r="JSP652" s="24"/>
      <c r="JSQ652" s="24"/>
      <c r="JSR652" s="24"/>
      <c r="JSS652" s="24"/>
      <c r="JST652" s="24"/>
      <c r="JSU652" s="24"/>
      <c r="JSV652" s="24"/>
      <c r="JSW652" s="24"/>
      <c r="JSX652" s="24"/>
      <c r="JSY652" s="24"/>
      <c r="JSZ652" s="24"/>
      <c r="JTA652" s="24"/>
      <c r="JTB652" s="24"/>
      <c r="JTC652" s="24"/>
      <c r="JTD652" s="24"/>
      <c r="JTE652" s="24"/>
      <c r="JTF652" s="24"/>
      <c r="JTG652" s="24"/>
      <c r="JTH652" s="24"/>
      <c r="JTI652" s="24"/>
      <c r="JTJ652" s="24"/>
      <c r="JTK652" s="24"/>
      <c r="JTL652" s="24"/>
      <c r="JTM652" s="24"/>
      <c r="JTN652" s="24"/>
      <c r="JTO652" s="24"/>
      <c r="JTP652" s="24"/>
      <c r="JTQ652" s="24"/>
      <c r="JTR652" s="24"/>
      <c r="JTS652" s="24"/>
      <c r="JTT652" s="24"/>
      <c r="JTU652" s="24"/>
      <c r="JTV652" s="24"/>
      <c r="JTW652" s="24"/>
      <c r="JTX652" s="24"/>
      <c r="JTY652" s="24"/>
      <c r="JTZ652" s="24"/>
      <c r="JUA652" s="24"/>
      <c r="JUB652" s="24"/>
      <c r="JUC652" s="24"/>
      <c r="JUD652" s="24"/>
      <c r="JUE652" s="24"/>
      <c r="JUF652" s="24"/>
      <c r="JUG652" s="24"/>
      <c r="JUH652" s="24"/>
      <c r="JUI652" s="24"/>
      <c r="JUJ652" s="24"/>
      <c r="JUK652" s="24"/>
      <c r="JUL652" s="24"/>
      <c r="JUM652" s="24"/>
      <c r="JUN652" s="24"/>
      <c r="JUO652" s="24"/>
      <c r="JUP652" s="24"/>
      <c r="JUQ652" s="24"/>
      <c r="JUR652" s="24"/>
      <c r="JUS652" s="24"/>
      <c r="JUT652" s="24"/>
      <c r="JUU652" s="24"/>
      <c r="JUV652" s="24"/>
      <c r="JUW652" s="24"/>
      <c r="JUX652" s="24"/>
      <c r="JUY652" s="24"/>
      <c r="JUZ652" s="24"/>
      <c r="JVA652" s="24"/>
      <c r="JVB652" s="24"/>
      <c r="JVC652" s="24"/>
      <c r="JVD652" s="24"/>
      <c r="JVE652" s="24"/>
      <c r="JVF652" s="24"/>
      <c r="JVG652" s="24"/>
      <c r="JVH652" s="24"/>
      <c r="JVI652" s="24"/>
      <c r="JVJ652" s="24"/>
      <c r="JVK652" s="24"/>
      <c r="JVL652" s="24"/>
      <c r="JVM652" s="24"/>
      <c r="JVN652" s="24"/>
      <c r="JVO652" s="24"/>
      <c r="JVP652" s="24"/>
      <c r="JVQ652" s="24"/>
      <c r="JVR652" s="24"/>
      <c r="JVS652" s="24"/>
      <c r="JVT652" s="24"/>
      <c r="JVU652" s="24"/>
      <c r="JVV652" s="24"/>
      <c r="JVW652" s="24"/>
      <c r="JVX652" s="24"/>
      <c r="JVY652" s="24"/>
      <c r="JVZ652" s="24"/>
      <c r="JWA652" s="24"/>
      <c r="JWB652" s="24"/>
      <c r="JWC652" s="24"/>
      <c r="JWD652" s="24"/>
      <c r="JWE652" s="24"/>
      <c r="JWF652" s="24"/>
      <c r="JWG652" s="24"/>
      <c r="JWH652" s="24"/>
      <c r="JWI652" s="24"/>
      <c r="JWJ652" s="24"/>
      <c r="JWK652" s="24"/>
      <c r="JWL652" s="24"/>
      <c r="JWM652" s="24"/>
      <c r="JWN652" s="24"/>
      <c r="JWO652" s="24"/>
      <c r="JWP652" s="24"/>
      <c r="JWQ652" s="24"/>
      <c r="JWR652" s="24"/>
      <c r="JWS652" s="24"/>
      <c r="JWT652" s="24"/>
      <c r="JWU652" s="24"/>
      <c r="JWV652" s="24"/>
      <c r="JWW652" s="24"/>
      <c r="JWX652" s="24"/>
      <c r="JWY652" s="24"/>
      <c r="JWZ652" s="24"/>
      <c r="JXA652" s="24"/>
      <c r="JXB652" s="24"/>
      <c r="JXC652" s="24"/>
      <c r="JXD652" s="24"/>
      <c r="JXE652" s="24"/>
      <c r="JXF652" s="24"/>
      <c r="JXG652" s="24"/>
      <c r="JXH652" s="24"/>
      <c r="JXI652" s="24"/>
      <c r="JXJ652" s="24"/>
      <c r="JXK652" s="24"/>
      <c r="JXL652" s="24"/>
      <c r="JXM652" s="24"/>
      <c r="JXN652" s="24"/>
      <c r="JXO652" s="24"/>
      <c r="JXP652" s="24"/>
      <c r="JXQ652" s="24"/>
      <c r="JXR652" s="24"/>
      <c r="JXS652" s="24"/>
      <c r="JXT652" s="24"/>
      <c r="JXU652" s="24"/>
      <c r="JXV652" s="24"/>
      <c r="JXW652" s="24"/>
      <c r="JXX652" s="24"/>
      <c r="JXY652" s="24"/>
      <c r="JXZ652" s="24"/>
      <c r="JYA652" s="24"/>
      <c r="JYB652" s="24"/>
      <c r="JYC652" s="24"/>
      <c r="JYD652" s="24"/>
      <c r="JYE652" s="24"/>
      <c r="JYF652" s="24"/>
      <c r="JYG652" s="24"/>
      <c r="JYH652" s="24"/>
      <c r="JYI652" s="24"/>
      <c r="JYJ652" s="24"/>
      <c r="JYK652" s="24"/>
      <c r="JYL652" s="24"/>
      <c r="JYM652" s="24"/>
      <c r="JYN652" s="24"/>
      <c r="JYO652" s="24"/>
      <c r="JYP652" s="24"/>
      <c r="JYQ652" s="24"/>
      <c r="JYR652" s="24"/>
      <c r="JYS652" s="24"/>
      <c r="JYT652" s="24"/>
      <c r="JYU652" s="24"/>
      <c r="JYV652" s="24"/>
      <c r="JYW652" s="24"/>
      <c r="JYX652" s="24"/>
      <c r="JYY652" s="24"/>
      <c r="JYZ652" s="24"/>
      <c r="JZA652" s="24"/>
      <c r="JZB652" s="24"/>
      <c r="JZC652" s="24"/>
      <c r="JZD652" s="24"/>
      <c r="JZE652" s="24"/>
      <c r="JZF652" s="24"/>
      <c r="JZG652" s="24"/>
      <c r="JZH652" s="24"/>
      <c r="JZI652" s="24"/>
      <c r="JZJ652" s="24"/>
      <c r="JZK652" s="24"/>
      <c r="JZL652" s="24"/>
      <c r="JZM652" s="24"/>
      <c r="JZN652" s="24"/>
      <c r="JZO652" s="24"/>
      <c r="JZP652" s="24"/>
      <c r="JZQ652" s="24"/>
      <c r="JZR652" s="24"/>
      <c r="JZS652" s="24"/>
      <c r="JZT652" s="24"/>
      <c r="JZU652" s="24"/>
      <c r="JZV652" s="24"/>
      <c r="JZW652" s="24"/>
      <c r="JZX652" s="24"/>
      <c r="JZY652" s="24"/>
      <c r="JZZ652" s="24"/>
      <c r="KAA652" s="24"/>
      <c r="KAB652" s="24"/>
      <c r="KAC652" s="24"/>
      <c r="KAD652" s="24"/>
      <c r="KAE652" s="24"/>
      <c r="KAF652" s="24"/>
      <c r="KAG652" s="24"/>
      <c r="KAH652" s="24"/>
      <c r="KAI652" s="24"/>
      <c r="KAJ652" s="24"/>
      <c r="KAK652" s="24"/>
      <c r="KAL652" s="24"/>
      <c r="KAM652" s="24"/>
      <c r="KAN652" s="24"/>
      <c r="KAO652" s="24"/>
      <c r="KAP652" s="24"/>
      <c r="KAQ652" s="24"/>
      <c r="KAR652" s="24"/>
      <c r="KAS652" s="24"/>
      <c r="KAT652" s="24"/>
      <c r="KAU652" s="24"/>
      <c r="KAV652" s="24"/>
      <c r="KAW652" s="24"/>
      <c r="KAX652" s="24"/>
      <c r="KAY652" s="24"/>
      <c r="KAZ652" s="24"/>
      <c r="KBA652" s="24"/>
      <c r="KBB652" s="24"/>
      <c r="KBC652" s="24"/>
      <c r="KBD652" s="24"/>
      <c r="KBE652" s="24"/>
      <c r="KBF652" s="24"/>
      <c r="KBG652" s="24"/>
      <c r="KBH652" s="24"/>
      <c r="KBI652" s="24"/>
      <c r="KBJ652" s="24"/>
      <c r="KBK652" s="24"/>
      <c r="KBL652" s="24"/>
      <c r="KBM652" s="24"/>
      <c r="KBN652" s="24"/>
      <c r="KBO652" s="24"/>
      <c r="KBP652" s="24"/>
      <c r="KBQ652" s="24"/>
      <c r="KBR652" s="24"/>
      <c r="KBS652" s="24"/>
      <c r="KBT652" s="24"/>
      <c r="KBU652" s="24"/>
      <c r="KBV652" s="24"/>
      <c r="KBW652" s="24"/>
      <c r="KBX652" s="24"/>
      <c r="KBY652" s="24"/>
      <c r="KBZ652" s="24"/>
      <c r="KCA652" s="24"/>
      <c r="KCB652" s="24"/>
      <c r="KCC652" s="24"/>
      <c r="KCD652" s="24"/>
      <c r="KCE652" s="24"/>
      <c r="KCF652" s="24"/>
      <c r="KCG652" s="24"/>
      <c r="KCH652" s="24"/>
      <c r="KCI652" s="24"/>
      <c r="KCJ652" s="24"/>
      <c r="KCK652" s="24"/>
      <c r="KCL652" s="24"/>
      <c r="KCM652" s="24"/>
      <c r="KCN652" s="24"/>
      <c r="KCO652" s="24"/>
      <c r="KCP652" s="24"/>
      <c r="KCQ652" s="24"/>
      <c r="KCR652" s="24"/>
      <c r="KCS652" s="24"/>
      <c r="KCT652" s="24"/>
      <c r="KCU652" s="24"/>
      <c r="KCV652" s="24"/>
      <c r="KCW652" s="24"/>
      <c r="KCX652" s="24"/>
      <c r="KCY652" s="24"/>
      <c r="KCZ652" s="24"/>
      <c r="KDA652" s="24"/>
      <c r="KDB652" s="24"/>
      <c r="KDC652" s="24"/>
      <c r="KDD652" s="24"/>
      <c r="KDE652" s="24"/>
      <c r="KDF652" s="24"/>
      <c r="KDG652" s="24"/>
      <c r="KDH652" s="24"/>
      <c r="KDI652" s="24"/>
      <c r="KDJ652" s="24"/>
      <c r="KDK652" s="24"/>
      <c r="KDL652" s="24"/>
      <c r="KDM652" s="24"/>
      <c r="KDN652" s="24"/>
      <c r="KDO652" s="24"/>
      <c r="KDP652" s="24"/>
      <c r="KDQ652" s="24"/>
      <c r="KDR652" s="24"/>
      <c r="KDS652" s="24"/>
      <c r="KDT652" s="24"/>
      <c r="KDU652" s="24"/>
      <c r="KDV652" s="24"/>
      <c r="KDW652" s="24"/>
      <c r="KDX652" s="24"/>
      <c r="KDY652" s="24"/>
      <c r="KDZ652" s="24"/>
      <c r="KEA652" s="24"/>
      <c r="KEB652" s="24"/>
      <c r="KEC652" s="24"/>
      <c r="KED652" s="24"/>
      <c r="KEE652" s="24"/>
      <c r="KEF652" s="24"/>
      <c r="KEG652" s="24"/>
      <c r="KEH652" s="24"/>
      <c r="KEI652" s="24"/>
      <c r="KEJ652" s="24"/>
      <c r="KEK652" s="24"/>
      <c r="KEL652" s="24"/>
      <c r="KEM652" s="24"/>
      <c r="KEN652" s="24"/>
      <c r="KEO652" s="24"/>
      <c r="KEP652" s="24"/>
      <c r="KEQ652" s="24"/>
      <c r="KER652" s="24"/>
      <c r="KES652" s="24"/>
      <c r="KET652" s="24"/>
      <c r="KEU652" s="24"/>
      <c r="KEV652" s="24"/>
      <c r="KEW652" s="24"/>
      <c r="KEX652" s="24"/>
      <c r="KEY652" s="24"/>
      <c r="KEZ652" s="24"/>
      <c r="KFA652" s="24"/>
      <c r="KFB652" s="24"/>
      <c r="KFC652" s="24"/>
      <c r="KFD652" s="24"/>
      <c r="KFE652" s="24"/>
      <c r="KFF652" s="24"/>
      <c r="KFG652" s="24"/>
      <c r="KFH652" s="24"/>
      <c r="KFI652" s="24"/>
      <c r="KFJ652" s="24"/>
      <c r="KFK652" s="24"/>
      <c r="KFL652" s="24"/>
      <c r="KFM652" s="24"/>
      <c r="KFN652" s="24"/>
      <c r="KFO652" s="24"/>
      <c r="KFP652" s="24"/>
      <c r="KFQ652" s="24"/>
      <c r="KFR652" s="24"/>
      <c r="KFS652" s="24"/>
      <c r="KFT652" s="24"/>
      <c r="KFU652" s="24"/>
      <c r="KFV652" s="24"/>
      <c r="KFW652" s="24"/>
      <c r="KFX652" s="24"/>
      <c r="KFY652" s="24"/>
      <c r="KFZ652" s="24"/>
      <c r="KGA652" s="24"/>
      <c r="KGB652" s="24"/>
      <c r="KGC652" s="24"/>
      <c r="KGD652" s="24"/>
      <c r="KGE652" s="24"/>
      <c r="KGF652" s="24"/>
      <c r="KGG652" s="24"/>
      <c r="KGH652" s="24"/>
      <c r="KGI652" s="24"/>
      <c r="KGJ652" s="24"/>
      <c r="KGK652" s="24"/>
      <c r="KGL652" s="24"/>
      <c r="KGM652" s="24"/>
      <c r="KGN652" s="24"/>
      <c r="KGO652" s="24"/>
      <c r="KGP652" s="24"/>
      <c r="KGQ652" s="24"/>
      <c r="KGR652" s="24"/>
      <c r="KGS652" s="24"/>
      <c r="KGT652" s="24"/>
      <c r="KGU652" s="24"/>
      <c r="KGV652" s="24"/>
      <c r="KGW652" s="24"/>
      <c r="KGX652" s="24"/>
      <c r="KGY652" s="24"/>
      <c r="KGZ652" s="24"/>
      <c r="KHA652" s="24"/>
      <c r="KHB652" s="24"/>
      <c r="KHC652" s="24"/>
      <c r="KHD652" s="24"/>
      <c r="KHE652" s="24"/>
      <c r="KHF652" s="24"/>
      <c r="KHG652" s="24"/>
      <c r="KHH652" s="24"/>
      <c r="KHI652" s="24"/>
      <c r="KHJ652" s="24"/>
      <c r="KHK652" s="24"/>
      <c r="KHL652" s="24"/>
      <c r="KHM652" s="24"/>
      <c r="KHN652" s="24"/>
      <c r="KHO652" s="24"/>
      <c r="KHP652" s="24"/>
      <c r="KHQ652" s="24"/>
      <c r="KHR652" s="24"/>
      <c r="KHS652" s="24"/>
      <c r="KHT652" s="24"/>
      <c r="KHU652" s="24"/>
      <c r="KHV652" s="24"/>
      <c r="KHW652" s="24"/>
      <c r="KHX652" s="24"/>
      <c r="KHY652" s="24"/>
      <c r="KHZ652" s="24"/>
      <c r="KIA652" s="24"/>
      <c r="KIB652" s="24"/>
      <c r="KIC652" s="24"/>
      <c r="KID652" s="24"/>
      <c r="KIE652" s="24"/>
      <c r="KIF652" s="24"/>
      <c r="KIG652" s="24"/>
      <c r="KIH652" s="24"/>
      <c r="KII652" s="24"/>
      <c r="KIJ652" s="24"/>
      <c r="KIK652" s="24"/>
      <c r="KIL652" s="24"/>
      <c r="KIM652" s="24"/>
      <c r="KIN652" s="24"/>
      <c r="KIO652" s="24"/>
      <c r="KIP652" s="24"/>
      <c r="KIQ652" s="24"/>
      <c r="KIR652" s="24"/>
      <c r="KIS652" s="24"/>
      <c r="KIT652" s="24"/>
      <c r="KIU652" s="24"/>
      <c r="KIV652" s="24"/>
      <c r="KIW652" s="24"/>
      <c r="KIX652" s="24"/>
      <c r="KIY652" s="24"/>
      <c r="KIZ652" s="24"/>
      <c r="KJA652" s="24"/>
      <c r="KJB652" s="24"/>
      <c r="KJC652" s="24"/>
      <c r="KJD652" s="24"/>
      <c r="KJE652" s="24"/>
      <c r="KJF652" s="24"/>
      <c r="KJG652" s="24"/>
      <c r="KJH652" s="24"/>
      <c r="KJI652" s="24"/>
      <c r="KJJ652" s="24"/>
      <c r="KJK652" s="24"/>
      <c r="KJL652" s="24"/>
      <c r="KJM652" s="24"/>
      <c r="KJN652" s="24"/>
      <c r="KJO652" s="24"/>
      <c r="KJP652" s="24"/>
      <c r="KJQ652" s="24"/>
      <c r="KJR652" s="24"/>
      <c r="KJS652" s="24"/>
      <c r="KJT652" s="24"/>
      <c r="KJU652" s="24"/>
      <c r="KJV652" s="24"/>
      <c r="KJW652" s="24"/>
      <c r="KJX652" s="24"/>
      <c r="KJY652" s="24"/>
      <c r="KJZ652" s="24"/>
      <c r="KKA652" s="24"/>
      <c r="KKB652" s="24"/>
      <c r="KKC652" s="24"/>
      <c r="KKD652" s="24"/>
      <c r="KKE652" s="24"/>
      <c r="KKF652" s="24"/>
      <c r="KKG652" s="24"/>
      <c r="KKH652" s="24"/>
      <c r="KKI652" s="24"/>
      <c r="KKJ652" s="24"/>
      <c r="KKK652" s="24"/>
      <c r="KKL652" s="24"/>
      <c r="KKM652" s="24"/>
      <c r="KKN652" s="24"/>
      <c r="KKO652" s="24"/>
      <c r="KKP652" s="24"/>
      <c r="KKQ652" s="24"/>
      <c r="KKR652" s="24"/>
      <c r="KKS652" s="24"/>
      <c r="KKT652" s="24"/>
      <c r="KKU652" s="24"/>
      <c r="KKV652" s="24"/>
      <c r="KKW652" s="24"/>
      <c r="KKX652" s="24"/>
      <c r="KKY652" s="24"/>
      <c r="KKZ652" s="24"/>
      <c r="KLA652" s="24"/>
      <c r="KLB652" s="24"/>
      <c r="KLC652" s="24"/>
      <c r="KLD652" s="24"/>
      <c r="KLE652" s="24"/>
      <c r="KLF652" s="24"/>
      <c r="KLG652" s="24"/>
      <c r="KLH652" s="24"/>
      <c r="KLI652" s="24"/>
      <c r="KLJ652" s="24"/>
      <c r="KLK652" s="24"/>
      <c r="KLL652" s="24"/>
      <c r="KLM652" s="24"/>
      <c r="KLN652" s="24"/>
      <c r="KLO652" s="24"/>
      <c r="KLP652" s="24"/>
      <c r="KLQ652" s="24"/>
      <c r="KLR652" s="24"/>
      <c r="KLS652" s="24"/>
      <c r="KLT652" s="24"/>
      <c r="KLU652" s="24"/>
      <c r="KLV652" s="24"/>
      <c r="KLW652" s="24"/>
      <c r="KLX652" s="24"/>
      <c r="KLY652" s="24"/>
      <c r="KLZ652" s="24"/>
      <c r="KMA652" s="24"/>
      <c r="KMB652" s="24"/>
      <c r="KMC652" s="24"/>
      <c r="KMD652" s="24"/>
      <c r="KME652" s="24"/>
      <c r="KMF652" s="24"/>
      <c r="KMG652" s="24"/>
      <c r="KMH652" s="24"/>
      <c r="KMI652" s="24"/>
      <c r="KMJ652" s="24"/>
      <c r="KMK652" s="24"/>
      <c r="KML652" s="24"/>
      <c r="KMM652" s="24"/>
      <c r="KMN652" s="24"/>
      <c r="KMO652" s="24"/>
      <c r="KMP652" s="24"/>
      <c r="KMQ652" s="24"/>
      <c r="KMR652" s="24"/>
      <c r="KMS652" s="24"/>
      <c r="KMT652" s="24"/>
      <c r="KMU652" s="24"/>
      <c r="KMV652" s="24"/>
      <c r="KMW652" s="24"/>
      <c r="KMX652" s="24"/>
      <c r="KMY652" s="24"/>
      <c r="KMZ652" s="24"/>
      <c r="KNA652" s="24"/>
      <c r="KNB652" s="24"/>
      <c r="KNC652" s="24"/>
      <c r="KND652" s="24"/>
      <c r="KNE652" s="24"/>
      <c r="KNF652" s="24"/>
      <c r="KNG652" s="24"/>
      <c r="KNH652" s="24"/>
      <c r="KNI652" s="24"/>
      <c r="KNJ652" s="24"/>
      <c r="KNK652" s="24"/>
      <c r="KNL652" s="24"/>
      <c r="KNM652" s="24"/>
      <c r="KNN652" s="24"/>
      <c r="KNO652" s="24"/>
      <c r="KNP652" s="24"/>
      <c r="KNQ652" s="24"/>
      <c r="KNR652" s="24"/>
      <c r="KNS652" s="24"/>
      <c r="KNT652" s="24"/>
      <c r="KNU652" s="24"/>
      <c r="KNV652" s="24"/>
      <c r="KNW652" s="24"/>
      <c r="KNX652" s="24"/>
      <c r="KNY652" s="24"/>
      <c r="KNZ652" s="24"/>
      <c r="KOA652" s="24"/>
      <c r="KOB652" s="24"/>
      <c r="KOC652" s="24"/>
      <c r="KOD652" s="24"/>
      <c r="KOE652" s="24"/>
      <c r="KOF652" s="24"/>
      <c r="KOG652" s="24"/>
      <c r="KOH652" s="24"/>
      <c r="KOI652" s="24"/>
      <c r="KOJ652" s="24"/>
      <c r="KOK652" s="24"/>
      <c r="KOL652" s="24"/>
      <c r="KOM652" s="24"/>
      <c r="KON652" s="24"/>
      <c r="KOO652" s="24"/>
      <c r="KOP652" s="24"/>
      <c r="KOQ652" s="24"/>
      <c r="KOR652" s="24"/>
      <c r="KOS652" s="24"/>
      <c r="KOT652" s="24"/>
      <c r="KOU652" s="24"/>
      <c r="KOV652" s="24"/>
      <c r="KOW652" s="24"/>
      <c r="KOX652" s="24"/>
      <c r="KOY652" s="24"/>
      <c r="KOZ652" s="24"/>
      <c r="KPA652" s="24"/>
      <c r="KPB652" s="24"/>
      <c r="KPC652" s="24"/>
      <c r="KPD652" s="24"/>
      <c r="KPE652" s="24"/>
      <c r="KPF652" s="24"/>
      <c r="KPG652" s="24"/>
      <c r="KPH652" s="24"/>
      <c r="KPI652" s="24"/>
      <c r="KPJ652" s="24"/>
      <c r="KPK652" s="24"/>
      <c r="KPL652" s="24"/>
      <c r="KPM652" s="24"/>
      <c r="KPN652" s="24"/>
      <c r="KPO652" s="24"/>
      <c r="KPP652" s="24"/>
      <c r="KPQ652" s="24"/>
      <c r="KPR652" s="24"/>
      <c r="KPS652" s="24"/>
      <c r="KPT652" s="24"/>
      <c r="KPU652" s="24"/>
      <c r="KPV652" s="24"/>
      <c r="KPW652" s="24"/>
      <c r="KPX652" s="24"/>
      <c r="KPY652" s="24"/>
      <c r="KPZ652" s="24"/>
      <c r="KQA652" s="24"/>
      <c r="KQB652" s="24"/>
      <c r="KQC652" s="24"/>
      <c r="KQD652" s="24"/>
      <c r="KQE652" s="24"/>
      <c r="KQF652" s="24"/>
      <c r="KQG652" s="24"/>
      <c r="KQH652" s="24"/>
      <c r="KQI652" s="24"/>
      <c r="KQJ652" s="24"/>
      <c r="KQK652" s="24"/>
      <c r="KQL652" s="24"/>
      <c r="KQM652" s="24"/>
      <c r="KQN652" s="24"/>
      <c r="KQO652" s="24"/>
      <c r="KQP652" s="24"/>
      <c r="KQQ652" s="24"/>
      <c r="KQR652" s="24"/>
      <c r="KQS652" s="24"/>
      <c r="KQT652" s="24"/>
      <c r="KQU652" s="24"/>
      <c r="KQV652" s="24"/>
      <c r="KQW652" s="24"/>
      <c r="KQX652" s="24"/>
      <c r="KQY652" s="24"/>
      <c r="KQZ652" s="24"/>
      <c r="KRA652" s="24"/>
      <c r="KRB652" s="24"/>
      <c r="KRC652" s="24"/>
      <c r="KRD652" s="24"/>
      <c r="KRE652" s="24"/>
      <c r="KRF652" s="24"/>
      <c r="KRG652" s="24"/>
      <c r="KRH652" s="24"/>
      <c r="KRI652" s="24"/>
      <c r="KRJ652" s="24"/>
      <c r="KRK652" s="24"/>
      <c r="KRL652" s="24"/>
      <c r="KRM652" s="24"/>
      <c r="KRN652" s="24"/>
      <c r="KRO652" s="24"/>
      <c r="KRP652" s="24"/>
      <c r="KRQ652" s="24"/>
      <c r="KRR652" s="24"/>
      <c r="KRS652" s="24"/>
      <c r="KRT652" s="24"/>
      <c r="KRU652" s="24"/>
      <c r="KRV652" s="24"/>
      <c r="KRW652" s="24"/>
      <c r="KRX652" s="24"/>
      <c r="KRY652" s="24"/>
      <c r="KRZ652" s="24"/>
      <c r="KSA652" s="24"/>
      <c r="KSB652" s="24"/>
      <c r="KSC652" s="24"/>
      <c r="KSD652" s="24"/>
      <c r="KSE652" s="24"/>
      <c r="KSF652" s="24"/>
      <c r="KSG652" s="24"/>
      <c r="KSH652" s="24"/>
      <c r="KSI652" s="24"/>
      <c r="KSJ652" s="24"/>
      <c r="KSK652" s="24"/>
      <c r="KSL652" s="24"/>
      <c r="KSM652" s="24"/>
      <c r="KSN652" s="24"/>
      <c r="KSO652" s="24"/>
      <c r="KSP652" s="24"/>
      <c r="KSQ652" s="24"/>
      <c r="KSR652" s="24"/>
      <c r="KSS652" s="24"/>
      <c r="KST652" s="24"/>
      <c r="KSU652" s="24"/>
      <c r="KSV652" s="24"/>
      <c r="KSW652" s="24"/>
      <c r="KSX652" s="24"/>
      <c r="KSY652" s="24"/>
      <c r="KSZ652" s="24"/>
      <c r="KTA652" s="24"/>
      <c r="KTB652" s="24"/>
      <c r="KTC652" s="24"/>
      <c r="KTD652" s="24"/>
      <c r="KTE652" s="24"/>
      <c r="KTF652" s="24"/>
      <c r="KTG652" s="24"/>
      <c r="KTH652" s="24"/>
      <c r="KTI652" s="24"/>
      <c r="KTJ652" s="24"/>
      <c r="KTK652" s="24"/>
      <c r="KTL652" s="24"/>
      <c r="KTM652" s="24"/>
      <c r="KTN652" s="24"/>
      <c r="KTO652" s="24"/>
      <c r="KTP652" s="24"/>
      <c r="KTQ652" s="24"/>
      <c r="KTR652" s="24"/>
      <c r="KTS652" s="24"/>
      <c r="KTT652" s="24"/>
      <c r="KTU652" s="24"/>
      <c r="KTV652" s="24"/>
      <c r="KTW652" s="24"/>
      <c r="KTX652" s="24"/>
      <c r="KTY652" s="24"/>
      <c r="KTZ652" s="24"/>
      <c r="KUA652" s="24"/>
      <c r="KUB652" s="24"/>
      <c r="KUC652" s="24"/>
      <c r="KUD652" s="24"/>
      <c r="KUE652" s="24"/>
      <c r="KUF652" s="24"/>
      <c r="KUG652" s="24"/>
      <c r="KUH652" s="24"/>
      <c r="KUI652" s="24"/>
      <c r="KUJ652" s="24"/>
      <c r="KUK652" s="24"/>
      <c r="KUL652" s="24"/>
      <c r="KUM652" s="24"/>
      <c r="KUN652" s="24"/>
      <c r="KUO652" s="24"/>
      <c r="KUP652" s="24"/>
      <c r="KUQ652" s="24"/>
      <c r="KUR652" s="24"/>
      <c r="KUS652" s="24"/>
      <c r="KUT652" s="24"/>
      <c r="KUU652" s="24"/>
      <c r="KUV652" s="24"/>
      <c r="KUW652" s="24"/>
      <c r="KUX652" s="24"/>
      <c r="KUY652" s="24"/>
      <c r="KUZ652" s="24"/>
      <c r="KVA652" s="24"/>
      <c r="KVB652" s="24"/>
      <c r="KVC652" s="24"/>
      <c r="KVD652" s="24"/>
      <c r="KVE652" s="24"/>
      <c r="KVF652" s="24"/>
      <c r="KVG652" s="24"/>
      <c r="KVH652" s="24"/>
      <c r="KVI652" s="24"/>
      <c r="KVJ652" s="24"/>
      <c r="KVK652" s="24"/>
      <c r="KVL652" s="24"/>
      <c r="KVM652" s="24"/>
      <c r="KVN652" s="24"/>
      <c r="KVO652" s="24"/>
      <c r="KVP652" s="24"/>
      <c r="KVQ652" s="24"/>
      <c r="KVR652" s="24"/>
      <c r="KVS652" s="24"/>
      <c r="KVT652" s="24"/>
      <c r="KVU652" s="24"/>
      <c r="KVV652" s="24"/>
      <c r="KVW652" s="24"/>
      <c r="KVX652" s="24"/>
      <c r="KVY652" s="24"/>
      <c r="KVZ652" s="24"/>
      <c r="KWA652" s="24"/>
      <c r="KWB652" s="24"/>
      <c r="KWC652" s="24"/>
      <c r="KWD652" s="24"/>
      <c r="KWE652" s="24"/>
      <c r="KWF652" s="24"/>
      <c r="KWG652" s="24"/>
      <c r="KWH652" s="24"/>
      <c r="KWI652" s="24"/>
      <c r="KWJ652" s="24"/>
      <c r="KWK652" s="24"/>
      <c r="KWL652" s="24"/>
      <c r="KWM652" s="24"/>
      <c r="KWN652" s="24"/>
      <c r="KWO652" s="24"/>
      <c r="KWP652" s="24"/>
      <c r="KWQ652" s="24"/>
      <c r="KWR652" s="24"/>
      <c r="KWS652" s="24"/>
      <c r="KWT652" s="24"/>
      <c r="KWU652" s="24"/>
      <c r="KWV652" s="24"/>
      <c r="KWW652" s="24"/>
      <c r="KWX652" s="24"/>
      <c r="KWY652" s="24"/>
      <c r="KWZ652" s="24"/>
      <c r="KXA652" s="24"/>
      <c r="KXB652" s="24"/>
      <c r="KXC652" s="24"/>
      <c r="KXD652" s="24"/>
      <c r="KXE652" s="24"/>
      <c r="KXF652" s="24"/>
      <c r="KXG652" s="24"/>
      <c r="KXH652" s="24"/>
      <c r="KXI652" s="24"/>
      <c r="KXJ652" s="24"/>
      <c r="KXK652" s="24"/>
      <c r="KXL652" s="24"/>
      <c r="KXM652" s="24"/>
      <c r="KXN652" s="24"/>
      <c r="KXO652" s="24"/>
      <c r="KXP652" s="24"/>
      <c r="KXQ652" s="24"/>
      <c r="KXR652" s="24"/>
      <c r="KXS652" s="24"/>
      <c r="KXT652" s="24"/>
      <c r="KXU652" s="24"/>
      <c r="KXV652" s="24"/>
      <c r="KXW652" s="24"/>
      <c r="KXX652" s="24"/>
      <c r="KXY652" s="24"/>
      <c r="KXZ652" s="24"/>
      <c r="KYA652" s="24"/>
      <c r="KYB652" s="24"/>
      <c r="KYC652" s="24"/>
      <c r="KYD652" s="24"/>
      <c r="KYE652" s="24"/>
      <c r="KYF652" s="24"/>
      <c r="KYG652" s="24"/>
      <c r="KYH652" s="24"/>
      <c r="KYI652" s="24"/>
      <c r="KYJ652" s="24"/>
      <c r="KYK652" s="24"/>
      <c r="KYL652" s="24"/>
      <c r="KYM652" s="24"/>
      <c r="KYN652" s="24"/>
      <c r="KYO652" s="24"/>
      <c r="KYP652" s="24"/>
      <c r="KYQ652" s="24"/>
      <c r="KYR652" s="24"/>
      <c r="KYS652" s="24"/>
      <c r="KYT652" s="24"/>
      <c r="KYU652" s="24"/>
      <c r="KYV652" s="24"/>
      <c r="KYW652" s="24"/>
      <c r="KYX652" s="24"/>
      <c r="KYY652" s="24"/>
      <c r="KYZ652" s="24"/>
      <c r="KZA652" s="24"/>
      <c r="KZB652" s="24"/>
      <c r="KZC652" s="24"/>
      <c r="KZD652" s="24"/>
      <c r="KZE652" s="24"/>
      <c r="KZF652" s="24"/>
      <c r="KZG652" s="24"/>
      <c r="KZH652" s="24"/>
      <c r="KZI652" s="24"/>
      <c r="KZJ652" s="24"/>
      <c r="KZK652" s="24"/>
      <c r="KZL652" s="24"/>
      <c r="KZM652" s="24"/>
      <c r="KZN652" s="24"/>
      <c r="KZO652" s="24"/>
      <c r="KZP652" s="24"/>
      <c r="KZQ652" s="24"/>
      <c r="KZR652" s="24"/>
      <c r="KZS652" s="24"/>
      <c r="KZT652" s="24"/>
      <c r="KZU652" s="24"/>
      <c r="KZV652" s="24"/>
      <c r="KZW652" s="24"/>
      <c r="KZX652" s="24"/>
      <c r="KZY652" s="24"/>
      <c r="KZZ652" s="24"/>
      <c r="LAA652" s="24"/>
      <c r="LAB652" s="24"/>
      <c r="LAC652" s="24"/>
      <c r="LAD652" s="24"/>
      <c r="LAE652" s="24"/>
      <c r="LAF652" s="24"/>
      <c r="LAG652" s="24"/>
      <c r="LAH652" s="24"/>
      <c r="LAI652" s="24"/>
      <c r="LAJ652" s="24"/>
      <c r="LAK652" s="24"/>
      <c r="LAL652" s="24"/>
      <c r="LAM652" s="24"/>
      <c r="LAN652" s="24"/>
      <c r="LAO652" s="24"/>
      <c r="LAP652" s="24"/>
      <c r="LAQ652" s="24"/>
      <c r="LAR652" s="24"/>
      <c r="LAS652" s="24"/>
      <c r="LAT652" s="24"/>
      <c r="LAU652" s="24"/>
      <c r="LAV652" s="24"/>
      <c r="LAW652" s="24"/>
      <c r="LAX652" s="24"/>
      <c r="LAY652" s="24"/>
      <c r="LAZ652" s="24"/>
      <c r="LBA652" s="24"/>
      <c r="LBB652" s="24"/>
      <c r="LBC652" s="24"/>
      <c r="LBD652" s="24"/>
      <c r="LBE652" s="24"/>
      <c r="LBF652" s="24"/>
      <c r="LBG652" s="24"/>
      <c r="LBH652" s="24"/>
      <c r="LBI652" s="24"/>
      <c r="LBJ652" s="24"/>
      <c r="LBK652" s="24"/>
      <c r="LBL652" s="24"/>
      <c r="LBM652" s="24"/>
      <c r="LBN652" s="24"/>
      <c r="LBO652" s="24"/>
      <c r="LBP652" s="24"/>
      <c r="LBQ652" s="24"/>
      <c r="LBR652" s="24"/>
      <c r="LBS652" s="24"/>
      <c r="LBT652" s="24"/>
      <c r="LBU652" s="24"/>
      <c r="LBV652" s="24"/>
      <c r="LBW652" s="24"/>
      <c r="LBX652" s="24"/>
      <c r="LBY652" s="24"/>
      <c r="LBZ652" s="24"/>
      <c r="LCA652" s="24"/>
      <c r="LCB652" s="24"/>
      <c r="LCC652" s="24"/>
      <c r="LCD652" s="24"/>
      <c r="LCE652" s="24"/>
      <c r="LCF652" s="24"/>
      <c r="LCG652" s="24"/>
      <c r="LCH652" s="24"/>
      <c r="LCI652" s="24"/>
      <c r="LCJ652" s="24"/>
      <c r="LCK652" s="24"/>
      <c r="LCL652" s="24"/>
      <c r="LCM652" s="24"/>
      <c r="LCN652" s="24"/>
      <c r="LCO652" s="24"/>
      <c r="LCP652" s="24"/>
      <c r="LCQ652" s="24"/>
      <c r="LCR652" s="24"/>
      <c r="LCS652" s="24"/>
      <c r="LCT652" s="24"/>
      <c r="LCU652" s="24"/>
      <c r="LCV652" s="24"/>
      <c r="LCW652" s="24"/>
      <c r="LCX652" s="24"/>
      <c r="LCY652" s="24"/>
      <c r="LCZ652" s="24"/>
      <c r="LDA652" s="24"/>
      <c r="LDB652" s="24"/>
      <c r="LDC652" s="24"/>
      <c r="LDD652" s="24"/>
      <c r="LDE652" s="24"/>
      <c r="LDF652" s="24"/>
      <c r="LDG652" s="24"/>
      <c r="LDH652" s="24"/>
      <c r="LDI652" s="24"/>
      <c r="LDJ652" s="24"/>
      <c r="LDK652" s="24"/>
      <c r="LDL652" s="24"/>
      <c r="LDM652" s="24"/>
      <c r="LDN652" s="24"/>
      <c r="LDO652" s="24"/>
      <c r="LDP652" s="24"/>
      <c r="LDQ652" s="24"/>
      <c r="LDR652" s="24"/>
      <c r="LDS652" s="24"/>
      <c r="LDT652" s="24"/>
      <c r="LDU652" s="24"/>
      <c r="LDV652" s="24"/>
      <c r="LDW652" s="24"/>
      <c r="LDX652" s="24"/>
      <c r="LDY652" s="24"/>
      <c r="LDZ652" s="24"/>
      <c r="LEA652" s="24"/>
      <c r="LEB652" s="24"/>
      <c r="LEC652" s="24"/>
      <c r="LED652" s="24"/>
      <c r="LEE652" s="24"/>
      <c r="LEF652" s="24"/>
      <c r="LEG652" s="24"/>
      <c r="LEH652" s="24"/>
      <c r="LEI652" s="24"/>
      <c r="LEJ652" s="24"/>
      <c r="LEK652" s="24"/>
      <c r="LEL652" s="24"/>
      <c r="LEM652" s="24"/>
      <c r="LEN652" s="24"/>
      <c r="LEO652" s="24"/>
      <c r="LEP652" s="24"/>
      <c r="LEQ652" s="24"/>
      <c r="LER652" s="24"/>
      <c r="LES652" s="24"/>
      <c r="LET652" s="24"/>
      <c r="LEU652" s="24"/>
      <c r="LEV652" s="24"/>
      <c r="LEW652" s="24"/>
      <c r="LEX652" s="24"/>
      <c r="LEY652" s="24"/>
      <c r="LEZ652" s="24"/>
      <c r="LFA652" s="24"/>
      <c r="LFB652" s="24"/>
      <c r="LFC652" s="24"/>
      <c r="LFD652" s="24"/>
      <c r="LFE652" s="24"/>
      <c r="LFF652" s="24"/>
      <c r="LFG652" s="24"/>
      <c r="LFH652" s="24"/>
      <c r="LFI652" s="24"/>
      <c r="LFJ652" s="24"/>
      <c r="LFK652" s="24"/>
      <c r="LFL652" s="24"/>
      <c r="LFM652" s="24"/>
      <c r="LFN652" s="24"/>
      <c r="LFO652" s="24"/>
      <c r="LFP652" s="24"/>
      <c r="LFQ652" s="24"/>
      <c r="LFR652" s="24"/>
      <c r="LFS652" s="24"/>
      <c r="LFT652" s="24"/>
      <c r="LFU652" s="24"/>
      <c r="LFV652" s="24"/>
      <c r="LFW652" s="24"/>
      <c r="LFX652" s="24"/>
      <c r="LFY652" s="24"/>
      <c r="LFZ652" s="24"/>
      <c r="LGA652" s="24"/>
      <c r="LGB652" s="24"/>
      <c r="LGC652" s="24"/>
      <c r="LGD652" s="24"/>
      <c r="LGE652" s="24"/>
      <c r="LGF652" s="24"/>
      <c r="LGG652" s="24"/>
      <c r="LGH652" s="24"/>
      <c r="LGI652" s="24"/>
      <c r="LGJ652" s="24"/>
      <c r="LGK652" s="24"/>
      <c r="LGL652" s="24"/>
      <c r="LGM652" s="24"/>
      <c r="LGN652" s="24"/>
      <c r="LGO652" s="24"/>
      <c r="LGP652" s="24"/>
      <c r="LGQ652" s="24"/>
      <c r="LGR652" s="24"/>
      <c r="LGS652" s="24"/>
      <c r="LGT652" s="24"/>
      <c r="LGU652" s="24"/>
      <c r="LGV652" s="24"/>
      <c r="LGW652" s="24"/>
      <c r="LGX652" s="24"/>
      <c r="LGY652" s="24"/>
      <c r="LGZ652" s="24"/>
      <c r="LHA652" s="24"/>
      <c r="LHB652" s="24"/>
      <c r="LHC652" s="24"/>
      <c r="LHD652" s="24"/>
      <c r="LHE652" s="24"/>
      <c r="LHF652" s="24"/>
      <c r="LHG652" s="24"/>
      <c r="LHH652" s="24"/>
      <c r="LHI652" s="24"/>
      <c r="LHJ652" s="24"/>
      <c r="LHK652" s="24"/>
      <c r="LHL652" s="24"/>
      <c r="LHM652" s="24"/>
      <c r="LHN652" s="24"/>
      <c r="LHO652" s="24"/>
      <c r="LHP652" s="24"/>
      <c r="LHQ652" s="24"/>
      <c r="LHR652" s="24"/>
      <c r="LHS652" s="24"/>
      <c r="LHT652" s="24"/>
      <c r="LHU652" s="24"/>
      <c r="LHV652" s="24"/>
      <c r="LHW652" s="24"/>
      <c r="LHX652" s="24"/>
      <c r="LHY652" s="24"/>
      <c r="LHZ652" s="24"/>
      <c r="LIA652" s="24"/>
      <c r="LIB652" s="24"/>
      <c r="LIC652" s="24"/>
      <c r="LID652" s="24"/>
      <c r="LIE652" s="24"/>
      <c r="LIF652" s="24"/>
      <c r="LIG652" s="24"/>
      <c r="LIH652" s="24"/>
      <c r="LII652" s="24"/>
      <c r="LIJ652" s="24"/>
      <c r="LIK652" s="24"/>
      <c r="LIL652" s="24"/>
      <c r="LIM652" s="24"/>
      <c r="LIN652" s="24"/>
      <c r="LIO652" s="24"/>
      <c r="LIP652" s="24"/>
      <c r="LIQ652" s="24"/>
      <c r="LIR652" s="24"/>
      <c r="LIS652" s="24"/>
      <c r="LIT652" s="24"/>
      <c r="LIU652" s="24"/>
      <c r="LIV652" s="24"/>
      <c r="LIW652" s="24"/>
      <c r="LIX652" s="24"/>
      <c r="LIY652" s="24"/>
      <c r="LIZ652" s="24"/>
      <c r="LJA652" s="24"/>
      <c r="LJB652" s="24"/>
      <c r="LJC652" s="24"/>
      <c r="LJD652" s="24"/>
      <c r="LJE652" s="24"/>
      <c r="LJF652" s="24"/>
      <c r="LJG652" s="24"/>
      <c r="LJH652" s="24"/>
      <c r="LJI652" s="24"/>
      <c r="LJJ652" s="24"/>
      <c r="LJK652" s="24"/>
      <c r="LJL652" s="24"/>
      <c r="LJM652" s="24"/>
      <c r="LJN652" s="24"/>
      <c r="LJO652" s="24"/>
      <c r="LJP652" s="24"/>
      <c r="LJQ652" s="24"/>
      <c r="LJR652" s="24"/>
      <c r="LJS652" s="24"/>
      <c r="LJT652" s="24"/>
      <c r="LJU652" s="24"/>
      <c r="LJV652" s="24"/>
      <c r="LJW652" s="24"/>
      <c r="LJX652" s="24"/>
      <c r="LJY652" s="24"/>
      <c r="LJZ652" s="24"/>
      <c r="LKA652" s="24"/>
      <c r="LKB652" s="24"/>
      <c r="LKC652" s="24"/>
      <c r="LKD652" s="24"/>
      <c r="LKE652" s="24"/>
      <c r="LKF652" s="24"/>
      <c r="LKG652" s="24"/>
      <c r="LKH652" s="24"/>
      <c r="LKI652" s="24"/>
      <c r="LKJ652" s="24"/>
      <c r="LKK652" s="24"/>
      <c r="LKL652" s="24"/>
      <c r="LKM652" s="24"/>
      <c r="LKN652" s="24"/>
      <c r="LKO652" s="24"/>
      <c r="LKP652" s="24"/>
      <c r="LKQ652" s="24"/>
      <c r="LKR652" s="24"/>
      <c r="LKS652" s="24"/>
      <c r="LKT652" s="24"/>
      <c r="LKU652" s="24"/>
      <c r="LKV652" s="24"/>
      <c r="LKW652" s="24"/>
      <c r="LKX652" s="24"/>
      <c r="LKY652" s="24"/>
      <c r="LKZ652" s="24"/>
      <c r="LLA652" s="24"/>
      <c r="LLB652" s="24"/>
      <c r="LLC652" s="24"/>
      <c r="LLD652" s="24"/>
      <c r="LLE652" s="24"/>
      <c r="LLF652" s="24"/>
      <c r="LLG652" s="24"/>
      <c r="LLH652" s="24"/>
      <c r="LLI652" s="24"/>
      <c r="LLJ652" s="24"/>
      <c r="LLK652" s="24"/>
      <c r="LLL652" s="24"/>
      <c r="LLM652" s="24"/>
      <c r="LLN652" s="24"/>
      <c r="LLO652" s="24"/>
      <c r="LLP652" s="24"/>
      <c r="LLQ652" s="24"/>
      <c r="LLR652" s="24"/>
      <c r="LLS652" s="24"/>
      <c r="LLT652" s="24"/>
      <c r="LLU652" s="24"/>
      <c r="LLV652" s="24"/>
      <c r="LLW652" s="24"/>
      <c r="LLX652" s="24"/>
      <c r="LLY652" s="24"/>
      <c r="LLZ652" s="24"/>
      <c r="LMA652" s="24"/>
      <c r="LMB652" s="24"/>
      <c r="LMC652" s="24"/>
      <c r="LMD652" s="24"/>
      <c r="LME652" s="24"/>
      <c r="LMF652" s="24"/>
      <c r="LMG652" s="24"/>
      <c r="LMH652" s="24"/>
      <c r="LMI652" s="24"/>
      <c r="LMJ652" s="24"/>
      <c r="LMK652" s="24"/>
      <c r="LML652" s="24"/>
      <c r="LMM652" s="24"/>
      <c r="LMN652" s="24"/>
      <c r="LMO652" s="24"/>
      <c r="LMP652" s="24"/>
      <c r="LMQ652" s="24"/>
      <c r="LMR652" s="24"/>
      <c r="LMS652" s="24"/>
      <c r="LMT652" s="24"/>
      <c r="LMU652" s="24"/>
      <c r="LMV652" s="24"/>
      <c r="LMW652" s="24"/>
      <c r="LMX652" s="24"/>
      <c r="LMY652" s="24"/>
      <c r="LMZ652" s="24"/>
      <c r="LNA652" s="24"/>
      <c r="LNB652" s="24"/>
      <c r="LNC652" s="24"/>
      <c r="LND652" s="24"/>
      <c r="LNE652" s="24"/>
      <c r="LNF652" s="24"/>
      <c r="LNG652" s="24"/>
      <c r="LNH652" s="24"/>
      <c r="LNI652" s="24"/>
      <c r="LNJ652" s="24"/>
      <c r="LNK652" s="24"/>
      <c r="LNL652" s="24"/>
      <c r="LNM652" s="24"/>
      <c r="LNN652" s="24"/>
      <c r="LNO652" s="24"/>
      <c r="LNP652" s="24"/>
      <c r="LNQ652" s="24"/>
      <c r="LNR652" s="24"/>
      <c r="LNS652" s="24"/>
      <c r="LNT652" s="24"/>
      <c r="LNU652" s="24"/>
      <c r="LNV652" s="24"/>
      <c r="LNW652" s="24"/>
      <c r="LNX652" s="24"/>
      <c r="LNY652" s="24"/>
      <c r="LNZ652" s="24"/>
      <c r="LOA652" s="24"/>
      <c r="LOB652" s="24"/>
      <c r="LOC652" s="24"/>
      <c r="LOD652" s="24"/>
      <c r="LOE652" s="24"/>
      <c r="LOF652" s="24"/>
      <c r="LOG652" s="24"/>
      <c r="LOH652" s="24"/>
      <c r="LOI652" s="24"/>
      <c r="LOJ652" s="24"/>
      <c r="LOK652" s="24"/>
      <c r="LOL652" s="24"/>
      <c r="LOM652" s="24"/>
      <c r="LON652" s="24"/>
      <c r="LOO652" s="24"/>
      <c r="LOP652" s="24"/>
      <c r="LOQ652" s="24"/>
      <c r="LOR652" s="24"/>
      <c r="LOS652" s="24"/>
      <c r="LOT652" s="24"/>
      <c r="LOU652" s="24"/>
      <c r="LOV652" s="24"/>
      <c r="LOW652" s="24"/>
      <c r="LOX652" s="24"/>
      <c r="LOY652" s="24"/>
      <c r="LOZ652" s="24"/>
      <c r="LPA652" s="24"/>
      <c r="LPB652" s="24"/>
      <c r="LPC652" s="24"/>
      <c r="LPD652" s="24"/>
      <c r="LPE652" s="24"/>
      <c r="LPF652" s="24"/>
      <c r="LPG652" s="24"/>
      <c r="LPH652" s="24"/>
      <c r="LPI652" s="24"/>
      <c r="LPJ652" s="24"/>
      <c r="LPK652" s="24"/>
      <c r="LPL652" s="24"/>
      <c r="LPM652" s="24"/>
      <c r="LPN652" s="24"/>
      <c r="LPO652" s="24"/>
      <c r="LPP652" s="24"/>
      <c r="LPQ652" s="24"/>
      <c r="LPR652" s="24"/>
      <c r="LPS652" s="24"/>
      <c r="LPT652" s="24"/>
      <c r="LPU652" s="24"/>
      <c r="LPV652" s="24"/>
      <c r="LPW652" s="24"/>
      <c r="LPX652" s="24"/>
      <c r="LPY652" s="24"/>
      <c r="LPZ652" s="24"/>
      <c r="LQA652" s="24"/>
      <c r="LQB652" s="24"/>
      <c r="LQC652" s="24"/>
      <c r="LQD652" s="24"/>
      <c r="LQE652" s="24"/>
      <c r="LQF652" s="24"/>
      <c r="LQG652" s="24"/>
      <c r="LQH652" s="24"/>
      <c r="LQI652" s="24"/>
      <c r="LQJ652" s="24"/>
      <c r="LQK652" s="24"/>
      <c r="LQL652" s="24"/>
      <c r="LQM652" s="24"/>
      <c r="LQN652" s="24"/>
      <c r="LQO652" s="24"/>
      <c r="LQP652" s="24"/>
      <c r="LQQ652" s="24"/>
      <c r="LQR652" s="24"/>
      <c r="LQS652" s="24"/>
      <c r="LQT652" s="24"/>
      <c r="LQU652" s="24"/>
      <c r="LQV652" s="24"/>
      <c r="LQW652" s="24"/>
      <c r="LQX652" s="24"/>
      <c r="LQY652" s="24"/>
      <c r="LQZ652" s="24"/>
      <c r="LRA652" s="24"/>
      <c r="LRB652" s="24"/>
      <c r="LRC652" s="24"/>
      <c r="LRD652" s="24"/>
      <c r="LRE652" s="24"/>
      <c r="LRF652" s="24"/>
      <c r="LRG652" s="24"/>
      <c r="LRH652" s="24"/>
      <c r="LRI652" s="24"/>
      <c r="LRJ652" s="24"/>
      <c r="LRK652" s="24"/>
      <c r="LRL652" s="24"/>
      <c r="LRM652" s="24"/>
      <c r="LRN652" s="24"/>
      <c r="LRO652" s="24"/>
      <c r="LRP652" s="24"/>
      <c r="LRQ652" s="24"/>
      <c r="LRR652" s="24"/>
      <c r="LRS652" s="24"/>
      <c r="LRT652" s="24"/>
      <c r="LRU652" s="24"/>
      <c r="LRV652" s="24"/>
      <c r="LRW652" s="24"/>
      <c r="LRX652" s="24"/>
      <c r="LRY652" s="24"/>
      <c r="LRZ652" s="24"/>
      <c r="LSA652" s="24"/>
      <c r="LSB652" s="24"/>
      <c r="LSC652" s="24"/>
      <c r="LSD652" s="24"/>
      <c r="LSE652" s="24"/>
      <c r="LSF652" s="24"/>
      <c r="LSG652" s="24"/>
      <c r="LSH652" s="24"/>
      <c r="LSI652" s="24"/>
      <c r="LSJ652" s="24"/>
      <c r="LSK652" s="24"/>
      <c r="LSL652" s="24"/>
      <c r="LSM652" s="24"/>
      <c r="LSN652" s="24"/>
      <c r="LSO652" s="24"/>
      <c r="LSP652" s="24"/>
      <c r="LSQ652" s="24"/>
      <c r="LSR652" s="24"/>
      <c r="LSS652" s="24"/>
      <c r="LST652" s="24"/>
      <c r="LSU652" s="24"/>
      <c r="LSV652" s="24"/>
      <c r="LSW652" s="24"/>
      <c r="LSX652" s="24"/>
      <c r="LSY652" s="24"/>
      <c r="LSZ652" s="24"/>
      <c r="LTA652" s="24"/>
      <c r="LTB652" s="24"/>
      <c r="LTC652" s="24"/>
      <c r="LTD652" s="24"/>
      <c r="LTE652" s="24"/>
      <c r="LTF652" s="24"/>
      <c r="LTG652" s="24"/>
      <c r="LTH652" s="24"/>
      <c r="LTI652" s="24"/>
      <c r="LTJ652" s="24"/>
      <c r="LTK652" s="24"/>
      <c r="LTL652" s="24"/>
      <c r="LTM652" s="24"/>
      <c r="LTN652" s="24"/>
      <c r="LTO652" s="24"/>
      <c r="LTP652" s="24"/>
      <c r="LTQ652" s="24"/>
      <c r="LTR652" s="24"/>
      <c r="LTS652" s="24"/>
      <c r="LTT652" s="24"/>
      <c r="LTU652" s="24"/>
      <c r="LTV652" s="24"/>
      <c r="LTW652" s="24"/>
      <c r="LTX652" s="24"/>
      <c r="LTY652" s="24"/>
      <c r="LTZ652" s="24"/>
      <c r="LUA652" s="24"/>
      <c r="LUB652" s="24"/>
      <c r="LUC652" s="24"/>
      <c r="LUD652" s="24"/>
      <c r="LUE652" s="24"/>
      <c r="LUF652" s="24"/>
      <c r="LUG652" s="24"/>
      <c r="LUH652" s="24"/>
      <c r="LUI652" s="24"/>
      <c r="LUJ652" s="24"/>
      <c r="LUK652" s="24"/>
      <c r="LUL652" s="24"/>
      <c r="LUM652" s="24"/>
      <c r="LUN652" s="24"/>
      <c r="LUO652" s="24"/>
      <c r="LUP652" s="24"/>
      <c r="LUQ652" s="24"/>
      <c r="LUR652" s="24"/>
      <c r="LUS652" s="24"/>
      <c r="LUT652" s="24"/>
      <c r="LUU652" s="24"/>
      <c r="LUV652" s="24"/>
      <c r="LUW652" s="24"/>
      <c r="LUX652" s="24"/>
      <c r="LUY652" s="24"/>
      <c r="LUZ652" s="24"/>
      <c r="LVA652" s="24"/>
      <c r="LVB652" s="24"/>
      <c r="LVC652" s="24"/>
      <c r="LVD652" s="24"/>
      <c r="LVE652" s="24"/>
      <c r="LVF652" s="24"/>
      <c r="LVG652" s="24"/>
      <c r="LVH652" s="24"/>
      <c r="LVI652" s="24"/>
      <c r="LVJ652" s="24"/>
      <c r="LVK652" s="24"/>
      <c r="LVL652" s="24"/>
      <c r="LVM652" s="24"/>
      <c r="LVN652" s="24"/>
      <c r="LVO652" s="24"/>
      <c r="LVP652" s="24"/>
      <c r="LVQ652" s="24"/>
      <c r="LVR652" s="24"/>
      <c r="LVS652" s="24"/>
      <c r="LVT652" s="24"/>
      <c r="LVU652" s="24"/>
      <c r="LVV652" s="24"/>
      <c r="LVW652" s="24"/>
      <c r="LVX652" s="24"/>
      <c r="LVY652" s="24"/>
      <c r="LVZ652" s="24"/>
      <c r="LWA652" s="24"/>
      <c r="LWB652" s="24"/>
      <c r="LWC652" s="24"/>
      <c r="LWD652" s="24"/>
      <c r="LWE652" s="24"/>
      <c r="LWF652" s="24"/>
      <c r="LWG652" s="24"/>
      <c r="LWH652" s="24"/>
      <c r="LWI652" s="24"/>
      <c r="LWJ652" s="24"/>
      <c r="LWK652" s="24"/>
      <c r="LWL652" s="24"/>
      <c r="LWM652" s="24"/>
      <c r="LWN652" s="24"/>
      <c r="LWO652" s="24"/>
      <c r="LWP652" s="24"/>
      <c r="LWQ652" s="24"/>
      <c r="LWR652" s="24"/>
      <c r="LWS652" s="24"/>
      <c r="LWT652" s="24"/>
      <c r="LWU652" s="24"/>
      <c r="LWV652" s="24"/>
      <c r="LWW652" s="24"/>
      <c r="LWX652" s="24"/>
      <c r="LWY652" s="24"/>
      <c r="LWZ652" s="24"/>
      <c r="LXA652" s="24"/>
      <c r="LXB652" s="24"/>
      <c r="LXC652" s="24"/>
      <c r="LXD652" s="24"/>
      <c r="LXE652" s="24"/>
      <c r="LXF652" s="24"/>
      <c r="LXG652" s="24"/>
      <c r="LXH652" s="24"/>
      <c r="LXI652" s="24"/>
      <c r="LXJ652" s="24"/>
      <c r="LXK652" s="24"/>
      <c r="LXL652" s="24"/>
      <c r="LXM652" s="24"/>
      <c r="LXN652" s="24"/>
      <c r="LXO652" s="24"/>
      <c r="LXP652" s="24"/>
      <c r="LXQ652" s="24"/>
      <c r="LXR652" s="24"/>
      <c r="LXS652" s="24"/>
      <c r="LXT652" s="24"/>
      <c r="LXU652" s="24"/>
      <c r="LXV652" s="24"/>
      <c r="LXW652" s="24"/>
      <c r="LXX652" s="24"/>
      <c r="LXY652" s="24"/>
      <c r="LXZ652" s="24"/>
      <c r="LYA652" s="24"/>
      <c r="LYB652" s="24"/>
      <c r="LYC652" s="24"/>
      <c r="LYD652" s="24"/>
      <c r="LYE652" s="24"/>
      <c r="LYF652" s="24"/>
      <c r="LYG652" s="24"/>
      <c r="LYH652" s="24"/>
      <c r="LYI652" s="24"/>
      <c r="LYJ652" s="24"/>
      <c r="LYK652" s="24"/>
      <c r="LYL652" s="24"/>
      <c r="LYM652" s="24"/>
      <c r="LYN652" s="24"/>
      <c r="LYO652" s="24"/>
      <c r="LYP652" s="24"/>
      <c r="LYQ652" s="24"/>
      <c r="LYR652" s="24"/>
      <c r="LYS652" s="24"/>
      <c r="LYT652" s="24"/>
      <c r="LYU652" s="24"/>
      <c r="LYV652" s="24"/>
      <c r="LYW652" s="24"/>
      <c r="LYX652" s="24"/>
      <c r="LYY652" s="24"/>
      <c r="LYZ652" s="24"/>
      <c r="LZA652" s="24"/>
      <c r="LZB652" s="24"/>
      <c r="LZC652" s="24"/>
      <c r="LZD652" s="24"/>
      <c r="LZE652" s="24"/>
      <c r="LZF652" s="24"/>
      <c r="LZG652" s="24"/>
      <c r="LZH652" s="24"/>
      <c r="LZI652" s="24"/>
      <c r="LZJ652" s="24"/>
      <c r="LZK652" s="24"/>
      <c r="LZL652" s="24"/>
      <c r="LZM652" s="24"/>
      <c r="LZN652" s="24"/>
      <c r="LZO652" s="24"/>
      <c r="LZP652" s="24"/>
      <c r="LZQ652" s="24"/>
      <c r="LZR652" s="24"/>
      <c r="LZS652" s="24"/>
      <c r="LZT652" s="24"/>
      <c r="LZU652" s="24"/>
      <c r="LZV652" s="24"/>
      <c r="LZW652" s="24"/>
      <c r="LZX652" s="24"/>
      <c r="LZY652" s="24"/>
      <c r="LZZ652" s="24"/>
      <c r="MAA652" s="24"/>
      <c r="MAB652" s="24"/>
      <c r="MAC652" s="24"/>
      <c r="MAD652" s="24"/>
      <c r="MAE652" s="24"/>
      <c r="MAF652" s="24"/>
      <c r="MAG652" s="24"/>
      <c r="MAH652" s="24"/>
      <c r="MAI652" s="24"/>
      <c r="MAJ652" s="24"/>
      <c r="MAK652" s="24"/>
      <c r="MAL652" s="24"/>
      <c r="MAM652" s="24"/>
      <c r="MAN652" s="24"/>
      <c r="MAO652" s="24"/>
      <c r="MAP652" s="24"/>
      <c r="MAQ652" s="24"/>
      <c r="MAR652" s="24"/>
      <c r="MAS652" s="24"/>
      <c r="MAT652" s="24"/>
      <c r="MAU652" s="24"/>
      <c r="MAV652" s="24"/>
      <c r="MAW652" s="24"/>
      <c r="MAX652" s="24"/>
      <c r="MAY652" s="24"/>
      <c r="MAZ652" s="24"/>
      <c r="MBA652" s="24"/>
      <c r="MBB652" s="24"/>
      <c r="MBC652" s="24"/>
      <c r="MBD652" s="24"/>
      <c r="MBE652" s="24"/>
      <c r="MBF652" s="24"/>
      <c r="MBG652" s="24"/>
      <c r="MBH652" s="24"/>
      <c r="MBI652" s="24"/>
      <c r="MBJ652" s="24"/>
      <c r="MBK652" s="24"/>
      <c r="MBL652" s="24"/>
      <c r="MBM652" s="24"/>
      <c r="MBN652" s="24"/>
      <c r="MBO652" s="24"/>
      <c r="MBP652" s="24"/>
      <c r="MBQ652" s="24"/>
      <c r="MBR652" s="24"/>
      <c r="MBS652" s="24"/>
      <c r="MBT652" s="24"/>
      <c r="MBU652" s="24"/>
      <c r="MBV652" s="24"/>
      <c r="MBW652" s="24"/>
      <c r="MBX652" s="24"/>
      <c r="MBY652" s="24"/>
      <c r="MBZ652" s="24"/>
      <c r="MCA652" s="24"/>
      <c r="MCB652" s="24"/>
      <c r="MCC652" s="24"/>
      <c r="MCD652" s="24"/>
      <c r="MCE652" s="24"/>
      <c r="MCF652" s="24"/>
      <c r="MCG652" s="24"/>
      <c r="MCH652" s="24"/>
      <c r="MCI652" s="24"/>
      <c r="MCJ652" s="24"/>
      <c r="MCK652" s="24"/>
      <c r="MCL652" s="24"/>
      <c r="MCM652" s="24"/>
      <c r="MCN652" s="24"/>
      <c r="MCO652" s="24"/>
      <c r="MCP652" s="24"/>
      <c r="MCQ652" s="24"/>
      <c r="MCR652" s="24"/>
      <c r="MCS652" s="24"/>
      <c r="MCT652" s="24"/>
      <c r="MCU652" s="24"/>
      <c r="MCV652" s="24"/>
      <c r="MCW652" s="24"/>
      <c r="MCX652" s="24"/>
      <c r="MCY652" s="24"/>
      <c r="MCZ652" s="24"/>
      <c r="MDA652" s="24"/>
      <c r="MDB652" s="24"/>
      <c r="MDC652" s="24"/>
      <c r="MDD652" s="24"/>
      <c r="MDE652" s="24"/>
      <c r="MDF652" s="24"/>
      <c r="MDG652" s="24"/>
      <c r="MDH652" s="24"/>
      <c r="MDI652" s="24"/>
      <c r="MDJ652" s="24"/>
      <c r="MDK652" s="24"/>
      <c r="MDL652" s="24"/>
      <c r="MDM652" s="24"/>
      <c r="MDN652" s="24"/>
      <c r="MDO652" s="24"/>
      <c r="MDP652" s="24"/>
      <c r="MDQ652" s="24"/>
      <c r="MDR652" s="24"/>
      <c r="MDS652" s="24"/>
      <c r="MDT652" s="24"/>
      <c r="MDU652" s="24"/>
      <c r="MDV652" s="24"/>
      <c r="MDW652" s="24"/>
      <c r="MDX652" s="24"/>
      <c r="MDY652" s="24"/>
      <c r="MDZ652" s="24"/>
      <c r="MEA652" s="24"/>
      <c r="MEB652" s="24"/>
      <c r="MEC652" s="24"/>
      <c r="MED652" s="24"/>
      <c r="MEE652" s="24"/>
      <c r="MEF652" s="24"/>
      <c r="MEG652" s="24"/>
      <c r="MEH652" s="24"/>
      <c r="MEI652" s="24"/>
      <c r="MEJ652" s="24"/>
      <c r="MEK652" s="24"/>
      <c r="MEL652" s="24"/>
      <c r="MEM652" s="24"/>
      <c r="MEN652" s="24"/>
      <c r="MEO652" s="24"/>
      <c r="MEP652" s="24"/>
      <c r="MEQ652" s="24"/>
      <c r="MER652" s="24"/>
      <c r="MES652" s="24"/>
      <c r="MET652" s="24"/>
      <c r="MEU652" s="24"/>
      <c r="MEV652" s="24"/>
      <c r="MEW652" s="24"/>
      <c r="MEX652" s="24"/>
      <c r="MEY652" s="24"/>
      <c r="MEZ652" s="24"/>
      <c r="MFA652" s="24"/>
      <c r="MFB652" s="24"/>
      <c r="MFC652" s="24"/>
      <c r="MFD652" s="24"/>
      <c r="MFE652" s="24"/>
      <c r="MFF652" s="24"/>
      <c r="MFG652" s="24"/>
      <c r="MFH652" s="24"/>
      <c r="MFI652" s="24"/>
      <c r="MFJ652" s="24"/>
      <c r="MFK652" s="24"/>
      <c r="MFL652" s="24"/>
      <c r="MFM652" s="24"/>
      <c r="MFN652" s="24"/>
      <c r="MFO652" s="24"/>
      <c r="MFP652" s="24"/>
      <c r="MFQ652" s="24"/>
      <c r="MFR652" s="24"/>
      <c r="MFS652" s="24"/>
      <c r="MFT652" s="24"/>
      <c r="MFU652" s="24"/>
      <c r="MFV652" s="24"/>
      <c r="MFW652" s="24"/>
      <c r="MFX652" s="24"/>
      <c r="MFY652" s="24"/>
      <c r="MFZ652" s="24"/>
      <c r="MGA652" s="24"/>
      <c r="MGB652" s="24"/>
      <c r="MGC652" s="24"/>
      <c r="MGD652" s="24"/>
      <c r="MGE652" s="24"/>
      <c r="MGF652" s="24"/>
      <c r="MGG652" s="24"/>
      <c r="MGH652" s="24"/>
      <c r="MGI652" s="24"/>
      <c r="MGJ652" s="24"/>
      <c r="MGK652" s="24"/>
      <c r="MGL652" s="24"/>
      <c r="MGM652" s="24"/>
      <c r="MGN652" s="24"/>
      <c r="MGO652" s="24"/>
      <c r="MGP652" s="24"/>
      <c r="MGQ652" s="24"/>
      <c r="MGR652" s="24"/>
      <c r="MGS652" s="24"/>
      <c r="MGT652" s="24"/>
      <c r="MGU652" s="24"/>
      <c r="MGV652" s="24"/>
      <c r="MGW652" s="24"/>
      <c r="MGX652" s="24"/>
      <c r="MGY652" s="24"/>
      <c r="MGZ652" s="24"/>
      <c r="MHA652" s="24"/>
      <c r="MHB652" s="24"/>
      <c r="MHC652" s="24"/>
      <c r="MHD652" s="24"/>
      <c r="MHE652" s="24"/>
      <c r="MHF652" s="24"/>
      <c r="MHG652" s="24"/>
      <c r="MHH652" s="24"/>
      <c r="MHI652" s="24"/>
      <c r="MHJ652" s="24"/>
      <c r="MHK652" s="24"/>
      <c r="MHL652" s="24"/>
      <c r="MHM652" s="24"/>
      <c r="MHN652" s="24"/>
      <c r="MHO652" s="24"/>
      <c r="MHP652" s="24"/>
      <c r="MHQ652" s="24"/>
      <c r="MHR652" s="24"/>
      <c r="MHS652" s="24"/>
      <c r="MHT652" s="24"/>
      <c r="MHU652" s="24"/>
      <c r="MHV652" s="24"/>
      <c r="MHW652" s="24"/>
      <c r="MHX652" s="24"/>
      <c r="MHY652" s="24"/>
      <c r="MHZ652" s="24"/>
      <c r="MIA652" s="24"/>
      <c r="MIB652" s="24"/>
      <c r="MIC652" s="24"/>
      <c r="MID652" s="24"/>
      <c r="MIE652" s="24"/>
      <c r="MIF652" s="24"/>
      <c r="MIG652" s="24"/>
      <c r="MIH652" s="24"/>
      <c r="MII652" s="24"/>
      <c r="MIJ652" s="24"/>
      <c r="MIK652" s="24"/>
      <c r="MIL652" s="24"/>
      <c r="MIM652" s="24"/>
      <c r="MIN652" s="24"/>
      <c r="MIO652" s="24"/>
      <c r="MIP652" s="24"/>
      <c r="MIQ652" s="24"/>
      <c r="MIR652" s="24"/>
      <c r="MIS652" s="24"/>
      <c r="MIT652" s="24"/>
      <c r="MIU652" s="24"/>
      <c r="MIV652" s="24"/>
      <c r="MIW652" s="24"/>
      <c r="MIX652" s="24"/>
      <c r="MIY652" s="24"/>
      <c r="MIZ652" s="24"/>
      <c r="MJA652" s="24"/>
      <c r="MJB652" s="24"/>
      <c r="MJC652" s="24"/>
      <c r="MJD652" s="24"/>
      <c r="MJE652" s="24"/>
      <c r="MJF652" s="24"/>
      <c r="MJG652" s="24"/>
      <c r="MJH652" s="24"/>
      <c r="MJI652" s="24"/>
      <c r="MJJ652" s="24"/>
      <c r="MJK652" s="24"/>
      <c r="MJL652" s="24"/>
      <c r="MJM652" s="24"/>
      <c r="MJN652" s="24"/>
      <c r="MJO652" s="24"/>
      <c r="MJP652" s="24"/>
      <c r="MJQ652" s="24"/>
      <c r="MJR652" s="24"/>
      <c r="MJS652" s="24"/>
      <c r="MJT652" s="24"/>
      <c r="MJU652" s="24"/>
      <c r="MJV652" s="24"/>
      <c r="MJW652" s="24"/>
      <c r="MJX652" s="24"/>
      <c r="MJY652" s="24"/>
      <c r="MJZ652" s="24"/>
      <c r="MKA652" s="24"/>
      <c r="MKB652" s="24"/>
      <c r="MKC652" s="24"/>
      <c r="MKD652" s="24"/>
      <c r="MKE652" s="24"/>
      <c r="MKF652" s="24"/>
      <c r="MKG652" s="24"/>
      <c r="MKH652" s="24"/>
      <c r="MKI652" s="24"/>
      <c r="MKJ652" s="24"/>
      <c r="MKK652" s="24"/>
      <c r="MKL652" s="24"/>
      <c r="MKM652" s="24"/>
      <c r="MKN652" s="24"/>
      <c r="MKO652" s="24"/>
      <c r="MKP652" s="24"/>
      <c r="MKQ652" s="24"/>
      <c r="MKR652" s="24"/>
      <c r="MKS652" s="24"/>
      <c r="MKT652" s="24"/>
      <c r="MKU652" s="24"/>
      <c r="MKV652" s="24"/>
      <c r="MKW652" s="24"/>
      <c r="MKX652" s="24"/>
      <c r="MKY652" s="24"/>
      <c r="MKZ652" s="24"/>
      <c r="MLA652" s="24"/>
      <c r="MLB652" s="24"/>
      <c r="MLC652" s="24"/>
      <c r="MLD652" s="24"/>
      <c r="MLE652" s="24"/>
      <c r="MLF652" s="24"/>
      <c r="MLG652" s="24"/>
      <c r="MLH652" s="24"/>
      <c r="MLI652" s="24"/>
      <c r="MLJ652" s="24"/>
      <c r="MLK652" s="24"/>
      <c r="MLL652" s="24"/>
      <c r="MLM652" s="24"/>
      <c r="MLN652" s="24"/>
      <c r="MLO652" s="24"/>
      <c r="MLP652" s="24"/>
      <c r="MLQ652" s="24"/>
      <c r="MLR652" s="24"/>
      <c r="MLS652" s="24"/>
      <c r="MLT652" s="24"/>
      <c r="MLU652" s="24"/>
      <c r="MLV652" s="24"/>
      <c r="MLW652" s="24"/>
      <c r="MLX652" s="24"/>
      <c r="MLY652" s="24"/>
      <c r="MLZ652" s="24"/>
      <c r="MMA652" s="24"/>
      <c r="MMB652" s="24"/>
      <c r="MMC652" s="24"/>
      <c r="MMD652" s="24"/>
      <c r="MME652" s="24"/>
      <c r="MMF652" s="24"/>
      <c r="MMG652" s="24"/>
      <c r="MMH652" s="24"/>
      <c r="MMI652" s="24"/>
      <c r="MMJ652" s="24"/>
      <c r="MMK652" s="24"/>
      <c r="MML652" s="24"/>
      <c r="MMM652" s="24"/>
      <c r="MMN652" s="24"/>
      <c r="MMO652" s="24"/>
      <c r="MMP652" s="24"/>
      <c r="MMQ652" s="24"/>
      <c r="MMR652" s="24"/>
      <c r="MMS652" s="24"/>
      <c r="MMT652" s="24"/>
      <c r="MMU652" s="24"/>
      <c r="MMV652" s="24"/>
      <c r="MMW652" s="24"/>
      <c r="MMX652" s="24"/>
      <c r="MMY652" s="24"/>
      <c r="MMZ652" s="24"/>
      <c r="MNA652" s="24"/>
      <c r="MNB652" s="24"/>
      <c r="MNC652" s="24"/>
      <c r="MND652" s="24"/>
      <c r="MNE652" s="24"/>
      <c r="MNF652" s="24"/>
      <c r="MNG652" s="24"/>
      <c r="MNH652" s="24"/>
      <c r="MNI652" s="24"/>
      <c r="MNJ652" s="24"/>
      <c r="MNK652" s="24"/>
      <c r="MNL652" s="24"/>
      <c r="MNM652" s="24"/>
      <c r="MNN652" s="24"/>
      <c r="MNO652" s="24"/>
      <c r="MNP652" s="24"/>
      <c r="MNQ652" s="24"/>
      <c r="MNR652" s="24"/>
      <c r="MNS652" s="24"/>
      <c r="MNT652" s="24"/>
      <c r="MNU652" s="24"/>
      <c r="MNV652" s="24"/>
      <c r="MNW652" s="24"/>
      <c r="MNX652" s="24"/>
      <c r="MNY652" s="24"/>
      <c r="MNZ652" s="24"/>
      <c r="MOA652" s="24"/>
      <c r="MOB652" s="24"/>
      <c r="MOC652" s="24"/>
      <c r="MOD652" s="24"/>
      <c r="MOE652" s="24"/>
      <c r="MOF652" s="24"/>
      <c r="MOG652" s="24"/>
      <c r="MOH652" s="24"/>
      <c r="MOI652" s="24"/>
      <c r="MOJ652" s="24"/>
      <c r="MOK652" s="24"/>
      <c r="MOL652" s="24"/>
      <c r="MOM652" s="24"/>
      <c r="MON652" s="24"/>
      <c r="MOO652" s="24"/>
      <c r="MOP652" s="24"/>
      <c r="MOQ652" s="24"/>
      <c r="MOR652" s="24"/>
      <c r="MOS652" s="24"/>
      <c r="MOT652" s="24"/>
      <c r="MOU652" s="24"/>
      <c r="MOV652" s="24"/>
      <c r="MOW652" s="24"/>
      <c r="MOX652" s="24"/>
      <c r="MOY652" s="24"/>
      <c r="MOZ652" s="24"/>
      <c r="MPA652" s="24"/>
      <c r="MPB652" s="24"/>
      <c r="MPC652" s="24"/>
      <c r="MPD652" s="24"/>
      <c r="MPE652" s="24"/>
      <c r="MPF652" s="24"/>
      <c r="MPG652" s="24"/>
      <c r="MPH652" s="24"/>
      <c r="MPI652" s="24"/>
      <c r="MPJ652" s="24"/>
      <c r="MPK652" s="24"/>
      <c r="MPL652" s="24"/>
      <c r="MPM652" s="24"/>
      <c r="MPN652" s="24"/>
      <c r="MPO652" s="24"/>
      <c r="MPP652" s="24"/>
      <c r="MPQ652" s="24"/>
      <c r="MPR652" s="24"/>
      <c r="MPS652" s="24"/>
      <c r="MPT652" s="24"/>
      <c r="MPU652" s="24"/>
      <c r="MPV652" s="24"/>
      <c r="MPW652" s="24"/>
      <c r="MPX652" s="24"/>
      <c r="MPY652" s="24"/>
      <c r="MPZ652" s="24"/>
      <c r="MQA652" s="24"/>
      <c r="MQB652" s="24"/>
      <c r="MQC652" s="24"/>
      <c r="MQD652" s="24"/>
      <c r="MQE652" s="24"/>
      <c r="MQF652" s="24"/>
      <c r="MQG652" s="24"/>
      <c r="MQH652" s="24"/>
      <c r="MQI652" s="24"/>
      <c r="MQJ652" s="24"/>
      <c r="MQK652" s="24"/>
      <c r="MQL652" s="24"/>
      <c r="MQM652" s="24"/>
      <c r="MQN652" s="24"/>
      <c r="MQO652" s="24"/>
      <c r="MQP652" s="24"/>
      <c r="MQQ652" s="24"/>
      <c r="MQR652" s="24"/>
      <c r="MQS652" s="24"/>
      <c r="MQT652" s="24"/>
      <c r="MQU652" s="24"/>
      <c r="MQV652" s="24"/>
      <c r="MQW652" s="24"/>
      <c r="MQX652" s="24"/>
      <c r="MQY652" s="24"/>
      <c r="MQZ652" s="24"/>
      <c r="MRA652" s="24"/>
      <c r="MRB652" s="24"/>
      <c r="MRC652" s="24"/>
      <c r="MRD652" s="24"/>
      <c r="MRE652" s="24"/>
      <c r="MRF652" s="24"/>
      <c r="MRG652" s="24"/>
      <c r="MRH652" s="24"/>
      <c r="MRI652" s="24"/>
      <c r="MRJ652" s="24"/>
      <c r="MRK652" s="24"/>
      <c r="MRL652" s="24"/>
      <c r="MRM652" s="24"/>
      <c r="MRN652" s="24"/>
      <c r="MRO652" s="24"/>
      <c r="MRP652" s="24"/>
      <c r="MRQ652" s="24"/>
      <c r="MRR652" s="24"/>
      <c r="MRS652" s="24"/>
      <c r="MRT652" s="24"/>
      <c r="MRU652" s="24"/>
      <c r="MRV652" s="24"/>
      <c r="MRW652" s="24"/>
      <c r="MRX652" s="24"/>
      <c r="MRY652" s="24"/>
      <c r="MRZ652" s="24"/>
      <c r="MSA652" s="24"/>
      <c r="MSB652" s="24"/>
      <c r="MSC652" s="24"/>
      <c r="MSD652" s="24"/>
      <c r="MSE652" s="24"/>
      <c r="MSF652" s="24"/>
      <c r="MSG652" s="24"/>
      <c r="MSH652" s="24"/>
      <c r="MSI652" s="24"/>
      <c r="MSJ652" s="24"/>
      <c r="MSK652" s="24"/>
      <c r="MSL652" s="24"/>
      <c r="MSM652" s="24"/>
      <c r="MSN652" s="24"/>
      <c r="MSO652" s="24"/>
      <c r="MSP652" s="24"/>
      <c r="MSQ652" s="24"/>
      <c r="MSR652" s="24"/>
      <c r="MSS652" s="24"/>
      <c r="MST652" s="24"/>
      <c r="MSU652" s="24"/>
      <c r="MSV652" s="24"/>
      <c r="MSW652" s="24"/>
      <c r="MSX652" s="24"/>
      <c r="MSY652" s="24"/>
      <c r="MSZ652" s="24"/>
      <c r="MTA652" s="24"/>
      <c r="MTB652" s="24"/>
      <c r="MTC652" s="24"/>
      <c r="MTD652" s="24"/>
      <c r="MTE652" s="24"/>
      <c r="MTF652" s="24"/>
      <c r="MTG652" s="24"/>
      <c r="MTH652" s="24"/>
      <c r="MTI652" s="24"/>
      <c r="MTJ652" s="24"/>
      <c r="MTK652" s="24"/>
      <c r="MTL652" s="24"/>
      <c r="MTM652" s="24"/>
      <c r="MTN652" s="24"/>
      <c r="MTO652" s="24"/>
      <c r="MTP652" s="24"/>
      <c r="MTQ652" s="24"/>
      <c r="MTR652" s="24"/>
      <c r="MTS652" s="24"/>
      <c r="MTT652" s="24"/>
      <c r="MTU652" s="24"/>
      <c r="MTV652" s="24"/>
      <c r="MTW652" s="24"/>
      <c r="MTX652" s="24"/>
      <c r="MTY652" s="24"/>
      <c r="MTZ652" s="24"/>
      <c r="MUA652" s="24"/>
      <c r="MUB652" s="24"/>
      <c r="MUC652" s="24"/>
      <c r="MUD652" s="24"/>
      <c r="MUE652" s="24"/>
      <c r="MUF652" s="24"/>
      <c r="MUG652" s="24"/>
      <c r="MUH652" s="24"/>
      <c r="MUI652" s="24"/>
      <c r="MUJ652" s="24"/>
      <c r="MUK652" s="24"/>
      <c r="MUL652" s="24"/>
      <c r="MUM652" s="24"/>
      <c r="MUN652" s="24"/>
      <c r="MUO652" s="24"/>
      <c r="MUP652" s="24"/>
      <c r="MUQ652" s="24"/>
      <c r="MUR652" s="24"/>
      <c r="MUS652" s="24"/>
      <c r="MUT652" s="24"/>
      <c r="MUU652" s="24"/>
      <c r="MUV652" s="24"/>
      <c r="MUW652" s="24"/>
      <c r="MUX652" s="24"/>
      <c r="MUY652" s="24"/>
      <c r="MUZ652" s="24"/>
      <c r="MVA652" s="24"/>
      <c r="MVB652" s="24"/>
      <c r="MVC652" s="24"/>
      <c r="MVD652" s="24"/>
      <c r="MVE652" s="24"/>
      <c r="MVF652" s="24"/>
      <c r="MVG652" s="24"/>
      <c r="MVH652" s="24"/>
      <c r="MVI652" s="24"/>
      <c r="MVJ652" s="24"/>
      <c r="MVK652" s="24"/>
      <c r="MVL652" s="24"/>
      <c r="MVM652" s="24"/>
      <c r="MVN652" s="24"/>
      <c r="MVO652" s="24"/>
      <c r="MVP652" s="24"/>
      <c r="MVQ652" s="24"/>
      <c r="MVR652" s="24"/>
      <c r="MVS652" s="24"/>
      <c r="MVT652" s="24"/>
      <c r="MVU652" s="24"/>
      <c r="MVV652" s="24"/>
      <c r="MVW652" s="24"/>
      <c r="MVX652" s="24"/>
      <c r="MVY652" s="24"/>
      <c r="MVZ652" s="24"/>
      <c r="MWA652" s="24"/>
      <c r="MWB652" s="24"/>
      <c r="MWC652" s="24"/>
      <c r="MWD652" s="24"/>
      <c r="MWE652" s="24"/>
      <c r="MWF652" s="24"/>
      <c r="MWG652" s="24"/>
      <c r="MWH652" s="24"/>
      <c r="MWI652" s="24"/>
      <c r="MWJ652" s="24"/>
      <c r="MWK652" s="24"/>
      <c r="MWL652" s="24"/>
      <c r="MWM652" s="24"/>
      <c r="MWN652" s="24"/>
      <c r="MWO652" s="24"/>
      <c r="MWP652" s="24"/>
      <c r="MWQ652" s="24"/>
      <c r="MWR652" s="24"/>
      <c r="MWS652" s="24"/>
      <c r="MWT652" s="24"/>
      <c r="MWU652" s="24"/>
      <c r="MWV652" s="24"/>
      <c r="MWW652" s="24"/>
      <c r="MWX652" s="24"/>
      <c r="MWY652" s="24"/>
      <c r="MWZ652" s="24"/>
      <c r="MXA652" s="24"/>
      <c r="MXB652" s="24"/>
      <c r="MXC652" s="24"/>
      <c r="MXD652" s="24"/>
      <c r="MXE652" s="24"/>
      <c r="MXF652" s="24"/>
      <c r="MXG652" s="24"/>
      <c r="MXH652" s="24"/>
      <c r="MXI652" s="24"/>
      <c r="MXJ652" s="24"/>
      <c r="MXK652" s="24"/>
      <c r="MXL652" s="24"/>
      <c r="MXM652" s="24"/>
      <c r="MXN652" s="24"/>
      <c r="MXO652" s="24"/>
      <c r="MXP652" s="24"/>
      <c r="MXQ652" s="24"/>
      <c r="MXR652" s="24"/>
      <c r="MXS652" s="24"/>
      <c r="MXT652" s="24"/>
      <c r="MXU652" s="24"/>
      <c r="MXV652" s="24"/>
      <c r="MXW652" s="24"/>
      <c r="MXX652" s="24"/>
      <c r="MXY652" s="24"/>
      <c r="MXZ652" s="24"/>
      <c r="MYA652" s="24"/>
      <c r="MYB652" s="24"/>
      <c r="MYC652" s="24"/>
      <c r="MYD652" s="24"/>
      <c r="MYE652" s="24"/>
      <c r="MYF652" s="24"/>
      <c r="MYG652" s="24"/>
      <c r="MYH652" s="24"/>
      <c r="MYI652" s="24"/>
      <c r="MYJ652" s="24"/>
      <c r="MYK652" s="24"/>
      <c r="MYL652" s="24"/>
      <c r="MYM652" s="24"/>
      <c r="MYN652" s="24"/>
      <c r="MYO652" s="24"/>
      <c r="MYP652" s="24"/>
      <c r="MYQ652" s="24"/>
      <c r="MYR652" s="24"/>
      <c r="MYS652" s="24"/>
      <c r="MYT652" s="24"/>
      <c r="MYU652" s="24"/>
      <c r="MYV652" s="24"/>
      <c r="MYW652" s="24"/>
      <c r="MYX652" s="24"/>
      <c r="MYY652" s="24"/>
      <c r="MYZ652" s="24"/>
      <c r="MZA652" s="24"/>
      <c r="MZB652" s="24"/>
      <c r="MZC652" s="24"/>
      <c r="MZD652" s="24"/>
      <c r="MZE652" s="24"/>
      <c r="MZF652" s="24"/>
      <c r="MZG652" s="24"/>
      <c r="MZH652" s="24"/>
      <c r="MZI652" s="24"/>
      <c r="MZJ652" s="24"/>
      <c r="MZK652" s="24"/>
      <c r="MZL652" s="24"/>
      <c r="MZM652" s="24"/>
      <c r="MZN652" s="24"/>
      <c r="MZO652" s="24"/>
      <c r="MZP652" s="24"/>
      <c r="MZQ652" s="24"/>
      <c r="MZR652" s="24"/>
      <c r="MZS652" s="24"/>
      <c r="MZT652" s="24"/>
      <c r="MZU652" s="24"/>
      <c r="MZV652" s="24"/>
      <c r="MZW652" s="24"/>
      <c r="MZX652" s="24"/>
      <c r="MZY652" s="24"/>
      <c r="MZZ652" s="24"/>
      <c r="NAA652" s="24"/>
      <c r="NAB652" s="24"/>
      <c r="NAC652" s="24"/>
      <c r="NAD652" s="24"/>
      <c r="NAE652" s="24"/>
      <c r="NAF652" s="24"/>
      <c r="NAG652" s="24"/>
      <c r="NAH652" s="24"/>
      <c r="NAI652" s="24"/>
      <c r="NAJ652" s="24"/>
      <c r="NAK652" s="24"/>
      <c r="NAL652" s="24"/>
      <c r="NAM652" s="24"/>
      <c r="NAN652" s="24"/>
      <c r="NAO652" s="24"/>
      <c r="NAP652" s="24"/>
      <c r="NAQ652" s="24"/>
      <c r="NAR652" s="24"/>
      <c r="NAS652" s="24"/>
      <c r="NAT652" s="24"/>
      <c r="NAU652" s="24"/>
      <c r="NAV652" s="24"/>
      <c r="NAW652" s="24"/>
      <c r="NAX652" s="24"/>
      <c r="NAY652" s="24"/>
      <c r="NAZ652" s="24"/>
      <c r="NBA652" s="24"/>
      <c r="NBB652" s="24"/>
      <c r="NBC652" s="24"/>
      <c r="NBD652" s="24"/>
      <c r="NBE652" s="24"/>
      <c r="NBF652" s="24"/>
      <c r="NBG652" s="24"/>
      <c r="NBH652" s="24"/>
      <c r="NBI652" s="24"/>
      <c r="NBJ652" s="24"/>
      <c r="NBK652" s="24"/>
      <c r="NBL652" s="24"/>
      <c r="NBM652" s="24"/>
      <c r="NBN652" s="24"/>
      <c r="NBO652" s="24"/>
      <c r="NBP652" s="24"/>
      <c r="NBQ652" s="24"/>
      <c r="NBR652" s="24"/>
      <c r="NBS652" s="24"/>
      <c r="NBT652" s="24"/>
      <c r="NBU652" s="24"/>
      <c r="NBV652" s="24"/>
      <c r="NBW652" s="24"/>
      <c r="NBX652" s="24"/>
      <c r="NBY652" s="24"/>
      <c r="NBZ652" s="24"/>
      <c r="NCA652" s="24"/>
      <c r="NCB652" s="24"/>
      <c r="NCC652" s="24"/>
      <c r="NCD652" s="24"/>
      <c r="NCE652" s="24"/>
      <c r="NCF652" s="24"/>
      <c r="NCG652" s="24"/>
      <c r="NCH652" s="24"/>
      <c r="NCI652" s="24"/>
      <c r="NCJ652" s="24"/>
      <c r="NCK652" s="24"/>
      <c r="NCL652" s="24"/>
      <c r="NCM652" s="24"/>
      <c r="NCN652" s="24"/>
      <c r="NCO652" s="24"/>
      <c r="NCP652" s="24"/>
      <c r="NCQ652" s="24"/>
      <c r="NCR652" s="24"/>
      <c r="NCS652" s="24"/>
      <c r="NCT652" s="24"/>
      <c r="NCU652" s="24"/>
      <c r="NCV652" s="24"/>
      <c r="NCW652" s="24"/>
      <c r="NCX652" s="24"/>
      <c r="NCY652" s="24"/>
      <c r="NCZ652" s="24"/>
      <c r="NDA652" s="24"/>
      <c r="NDB652" s="24"/>
      <c r="NDC652" s="24"/>
      <c r="NDD652" s="24"/>
      <c r="NDE652" s="24"/>
      <c r="NDF652" s="24"/>
      <c r="NDG652" s="24"/>
      <c r="NDH652" s="24"/>
      <c r="NDI652" s="24"/>
      <c r="NDJ652" s="24"/>
      <c r="NDK652" s="24"/>
      <c r="NDL652" s="24"/>
      <c r="NDM652" s="24"/>
      <c r="NDN652" s="24"/>
      <c r="NDO652" s="24"/>
      <c r="NDP652" s="24"/>
      <c r="NDQ652" s="24"/>
      <c r="NDR652" s="24"/>
      <c r="NDS652" s="24"/>
      <c r="NDT652" s="24"/>
      <c r="NDU652" s="24"/>
      <c r="NDV652" s="24"/>
      <c r="NDW652" s="24"/>
      <c r="NDX652" s="24"/>
      <c r="NDY652" s="24"/>
      <c r="NDZ652" s="24"/>
      <c r="NEA652" s="24"/>
      <c r="NEB652" s="24"/>
      <c r="NEC652" s="24"/>
      <c r="NED652" s="24"/>
      <c r="NEE652" s="24"/>
      <c r="NEF652" s="24"/>
      <c r="NEG652" s="24"/>
      <c r="NEH652" s="24"/>
      <c r="NEI652" s="24"/>
      <c r="NEJ652" s="24"/>
      <c r="NEK652" s="24"/>
      <c r="NEL652" s="24"/>
      <c r="NEM652" s="24"/>
      <c r="NEN652" s="24"/>
      <c r="NEO652" s="24"/>
      <c r="NEP652" s="24"/>
      <c r="NEQ652" s="24"/>
      <c r="NER652" s="24"/>
      <c r="NES652" s="24"/>
      <c r="NET652" s="24"/>
      <c r="NEU652" s="24"/>
      <c r="NEV652" s="24"/>
      <c r="NEW652" s="24"/>
      <c r="NEX652" s="24"/>
      <c r="NEY652" s="24"/>
      <c r="NEZ652" s="24"/>
      <c r="NFA652" s="24"/>
      <c r="NFB652" s="24"/>
      <c r="NFC652" s="24"/>
      <c r="NFD652" s="24"/>
      <c r="NFE652" s="24"/>
      <c r="NFF652" s="24"/>
      <c r="NFG652" s="24"/>
      <c r="NFH652" s="24"/>
      <c r="NFI652" s="24"/>
      <c r="NFJ652" s="24"/>
      <c r="NFK652" s="24"/>
      <c r="NFL652" s="24"/>
      <c r="NFM652" s="24"/>
      <c r="NFN652" s="24"/>
      <c r="NFO652" s="24"/>
      <c r="NFP652" s="24"/>
      <c r="NFQ652" s="24"/>
      <c r="NFR652" s="24"/>
      <c r="NFS652" s="24"/>
      <c r="NFT652" s="24"/>
      <c r="NFU652" s="24"/>
      <c r="NFV652" s="24"/>
      <c r="NFW652" s="24"/>
      <c r="NFX652" s="24"/>
      <c r="NFY652" s="24"/>
      <c r="NFZ652" s="24"/>
      <c r="NGA652" s="24"/>
      <c r="NGB652" s="24"/>
      <c r="NGC652" s="24"/>
      <c r="NGD652" s="24"/>
      <c r="NGE652" s="24"/>
      <c r="NGF652" s="24"/>
      <c r="NGG652" s="24"/>
      <c r="NGH652" s="24"/>
      <c r="NGI652" s="24"/>
      <c r="NGJ652" s="24"/>
      <c r="NGK652" s="24"/>
      <c r="NGL652" s="24"/>
      <c r="NGM652" s="24"/>
      <c r="NGN652" s="24"/>
      <c r="NGO652" s="24"/>
      <c r="NGP652" s="24"/>
      <c r="NGQ652" s="24"/>
      <c r="NGR652" s="24"/>
      <c r="NGS652" s="24"/>
      <c r="NGT652" s="24"/>
      <c r="NGU652" s="24"/>
      <c r="NGV652" s="24"/>
      <c r="NGW652" s="24"/>
      <c r="NGX652" s="24"/>
      <c r="NGY652" s="24"/>
      <c r="NGZ652" s="24"/>
      <c r="NHA652" s="24"/>
      <c r="NHB652" s="24"/>
      <c r="NHC652" s="24"/>
      <c r="NHD652" s="24"/>
      <c r="NHE652" s="24"/>
      <c r="NHF652" s="24"/>
      <c r="NHG652" s="24"/>
      <c r="NHH652" s="24"/>
      <c r="NHI652" s="24"/>
      <c r="NHJ652" s="24"/>
      <c r="NHK652" s="24"/>
      <c r="NHL652" s="24"/>
      <c r="NHM652" s="24"/>
      <c r="NHN652" s="24"/>
      <c r="NHO652" s="24"/>
      <c r="NHP652" s="24"/>
      <c r="NHQ652" s="24"/>
      <c r="NHR652" s="24"/>
      <c r="NHS652" s="24"/>
      <c r="NHT652" s="24"/>
      <c r="NHU652" s="24"/>
      <c r="NHV652" s="24"/>
      <c r="NHW652" s="24"/>
      <c r="NHX652" s="24"/>
      <c r="NHY652" s="24"/>
      <c r="NHZ652" s="24"/>
      <c r="NIA652" s="24"/>
      <c r="NIB652" s="24"/>
      <c r="NIC652" s="24"/>
      <c r="NID652" s="24"/>
      <c r="NIE652" s="24"/>
      <c r="NIF652" s="24"/>
      <c r="NIG652" s="24"/>
      <c r="NIH652" s="24"/>
      <c r="NII652" s="24"/>
      <c r="NIJ652" s="24"/>
      <c r="NIK652" s="24"/>
      <c r="NIL652" s="24"/>
      <c r="NIM652" s="24"/>
      <c r="NIN652" s="24"/>
      <c r="NIO652" s="24"/>
      <c r="NIP652" s="24"/>
      <c r="NIQ652" s="24"/>
      <c r="NIR652" s="24"/>
      <c r="NIS652" s="24"/>
      <c r="NIT652" s="24"/>
      <c r="NIU652" s="24"/>
      <c r="NIV652" s="24"/>
      <c r="NIW652" s="24"/>
      <c r="NIX652" s="24"/>
      <c r="NIY652" s="24"/>
      <c r="NIZ652" s="24"/>
      <c r="NJA652" s="24"/>
      <c r="NJB652" s="24"/>
      <c r="NJC652" s="24"/>
      <c r="NJD652" s="24"/>
      <c r="NJE652" s="24"/>
      <c r="NJF652" s="24"/>
      <c r="NJG652" s="24"/>
      <c r="NJH652" s="24"/>
      <c r="NJI652" s="24"/>
      <c r="NJJ652" s="24"/>
      <c r="NJK652" s="24"/>
      <c r="NJL652" s="24"/>
      <c r="NJM652" s="24"/>
      <c r="NJN652" s="24"/>
      <c r="NJO652" s="24"/>
      <c r="NJP652" s="24"/>
      <c r="NJQ652" s="24"/>
      <c r="NJR652" s="24"/>
      <c r="NJS652" s="24"/>
      <c r="NJT652" s="24"/>
      <c r="NJU652" s="24"/>
      <c r="NJV652" s="24"/>
      <c r="NJW652" s="24"/>
      <c r="NJX652" s="24"/>
      <c r="NJY652" s="24"/>
      <c r="NJZ652" s="24"/>
      <c r="NKA652" s="24"/>
      <c r="NKB652" s="24"/>
      <c r="NKC652" s="24"/>
      <c r="NKD652" s="24"/>
      <c r="NKE652" s="24"/>
      <c r="NKF652" s="24"/>
      <c r="NKG652" s="24"/>
      <c r="NKH652" s="24"/>
      <c r="NKI652" s="24"/>
      <c r="NKJ652" s="24"/>
      <c r="NKK652" s="24"/>
      <c r="NKL652" s="24"/>
      <c r="NKM652" s="24"/>
      <c r="NKN652" s="24"/>
      <c r="NKO652" s="24"/>
      <c r="NKP652" s="24"/>
      <c r="NKQ652" s="24"/>
      <c r="NKR652" s="24"/>
      <c r="NKS652" s="24"/>
      <c r="NKT652" s="24"/>
      <c r="NKU652" s="24"/>
      <c r="NKV652" s="24"/>
      <c r="NKW652" s="24"/>
      <c r="NKX652" s="24"/>
      <c r="NKY652" s="24"/>
      <c r="NKZ652" s="24"/>
      <c r="NLA652" s="24"/>
      <c r="NLB652" s="24"/>
      <c r="NLC652" s="24"/>
      <c r="NLD652" s="24"/>
      <c r="NLE652" s="24"/>
      <c r="NLF652" s="24"/>
      <c r="NLG652" s="24"/>
      <c r="NLH652" s="24"/>
      <c r="NLI652" s="24"/>
      <c r="NLJ652" s="24"/>
      <c r="NLK652" s="24"/>
      <c r="NLL652" s="24"/>
      <c r="NLM652" s="24"/>
      <c r="NLN652" s="24"/>
      <c r="NLO652" s="24"/>
      <c r="NLP652" s="24"/>
      <c r="NLQ652" s="24"/>
      <c r="NLR652" s="24"/>
      <c r="NLS652" s="24"/>
      <c r="NLT652" s="24"/>
      <c r="NLU652" s="24"/>
      <c r="NLV652" s="24"/>
      <c r="NLW652" s="24"/>
      <c r="NLX652" s="24"/>
      <c r="NLY652" s="24"/>
      <c r="NLZ652" s="24"/>
      <c r="NMA652" s="24"/>
      <c r="NMB652" s="24"/>
      <c r="NMC652" s="24"/>
      <c r="NMD652" s="24"/>
      <c r="NME652" s="24"/>
      <c r="NMF652" s="24"/>
      <c r="NMG652" s="24"/>
      <c r="NMH652" s="24"/>
      <c r="NMI652" s="24"/>
      <c r="NMJ652" s="24"/>
      <c r="NMK652" s="24"/>
      <c r="NML652" s="24"/>
      <c r="NMM652" s="24"/>
      <c r="NMN652" s="24"/>
      <c r="NMO652" s="24"/>
      <c r="NMP652" s="24"/>
      <c r="NMQ652" s="24"/>
      <c r="NMR652" s="24"/>
      <c r="NMS652" s="24"/>
      <c r="NMT652" s="24"/>
      <c r="NMU652" s="24"/>
      <c r="NMV652" s="24"/>
      <c r="NMW652" s="24"/>
      <c r="NMX652" s="24"/>
      <c r="NMY652" s="24"/>
      <c r="NMZ652" s="24"/>
      <c r="NNA652" s="24"/>
      <c r="NNB652" s="24"/>
      <c r="NNC652" s="24"/>
      <c r="NND652" s="24"/>
      <c r="NNE652" s="24"/>
      <c r="NNF652" s="24"/>
      <c r="NNG652" s="24"/>
      <c r="NNH652" s="24"/>
      <c r="NNI652" s="24"/>
      <c r="NNJ652" s="24"/>
      <c r="NNK652" s="24"/>
      <c r="NNL652" s="24"/>
      <c r="NNM652" s="24"/>
      <c r="NNN652" s="24"/>
      <c r="NNO652" s="24"/>
      <c r="NNP652" s="24"/>
      <c r="NNQ652" s="24"/>
      <c r="NNR652" s="24"/>
      <c r="NNS652" s="24"/>
      <c r="NNT652" s="24"/>
      <c r="NNU652" s="24"/>
      <c r="NNV652" s="24"/>
      <c r="NNW652" s="24"/>
      <c r="NNX652" s="24"/>
      <c r="NNY652" s="24"/>
      <c r="NNZ652" s="24"/>
      <c r="NOA652" s="24"/>
      <c r="NOB652" s="24"/>
      <c r="NOC652" s="24"/>
      <c r="NOD652" s="24"/>
      <c r="NOE652" s="24"/>
      <c r="NOF652" s="24"/>
      <c r="NOG652" s="24"/>
      <c r="NOH652" s="24"/>
      <c r="NOI652" s="24"/>
      <c r="NOJ652" s="24"/>
      <c r="NOK652" s="24"/>
      <c r="NOL652" s="24"/>
      <c r="NOM652" s="24"/>
      <c r="NON652" s="24"/>
      <c r="NOO652" s="24"/>
      <c r="NOP652" s="24"/>
      <c r="NOQ652" s="24"/>
      <c r="NOR652" s="24"/>
      <c r="NOS652" s="24"/>
      <c r="NOT652" s="24"/>
      <c r="NOU652" s="24"/>
      <c r="NOV652" s="24"/>
      <c r="NOW652" s="24"/>
      <c r="NOX652" s="24"/>
      <c r="NOY652" s="24"/>
      <c r="NOZ652" s="24"/>
      <c r="NPA652" s="24"/>
      <c r="NPB652" s="24"/>
      <c r="NPC652" s="24"/>
      <c r="NPD652" s="24"/>
      <c r="NPE652" s="24"/>
      <c r="NPF652" s="24"/>
      <c r="NPG652" s="24"/>
      <c r="NPH652" s="24"/>
      <c r="NPI652" s="24"/>
      <c r="NPJ652" s="24"/>
      <c r="NPK652" s="24"/>
      <c r="NPL652" s="24"/>
      <c r="NPM652" s="24"/>
      <c r="NPN652" s="24"/>
      <c r="NPO652" s="24"/>
      <c r="NPP652" s="24"/>
      <c r="NPQ652" s="24"/>
      <c r="NPR652" s="24"/>
      <c r="NPS652" s="24"/>
      <c r="NPT652" s="24"/>
      <c r="NPU652" s="24"/>
      <c r="NPV652" s="24"/>
      <c r="NPW652" s="24"/>
      <c r="NPX652" s="24"/>
      <c r="NPY652" s="24"/>
      <c r="NPZ652" s="24"/>
      <c r="NQA652" s="24"/>
      <c r="NQB652" s="24"/>
      <c r="NQC652" s="24"/>
      <c r="NQD652" s="24"/>
      <c r="NQE652" s="24"/>
      <c r="NQF652" s="24"/>
      <c r="NQG652" s="24"/>
      <c r="NQH652" s="24"/>
      <c r="NQI652" s="24"/>
      <c r="NQJ652" s="24"/>
      <c r="NQK652" s="24"/>
      <c r="NQL652" s="24"/>
      <c r="NQM652" s="24"/>
      <c r="NQN652" s="24"/>
      <c r="NQO652" s="24"/>
      <c r="NQP652" s="24"/>
      <c r="NQQ652" s="24"/>
      <c r="NQR652" s="24"/>
      <c r="NQS652" s="24"/>
      <c r="NQT652" s="24"/>
      <c r="NQU652" s="24"/>
      <c r="NQV652" s="24"/>
      <c r="NQW652" s="24"/>
      <c r="NQX652" s="24"/>
      <c r="NQY652" s="24"/>
      <c r="NQZ652" s="24"/>
      <c r="NRA652" s="24"/>
      <c r="NRB652" s="24"/>
      <c r="NRC652" s="24"/>
      <c r="NRD652" s="24"/>
      <c r="NRE652" s="24"/>
      <c r="NRF652" s="24"/>
      <c r="NRG652" s="24"/>
      <c r="NRH652" s="24"/>
      <c r="NRI652" s="24"/>
      <c r="NRJ652" s="24"/>
      <c r="NRK652" s="24"/>
      <c r="NRL652" s="24"/>
      <c r="NRM652" s="24"/>
      <c r="NRN652" s="24"/>
      <c r="NRO652" s="24"/>
      <c r="NRP652" s="24"/>
      <c r="NRQ652" s="24"/>
      <c r="NRR652" s="24"/>
      <c r="NRS652" s="24"/>
      <c r="NRT652" s="24"/>
      <c r="NRU652" s="24"/>
      <c r="NRV652" s="24"/>
      <c r="NRW652" s="24"/>
      <c r="NRX652" s="24"/>
      <c r="NRY652" s="24"/>
      <c r="NRZ652" s="24"/>
      <c r="NSA652" s="24"/>
      <c r="NSB652" s="24"/>
      <c r="NSC652" s="24"/>
      <c r="NSD652" s="24"/>
      <c r="NSE652" s="24"/>
      <c r="NSF652" s="24"/>
      <c r="NSG652" s="24"/>
      <c r="NSH652" s="24"/>
      <c r="NSI652" s="24"/>
      <c r="NSJ652" s="24"/>
      <c r="NSK652" s="24"/>
      <c r="NSL652" s="24"/>
      <c r="NSM652" s="24"/>
      <c r="NSN652" s="24"/>
      <c r="NSO652" s="24"/>
      <c r="NSP652" s="24"/>
      <c r="NSQ652" s="24"/>
      <c r="NSR652" s="24"/>
      <c r="NSS652" s="24"/>
      <c r="NST652" s="24"/>
      <c r="NSU652" s="24"/>
      <c r="NSV652" s="24"/>
      <c r="NSW652" s="24"/>
      <c r="NSX652" s="24"/>
      <c r="NSY652" s="24"/>
      <c r="NSZ652" s="24"/>
      <c r="NTA652" s="24"/>
      <c r="NTB652" s="24"/>
      <c r="NTC652" s="24"/>
      <c r="NTD652" s="24"/>
      <c r="NTE652" s="24"/>
      <c r="NTF652" s="24"/>
      <c r="NTG652" s="24"/>
      <c r="NTH652" s="24"/>
      <c r="NTI652" s="24"/>
      <c r="NTJ652" s="24"/>
      <c r="NTK652" s="24"/>
      <c r="NTL652" s="24"/>
      <c r="NTM652" s="24"/>
      <c r="NTN652" s="24"/>
      <c r="NTO652" s="24"/>
      <c r="NTP652" s="24"/>
      <c r="NTQ652" s="24"/>
      <c r="NTR652" s="24"/>
      <c r="NTS652" s="24"/>
      <c r="NTT652" s="24"/>
      <c r="NTU652" s="24"/>
      <c r="NTV652" s="24"/>
      <c r="NTW652" s="24"/>
      <c r="NTX652" s="24"/>
      <c r="NTY652" s="24"/>
      <c r="NTZ652" s="24"/>
      <c r="NUA652" s="24"/>
      <c r="NUB652" s="24"/>
      <c r="NUC652" s="24"/>
      <c r="NUD652" s="24"/>
      <c r="NUE652" s="24"/>
      <c r="NUF652" s="24"/>
      <c r="NUG652" s="24"/>
      <c r="NUH652" s="24"/>
      <c r="NUI652" s="24"/>
      <c r="NUJ652" s="24"/>
      <c r="NUK652" s="24"/>
      <c r="NUL652" s="24"/>
      <c r="NUM652" s="24"/>
      <c r="NUN652" s="24"/>
      <c r="NUO652" s="24"/>
      <c r="NUP652" s="24"/>
      <c r="NUQ652" s="24"/>
      <c r="NUR652" s="24"/>
      <c r="NUS652" s="24"/>
      <c r="NUT652" s="24"/>
      <c r="NUU652" s="24"/>
      <c r="NUV652" s="24"/>
      <c r="NUW652" s="24"/>
      <c r="NUX652" s="24"/>
      <c r="NUY652" s="24"/>
      <c r="NUZ652" s="24"/>
      <c r="NVA652" s="24"/>
      <c r="NVB652" s="24"/>
      <c r="NVC652" s="24"/>
      <c r="NVD652" s="24"/>
      <c r="NVE652" s="24"/>
      <c r="NVF652" s="24"/>
      <c r="NVG652" s="24"/>
      <c r="NVH652" s="24"/>
      <c r="NVI652" s="24"/>
      <c r="NVJ652" s="24"/>
      <c r="NVK652" s="24"/>
      <c r="NVL652" s="24"/>
      <c r="NVM652" s="24"/>
      <c r="NVN652" s="24"/>
      <c r="NVO652" s="24"/>
      <c r="NVP652" s="24"/>
      <c r="NVQ652" s="24"/>
      <c r="NVR652" s="24"/>
      <c r="NVS652" s="24"/>
      <c r="NVT652" s="24"/>
      <c r="NVU652" s="24"/>
      <c r="NVV652" s="24"/>
      <c r="NVW652" s="24"/>
      <c r="NVX652" s="24"/>
      <c r="NVY652" s="24"/>
      <c r="NVZ652" s="24"/>
      <c r="NWA652" s="24"/>
      <c r="NWB652" s="24"/>
      <c r="NWC652" s="24"/>
      <c r="NWD652" s="24"/>
      <c r="NWE652" s="24"/>
      <c r="NWF652" s="24"/>
      <c r="NWG652" s="24"/>
      <c r="NWH652" s="24"/>
      <c r="NWI652" s="24"/>
      <c r="NWJ652" s="24"/>
      <c r="NWK652" s="24"/>
      <c r="NWL652" s="24"/>
      <c r="NWM652" s="24"/>
      <c r="NWN652" s="24"/>
      <c r="NWO652" s="24"/>
      <c r="NWP652" s="24"/>
      <c r="NWQ652" s="24"/>
      <c r="NWR652" s="24"/>
      <c r="NWS652" s="24"/>
      <c r="NWT652" s="24"/>
      <c r="NWU652" s="24"/>
      <c r="NWV652" s="24"/>
      <c r="NWW652" s="24"/>
      <c r="NWX652" s="24"/>
      <c r="NWY652" s="24"/>
      <c r="NWZ652" s="24"/>
      <c r="NXA652" s="24"/>
      <c r="NXB652" s="24"/>
      <c r="NXC652" s="24"/>
      <c r="NXD652" s="24"/>
      <c r="NXE652" s="24"/>
      <c r="NXF652" s="24"/>
      <c r="NXG652" s="24"/>
      <c r="NXH652" s="24"/>
      <c r="NXI652" s="24"/>
      <c r="NXJ652" s="24"/>
      <c r="NXK652" s="24"/>
      <c r="NXL652" s="24"/>
      <c r="NXM652" s="24"/>
      <c r="NXN652" s="24"/>
      <c r="NXO652" s="24"/>
      <c r="NXP652" s="24"/>
      <c r="NXQ652" s="24"/>
      <c r="NXR652" s="24"/>
      <c r="NXS652" s="24"/>
      <c r="NXT652" s="24"/>
      <c r="NXU652" s="24"/>
      <c r="NXV652" s="24"/>
      <c r="NXW652" s="24"/>
      <c r="NXX652" s="24"/>
      <c r="NXY652" s="24"/>
      <c r="NXZ652" s="24"/>
      <c r="NYA652" s="24"/>
      <c r="NYB652" s="24"/>
      <c r="NYC652" s="24"/>
      <c r="NYD652" s="24"/>
      <c r="NYE652" s="24"/>
      <c r="NYF652" s="24"/>
      <c r="NYG652" s="24"/>
      <c r="NYH652" s="24"/>
      <c r="NYI652" s="24"/>
      <c r="NYJ652" s="24"/>
      <c r="NYK652" s="24"/>
      <c r="NYL652" s="24"/>
      <c r="NYM652" s="24"/>
      <c r="NYN652" s="24"/>
      <c r="NYO652" s="24"/>
      <c r="NYP652" s="24"/>
      <c r="NYQ652" s="24"/>
      <c r="NYR652" s="24"/>
      <c r="NYS652" s="24"/>
      <c r="NYT652" s="24"/>
      <c r="NYU652" s="24"/>
      <c r="NYV652" s="24"/>
      <c r="NYW652" s="24"/>
      <c r="NYX652" s="24"/>
      <c r="NYY652" s="24"/>
      <c r="NYZ652" s="24"/>
      <c r="NZA652" s="24"/>
      <c r="NZB652" s="24"/>
      <c r="NZC652" s="24"/>
      <c r="NZD652" s="24"/>
      <c r="NZE652" s="24"/>
      <c r="NZF652" s="24"/>
      <c r="NZG652" s="24"/>
      <c r="NZH652" s="24"/>
      <c r="NZI652" s="24"/>
      <c r="NZJ652" s="24"/>
      <c r="NZK652" s="24"/>
      <c r="NZL652" s="24"/>
      <c r="NZM652" s="24"/>
      <c r="NZN652" s="24"/>
      <c r="NZO652" s="24"/>
      <c r="NZP652" s="24"/>
      <c r="NZQ652" s="24"/>
      <c r="NZR652" s="24"/>
      <c r="NZS652" s="24"/>
      <c r="NZT652" s="24"/>
      <c r="NZU652" s="24"/>
      <c r="NZV652" s="24"/>
      <c r="NZW652" s="24"/>
      <c r="NZX652" s="24"/>
      <c r="NZY652" s="24"/>
      <c r="NZZ652" s="24"/>
      <c r="OAA652" s="24"/>
      <c r="OAB652" s="24"/>
      <c r="OAC652" s="24"/>
      <c r="OAD652" s="24"/>
      <c r="OAE652" s="24"/>
      <c r="OAF652" s="24"/>
      <c r="OAG652" s="24"/>
      <c r="OAH652" s="24"/>
      <c r="OAI652" s="24"/>
      <c r="OAJ652" s="24"/>
      <c r="OAK652" s="24"/>
      <c r="OAL652" s="24"/>
      <c r="OAM652" s="24"/>
      <c r="OAN652" s="24"/>
      <c r="OAO652" s="24"/>
      <c r="OAP652" s="24"/>
      <c r="OAQ652" s="24"/>
      <c r="OAR652" s="24"/>
      <c r="OAS652" s="24"/>
      <c r="OAT652" s="24"/>
      <c r="OAU652" s="24"/>
      <c r="OAV652" s="24"/>
      <c r="OAW652" s="24"/>
      <c r="OAX652" s="24"/>
      <c r="OAY652" s="24"/>
      <c r="OAZ652" s="24"/>
      <c r="OBA652" s="24"/>
      <c r="OBB652" s="24"/>
      <c r="OBC652" s="24"/>
      <c r="OBD652" s="24"/>
      <c r="OBE652" s="24"/>
      <c r="OBF652" s="24"/>
      <c r="OBG652" s="24"/>
      <c r="OBH652" s="24"/>
      <c r="OBI652" s="24"/>
      <c r="OBJ652" s="24"/>
      <c r="OBK652" s="24"/>
      <c r="OBL652" s="24"/>
      <c r="OBM652" s="24"/>
      <c r="OBN652" s="24"/>
      <c r="OBO652" s="24"/>
      <c r="OBP652" s="24"/>
      <c r="OBQ652" s="24"/>
      <c r="OBR652" s="24"/>
      <c r="OBS652" s="24"/>
      <c r="OBT652" s="24"/>
      <c r="OBU652" s="24"/>
      <c r="OBV652" s="24"/>
      <c r="OBW652" s="24"/>
      <c r="OBX652" s="24"/>
      <c r="OBY652" s="24"/>
      <c r="OBZ652" s="24"/>
      <c r="OCA652" s="24"/>
      <c r="OCB652" s="24"/>
      <c r="OCC652" s="24"/>
      <c r="OCD652" s="24"/>
      <c r="OCE652" s="24"/>
      <c r="OCF652" s="24"/>
      <c r="OCG652" s="24"/>
      <c r="OCH652" s="24"/>
      <c r="OCI652" s="24"/>
      <c r="OCJ652" s="24"/>
      <c r="OCK652" s="24"/>
      <c r="OCL652" s="24"/>
      <c r="OCM652" s="24"/>
      <c r="OCN652" s="24"/>
      <c r="OCO652" s="24"/>
      <c r="OCP652" s="24"/>
      <c r="OCQ652" s="24"/>
      <c r="OCR652" s="24"/>
      <c r="OCS652" s="24"/>
      <c r="OCT652" s="24"/>
      <c r="OCU652" s="24"/>
      <c r="OCV652" s="24"/>
      <c r="OCW652" s="24"/>
      <c r="OCX652" s="24"/>
      <c r="OCY652" s="24"/>
      <c r="OCZ652" s="24"/>
      <c r="ODA652" s="24"/>
      <c r="ODB652" s="24"/>
      <c r="ODC652" s="24"/>
      <c r="ODD652" s="24"/>
      <c r="ODE652" s="24"/>
      <c r="ODF652" s="24"/>
      <c r="ODG652" s="24"/>
      <c r="ODH652" s="24"/>
      <c r="ODI652" s="24"/>
      <c r="ODJ652" s="24"/>
      <c r="ODK652" s="24"/>
      <c r="ODL652" s="24"/>
      <c r="ODM652" s="24"/>
      <c r="ODN652" s="24"/>
      <c r="ODO652" s="24"/>
      <c r="ODP652" s="24"/>
      <c r="ODQ652" s="24"/>
      <c r="ODR652" s="24"/>
      <c r="ODS652" s="24"/>
      <c r="ODT652" s="24"/>
      <c r="ODU652" s="24"/>
      <c r="ODV652" s="24"/>
      <c r="ODW652" s="24"/>
      <c r="ODX652" s="24"/>
      <c r="ODY652" s="24"/>
      <c r="ODZ652" s="24"/>
      <c r="OEA652" s="24"/>
      <c r="OEB652" s="24"/>
      <c r="OEC652" s="24"/>
      <c r="OED652" s="24"/>
      <c r="OEE652" s="24"/>
      <c r="OEF652" s="24"/>
      <c r="OEG652" s="24"/>
      <c r="OEH652" s="24"/>
      <c r="OEI652" s="24"/>
      <c r="OEJ652" s="24"/>
      <c r="OEK652" s="24"/>
      <c r="OEL652" s="24"/>
      <c r="OEM652" s="24"/>
      <c r="OEN652" s="24"/>
      <c r="OEO652" s="24"/>
      <c r="OEP652" s="24"/>
      <c r="OEQ652" s="24"/>
      <c r="OER652" s="24"/>
      <c r="OES652" s="24"/>
      <c r="OET652" s="24"/>
      <c r="OEU652" s="24"/>
      <c r="OEV652" s="24"/>
      <c r="OEW652" s="24"/>
      <c r="OEX652" s="24"/>
      <c r="OEY652" s="24"/>
      <c r="OEZ652" s="24"/>
      <c r="OFA652" s="24"/>
      <c r="OFB652" s="24"/>
      <c r="OFC652" s="24"/>
      <c r="OFD652" s="24"/>
      <c r="OFE652" s="24"/>
      <c r="OFF652" s="24"/>
      <c r="OFG652" s="24"/>
      <c r="OFH652" s="24"/>
      <c r="OFI652" s="24"/>
      <c r="OFJ652" s="24"/>
      <c r="OFK652" s="24"/>
      <c r="OFL652" s="24"/>
      <c r="OFM652" s="24"/>
      <c r="OFN652" s="24"/>
      <c r="OFO652" s="24"/>
      <c r="OFP652" s="24"/>
      <c r="OFQ652" s="24"/>
      <c r="OFR652" s="24"/>
      <c r="OFS652" s="24"/>
      <c r="OFT652" s="24"/>
      <c r="OFU652" s="24"/>
      <c r="OFV652" s="24"/>
      <c r="OFW652" s="24"/>
      <c r="OFX652" s="24"/>
      <c r="OFY652" s="24"/>
      <c r="OFZ652" s="24"/>
      <c r="OGA652" s="24"/>
      <c r="OGB652" s="24"/>
      <c r="OGC652" s="24"/>
      <c r="OGD652" s="24"/>
      <c r="OGE652" s="24"/>
      <c r="OGF652" s="24"/>
      <c r="OGG652" s="24"/>
      <c r="OGH652" s="24"/>
      <c r="OGI652" s="24"/>
      <c r="OGJ652" s="24"/>
      <c r="OGK652" s="24"/>
      <c r="OGL652" s="24"/>
      <c r="OGM652" s="24"/>
      <c r="OGN652" s="24"/>
      <c r="OGO652" s="24"/>
      <c r="OGP652" s="24"/>
      <c r="OGQ652" s="24"/>
      <c r="OGR652" s="24"/>
      <c r="OGS652" s="24"/>
      <c r="OGT652" s="24"/>
      <c r="OGU652" s="24"/>
      <c r="OGV652" s="24"/>
      <c r="OGW652" s="24"/>
      <c r="OGX652" s="24"/>
      <c r="OGY652" s="24"/>
      <c r="OGZ652" s="24"/>
      <c r="OHA652" s="24"/>
      <c r="OHB652" s="24"/>
      <c r="OHC652" s="24"/>
      <c r="OHD652" s="24"/>
      <c r="OHE652" s="24"/>
      <c r="OHF652" s="24"/>
      <c r="OHG652" s="24"/>
      <c r="OHH652" s="24"/>
      <c r="OHI652" s="24"/>
      <c r="OHJ652" s="24"/>
      <c r="OHK652" s="24"/>
      <c r="OHL652" s="24"/>
      <c r="OHM652" s="24"/>
      <c r="OHN652" s="24"/>
      <c r="OHO652" s="24"/>
      <c r="OHP652" s="24"/>
      <c r="OHQ652" s="24"/>
      <c r="OHR652" s="24"/>
      <c r="OHS652" s="24"/>
      <c r="OHT652" s="24"/>
      <c r="OHU652" s="24"/>
      <c r="OHV652" s="24"/>
      <c r="OHW652" s="24"/>
      <c r="OHX652" s="24"/>
      <c r="OHY652" s="24"/>
      <c r="OHZ652" s="24"/>
      <c r="OIA652" s="24"/>
      <c r="OIB652" s="24"/>
      <c r="OIC652" s="24"/>
      <c r="OID652" s="24"/>
      <c r="OIE652" s="24"/>
      <c r="OIF652" s="24"/>
      <c r="OIG652" s="24"/>
      <c r="OIH652" s="24"/>
      <c r="OII652" s="24"/>
      <c r="OIJ652" s="24"/>
      <c r="OIK652" s="24"/>
      <c r="OIL652" s="24"/>
      <c r="OIM652" s="24"/>
      <c r="OIN652" s="24"/>
      <c r="OIO652" s="24"/>
      <c r="OIP652" s="24"/>
      <c r="OIQ652" s="24"/>
      <c r="OIR652" s="24"/>
      <c r="OIS652" s="24"/>
      <c r="OIT652" s="24"/>
      <c r="OIU652" s="24"/>
      <c r="OIV652" s="24"/>
      <c r="OIW652" s="24"/>
      <c r="OIX652" s="24"/>
      <c r="OIY652" s="24"/>
      <c r="OIZ652" s="24"/>
      <c r="OJA652" s="24"/>
      <c r="OJB652" s="24"/>
      <c r="OJC652" s="24"/>
      <c r="OJD652" s="24"/>
      <c r="OJE652" s="24"/>
      <c r="OJF652" s="24"/>
      <c r="OJG652" s="24"/>
      <c r="OJH652" s="24"/>
      <c r="OJI652" s="24"/>
      <c r="OJJ652" s="24"/>
      <c r="OJK652" s="24"/>
      <c r="OJL652" s="24"/>
      <c r="OJM652" s="24"/>
      <c r="OJN652" s="24"/>
      <c r="OJO652" s="24"/>
      <c r="OJP652" s="24"/>
      <c r="OJQ652" s="24"/>
      <c r="OJR652" s="24"/>
      <c r="OJS652" s="24"/>
      <c r="OJT652" s="24"/>
      <c r="OJU652" s="24"/>
      <c r="OJV652" s="24"/>
      <c r="OJW652" s="24"/>
      <c r="OJX652" s="24"/>
      <c r="OJY652" s="24"/>
      <c r="OJZ652" s="24"/>
      <c r="OKA652" s="24"/>
      <c r="OKB652" s="24"/>
      <c r="OKC652" s="24"/>
      <c r="OKD652" s="24"/>
      <c r="OKE652" s="24"/>
      <c r="OKF652" s="24"/>
      <c r="OKG652" s="24"/>
      <c r="OKH652" s="24"/>
      <c r="OKI652" s="24"/>
      <c r="OKJ652" s="24"/>
      <c r="OKK652" s="24"/>
      <c r="OKL652" s="24"/>
      <c r="OKM652" s="24"/>
      <c r="OKN652" s="24"/>
      <c r="OKO652" s="24"/>
      <c r="OKP652" s="24"/>
      <c r="OKQ652" s="24"/>
      <c r="OKR652" s="24"/>
      <c r="OKS652" s="24"/>
      <c r="OKT652" s="24"/>
      <c r="OKU652" s="24"/>
      <c r="OKV652" s="24"/>
      <c r="OKW652" s="24"/>
      <c r="OKX652" s="24"/>
      <c r="OKY652" s="24"/>
      <c r="OKZ652" s="24"/>
      <c r="OLA652" s="24"/>
      <c r="OLB652" s="24"/>
      <c r="OLC652" s="24"/>
      <c r="OLD652" s="24"/>
      <c r="OLE652" s="24"/>
      <c r="OLF652" s="24"/>
      <c r="OLG652" s="24"/>
      <c r="OLH652" s="24"/>
      <c r="OLI652" s="24"/>
      <c r="OLJ652" s="24"/>
      <c r="OLK652" s="24"/>
      <c r="OLL652" s="24"/>
      <c r="OLM652" s="24"/>
      <c r="OLN652" s="24"/>
      <c r="OLO652" s="24"/>
      <c r="OLP652" s="24"/>
      <c r="OLQ652" s="24"/>
      <c r="OLR652" s="24"/>
      <c r="OLS652" s="24"/>
      <c r="OLT652" s="24"/>
      <c r="OLU652" s="24"/>
      <c r="OLV652" s="24"/>
      <c r="OLW652" s="24"/>
      <c r="OLX652" s="24"/>
      <c r="OLY652" s="24"/>
      <c r="OLZ652" s="24"/>
      <c r="OMA652" s="24"/>
      <c r="OMB652" s="24"/>
      <c r="OMC652" s="24"/>
      <c r="OMD652" s="24"/>
      <c r="OME652" s="24"/>
      <c r="OMF652" s="24"/>
      <c r="OMG652" s="24"/>
      <c r="OMH652" s="24"/>
      <c r="OMI652" s="24"/>
      <c r="OMJ652" s="24"/>
      <c r="OMK652" s="24"/>
      <c r="OML652" s="24"/>
      <c r="OMM652" s="24"/>
      <c r="OMN652" s="24"/>
      <c r="OMO652" s="24"/>
      <c r="OMP652" s="24"/>
      <c r="OMQ652" s="24"/>
      <c r="OMR652" s="24"/>
      <c r="OMS652" s="24"/>
      <c r="OMT652" s="24"/>
      <c r="OMU652" s="24"/>
      <c r="OMV652" s="24"/>
      <c r="OMW652" s="24"/>
      <c r="OMX652" s="24"/>
      <c r="OMY652" s="24"/>
      <c r="OMZ652" s="24"/>
      <c r="ONA652" s="24"/>
      <c r="ONB652" s="24"/>
      <c r="ONC652" s="24"/>
      <c r="OND652" s="24"/>
      <c r="ONE652" s="24"/>
      <c r="ONF652" s="24"/>
      <c r="ONG652" s="24"/>
      <c r="ONH652" s="24"/>
      <c r="ONI652" s="24"/>
      <c r="ONJ652" s="24"/>
      <c r="ONK652" s="24"/>
      <c r="ONL652" s="24"/>
      <c r="ONM652" s="24"/>
      <c r="ONN652" s="24"/>
      <c r="ONO652" s="24"/>
      <c r="ONP652" s="24"/>
      <c r="ONQ652" s="24"/>
      <c r="ONR652" s="24"/>
      <c r="ONS652" s="24"/>
      <c r="ONT652" s="24"/>
      <c r="ONU652" s="24"/>
      <c r="ONV652" s="24"/>
      <c r="ONW652" s="24"/>
      <c r="ONX652" s="24"/>
      <c r="ONY652" s="24"/>
      <c r="ONZ652" s="24"/>
      <c r="OOA652" s="24"/>
      <c r="OOB652" s="24"/>
      <c r="OOC652" s="24"/>
      <c r="OOD652" s="24"/>
      <c r="OOE652" s="24"/>
      <c r="OOF652" s="24"/>
      <c r="OOG652" s="24"/>
      <c r="OOH652" s="24"/>
      <c r="OOI652" s="24"/>
      <c r="OOJ652" s="24"/>
      <c r="OOK652" s="24"/>
      <c r="OOL652" s="24"/>
      <c r="OOM652" s="24"/>
      <c r="OON652" s="24"/>
      <c r="OOO652" s="24"/>
      <c r="OOP652" s="24"/>
      <c r="OOQ652" s="24"/>
      <c r="OOR652" s="24"/>
      <c r="OOS652" s="24"/>
      <c r="OOT652" s="24"/>
      <c r="OOU652" s="24"/>
      <c r="OOV652" s="24"/>
      <c r="OOW652" s="24"/>
      <c r="OOX652" s="24"/>
      <c r="OOY652" s="24"/>
      <c r="OOZ652" s="24"/>
      <c r="OPA652" s="24"/>
      <c r="OPB652" s="24"/>
      <c r="OPC652" s="24"/>
      <c r="OPD652" s="24"/>
      <c r="OPE652" s="24"/>
      <c r="OPF652" s="24"/>
      <c r="OPG652" s="24"/>
      <c r="OPH652" s="24"/>
      <c r="OPI652" s="24"/>
      <c r="OPJ652" s="24"/>
      <c r="OPK652" s="24"/>
      <c r="OPL652" s="24"/>
      <c r="OPM652" s="24"/>
      <c r="OPN652" s="24"/>
      <c r="OPO652" s="24"/>
      <c r="OPP652" s="24"/>
      <c r="OPQ652" s="24"/>
      <c r="OPR652" s="24"/>
      <c r="OPS652" s="24"/>
      <c r="OPT652" s="24"/>
      <c r="OPU652" s="24"/>
      <c r="OPV652" s="24"/>
      <c r="OPW652" s="24"/>
      <c r="OPX652" s="24"/>
      <c r="OPY652" s="24"/>
      <c r="OPZ652" s="24"/>
      <c r="OQA652" s="24"/>
      <c r="OQB652" s="24"/>
      <c r="OQC652" s="24"/>
      <c r="OQD652" s="24"/>
      <c r="OQE652" s="24"/>
      <c r="OQF652" s="24"/>
      <c r="OQG652" s="24"/>
      <c r="OQH652" s="24"/>
      <c r="OQI652" s="24"/>
      <c r="OQJ652" s="24"/>
      <c r="OQK652" s="24"/>
      <c r="OQL652" s="24"/>
      <c r="OQM652" s="24"/>
      <c r="OQN652" s="24"/>
      <c r="OQO652" s="24"/>
      <c r="OQP652" s="24"/>
      <c r="OQQ652" s="24"/>
      <c r="OQR652" s="24"/>
      <c r="OQS652" s="24"/>
      <c r="OQT652" s="24"/>
      <c r="OQU652" s="24"/>
      <c r="OQV652" s="24"/>
      <c r="OQW652" s="24"/>
      <c r="OQX652" s="24"/>
      <c r="OQY652" s="24"/>
      <c r="OQZ652" s="24"/>
      <c r="ORA652" s="24"/>
      <c r="ORB652" s="24"/>
      <c r="ORC652" s="24"/>
      <c r="ORD652" s="24"/>
      <c r="ORE652" s="24"/>
      <c r="ORF652" s="24"/>
      <c r="ORG652" s="24"/>
      <c r="ORH652" s="24"/>
      <c r="ORI652" s="24"/>
      <c r="ORJ652" s="24"/>
      <c r="ORK652" s="24"/>
      <c r="ORL652" s="24"/>
      <c r="ORM652" s="24"/>
      <c r="ORN652" s="24"/>
      <c r="ORO652" s="24"/>
      <c r="ORP652" s="24"/>
      <c r="ORQ652" s="24"/>
      <c r="ORR652" s="24"/>
      <c r="ORS652" s="24"/>
      <c r="ORT652" s="24"/>
      <c r="ORU652" s="24"/>
      <c r="ORV652" s="24"/>
      <c r="ORW652" s="24"/>
      <c r="ORX652" s="24"/>
      <c r="ORY652" s="24"/>
      <c r="ORZ652" s="24"/>
      <c r="OSA652" s="24"/>
      <c r="OSB652" s="24"/>
      <c r="OSC652" s="24"/>
      <c r="OSD652" s="24"/>
      <c r="OSE652" s="24"/>
      <c r="OSF652" s="24"/>
      <c r="OSG652" s="24"/>
      <c r="OSH652" s="24"/>
      <c r="OSI652" s="24"/>
      <c r="OSJ652" s="24"/>
      <c r="OSK652" s="24"/>
      <c r="OSL652" s="24"/>
      <c r="OSM652" s="24"/>
      <c r="OSN652" s="24"/>
      <c r="OSO652" s="24"/>
      <c r="OSP652" s="24"/>
      <c r="OSQ652" s="24"/>
      <c r="OSR652" s="24"/>
      <c r="OSS652" s="24"/>
      <c r="OST652" s="24"/>
      <c r="OSU652" s="24"/>
      <c r="OSV652" s="24"/>
      <c r="OSW652" s="24"/>
      <c r="OSX652" s="24"/>
      <c r="OSY652" s="24"/>
      <c r="OSZ652" s="24"/>
      <c r="OTA652" s="24"/>
      <c r="OTB652" s="24"/>
      <c r="OTC652" s="24"/>
      <c r="OTD652" s="24"/>
      <c r="OTE652" s="24"/>
      <c r="OTF652" s="24"/>
      <c r="OTG652" s="24"/>
      <c r="OTH652" s="24"/>
      <c r="OTI652" s="24"/>
      <c r="OTJ652" s="24"/>
      <c r="OTK652" s="24"/>
      <c r="OTL652" s="24"/>
      <c r="OTM652" s="24"/>
      <c r="OTN652" s="24"/>
      <c r="OTO652" s="24"/>
      <c r="OTP652" s="24"/>
      <c r="OTQ652" s="24"/>
      <c r="OTR652" s="24"/>
      <c r="OTS652" s="24"/>
      <c r="OTT652" s="24"/>
      <c r="OTU652" s="24"/>
      <c r="OTV652" s="24"/>
      <c r="OTW652" s="24"/>
      <c r="OTX652" s="24"/>
      <c r="OTY652" s="24"/>
      <c r="OTZ652" s="24"/>
      <c r="OUA652" s="24"/>
      <c r="OUB652" s="24"/>
      <c r="OUC652" s="24"/>
      <c r="OUD652" s="24"/>
      <c r="OUE652" s="24"/>
      <c r="OUF652" s="24"/>
      <c r="OUG652" s="24"/>
      <c r="OUH652" s="24"/>
      <c r="OUI652" s="24"/>
      <c r="OUJ652" s="24"/>
      <c r="OUK652" s="24"/>
      <c r="OUL652" s="24"/>
      <c r="OUM652" s="24"/>
      <c r="OUN652" s="24"/>
      <c r="OUO652" s="24"/>
      <c r="OUP652" s="24"/>
      <c r="OUQ652" s="24"/>
      <c r="OUR652" s="24"/>
      <c r="OUS652" s="24"/>
      <c r="OUT652" s="24"/>
      <c r="OUU652" s="24"/>
      <c r="OUV652" s="24"/>
      <c r="OUW652" s="24"/>
      <c r="OUX652" s="24"/>
      <c r="OUY652" s="24"/>
      <c r="OUZ652" s="24"/>
      <c r="OVA652" s="24"/>
      <c r="OVB652" s="24"/>
      <c r="OVC652" s="24"/>
      <c r="OVD652" s="24"/>
      <c r="OVE652" s="24"/>
      <c r="OVF652" s="24"/>
      <c r="OVG652" s="24"/>
      <c r="OVH652" s="24"/>
      <c r="OVI652" s="24"/>
      <c r="OVJ652" s="24"/>
      <c r="OVK652" s="24"/>
      <c r="OVL652" s="24"/>
      <c r="OVM652" s="24"/>
      <c r="OVN652" s="24"/>
      <c r="OVO652" s="24"/>
      <c r="OVP652" s="24"/>
      <c r="OVQ652" s="24"/>
      <c r="OVR652" s="24"/>
      <c r="OVS652" s="24"/>
      <c r="OVT652" s="24"/>
      <c r="OVU652" s="24"/>
      <c r="OVV652" s="24"/>
      <c r="OVW652" s="24"/>
      <c r="OVX652" s="24"/>
      <c r="OVY652" s="24"/>
      <c r="OVZ652" s="24"/>
      <c r="OWA652" s="24"/>
      <c r="OWB652" s="24"/>
      <c r="OWC652" s="24"/>
      <c r="OWD652" s="24"/>
      <c r="OWE652" s="24"/>
      <c r="OWF652" s="24"/>
      <c r="OWG652" s="24"/>
      <c r="OWH652" s="24"/>
      <c r="OWI652" s="24"/>
      <c r="OWJ652" s="24"/>
      <c r="OWK652" s="24"/>
      <c r="OWL652" s="24"/>
      <c r="OWM652" s="24"/>
      <c r="OWN652" s="24"/>
      <c r="OWO652" s="24"/>
      <c r="OWP652" s="24"/>
      <c r="OWQ652" s="24"/>
      <c r="OWR652" s="24"/>
      <c r="OWS652" s="24"/>
      <c r="OWT652" s="24"/>
      <c r="OWU652" s="24"/>
      <c r="OWV652" s="24"/>
      <c r="OWW652" s="24"/>
      <c r="OWX652" s="24"/>
      <c r="OWY652" s="24"/>
      <c r="OWZ652" s="24"/>
      <c r="OXA652" s="24"/>
      <c r="OXB652" s="24"/>
      <c r="OXC652" s="24"/>
      <c r="OXD652" s="24"/>
      <c r="OXE652" s="24"/>
      <c r="OXF652" s="24"/>
      <c r="OXG652" s="24"/>
      <c r="OXH652" s="24"/>
      <c r="OXI652" s="24"/>
      <c r="OXJ652" s="24"/>
      <c r="OXK652" s="24"/>
      <c r="OXL652" s="24"/>
      <c r="OXM652" s="24"/>
      <c r="OXN652" s="24"/>
      <c r="OXO652" s="24"/>
      <c r="OXP652" s="24"/>
      <c r="OXQ652" s="24"/>
      <c r="OXR652" s="24"/>
      <c r="OXS652" s="24"/>
      <c r="OXT652" s="24"/>
      <c r="OXU652" s="24"/>
      <c r="OXV652" s="24"/>
      <c r="OXW652" s="24"/>
      <c r="OXX652" s="24"/>
      <c r="OXY652" s="24"/>
      <c r="OXZ652" s="24"/>
      <c r="OYA652" s="24"/>
      <c r="OYB652" s="24"/>
      <c r="OYC652" s="24"/>
      <c r="OYD652" s="24"/>
      <c r="OYE652" s="24"/>
      <c r="OYF652" s="24"/>
      <c r="OYG652" s="24"/>
      <c r="OYH652" s="24"/>
      <c r="OYI652" s="24"/>
      <c r="OYJ652" s="24"/>
      <c r="OYK652" s="24"/>
      <c r="OYL652" s="24"/>
      <c r="OYM652" s="24"/>
      <c r="OYN652" s="24"/>
      <c r="OYO652" s="24"/>
      <c r="OYP652" s="24"/>
      <c r="OYQ652" s="24"/>
      <c r="OYR652" s="24"/>
      <c r="OYS652" s="24"/>
      <c r="OYT652" s="24"/>
      <c r="OYU652" s="24"/>
      <c r="OYV652" s="24"/>
      <c r="OYW652" s="24"/>
      <c r="OYX652" s="24"/>
      <c r="OYY652" s="24"/>
      <c r="OYZ652" s="24"/>
      <c r="OZA652" s="24"/>
      <c r="OZB652" s="24"/>
      <c r="OZC652" s="24"/>
      <c r="OZD652" s="24"/>
      <c r="OZE652" s="24"/>
      <c r="OZF652" s="24"/>
      <c r="OZG652" s="24"/>
      <c r="OZH652" s="24"/>
      <c r="OZI652" s="24"/>
      <c r="OZJ652" s="24"/>
      <c r="OZK652" s="24"/>
      <c r="OZL652" s="24"/>
      <c r="OZM652" s="24"/>
      <c r="OZN652" s="24"/>
      <c r="OZO652" s="24"/>
      <c r="OZP652" s="24"/>
      <c r="OZQ652" s="24"/>
      <c r="OZR652" s="24"/>
      <c r="OZS652" s="24"/>
      <c r="OZT652" s="24"/>
      <c r="OZU652" s="24"/>
      <c r="OZV652" s="24"/>
      <c r="OZW652" s="24"/>
      <c r="OZX652" s="24"/>
      <c r="OZY652" s="24"/>
      <c r="OZZ652" s="24"/>
      <c r="PAA652" s="24"/>
      <c r="PAB652" s="24"/>
      <c r="PAC652" s="24"/>
      <c r="PAD652" s="24"/>
      <c r="PAE652" s="24"/>
      <c r="PAF652" s="24"/>
      <c r="PAG652" s="24"/>
      <c r="PAH652" s="24"/>
      <c r="PAI652" s="24"/>
      <c r="PAJ652" s="24"/>
      <c r="PAK652" s="24"/>
      <c r="PAL652" s="24"/>
      <c r="PAM652" s="24"/>
      <c r="PAN652" s="24"/>
      <c r="PAO652" s="24"/>
      <c r="PAP652" s="24"/>
      <c r="PAQ652" s="24"/>
      <c r="PAR652" s="24"/>
      <c r="PAS652" s="24"/>
      <c r="PAT652" s="24"/>
      <c r="PAU652" s="24"/>
      <c r="PAV652" s="24"/>
      <c r="PAW652" s="24"/>
      <c r="PAX652" s="24"/>
      <c r="PAY652" s="24"/>
      <c r="PAZ652" s="24"/>
      <c r="PBA652" s="24"/>
      <c r="PBB652" s="24"/>
      <c r="PBC652" s="24"/>
      <c r="PBD652" s="24"/>
      <c r="PBE652" s="24"/>
      <c r="PBF652" s="24"/>
      <c r="PBG652" s="24"/>
      <c r="PBH652" s="24"/>
      <c r="PBI652" s="24"/>
      <c r="PBJ652" s="24"/>
      <c r="PBK652" s="24"/>
      <c r="PBL652" s="24"/>
      <c r="PBM652" s="24"/>
      <c r="PBN652" s="24"/>
      <c r="PBO652" s="24"/>
      <c r="PBP652" s="24"/>
      <c r="PBQ652" s="24"/>
      <c r="PBR652" s="24"/>
      <c r="PBS652" s="24"/>
      <c r="PBT652" s="24"/>
      <c r="PBU652" s="24"/>
      <c r="PBV652" s="24"/>
      <c r="PBW652" s="24"/>
      <c r="PBX652" s="24"/>
      <c r="PBY652" s="24"/>
      <c r="PBZ652" s="24"/>
      <c r="PCA652" s="24"/>
      <c r="PCB652" s="24"/>
      <c r="PCC652" s="24"/>
      <c r="PCD652" s="24"/>
      <c r="PCE652" s="24"/>
      <c r="PCF652" s="24"/>
      <c r="PCG652" s="24"/>
      <c r="PCH652" s="24"/>
      <c r="PCI652" s="24"/>
      <c r="PCJ652" s="24"/>
      <c r="PCK652" s="24"/>
      <c r="PCL652" s="24"/>
      <c r="PCM652" s="24"/>
      <c r="PCN652" s="24"/>
      <c r="PCO652" s="24"/>
      <c r="PCP652" s="24"/>
      <c r="PCQ652" s="24"/>
      <c r="PCR652" s="24"/>
      <c r="PCS652" s="24"/>
      <c r="PCT652" s="24"/>
      <c r="PCU652" s="24"/>
      <c r="PCV652" s="24"/>
      <c r="PCW652" s="24"/>
      <c r="PCX652" s="24"/>
      <c r="PCY652" s="24"/>
      <c r="PCZ652" s="24"/>
      <c r="PDA652" s="24"/>
      <c r="PDB652" s="24"/>
      <c r="PDC652" s="24"/>
      <c r="PDD652" s="24"/>
      <c r="PDE652" s="24"/>
      <c r="PDF652" s="24"/>
      <c r="PDG652" s="24"/>
      <c r="PDH652" s="24"/>
      <c r="PDI652" s="24"/>
      <c r="PDJ652" s="24"/>
      <c r="PDK652" s="24"/>
      <c r="PDL652" s="24"/>
      <c r="PDM652" s="24"/>
      <c r="PDN652" s="24"/>
      <c r="PDO652" s="24"/>
      <c r="PDP652" s="24"/>
      <c r="PDQ652" s="24"/>
      <c r="PDR652" s="24"/>
      <c r="PDS652" s="24"/>
      <c r="PDT652" s="24"/>
      <c r="PDU652" s="24"/>
      <c r="PDV652" s="24"/>
      <c r="PDW652" s="24"/>
      <c r="PDX652" s="24"/>
      <c r="PDY652" s="24"/>
      <c r="PDZ652" s="24"/>
      <c r="PEA652" s="24"/>
      <c r="PEB652" s="24"/>
      <c r="PEC652" s="24"/>
      <c r="PED652" s="24"/>
      <c r="PEE652" s="24"/>
      <c r="PEF652" s="24"/>
      <c r="PEG652" s="24"/>
      <c r="PEH652" s="24"/>
      <c r="PEI652" s="24"/>
      <c r="PEJ652" s="24"/>
      <c r="PEK652" s="24"/>
      <c r="PEL652" s="24"/>
      <c r="PEM652" s="24"/>
      <c r="PEN652" s="24"/>
      <c r="PEO652" s="24"/>
      <c r="PEP652" s="24"/>
      <c r="PEQ652" s="24"/>
      <c r="PER652" s="24"/>
      <c r="PES652" s="24"/>
      <c r="PET652" s="24"/>
      <c r="PEU652" s="24"/>
      <c r="PEV652" s="24"/>
      <c r="PEW652" s="24"/>
      <c r="PEX652" s="24"/>
      <c r="PEY652" s="24"/>
      <c r="PEZ652" s="24"/>
      <c r="PFA652" s="24"/>
      <c r="PFB652" s="24"/>
      <c r="PFC652" s="24"/>
      <c r="PFD652" s="24"/>
      <c r="PFE652" s="24"/>
      <c r="PFF652" s="24"/>
      <c r="PFG652" s="24"/>
      <c r="PFH652" s="24"/>
      <c r="PFI652" s="24"/>
      <c r="PFJ652" s="24"/>
      <c r="PFK652" s="24"/>
      <c r="PFL652" s="24"/>
      <c r="PFM652" s="24"/>
      <c r="PFN652" s="24"/>
      <c r="PFO652" s="24"/>
      <c r="PFP652" s="24"/>
      <c r="PFQ652" s="24"/>
      <c r="PFR652" s="24"/>
      <c r="PFS652" s="24"/>
      <c r="PFT652" s="24"/>
      <c r="PFU652" s="24"/>
      <c r="PFV652" s="24"/>
      <c r="PFW652" s="24"/>
      <c r="PFX652" s="24"/>
      <c r="PFY652" s="24"/>
      <c r="PFZ652" s="24"/>
      <c r="PGA652" s="24"/>
      <c r="PGB652" s="24"/>
      <c r="PGC652" s="24"/>
      <c r="PGD652" s="24"/>
      <c r="PGE652" s="24"/>
      <c r="PGF652" s="24"/>
      <c r="PGG652" s="24"/>
      <c r="PGH652" s="24"/>
      <c r="PGI652" s="24"/>
      <c r="PGJ652" s="24"/>
      <c r="PGK652" s="24"/>
      <c r="PGL652" s="24"/>
      <c r="PGM652" s="24"/>
      <c r="PGN652" s="24"/>
      <c r="PGO652" s="24"/>
      <c r="PGP652" s="24"/>
      <c r="PGQ652" s="24"/>
      <c r="PGR652" s="24"/>
      <c r="PGS652" s="24"/>
      <c r="PGT652" s="24"/>
      <c r="PGU652" s="24"/>
      <c r="PGV652" s="24"/>
      <c r="PGW652" s="24"/>
      <c r="PGX652" s="24"/>
      <c r="PGY652" s="24"/>
      <c r="PGZ652" s="24"/>
      <c r="PHA652" s="24"/>
      <c r="PHB652" s="24"/>
      <c r="PHC652" s="24"/>
      <c r="PHD652" s="24"/>
      <c r="PHE652" s="24"/>
      <c r="PHF652" s="24"/>
      <c r="PHG652" s="24"/>
      <c r="PHH652" s="24"/>
      <c r="PHI652" s="24"/>
      <c r="PHJ652" s="24"/>
      <c r="PHK652" s="24"/>
      <c r="PHL652" s="24"/>
      <c r="PHM652" s="24"/>
      <c r="PHN652" s="24"/>
      <c r="PHO652" s="24"/>
      <c r="PHP652" s="24"/>
      <c r="PHQ652" s="24"/>
      <c r="PHR652" s="24"/>
      <c r="PHS652" s="24"/>
      <c r="PHT652" s="24"/>
      <c r="PHU652" s="24"/>
      <c r="PHV652" s="24"/>
      <c r="PHW652" s="24"/>
      <c r="PHX652" s="24"/>
      <c r="PHY652" s="24"/>
      <c r="PHZ652" s="24"/>
      <c r="PIA652" s="24"/>
      <c r="PIB652" s="24"/>
      <c r="PIC652" s="24"/>
      <c r="PID652" s="24"/>
      <c r="PIE652" s="24"/>
      <c r="PIF652" s="24"/>
      <c r="PIG652" s="24"/>
      <c r="PIH652" s="24"/>
      <c r="PII652" s="24"/>
      <c r="PIJ652" s="24"/>
      <c r="PIK652" s="24"/>
      <c r="PIL652" s="24"/>
      <c r="PIM652" s="24"/>
      <c r="PIN652" s="24"/>
      <c r="PIO652" s="24"/>
      <c r="PIP652" s="24"/>
      <c r="PIQ652" s="24"/>
      <c r="PIR652" s="24"/>
      <c r="PIS652" s="24"/>
      <c r="PIT652" s="24"/>
      <c r="PIU652" s="24"/>
      <c r="PIV652" s="24"/>
      <c r="PIW652" s="24"/>
      <c r="PIX652" s="24"/>
      <c r="PIY652" s="24"/>
      <c r="PIZ652" s="24"/>
      <c r="PJA652" s="24"/>
      <c r="PJB652" s="24"/>
      <c r="PJC652" s="24"/>
      <c r="PJD652" s="24"/>
      <c r="PJE652" s="24"/>
      <c r="PJF652" s="24"/>
      <c r="PJG652" s="24"/>
      <c r="PJH652" s="24"/>
      <c r="PJI652" s="24"/>
      <c r="PJJ652" s="24"/>
      <c r="PJK652" s="24"/>
      <c r="PJL652" s="24"/>
      <c r="PJM652" s="24"/>
      <c r="PJN652" s="24"/>
      <c r="PJO652" s="24"/>
      <c r="PJP652" s="24"/>
      <c r="PJQ652" s="24"/>
      <c r="PJR652" s="24"/>
      <c r="PJS652" s="24"/>
      <c r="PJT652" s="24"/>
      <c r="PJU652" s="24"/>
      <c r="PJV652" s="24"/>
      <c r="PJW652" s="24"/>
      <c r="PJX652" s="24"/>
      <c r="PJY652" s="24"/>
      <c r="PJZ652" s="24"/>
      <c r="PKA652" s="24"/>
      <c r="PKB652" s="24"/>
      <c r="PKC652" s="24"/>
      <c r="PKD652" s="24"/>
      <c r="PKE652" s="24"/>
      <c r="PKF652" s="24"/>
      <c r="PKG652" s="24"/>
      <c r="PKH652" s="24"/>
      <c r="PKI652" s="24"/>
      <c r="PKJ652" s="24"/>
      <c r="PKK652" s="24"/>
      <c r="PKL652" s="24"/>
      <c r="PKM652" s="24"/>
      <c r="PKN652" s="24"/>
      <c r="PKO652" s="24"/>
      <c r="PKP652" s="24"/>
      <c r="PKQ652" s="24"/>
      <c r="PKR652" s="24"/>
      <c r="PKS652" s="24"/>
      <c r="PKT652" s="24"/>
      <c r="PKU652" s="24"/>
      <c r="PKV652" s="24"/>
      <c r="PKW652" s="24"/>
      <c r="PKX652" s="24"/>
      <c r="PKY652" s="24"/>
      <c r="PKZ652" s="24"/>
      <c r="PLA652" s="24"/>
      <c r="PLB652" s="24"/>
      <c r="PLC652" s="24"/>
      <c r="PLD652" s="24"/>
      <c r="PLE652" s="24"/>
      <c r="PLF652" s="24"/>
      <c r="PLG652" s="24"/>
      <c r="PLH652" s="24"/>
      <c r="PLI652" s="24"/>
      <c r="PLJ652" s="24"/>
      <c r="PLK652" s="24"/>
      <c r="PLL652" s="24"/>
      <c r="PLM652" s="24"/>
      <c r="PLN652" s="24"/>
      <c r="PLO652" s="24"/>
      <c r="PLP652" s="24"/>
      <c r="PLQ652" s="24"/>
      <c r="PLR652" s="24"/>
      <c r="PLS652" s="24"/>
      <c r="PLT652" s="24"/>
      <c r="PLU652" s="24"/>
      <c r="PLV652" s="24"/>
      <c r="PLW652" s="24"/>
      <c r="PLX652" s="24"/>
      <c r="PLY652" s="24"/>
      <c r="PLZ652" s="24"/>
      <c r="PMA652" s="24"/>
      <c r="PMB652" s="24"/>
      <c r="PMC652" s="24"/>
      <c r="PMD652" s="24"/>
      <c r="PME652" s="24"/>
      <c r="PMF652" s="24"/>
      <c r="PMG652" s="24"/>
      <c r="PMH652" s="24"/>
      <c r="PMI652" s="24"/>
      <c r="PMJ652" s="24"/>
      <c r="PMK652" s="24"/>
      <c r="PML652" s="24"/>
      <c r="PMM652" s="24"/>
      <c r="PMN652" s="24"/>
      <c r="PMO652" s="24"/>
      <c r="PMP652" s="24"/>
      <c r="PMQ652" s="24"/>
      <c r="PMR652" s="24"/>
      <c r="PMS652" s="24"/>
      <c r="PMT652" s="24"/>
      <c r="PMU652" s="24"/>
      <c r="PMV652" s="24"/>
      <c r="PMW652" s="24"/>
      <c r="PMX652" s="24"/>
      <c r="PMY652" s="24"/>
      <c r="PMZ652" s="24"/>
      <c r="PNA652" s="24"/>
      <c r="PNB652" s="24"/>
      <c r="PNC652" s="24"/>
      <c r="PND652" s="24"/>
      <c r="PNE652" s="24"/>
      <c r="PNF652" s="24"/>
      <c r="PNG652" s="24"/>
      <c r="PNH652" s="24"/>
      <c r="PNI652" s="24"/>
      <c r="PNJ652" s="24"/>
      <c r="PNK652" s="24"/>
      <c r="PNL652" s="24"/>
      <c r="PNM652" s="24"/>
      <c r="PNN652" s="24"/>
      <c r="PNO652" s="24"/>
      <c r="PNP652" s="24"/>
      <c r="PNQ652" s="24"/>
      <c r="PNR652" s="24"/>
      <c r="PNS652" s="24"/>
      <c r="PNT652" s="24"/>
      <c r="PNU652" s="24"/>
      <c r="PNV652" s="24"/>
      <c r="PNW652" s="24"/>
      <c r="PNX652" s="24"/>
      <c r="PNY652" s="24"/>
      <c r="PNZ652" s="24"/>
      <c r="POA652" s="24"/>
      <c r="POB652" s="24"/>
      <c r="POC652" s="24"/>
      <c r="POD652" s="24"/>
      <c r="POE652" s="24"/>
      <c r="POF652" s="24"/>
      <c r="POG652" s="24"/>
      <c r="POH652" s="24"/>
      <c r="POI652" s="24"/>
      <c r="POJ652" s="24"/>
      <c r="POK652" s="24"/>
      <c r="POL652" s="24"/>
      <c r="POM652" s="24"/>
      <c r="PON652" s="24"/>
      <c r="POO652" s="24"/>
      <c r="POP652" s="24"/>
      <c r="POQ652" s="24"/>
      <c r="POR652" s="24"/>
      <c r="POS652" s="24"/>
      <c r="POT652" s="24"/>
      <c r="POU652" s="24"/>
      <c r="POV652" s="24"/>
      <c r="POW652" s="24"/>
      <c r="POX652" s="24"/>
      <c r="POY652" s="24"/>
      <c r="POZ652" s="24"/>
      <c r="PPA652" s="24"/>
      <c r="PPB652" s="24"/>
      <c r="PPC652" s="24"/>
      <c r="PPD652" s="24"/>
      <c r="PPE652" s="24"/>
      <c r="PPF652" s="24"/>
      <c r="PPG652" s="24"/>
      <c r="PPH652" s="24"/>
      <c r="PPI652" s="24"/>
      <c r="PPJ652" s="24"/>
      <c r="PPK652" s="24"/>
      <c r="PPL652" s="24"/>
      <c r="PPM652" s="24"/>
      <c r="PPN652" s="24"/>
      <c r="PPO652" s="24"/>
      <c r="PPP652" s="24"/>
      <c r="PPQ652" s="24"/>
      <c r="PPR652" s="24"/>
      <c r="PPS652" s="24"/>
      <c r="PPT652" s="24"/>
      <c r="PPU652" s="24"/>
      <c r="PPV652" s="24"/>
      <c r="PPW652" s="24"/>
      <c r="PPX652" s="24"/>
      <c r="PPY652" s="24"/>
      <c r="PPZ652" s="24"/>
      <c r="PQA652" s="24"/>
      <c r="PQB652" s="24"/>
      <c r="PQC652" s="24"/>
      <c r="PQD652" s="24"/>
      <c r="PQE652" s="24"/>
      <c r="PQF652" s="24"/>
      <c r="PQG652" s="24"/>
      <c r="PQH652" s="24"/>
      <c r="PQI652" s="24"/>
      <c r="PQJ652" s="24"/>
      <c r="PQK652" s="24"/>
      <c r="PQL652" s="24"/>
      <c r="PQM652" s="24"/>
      <c r="PQN652" s="24"/>
      <c r="PQO652" s="24"/>
      <c r="PQP652" s="24"/>
      <c r="PQQ652" s="24"/>
      <c r="PQR652" s="24"/>
      <c r="PQS652" s="24"/>
      <c r="PQT652" s="24"/>
      <c r="PQU652" s="24"/>
      <c r="PQV652" s="24"/>
      <c r="PQW652" s="24"/>
      <c r="PQX652" s="24"/>
      <c r="PQY652" s="24"/>
      <c r="PQZ652" s="24"/>
      <c r="PRA652" s="24"/>
      <c r="PRB652" s="24"/>
      <c r="PRC652" s="24"/>
      <c r="PRD652" s="24"/>
      <c r="PRE652" s="24"/>
      <c r="PRF652" s="24"/>
      <c r="PRG652" s="24"/>
      <c r="PRH652" s="24"/>
      <c r="PRI652" s="24"/>
      <c r="PRJ652" s="24"/>
      <c r="PRK652" s="24"/>
      <c r="PRL652" s="24"/>
      <c r="PRM652" s="24"/>
      <c r="PRN652" s="24"/>
      <c r="PRO652" s="24"/>
      <c r="PRP652" s="24"/>
      <c r="PRQ652" s="24"/>
      <c r="PRR652" s="24"/>
      <c r="PRS652" s="24"/>
      <c r="PRT652" s="24"/>
      <c r="PRU652" s="24"/>
      <c r="PRV652" s="24"/>
      <c r="PRW652" s="24"/>
      <c r="PRX652" s="24"/>
      <c r="PRY652" s="24"/>
      <c r="PRZ652" s="24"/>
      <c r="PSA652" s="24"/>
      <c r="PSB652" s="24"/>
      <c r="PSC652" s="24"/>
      <c r="PSD652" s="24"/>
      <c r="PSE652" s="24"/>
      <c r="PSF652" s="24"/>
      <c r="PSG652" s="24"/>
      <c r="PSH652" s="24"/>
      <c r="PSI652" s="24"/>
      <c r="PSJ652" s="24"/>
      <c r="PSK652" s="24"/>
      <c r="PSL652" s="24"/>
      <c r="PSM652" s="24"/>
      <c r="PSN652" s="24"/>
      <c r="PSO652" s="24"/>
      <c r="PSP652" s="24"/>
      <c r="PSQ652" s="24"/>
      <c r="PSR652" s="24"/>
      <c r="PSS652" s="24"/>
      <c r="PST652" s="24"/>
      <c r="PSU652" s="24"/>
      <c r="PSV652" s="24"/>
      <c r="PSW652" s="24"/>
      <c r="PSX652" s="24"/>
      <c r="PSY652" s="24"/>
      <c r="PSZ652" s="24"/>
      <c r="PTA652" s="24"/>
      <c r="PTB652" s="24"/>
      <c r="PTC652" s="24"/>
      <c r="PTD652" s="24"/>
      <c r="PTE652" s="24"/>
      <c r="PTF652" s="24"/>
      <c r="PTG652" s="24"/>
      <c r="PTH652" s="24"/>
      <c r="PTI652" s="24"/>
      <c r="PTJ652" s="24"/>
      <c r="PTK652" s="24"/>
      <c r="PTL652" s="24"/>
      <c r="PTM652" s="24"/>
      <c r="PTN652" s="24"/>
      <c r="PTO652" s="24"/>
      <c r="PTP652" s="24"/>
      <c r="PTQ652" s="24"/>
      <c r="PTR652" s="24"/>
      <c r="PTS652" s="24"/>
      <c r="PTT652" s="24"/>
      <c r="PTU652" s="24"/>
      <c r="PTV652" s="24"/>
      <c r="PTW652" s="24"/>
      <c r="PTX652" s="24"/>
      <c r="PTY652" s="24"/>
      <c r="PTZ652" s="24"/>
      <c r="PUA652" s="24"/>
      <c r="PUB652" s="24"/>
      <c r="PUC652" s="24"/>
      <c r="PUD652" s="24"/>
      <c r="PUE652" s="24"/>
      <c r="PUF652" s="24"/>
      <c r="PUG652" s="24"/>
      <c r="PUH652" s="24"/>
      <c r="PUI652" s="24"/>
      <c r="PUJ652" s="24"/>
      <c r="PUK652" s="24"/>
      <c r="PUL652" s="24"/>
      <c r="PUM652" s="24"/>
      <c r="PUN652" s="24"/>
      <c r="PUO652" s="24"/>
      <c r="PUP652" s="24"/>
      <c r="PUQ652" s="24"/>
      <c r="PUR652" s="24"/>
      <c r="PUS652" s="24"/>
      <c r="PUT652" s="24"/>
      <c r="PUU652" s="24"/>
      <c r="PUV652" s="24"/>
      <c r="PUW652" s="24"/>
      <c r="PUX652" s="24"/>
      <c r="PUY652" s="24"/>
      <c r="PUZ652" s="24"/>
      <c r="PVA652" s="24"/>
      <c r="PVB652" s="24"/>
      <c r="PVC652" s="24"/>
      <c r="PVD652" s="24"/>
      <c r="PVE652" s="24"/>
      <c r="PVF652" s="24"/>
      <c r="PVG652" s="24"/>
      <c r="PVH652" s="24"/>
      <c r="PVI652" s="24"/>
      <c r="PVJ652" s="24"/>
      <c r="PVK652" s="24"/>
      <c r="PVL652" s="24"/>
      <c r="PVM652" s="24"/>
      <c r="PVN652" s="24"/>
      <c r="PVO652" s="24"/>
      <c r="PVP652" s="24"/>
      <c r="PVQ652" s="24"/>
      <c r="PVR652" s="24"/>
      <c r="PVS652" s="24"/>
      <c r="PVT652" s="24"/>
      <c r="PVU652" s="24"/>
      <c r="PVV652" s="24"/>
      <c r="PVW652" s="24"/>
      <c r="PVX652" s="24"/>
      <c r="PVY652" s="24"/>
      <c r="PVZ652" s="24"/>
      <c r="PWA652" s="24"/>
      <c r="PWB652" s="24"/>
      <c r="PWC652" s="24"/>
      <c r="PWD652" s="24"/>
      <c r="PWE652" s="24"/>
      <c r="PWF652" s="24"/>
      <c r="PWG652" s="24"/>
      <c r="PWH652" s="24"/>
      <c r="PWI652" s="24"/>
      <c r="PWJ652" s="24"/>
      <c r="PWK652" s="24"/>
      <c r="PWL652" s="24"/>
      <c r="PWM652" s="24"/>
      <c r="PWN652" s="24"/>
      <c r="PWO652" s="24"/>
      <c r="PWP652" s="24"/>
      <c r="PWQ652" s="24"/>
      <c r="PWR652" s="24"/>
      <c r="PWS652" s="24"/>
      <c r="PWT652" s="24"/>
      <c r="PWU652" s="24"/>
      <c r="PWV652" s="24"/>
      <c r="PWW652" s="24"/>
      <c r="PWX652" s="24"/>
      <c r="PWY652" s="24"/>
      <c r="PWZ652" s="24"/>
      <c r="PXA652" s="24"/>
      <c r="PXB652" s="24"/>
      <c r="PXC652" s="24"/>
      <c r="PXD652" s="24"/>
      <c r="PXE652" s="24"/>
      <c r="PXF652" s="24"/>
      <c r="PXG652" s="24"/>
      <c r="PXH652" s="24"/>
      <c r="PXI652" s="24"/>
      <c r="PXJ652" s="24"/>
      <c r="PXK652" s="24"/>
      <c r="PXL652" s="24"/>
      <c r="PXM652" s="24"/>
      <c r="PXN652" s="24"/>
      <c r="PXO652" s="24"/>
      <c r="PXP652" s="24"/>
      <c r="PXQ652" s="24"/>
      <c r="PXR652" s="24"/>
      <c r="PXS652" s="24"/>
      <c r="PXT652" s="24"/>
      <c r="PXU652" s="24"/>
      <c r="PXV652" s="24"/>
      <c r="PXW652" s="24"/>
      <c r="PXX652" s="24"/>
      <c r="PXY652" s="24"/>
      <c r="PXZ652" s="24"/>
      <c r="PYA652" s="24"/>
      <c r="PYB652" s="24"/>
      <c r="PYC652" s="24"/>
      <c r="PYD652" s="24"/>
      <c r="PYE652" s="24"/>
      <c r="PYF652" s="24"/>
      <c r="PYG652" s="24"/>
      <c r="PYH652" s="24"/>
      <c r="PYI652" s="24"/>
      <c r="PYJ652" s="24"/>
      <c r="PYK652" s="24"/>
      <c r="PYL652" s="24"/>
      <c r="PYM652" s="24"/>
      <c r="PYN652" s="24"/>
      <c r="PYO652" s="24"/>
      <c r="PYP652" s="24"/>
      <c r="PYQ652" s="24"/>
      <c r="PYR652" s="24"/>
      <c r="PYS652" s="24"/>
      <c r="PYT652" s="24"/>
      <c r="PYU652" s="24"/>
      <c r="PYV652" s="24"/>
      <c r="PYW652" s="24"/>
      <c r="PYX652" s="24"/>
      <c r="PYY652" s="24"/>
      <c r="PYZ652" s="24"/>
      <c r="PZA652" s="24"/>
      <c r="PZB652" s="24"/>
      <c r="PZC652" s="24"/>
      <c r="PZD652" s="24"/>
      <c r="PZE652" s="24"/>
      <c r="PZF652" s="24"/>
      <c r="PZG652" s="24"/>
      <c r="PZH652" s="24"/>
      <c r="PZI652" s="24"/>
      <c r="PZJ652" s="24"/>
      <c r="PZK652" s="24"/>
      <c r="PZL652" s="24"/>
      <c r="PZM652" s="24"/>
      <c r="PZN652" s="24"/>
      <c r="PZO652" s="24"/>
      <c r="PZP652" s="24"/>
      <c r="PZQ652" s="24"/>
      <c r="PZR652" s="24"/>
      <c r="PZS652" s="24"/>
      <c r="PZT652" s="24"/>
      <c r="PZU652" s="24"/>
      <c r="PZV652" s="24"/>
      <c r="PZW652" s="24"/>
      <c r="PZX652" s="24"/>
      <c r="PZY652" s="24"/>
      <c r="PZZ652" s="24"/>
      <c r="QAA652" s="24"/>
      <c r="QAB652" s="24"/>
      <c r="QAC652" s="24"/>
      <c r="QAD652" s="24"/>
      <c r="QAE652" s="24"/>
      <c r="QAF652" s="24"/>
      <c r="QAG652" s="24"/>
      <c r="QAH652" s="24"/>
      <c r="QAI652" s="24"/>
      <c r="QAJ652" s="24"/>
      <c r="QAK652" s="24"/>
      <c r="QAL652" s="24"/>
      <c r="QAM652" s="24"/>
      <c r="QAN652" s="24"/>
      <c r="QAO652" s="24"/>
      <c r="QAP652" s="24"/>
      <c r="QAQ652" s="24"/>
      <c r="QAR652" s="24"/>
      <c r="QAS652" s="24"/>
      <c r="QAT652" s="24"/>
      <c r="QAU652" s="24"/>
      <c r="QAV652" s="24"/>
      <c r="QAW652" s="24"/>
      <c r="QAX652" s="24"/>
      <c r="QAY652" s="24"/>
      <c r="QAZ652" s="24"/>
      <c r="QBA652" s="24"/>
      <c r="QBB652" s="24"/>
      <c r="QBC652" s="24"/>
      <c r="QBD652" s="24"/>
      <c r="QBE652" s="24"/>
      <c r="QBF652" s="24"/>
      <c r="QBG652" s="24"/>
      <c r="QBH652" s="24"/>
      <c r="QBI652" s="24"/>
      <c r="QBJ652" s="24"/>
      <c r="QBK652" s="24"/>
      <c r="QBL652" s="24"/>
      <c r="QBM652" s="24"/>
      <c r="QBN652" s="24"/>
      <c r="QBO652" s="24"/>
      <c r="QBP652" s="24"/>
      <c r="QBQ652" s="24"/>
      <c r="QBR652" s="24"/>
      <c r="QBS652" s="24"/>
      <c r="QBT652" s="24"/>
      <c r="QBU652" s="24"/>
      <c r="QBV652" s="24"/>
      <c r="QBW652" s="24"/>
      <c r="QBX652" s="24"/>
      <c r="QBY652" s="24"/>
      <c r="QBZ652" s="24"/>
      <c r="QCA652" s="24"/>
      <c r="QCB652" s="24"/>
      <c r="QCC652" s="24"/>
      <c r="QCD652" s="24"/>
      <c r="QCE652" s="24"/>
      <c r="QCF652" s="24"/>
      <c r="QCG652" s="24"/>
      <c r="QCH652" s="24"/>
      <c r="QCI652" s="24"/>
      <c r="QCJ652" s="24"/>
      <c r="QCK652" s="24"/>
      <c r="QCL652" s="24"/>
      <c r="QCM652" s="24"/>
      <c r="QCN652" s="24"/>
      <c r="QCO652" s="24"/>
      <c r="QCP652" s="24"/>
      <c r="QCQ652" s="24"/>
      <c r="QCR652" s="24"/>
      <c r="QCS652" s="24"/>
      <c r="QCT652" s="24"/>
      <c r="QCU652" s="24"/>
      <c r="QCV652" s="24"/>
      <c r="QCW652" s="24"/>
      <c r="QCX652" s="24"/>
      <c r="QCY652" s="24"/>
      <c r="QCZ652" s="24"/>
      <c r="QDA652" s="24"/>
      <c r="QDB652" s="24"/>
      <c r="QDC652" s="24"/>
      <c r="QDD652" s="24"/>
      <c r="QDE652" s="24"/>
      <c r="QDF652" s="24"/>
      <c r="QDG652" s="24"/>
      <c r="QDH652" s="24"/>
      <c r="QDI652" s="24"/>
      <c r="QDJ652" s="24"/>
      <c r="QDK652" s="24"/>
      <c r="QDL652" s="24"/>
      <c r="QDM652" s="24"/>
      <c r="QDN652" s="24"/>
      <c r="QDO652" s="24"/>
      <c r="QDP652" s="24"/>
      <c r="QDQ652" s="24"/>
      <c r="QDR652" s="24"/>
      <c r="QDS652" s="24"/>
      <c r="QDT652" s="24"/>
      <c r="QDU652" s="24"/>
      <c r="QDV652" s="24"/>
      <c r="QDW652" s="24"/>
      <c r="QDX652" s="24"/>
      <c r="QDY652" s="24"/>
      <c r="QDZ652" s="24"/>
      <c r="QEA652" s="24"/>
      <c r="QEB652" s="24"/>
      <c r="QEC652" s="24"/>
      <c r="QED652" s="24"/>
      <c r="QEE652" s="24"/>
      <c r="QEF652" s="24"/>
      <c r="QEG652" s="24"/>
      <c r="QEH652" s="24"/>
      <c r="QEI652" s="24"/>
      <c r="QEJ652" s="24"/>
      <c r="QEK652" s="24"/>
      <c r="QEL652" s="24"/>
      <c r="QEM652" s="24"/>
      <c r="QEN652" s="24"/>
      <c r="QEO652" s="24"/>
      <c r="QEP652" s="24"/>
      <c r="QEQ652" s="24"/>
      <c r="QER652" s="24"/>
      <c r="QES652" s="24"/>
      <c r="QET652" s="24"/>
      <c r="QEU652" s="24"/>
      <c r="QEV652" s="24"/>
      <c r="QEW652" s="24"/>
      <c r="QEX652" s="24"/>
      <c r="QEY652" s="24"/>
      <c r="QEZ652" s="24"/>
      <c r="QFA652" s="24"/>
      <c r="QFB652" s="24"/>
      <c r="QFC652" s="24"/>
      <c r="QFD652" s="24"/>
      <c r="QFE652" s="24"/>
      <c r="QFF652" s="24"/>
      <c r="QFG652" s="24"/>
      <c r="QFH652" s="24"/>
      <c r="QFI652" s="24"/>
      <c r="QFJ652" s="24"/>
      <c r="QFK652" s="24"/>
      <c r="QFL652" s="24"/>
      <c r="QFM652" s="24"/>
      <c r="QFN652" s="24"/>
      <c r="QFO652" s="24"/>
      <c r="QFP652" s="24"/>
      <c r="QFQ652" s="24"/>
      <c r="QFR652" s="24"/>
      <c r="QFS652" s="24"/>
      <c r="QFT652" s="24"/>
      <c r="QFU652" s="24"/>
      <c r="QFV652" s="24"/>
      <c r="QFW652" s="24"/>
      <c r="QFX652" s="24"/>
      <c r="QFY652" s="24"/>
      <c r="QFZ652" s="24"/>
      <c r="QGA652" s="24"/>
      <c r="QGB652" s="24"/>
      <c r="QGC652" s="24"/>
      <c r="QGD652" s="24"/>
      <c r="QGE652" s="24"/>
      <c r="QGF652" s="24"/>
      <c r="QGG652" s="24"/>
      <c r="QGH652" s="24"/>
      <c r="QGI652" s="24"/>
      <c r="QGJ652" s="24"/>
      <c r="QGK652" s="24"/>
      <c r="QGL652" s="24"/>
      <c r="QGM652" s="24"/>
      <c r="QGN652" s="24"/>
      <c r="QGO652" s="24"/>
      <c r="QGP652" s="24"/>
      <c r="QGQ652" s="24"/>
      <c r="QGR652" s="24"/>
      <c r="QGS652" s="24"/>
      <c r="QGT652" s="24"/>
      <c r="QGU652" s="24"/>
      <c r="QGV652" s="24"/>
      <c r="QGW652" s="24"/>
      <c r="QGX652" s="24"/>
      <c r="QGY652" s="24"/>
      <c r="QGZ652" s="24"/>
      <c r="QHA652" s="24"/>
      <c r="QHB652" s="24"/>
      <c r="QHC652" s="24"/>
      <c r="QHD652" s="24"/>
      <c r="QHE652" s="24"/>
      <c r="QHF652" s="24"/>
      <c r="QHG652" s="24"/>
      <c r="QHH652" s="24"/>
      <c r="QHI652" s="24"/>
      <c r="QHJ652" s="24"/>
      <c r="QHK652" s="24"/>
      <c r="QHL652" s="24"/>
      <c r="QHM652" s="24"/>
      <c r="QHN652" s="24"/>
      <c r="QHO652" s="24"/>
      <c r="QHP652" s="24"/>
      <c r="QHQ652" s="24"/>
      <c r="QHR652" s="24"/>
      <c r="QHS652" s="24"/>
      <c r="QHT652" s="24"/>
      <c r="QHU652" s="24"/>
      <c r="QHV652" s="24"/>
      <c r="QHW652" s="24"/>
      <c r="QHX652" s="24"/>
      <c r="QHY652" s="24"/>
      <c r="QHZ652" s="24"/>
      <c r="QIA652" s="24"/>
      <c r="QIB652" s="24"/>
      <c r="QIC652" s="24"/>
      <c r="QID652" s="24"/>
      <c r="QIE652" s="24"/>
      <c r="QIF652" s="24"/>
      <c r="QIG652" s="24"/>
      <c r="QIH652" s="24"/>
      <c r="QII652" s="24"/>
      <c r="QIJ652" s="24"/>
      <c r="QIK652" s="24"/>
      <c r="QIL652" s="24"/>
      <c r="QIM652" s="24"/>
      <c r="QIN652" s="24"/>
      <c r="QIO652" s="24"/>
      <c r="QIP652" s="24"/>
      <c r="QIQ652" s="24"/>
      <c r="QIR652" s="24"/>
      <c r="QIS652" s="24"/>
      <c r="QIT652" s="24"/>
      <c r="QIU652" s="24"/>
      <c r="QIV652" s="24"/>
      <c r="QIW652" s="24"/>
      <c r="QIX652" s="24"/>
      <c r="QIY652" s="24"/>
      <c r="QIZ652" s="24"/>
      <c r="QJA652" s="24"/>
      <c r="QJB652" s="24"/>
      <c r="QJC652" s="24"/>
      <c r="QJD652" s="24"/>
      <c r="QJE652" s="24"/>
      <c r="QJF652" s="24"/>
      <c r="QJG652" s="24"/>
      <c r="QJH652" s="24"/>
      <c r="QJI652" s="24"/>
      <c r="QJJ652" s="24"/>
      <c r="QJK652" s="24"/>
      <c r="QJL652" s="24"/>
      <c r="QJM652" s="24"/>
      <c r="QJN652" s="24"/>
      <c r="QJO652" s="24"/>
      <c r="QJP652" s="24"/>
      <c r="QJQ652" s="24"/>
      <c r="QJR652" s="24"/>
      <c r="QJS652" s="24"/>
      <c r="QJT652" s="24"/>
      <c r="QJU652" s="24"/>
      <c r="QJV652" s="24"/>
      <c r="QJW652" s="24"/>
      <c r="QJX652" s="24"/>
      <c r="QJY652" s="24"/>
      <c r="QJZ652" s="24"/>
      <c r="QKA652" s="24"/>
      <c r="QKB652" s="24"/>
      <c r="QKC652" s="24"/>
      <c r="QKD652" s="24"/>
      <c r="QKE652" s="24"/>
      <c r="QKF652" s="24"/>
      <c r="QKG652" s="24"/>
      <c r="QKH652" s="24"/>
      <c r="QKI652" s="24"/>
      <c r="QKJ652" s="24"/>
      <c r="QKK652" s="24"/>
      <c r="QKL652" s="24"/>
      <c r="QKM652" s="24"/>
      <c r="QKN652" s="24"/>
      <c r="QKO652" s="24"/>
      <c r="QKP652" s="24"/>
      <c r="QKQ652" s="24"/>
      <c r="QKR652" s="24"/>
      <c r="QKS652" s="24"/>
      <c r="QKT652" s="24"/>
      <c r="QKU652" s="24"/>
      <c r="QKV652" s="24"/>
      <c r="QKW652" s="24"/>
      <c r="QKX652" s="24"/>
      <c r="QKY652" s="24"/>
      <c r="QKZ652" s="24"/>
      <c r="QLA652" s="24"/>
      <c r="QLB652" s="24"/>
      <c r="QLC652" s="24"/>
      <c r="QLD652" s="24"/>
      <c r="QLE652" s="24"/>
      <c r="QLF652" s="24"/>
      <c r="QLG652" s="24"/>
      <c r="QLH652" s="24"/>
      <c r="QLI652" s="24"/>
      <c r="QLJ652" s="24"/>
      <c r="QLK652" s="24"/>
      <c r="QLL652" s="24"/>
      <c r="QLM652" s="24"/>
      <c r="QLN652" s="24"/>
      <c r="QLO652" s="24"/>
      <c r="QLP652" s="24"/>
      <c r="QLQ652" s="24"/>
      <c r="QLR652" s="24"/>
      <c r="QLS652" s="24"/>
      <c r="QLT652" s="24"/>
      <c r="QLU652" s="24"/>
      <c r="QLV652" s="24"/>
      <c r="QLW652" s="24"/>
      <c r="QLX652" s="24"/>
      <c r="QLY652" s="24"/>
      <c r="QLZ652" s="24"/>
      <c r="QMA652" s="24"/>
      <c r="QMB652" s="24"/>
      <c r="QMC652" s="24"/>
      <c r="QMD652" s="24"/>
      <c r="QME652" s="24"/>
      <c r="QMF652" s="24"/>
      <c r="QMG652" s="24"/>
      <c r="QMH652" s="24"/>
      <c r="QMI652" s="24"/>
      <c r="QMJ652" s="24"/>
      <c r="QMK652" s="24"/>
      <c r="QML652" s="24"/>
      <c r="QMM652" s="24"/>
      <c r="QMN652" s="24"/>
      <c r="QMO652" s="24"/>
      <c r="QMP652" s="24"/>
      <c r="QMQ652" s="24"/>
      <c r="QMR652" s="24"/>
      <c r="QMS652" s="24"/>
      <c r="QMT652" s="24"/>
      <c r="QMU652" s="24"/>
      <c r="QMV652" s="24"/>
      <c r="QMW652" s="24"/>
      <c r="QMX652" s="24"/>
      <c r="QMY652" s="24"/>
      <c r="QMZ652" s="24"/>
      <c r="QNA652" s="24"/>
      <c r="QNB652" s="24"/>
      <c r="QNC652" s="24"/>
      <c r="QND652" s="24"/>
      <c r="QNE652" s="24"/>
      <c r="QNF652" s="24"/>
      <c r="QNG652" s="24"/>
      <c r="QNH652" s="24"/>
      <c r="QNI652" s="24"/>
      <c r="QNJ652" s="24"/>
      <c r="QNK652" s="24"/>
      <c r="QNL652" s="24"/>
      <c r="QNM652" s="24"/>
      <c r="QNN652" s="24"/>
      <c r="QNO652" s="24"/>
      <c r="QNP652" s="24"/>
      <c r="QNQ652" s="24"/>
      <c r="QNR652" s="24"/>
      <c r="QNS652" s="24"/>
      <c r="QNT652" s="24"/>
      <c r="QNU652" s="24"/>
      <c r="QNV652" s="24"/>
      <c r="QNW652" s="24"/>
      <c r="QNX652" s="24"/>
      <c r="QNY652" s="24"/>
      <c r="QNZ652" s="24"/>
      <c r="QOA652" s="24"/>
      <c r="QOB652" s="24"/>
      <c r="QOC652" s="24"/>
      <c r="QOD652" s="24"/>
      <c r="QOE652" s="24"/>
      <c r="QOF652" s="24"/>
      <c r="QOG652" s="24"/>
      <c r="QOH652" s="24"/>
      <c r="QOI652" s="24"/>
      <c r="QOJ652" s="24"/>
      <c r="QOK652" s="24"/>
      <c r="QOL652" s="24"/>
      <c r="QOM652" s="24"/>
      <c r="QON652" s="24"/>
      <c r="QOO652" s="24"/>
      <c r="QOP652" s="24"/>
      <c r="QOQ652" s="24"/>
      <c r="QOR652" s="24"/>
      <c r="QOS652" s="24"/>
      <c r="QOT652" s="24"/>
      <c r="QOU652" s="24"/>
      <c r="QOV652" s="24"/>
      <c r="QOW652" s="24"/>
      <c r="QOX652" s="24"/>
      <c r="QOY652" s="24"/>
      <c r="QOZ652" s="24"/>
      <c r="QPA652" s="24"/>
      <c r="QPB652" s="24"/>
      <c r="QPC652" s="24"/>
      <c r="QPD652" s="24"/>
      <c r="QPE652" s="24"/>
      <c r="QPF652" s="24"/>
      <c r="QPG652" s="24"/>
      <c r="QPH652" s="24"/>
      <c r="QPI652" s="24"/>
      <c r="QPJ652" s="24"/>
      <c r="QPK652" s="24"/>
      <c r="QPL652" s="24"/>
      <c r="QPM652" s="24"/>
      <c r="QPN652" s="24"/>
      <c r="QPO652" s="24"/>
      <c r="QPP652" s="24"/>
      <c r="QPQ652" s="24"/>
      <c r="QPR652" s="24"/>
      <c r="QPS652" s="24"/>
      <c r="QPT652" s="24"/>
      <c r="QPU652" s="24"/>
      <c r="QPV652" s="24"/>
      <c r="QPW652" s="24"/>
      <c r="QPX652" s="24"/>
      <c r="QPY652" s="24"/>
      <c r="QPZ652" s="24"/>
      <c r="QQA652" s="24"/>
      <c r="QQB652" s="24"/>
      <c r="QQC652" s="24"/>
      <c r="QQD652" s="24"/>
      <c r="QQE652" s="24"/>
      <c r="QQF652" s="24"/>
      <c r="QQG652" s="24"/>
      <c r="QQH652" s="24"/>
      <c r="QQI652" s="24"/>
      <c r="QQJ652" s="24"/>
      <c r="QQK652" s="24"/>
      <c r="QQL652" s="24"/>
      <c r="QQM652" s="24"/>
      <c r="QQN652" s="24"/>
      <c r="QQO652" s="24"/>
      <c r="QQP652" s="24"/>
      <c r="QQQ652" s="24"/>
      <c r="QQR652" s="24"/>
      <c r="QQS652" s="24"/>
      <c r="QQT652" s="24"/>
      <c r="QQU652" s="24"/>
      <c r="QQV652" s="24"/>
      <c r="QQW652" s="24"/>
      <c r="QQX652" s="24"/>
      <c r="QQY652" s="24"/>
      <c r="QQZ652" s="24"/>
      <c r="QRA652" s="24"/>
      <c r="QRB652" s="24"/>
      <c r="QRC652" s="24"/>
      <c r="QRD652" s="24"/>
      <c r="QRE652" s="24"/>
      <c r="QRF652" s="24"/>
      <c r="QRG652" s="24"/>
      <c r="QRH652" s="24"/>
      <c r="QRI652" s="24"/>
      <c r="QRJ652" s="24"/>
      <c r="QRK652" s="24"/>
      <c r="QRL652" s="24"/>
      <c r="QRM652" s="24"/>
      <c r="QRN652" s="24"/>
      <c r="QRO652" s="24"/>
      <c r="QRP652" s="24"/>
      <c r="QRQ652" s="24"/>
      <c r="QRR652" s="24"/>
      <c r="QRS652" s="24"/>
      <c r="QRT652" s="24"/>
      <c r="QRU652" s="24"/>
      <c r="QRV652" s="24"/>
      <c r="QRW652" s="24"/>
      <c r="QRX652" s="24"/>
      <c r="QRY652" s="24"/>
      <c r="QRZ652" s="24"/>
      <c r="QSA652" s="24"/>
      <c r="QSB652" s="24"/>
      <c r="QSC652" s="24"/>
      <c r="QSD652" s="24"/>
      <c r="QSE652" s="24"/>
      <c r="QSF652" s="24"/>
      <c r="QSG652" s="24"/>
      <c r="QSH652" s="24"/>
      <c r="QSI652" s="24"/>
      <c r="QSJ652" s="24"/>
      <c r="QSK652" s="24"/>
      <c r="QSL652" s="24"/>
      <c r="QSM652" s="24"/>
      <c r="QSN652" s="24"/>
      <c r="QSO652" s="24"/>
      <c r="QSP652" s="24"/>
      <c r="QSQ652" s="24"/>
      <c r="QSR652" s="24"/>
      <c r="QSS652" s="24"/>
      <c r="QST652" s="24"/>
      <c r="QSU652" s="24"/>
      <c r="QSV652" s="24"/>
      <c r="QSW652" s="24"/>
      <c r="QSX652" s="24"/>
      <c r="QSY652" s="24"/>
      <c r="QSZ652" s="24"/>
      <c r="QTA652" s="24"/>
      <c r="QTB652" s="24"/>
      <c r="QTC652" s="24"/>
      <c r="QTD652" s="24"/>
      <c r="QTE652" s="24"/>
      <c r="QTF652" s="24"/>
      <c r="QTG652" s="24"/>
      <c r="QTH652" s="24"/>
      <c r="QTI652" s="24"/>
      <c r="QTJ652" s="24"/>
      <c r="QTK652" s="24"/>
      <c r="QTL652" s="24"/>
      <c r="QTM652" s="24"/>
      <c r="QTN652" s="24"/>
      <c r="QTO652" s="24"/>
      <c r="QTP652" s="24"/>
      <c r="QTQ652" s="24"/>
      <c r="QTR652" s="24"/>
      <c r="QTS652" s="24"/>
      <c r="QTT652" s="24"/>
      <c r="QTU652" s="24"/>
      <c r="QTV652" s="24"/>
      <c r="QTW652" s="24"/>
      <c r="QTX652" s="24"/>
      <c r="QTY652" s="24"/>
      <c r="QTZ652" s="24"/>
      <c r="QUA652" s="24"/>
      <c r="QUB652" s="24"/>
      <c r="QUC652" s="24"/>
      <c r="QUD652" s="24"/>
      <c r="QUE652" s="24"/>
      <c r="QUF652" s="24"/>
      <c r="QUG652" s="24"/>
      <c r="QUH652" s="24"/>
      <c r="QUI652" s="24"/>
      <c r="QUJ652" s="24"/>
      <c r="QUK652" s="24"/>
      <c r="QUL652" s="24"/>
      <c r="QUM652" s="24"/>
      <c r="QUN652" s="24"/>
      <c r="QUO652" s="24"/>
      <c r="QUP652" s="24"/>
      <c r="QUQ652" s="24"/>
      <c r="QUR652" s="24"/>
      <c r="QUS652" s="24"/>
      <c r="QUT652" s="24"/>
      <c r="QUU652" s="24"/>
      <c r="QUV652" s="24"/>
      <c r="QUW652" s="24"/>
      <c r="QUX652" s="24"/>
      <c r="QUY652" s="24"/>
      <c r="QUZ652" s="24"/>
      <c r="QVA652" s="24"/>
      <c r="QVB652" s="24"/>
      <c r="QVC652" s="24"/>
      <c r="QVD652" s="24"/>
      <c r="QVE652" s="24"/>
      <c r="QVF652" s="24"/>
      <c r="QVG652" s="24"/>
      <c r="QVH652" s="24"/>
      <c r="QVI652" s="24"/>
      <c r="QVJ652" s="24"/>
      <c r="QVK652" s="24"/>
      <c r="QVL652" s="24"/>
      <c r="QVM652" s="24"/>
      <c r="QVN652" s="24"/>
      <c r="QVO652" s="24"/>
      <c r="QVP652" s="24"/>
      <c r="QVQ652" s="24"/>
      <c r="QVR652" s="24"/>
      <c r="QVS652" s="24"/>
      <c r="QVT652" s="24"/>
      <c r="QVU652" s="24"/>
      <c r="QVV652" s="24"/>
      <c r="QVW652" s="24"/>
      <c r="QVX652" s="24"/>
      <c r="QVY652" s="24"/>
      <c r="QVZ652" s="24"/>
      <c r="QWA652" s="24"/>
      <c r="QWB652" s="24"/>
      <c r="QWC652" s="24"/>
      <c r="QWD652" s="24"/>
      <c r="QWE652" s="24"/>
      <c r="QWF652" s="24"/>
      <c r="QWG652" s="24"/>
      <c r="QWH652" s="24"/>
      <c r="QWI652" s="24"/>
      <c r="QWJ652" s="24"/>
      <c r="QWK652" s="24"/>
      <c r="QWL652" s="24"/>
      <c r="QWM652" s="24"/>
      <c r="QWN652" s="24"/>
      <c r="QWO652" s="24"/>
      <c r="QWP652" s="24"/>
      <c r="QWQ652" s="24"/>
      <c r="QWR652" s="24"/>
      <c r="QWS652" s="24"/>
      <c r="QWT652" s="24"/>
      <c r="QWU652" s="24"/>
      <c r="QWV652" s="24"/>
      <c r="QWW652" s="24"/>
      <c r="QWX652" s="24"/>
      <c r="QWY652" s="24"/>
      <c r="QWZ652" s="24"/>
      <c r="QXA652" s="24"/>
      <c r="QXB652" s="24"/>
      <c r="QXC652" s="24"/>
      <c r="QXD652" s="24"/>
      <c r="QXE652" s="24"/>
      <c r="QXF652" s="24"/>
      <c r="QXG652" s="24"/>
      <c r="QXH652" s="24"/>
      <c r="QXI652" s="24"/>
      <c r="QXJ652" s="24"/>
      <c r="QXK652" s="24"/>
      <c r="QXL652" s="24"/>
      <c r="QXM652" s="24"/>
      <c r="QXN652" s="24"/>
      <c r="QXO652" s="24"/>
      <c r="QXP652" s="24"/>
      <c r="QXQ652" s="24"/>
      <c r="QXR652" s="24"/>
      <c r="QXS652" s="24"/>
      <c r="QXT652" s="24"/>
      <c r="QXU652" s="24"/>
      <c r="QXV652" s="24"/>
      <c r="QXW652" s="24"/>
      <c r="QXX652" s="24"/>
      <c r="QXY652" s="24"/>
      <c r="QXZ652" s="24"/>
      <c r="QYA652" s="24"/>
      <c r="QYB652" s="24"/>
      <c r="QYC652" s="24"/>
      <c r="QYD652" s="24"/>
      <c r="QYE652" s="24"/>
      <c r="QYF652" s="24"/>
      <c r="QYG652" s="24"/>
      <c r="QYH652" s="24"/>
      <c r="QYI652" s="24"/>
      <c r="QYJ652" s="24"/>
      <c r="QYK652" s="24"/>
      <c r="QYL652" s="24"/>
      <c r="QYM652" s="24"/>
      <c r="QYN652" s="24"/>
      <c r="QYO652" s="24"/>
      <c r="QYP652" s="24"/>
      <c r="QYQ652" s="24"/>
      <c r="QYR652" s="24"/>
      <c r="QYS652" s="24"/>
      <c r="QYT652" s="24"/>
      <c r="QYU652" s="24"/>
      <c r="QYV652" s="24"/>
      <c r="QYW652" s="24"/>
      <c r="QYX652" s="24"/>
      <c r="QYY652" s="24"/>
      <c r="QYZ652" s="24"/>
      <c r="QZA652" s="24"/>
      <c r="QZB652" s="24"/>
      <c r="QZC652" s="24"/>
      <c r="QZD652" s="24"/>
      <c r="QZE652" s="24"/>
      <c r="QZF652" s="24"/>
      <c r="QZG652" s="24"/>
      <c r="QZH652" s="24"/>
      <c r="QZI652" s="24"/>
      <c r="QZJ652" s="24"/>
      <c r="QZK652" s="24"/>
      <c r="QZL652" s="24"/>
      <c r="QZM652" s="24"/>
      <c r="QZN652" s="24"/>
      <c r="QZO652" s="24"/>
      <c r="QZP652" s="24"/>
      <c r="QZQ652" s="24"/>
      <c r="QZR652" s="24"/>
      <c r="QZS652" s="24"/>
      <c r="QZT652" s="24"/>
      <c r="QZU652" s="24"/>
      <c r="QZV652" s="24"/>
      <c r="QZW652" s="24"/>
      <c r="QZX652" s="24"/>
      <c r="QZY652" s="24"/>
      <c r="QZZ652" s="24"/>
      <c r="RAA652" s="24"/>
      <c r="RAB652" s="24"/>
      <c r="RAC652" s="24"/>
      <c r="RAD652" s="24"/>
      <c r="RAE652" s="24"/>
      <c r="RAF652" s="24"/>
      <c r="RAG652" s="24"/>
      <c r="RAH652" s="24"/>
      <c r="RAI652" s="24"/>
      <c r="RAJ652" s="24"/>
      <c r="RAK652" s="24"/>
      <c r="RAL652" s="24"/>
      <c r="RAM652" s="24"/>
      <c r="RAN652" s="24"/>
      <c r="RAO652" s="24"/>
      <c r="RAP652" s="24"/>
      <c r="RAQ652" s="24"/>
      <c r="RAR652" s="24"/>
      <c r="RAS652" s="24"/>
      <c r="RAT652" s="24"/>
      <c r="RAU652" s="24"/>
      <c r="RAV652" s="24"/>
      <c r="RAW652" s="24"/>
      <c r="RAX652" s="24"/>
      <c r="RAY652" s="24"/>
      <c r="RAZ652" s="24"/>
      <c r="RBA652" s="24"/>
      <c r="RBB652" s="24"/>
      <c r="RBC652" s="24"/>
      <c r="RBD652" s="24"/>
      <c r="RBE652" s="24"/>
      <c r="RBF652" s="24"/>
      <c r="RBG652" s="24"/>
      <c r="RBH652" s="24"/>
      <c r="RBI652" s="24"/>
      <c r="RBJ652" s="24"/>
      <c r="RBK652" s="24"/>
      <c r="RBL652" s="24"/>
      <c r="RBM652" s="24"/>
      <c r="RBN652" s="24"/>
      <c r="RBO652" s="24"/>
      <c r="RBP652" s="24"/>
      <c r="RBQ652" s="24"/>
      <c r="RBR652" s="24"/>
      <c r="RBS652" s="24"/>
      <c r="RBT652" s="24"/>
      <c r="RBU652" s="24"/>
      <c r="RBV652" s="24"/>
      <c r="RBW652" s="24"/>
      <c r="RBX652" s="24"/>
      <c r="RBY652" s="24"/>
      <c r="RBZ652" s="24"/>
      <c r="RCA652" s="24"/>
      <c r="RCB652" s="24"/>
      <c r="RCC652" s="24"/>
      <c r="RCD652" s="24"/>
      <c r="RCE652" s="24"/>
      <c r="RCF652" s="24"/>
      <c r="RCG652" s="24"/>
      <c r="RCH652" s="24"/>
      <c r="RCI652" s="24"/>
      <c r="RCJ652" s="24"/>
      <c r="RCK652" s="24"/>
      <c r="RCL652" s="24"/>
      <c r="RCM652" s="24"/>
      <c r="RCN652" s="24"/>
      <c r="RCO652" s="24"/>
      <c r="RCP652" s="24"/>
      <c r="RCQ652" s="24"/>
      <c r="RCR652" s="24"/>
      <c r="RCS652" s="24"/>
      <c r="RCT652" s="24"/>
      <c r="RCU652" s="24"/>
      <c r="RCV652" s="24"/>
      <c r="RCW652" s="24"/>
      <c r="RCX652" s="24"/>
      <c r="RCY652" s="24"/>
      <c r="RCZ652" s="24"/>
      <c r="RDA652" s="24"/>
      <c r="RDB652" s="24"/>
      <c r="RDC652" s="24"/>
      <c r="RDD652" s="24"/>
      <c r="RDE652" s="24"/>
      <c r="RDF652" s="24"/>
      <c r="RDG652" s="24"/>
      <c r="RDH652" s="24"/>
      <c r="RDI652" s="24"/>
      <c r="RDJ652" s="24"/>
      <c r="RDK652" s="24"/>
      <c r="RDL652" s="24"/>
      <c r="RDM652" s="24"/>
      <c r="RDN652" s="24"/>
      <c r="RDO652" s="24"/>
      <c r="RDP652" s="24"/>
      <c r="RDQ652" s="24"/>
      <c r="RDR652" s="24"/>
      <c r="RDS652" s="24"/>
      <c r="RDT652" s="24"/>
      <c r="RDU652" s="24"/>
      <c r="RDV652" s="24"/>
      <c r="RDW652" s="24"/>
      <c r="RDX652" s="24"/>
      <c r="RDY652" s="24"/>
      <c r="RDZ652" s="24"/>
      <c r="REA652" s="24"/>
      <c r="REB652" s="24"/>
      <c r="REC652" s="24"/>
      <c r="RED652" s="24"/>
      <c r="REE652" s="24"/>
      <c r="REF652" s="24"/>
      <c r="REG652" s="24"/>
      <c r="REH652" s="24"/>
      <c r="REI652" s="24"/>
      <c r="REJ652" s="24"/>
      <c r="REK652" s="24"/>
      <c r="REL652" s="24"/>
      <c r="REM652" s="24"/>
      <c r="REN652" s="24"/>
      <c r="REO652" s="24"/>
      <c r="REP652" s="24"/>
      <c r="REQ652" s="24"/>
      <c r="RER652" s="24"/>
      <c r="RES652" s="24"/>
      <c r="RET652" s="24"/>
      <c r="REU652" s="24"/>
      <c r="REV652" s="24"/>
      <c r="REW652" s="24"/>
      <c r="REX652" s="24"/>
      <c r="REY652" s="24"/>
      <c r="REZ652" s="24"/>
      <c r="RFA652" s="24"/>
      <c r="RFB652" s="24"/>
      <c r="RFC652" s="24"/>
      <c r="RFD652" s="24"/>
      <c r="RFE652" s="24"/>
      <c r="RFF652" s="24"/>
      <c r="RFG652" s="24"/>
      <c r="RFH652" s="24"/>
      <c r="RFI652" s="24"/>
      <c r="RFJ652" s="24"/>
      <c r="RFK652" s="24"/>
      <c r="RFL652" s="24"/>
      <c r="RFM652" s="24"/>
      <c r="RFN652" s="24"/>
      <c r="RFO652" s="24"/>
      <c r="RFP652" s="24"/>
      <c r="RFQ652" s="24"/>
      <c r="RFR652" s="24"/>
      <c r="RFS652" s="24"/>
      <c r="RFT652" s="24"/>
      <c r="RFU652" s="24"/>
      <c r="RFV652" s="24"/>
      <c r="RFW652" s="24"/>
      <c r="RFX652" s="24"/>
      <c r="RFY652" s="24"/>
      <c r="RFZ652" s="24"/>
      <c r="RGA652" s="24"/>
      <c r="RGB652" s="24"/>
      <c r="RGC652" s="24"/>
      <c r="RGD652" s="24"/>
      <c r="RGE652" s="24"/>
      <c r="RGF652" s="24"/>
      <c r="RGG652" s="24"/>
      <c r="RGH652" s="24"/>
      <c r="RGI652" s="24"/>
      <c r="RGJ652" s="24"/>
      <c r="RGK652" s="24"/>
      <c r="RGL652" s="24"/>
      <c r="RGM652" s="24"/>
      <c r="RGN652" s="24"/>
      <c r="RGO652" s="24"/>
      <c r="RGP652" s="24"/>
      <c r="RGQ652" s="24"/>
      <c r="RGR652" s="24"/>
      <c r="RGS652" s="24"/>
      <c r="RGT652" s="24"/>
      <c r="RGU652" s="24"/>
      <c r="RGV652" s="24"/>
      <c r="RGW652" s="24"/>
      <c r="RGX652" s="24"/>
      <c r="RGY652" s="24"/>
      <c r="RGZ652" s="24"/>
      <c r="RHA652" s="24"/>
      <c r="RHB652" s="24"/>
      <c r="RHC652" s="24"/>
      <c r="RHD652" s="24"/>
      <c r="RHE652" s="24"/>
      <c r="RHF652" s="24"/>
      <c r="RHG652" s="24"/>
      <c r="RHH652" s="24"/>
      <c r="RHI652" s="24"/>
      <c r="RHJ652" s="24"/>
      <c r="RHK652" s="24"/>
      <c r="RHL652" s="24"/>
      <c r="RHM652" s="24"/>
      <c r="RHN652" s="24"/>
      <c r="RHO652" s="24"/>
      <c r="RHP652" s="24"/>
      <c r="RHQ652" s="24"/>
      <c r="RHR652" s="24"/>
      <c r="RHS652" s="24"/>
      <c r="RHT652" s="24"/>
      <c r="RHU652" s="24"/>
      <c r="RHV652" s="24"/>
      <c r="RHW652" s="24"/>
      <c r="RHX652" s="24"/>
      <c r="RHY652" s="24"/>
      <c r="RHZ652" s="24"/>
      <c r="RIA652" s="24"/>
      <c r="RIB652" s="24"/>
      <c r="RIC652" s="24"/>
      <c r="RID652" s="24"/>
      <c r="RIE652" s="24"/>
      <c r="RIF652" s="24"/>
      <c r="RIG652" s="24"/>
      <c r="RIH652" s="24"/>
      <c r="RII652" s="24"/>
      <c r="RIJ652" s="24"/>
      <c r="RIK652" s="24"/>
      <c r="RIL652" s="24"/>
      <c r="RIM652" s="24"/>
      <c r="RIN652" s="24"/>
      <c r="RIO652" s="24"/>
      <c r="RIP652" s="24"/>
      <c r="RIQ652" s="24"/>
      <c r="RIR652" s="24"/>
      <c r="RIS652" s="24"/>
      <c r="RIT652" s="24"/>
      <c r="RIU652" s="24"/>
      <c r="RIV652" s="24"/>
      <c r="RIW652" s="24"/>
      <c r="RIX652" s="24"/>
      <c r="RIY652" s="24"/>
      <c r="RIZ652" s="24"/>
      <c r="RJA652" s="24"/>
      <c r="RJB652" s="24"/>
      <c r="RJC652" s="24"/>
      <c r="RJD652" s="24"/>
      <c r="RJE652" s="24"/>
      <c r="RJF652" s="24"/>
      <c r="RJG652" s="24"/>
      <c r="RJH652" s="24"/>
      <c r="RJI652" s="24"/>
      <c r="RJJ652" s="24"/>
      <c r="RJK652" s="24"/>
      <c r="RJL652" s="24"/>
      <c r="RJM652" s="24"/>
      <c r="RJN652" s="24"/>
      <c r="RJO652" s="24"/>
      <c r="RJP652" s="24"/>
      <c r="RJQ652" s="24"/>
      <c r="RJR652" s="24"/>
      <c r="RJS652" s="24"/>
      <c r="RJT652" s="24"/>
      <c r="RJU652" s="24"/>
      <c r="RJV652" s="24"/>
      <c r="RJW652" s="24"/>
      <c r="RJX652" s="24"/>
      <c r="RJY652" s="24"/>
      <c r="RJZ652" s="24"/>
      <c r="RKA652" s="24"/>
      <c r="RKB652" s="24"/>
      <c r="RKC652" s="24"/>
      <c r="RKD652" s="24"/>
      <c r="RKE652" s="24"/>
      <c r="RKF652" s="24"/>
      <c r="RKG652" s="24"/>
      <c r="RKH652" s="24"/>
      <c r="RKI652" s="24"/>
      <c r="RKJ652" s="24"/>
      <c r="RKK652" s="24"/>
      <c r="RKL652" s="24"/>
      <c r="RKM652" s="24"/>
      <c r="RKN652" s="24"/>
      <c r="RKO652" s="24"/>
      <c r="RKP652" s="24"/>
      <c r="RKQ652" s="24"/>
      <c r="RKR652" s="24"/>
      <c r="RKS652" s="24"/>
      <c r="RKT652" s="24"/>
      <c r="RKU652" s="24"/>
      <c r="RKV652" s="24"/>
      <c r="RKW652" s="24"/>
      <c r="RKX652" s="24"/>
      <c r="RKY652" s="24"/>
      <c r="RKZ652" s="24"/>
      <c r="RLA652" s="24"/>
      <c r="RLB652" s="24"/>
      <c r="RLC652" s="24"/>
      <c r="RLD652" s="24"/>
      <c r="RLE652" s="24"/>
      <c r="RLF652" s="24"/>
      <c r="RLG652" s="24"/>
      <c r="RLH652" s="24"/>
      <c r="RLI652" s="24"/>
      <c r="RLJ652" s="24"/>
      <c r="RLK652" s="24"/>
      <c r="RLL652" s="24"/>
      <c r="RLM652" s="24"/>
      <c r="RLN652" s="24"/>
      <c r="RLO652" s="24"/>
      <c r="RLP652" s="24"/>
      <c r="RLQ652" s="24"/>
      <c r="RLR652" s="24"/>
      <c r="RLS652" s="24"/>
      <c r="RLT652" s="24"/>
      <c r="RLU652" s="24"/>
      <c r="RLV652" s="24"/>
      <c r="RLW652" s="24"/>
      <c r="RLX652" s="24"/>
      <c r="RLY652" s="24"/>
      <c r="RLZ652" s="24"/>
      <c r="RMA652" s="24"/>
      <c r="RMB652" s="24"/>
      <c r="RMC652" s="24"/>
      <c r="RMD652" s="24"/>
      <c r="RME652" s="24"/>
      <c r="RMF652" s="24"/>
      <c r="RMG652" s="24"/>
      <c r="RMH652" s="24"/>
      <c r="RMI652" s="24"/>
      <c r="RMJ652" s="24"/>
      <c r="RMK652" s="24"/>
      <c r="RML652" s="24"/>
      <c r="RMM652" s="24"/>
      <c r="RMN652" s="24"/>
      <c r="RMO652" s="24"/>
      <c r="RMP652" s="24"/>
      <c r="RMQ652" s="24"/>
      <c r="RMR652" s="24"/>
      <c r="RMS652" s="24"/>
      <c r="RMT652" s="24"/>
      <c r="RMU652" s="24"/>
      <c r="RMV652" s="24"/>
      <c r="RMW652" s="24"/>
      <c r="RMX652" s="24"/>
      <c r="RMY652" s="24"/>
      <c r="RMZ652" s="24"/>
      <c r="RNA652" s="24"/>
      <c r="RNB652" s="24"/>
      <c r="RNC652" s="24"/>
      <c r="RND652" s="24"/>
      <c r="RNE652" s="24"/>
      <c r="RNF652" s="24"/>
      <c r="RNG652" s="24"/>
      <c r="RNH652" s="24"/>
      <c r="RNI652" s="24"/>
      <c r="RNJ652" s="24"/>
      <c r="RNK652" s="24"/>
      <c r="RNL652" s="24"/>
      <c r="RNM652" s="24"/>
      <c r="RNN652" s="24"/>
      <c r="RNO652" s="24"/>
      <c r="RNP652" s="24"/>
      <c r="RNQ652" s="24"/>
      <c r="RNR652" s="24"/>
      <c r="RNS652" s="24"/>
      <c r="RNT652" s="24"/>
      <c r="RNU652" s="24"/>
      <c r="RNV652" s="24"/>
      <c r="RNW652" s="24"/>
      <c r="RNX652" s="24"/>
      <c r="RNY652" s="24"/>
      <c r="RNZ652" s="24"/>
      <c r="ROA652" s="24"/>
      <c r="ROB652" s="24"/>
      <c r="ROC652" s="24"/>
      <c r="ROD652" s="24"/>
      <c r="ROE652" s="24"/>
      <c r="ROF652" s="24"/>
      <c r="ROG652" s="24"/>
      <c r="ROH652" s="24"/>
      <c r="ROI652" s="24"/>
      <c r="ROJ652" s="24"/>
      <c r="ROK652" s="24"/>
      <c r="ROL652" s="24"/>
      <c r="ROM652" s="24"/>
      <c r="RON652" s="24"/>
      <c r="ROO652" s="24"/>
      <c r="ROP652" s="24"/>
      <c r="ROQ652" s="24"/>
      <c r="ROR652" s="24"/>
      <c r="ROS652" s="24"/>
      <c r="ROT652" s="24"/>
      <c r="ROU652" s="24"/>
      <c r="ROV652" s="24"/>
      <c r="ROW652" s="24"/>
      <c r="ROX652" s="24"/>
      <c r="ROY652" s="24"/>
      <c r="ROZ652" s="24"/>
      <c r="RPA652" s="24"/>
      <c r="RPB652" s="24"/>
      <c r="RPC652" s="24"/>
      <c r="RPD652" s="24"/>
      <c r="RPE652" s="24"/>
      <c r="RPF652" s="24"/>
      <c r="RPG652" s="24"/>
      <c r="RPH652" s="24"/>
      <c r="RPI652" s="24"/>
      <c r="RPJ652" s="24"/>
      <c r="RPK652" s="24"/>
      <c r="RPL652" s="24"/>
      <c r="RPM652" s="24"/>
      <c r="RPN652" s="24"/>
      <c r="RPO652" s="24"/>
      <c r="RPP652" s="24"/>
      <c r="RPQ652" s="24"/>
      <c r="RPR652" s="24"/>
      <c r="RPS652" s="24"/>
      <c r="RPT652" s="24"/>
      <c r="RPU652" s="24"/>
      <c r="RPV652" s="24"/>
      <c r="RPW652" s="24"/>
      <c r="RPX652" s="24"/>
      <c r="RPY652" s="24"/>
      <c r="RPZ652" s="24"/>
      <c r="RQA652" s="24"/>
      <c r="RQB652" s="24"/>
      <c r="RQC652" s="24"/>
      <c r="RQD652" s="24"/>
      <c r="RQE652" s="24"/>
      <c r="RQF652" s="24"/>
      <c r="RQG652" s="24"/>
      <c r="RQH652" s="24"/>
      <c r="RQI652" s="24"/>
      <c r="RQJ652" s="24"/>
      <c r="RQK652" s="24"/>
      <c r="RQL652" s="24"/>
      <c r="RQM652" s="24"/>
      <c r="RQN652" s="24"/>
      <c r="RQO652" s="24"/>
      <c r="RQP652" s="24"/>
      <c r="RQQ652" s="24"/>
      <c r="RQR652" s="24"/>
      <c r="RQS652" s="24"/>
      <c r="RQT652" s="24"/>
      <c r="RQU652" s="24"/>
      <c r="RQV652" s="24"/>
      <c r="RQW652" s="24"/>
      <c r="RQX652" s="24"/>
      <c r="RQY652" s="24"/>
      <c r="RQZ652" s="24"/>
      <c r="RRA652" s="24"/>
      <c r="RRB652" s="24"/>
      <c r="RRC652" s="24"/>
      <c r="RRD652" s="24"/>
      <c r="RRE652" s="24"/>
      <c r="RRF652" s="24"/>
      <c r="RRG652" s="24"/>
      <c r="RRH652" s="24"/>
      <c r="RRI652" s="24"/>
      <c r="RRJ652" s="24"/>
      <c r="RRK652" s="24"/>
      <c r="RRL652" s="24"/>
      <c r="RRM652" s="24"/>
      <c r="RRN652" s="24"/>
      <c r="RRO652" s="24"/>
      <c r="RRP652" s="24"/>
      <c r="RRQ652" s="24"/>
      <c r="RRR652" s="24"/>
      <c r="RRS652" s="24"/>
      <c r="RRT652" s="24"/>
      <c r="RRU652" s="24"/>
      <c r="RRV652" s="24"/>
      <c r="RRW652" s="24"/>
      <c r="RRX652" s="24"/>
      <c r="RRY652" s="24"/>
      <c r="RRZ652" s="24"/>
      <c r="RSA652" s="24"/>
      <c r="RSB652" s="24"/>
      <c r="RSC652" s="24"/>
      <c r="RSD652" s="24"/>
      <c r="RSE652" s="24"/>
      <c r="RSF652" s="24"/>
      <c r="RSG652" s="24"/>
      <c r="RSH652" s="24"/>
      <c r="RSI652" s="24"/>
      <c r="RSJ652" s="24"/>
      <c r="RSK652" s="24"/>
      <c r="RSL652" s="24"/>
      <c r="RSM652" s="24"/>
      <c r="RSN652" s="24"/>
      <c r="RSO652" s="24"/>
      <c r="RSP652" s="24"/>
      <c r="RSQ652" s="24"/>
      <c r="RSR652" s="24"/>
      <c r="RSS652" s="24"/>
      <c r="RST652" s="24"/>
      <c r="RSU652" s="24"/>
      <c r="RSV652" s="24"/>
      <c r="RSW652" s="24"/>
      <c r="RSX652" s="24"/>
      <c r="RSY652" s="24"/>
      <c r="RSZ652" s="24"/>
      <c r="RTA652" s="24"/>
      <c r="RTB652" s="24"/>
      <c r="RTC652" s="24"/>
      <c r="RTD652" s="24"/>
      <c r="RTE652" s="24"/>
      <c r="RTF652" s="24"/>
      <c r="RTG652" s="24"/>
      <c r="RTH652" s="24"/>
      <c r="RTI652" s="24"/>
      <c r="RTJ652" s="24"/>
      <c r="RTK652" s="24"/>
      <c r="RTL652" s="24"/>
      <c r="RTM652" s="24"/>
      <c r="RTN652" s="24"/>
      <c r="RTO652" s="24"/>
      <c r="RTP652" s="24"/>
      <c r="RTQ652" s="24"/>
      <c r="RTR652" s="24"/>
      <c r="RTS652" s="24"/>
      <c r="RTT652" s="24"/>
      <c r="RTU652" s="24"/>
      <c r="RTV652" s="24"/>
      <c r="RTW652" s="24"/>
      <c r="RTX652" s="24"/>
      <c r="RTY652" s="24"/>
      <c r="RTZ652" s="24"/>
      <c r="RUA652" s="24"/>
      <c r="RUB652" s="24"/>
      <c r="RUC652" s="24"/>
      <c r="RUD652" s="24"/>
      <c r="RUE652" s="24"/>
      <c r="RUF652" s="24"/>
      <c r="RUG652" s="24"/>
      <c r="RUH652" s="24"/>
      <c r="RUI652" s="24"/>
      <c r="RUJ652" s="24"/>
      <c r="RUK652" s="24"/>
      <c r="RUL652" s="24"/>
      <c r="RUM652" s="24"/>
      <c r="RUN652" s="24"/>
      <c r="RUO652" s="24"/>
      <c r="RUP652" s="24"/>
      <c r="RUQ652" s="24"/>
      <c r="RUR652" s="24"/>
      <c r="RUS652" s="24"/>
      <c r="RUT652" s="24"/>
      <c r="RUU652" s="24"/>
      <c r="RUV652" s="24"/>
      <c r="RUW652" s="24"/>
      <c r="RUX652" s="24"/>
      <c r="RUY652" s="24"/>
      <c r="RUZ652" s="24"/>
      <c r="RVA652" s="24"/>
      <c r="RVB652" s="24"/>
      <c r="RVC652" s="24"/>
      <c r="RVD652" s="24"/>
      <c r="RVE652" s="24"/>
      <c r="RVF652" s="24"/>
      <c r="RVG652" s="24"/>
      <c r="RVH652" s="24"/>
      <c r="RVI652" s="24"/>
      <c r="RVJ652" s="24"/>
      <c r="RVK652" s="24"/>
      <c r="RVL652" s="24"/>
      <c r="RVM652" s="24"/>
      <c r="RVN652" s="24"/>
      <c r="RVO652" s="24"/>
      <c r="RVP652" s="24"/>
      <c r="RVQ652" s="24"/>
      <c r="RVR652" s="24"/>
      <c r="RVS652" s="24"/>
      <c r="RVT652" s="24"/>
      <c r="RVU652" s="24"/>
      <c r="RVV652" s="24"/>
      <c r="RVW652" s="24"/>
      <c r="RVX652" s="24"/>
      <c r="RVY652" s="24"/>
      <c r="RVZ652" s="24"/>
      <c r="RWA652" s="24"/>
      <c r="RWB652" s="24"/>
      <c r="RWC652" s="24"/>
      <c r="RWD652" s="24"/>
      <c r="RWE652" s="24"/>
      <c r="RWF652" s="24"/>
      <c r="RWG652" s="24"/>
      <c r="RWH652" s="24"/>
      <c r="RWI652" s="24"/>
      <c r="RWJ652" s="24"/>
      <c r="RWK652" s="24"/>
      <c r="RWL652" s="24"/>
      <c r="RWM652" s="24"/>
      <c r="RWN652" s="24"/>
      <c r="RWO652" s="24"/>
      <c r="RWP652" s="24"/>
      <c r="RWQ652" s="24"/>
      <c r="RWR652" s="24"/>
      <c r="RWS652" s="24"/>
      <c r="RWT652" s="24"/>
      <c r="RWU652" s="24"/>
      <c r="RWV652" s="24"/>
      <c r="RWW652" s="24"/>
      <c r="RWX652" s="24"/>
      <c r="RWY652" s="24"/>
      <c r="RWZ652" s="24"/>
      <c r="RXA652" s="24"/>
      <c r="RXB652" s="24"/>
      <c r="RXC652" s="24"/>
      <c r="RXD652" s="24"/>
      <c r="RXE652" s="24"/>
      <c r="RXF652" s="24"/>
      <c r="RXG652" s="24"/>
      <c r="RXH652" s="24"/>
      <c r="RXI652" s="24"/>
      <c r="RXJ652" s="24"/>
      <c r="RXK652" s="24"/>
      <c r="RXL652" s="24"/>
      <c r="RXM652" s="24"/>
      <c r="RXN652" s="24"/>
      <c r="RXO652" s="24"/>
      <c r="RXP652" s="24"/>
      <c r="RXQ652" s="24"/>
      <c r="RXR652" s="24"/>
      <c r="RXS652" s="24"/>
      <c r="RXT652" s="24"/>
      <c r="RXU652" s="24"/>
      <c r="RXV652" s="24"/>
      <c r="RXW652" s="24"/>
      <c r="RXX652" s="24"/>
      <c r="RXY652" s="24"/>
      <c r="RXZ652" s="24"/>
      <c r="RYA652" s="24"/>
      <c r="RYB652" s="24"/>
      <c r="RYC652" s="24"/>
      <c r="RYD652" s="24"/>
      <c r="RYE652" s="24"/>
      <c r="RYF652" s="24"/>
      <c r="RYG652" s="24"/>
      <c r="RYH652" s="24"/>
      <c r="RYI652" s="24"/>
      <c r="RYJ652" s="24"/>
      <c r="RYK652" s="24"/>
      <c r="RYL652" s="24"/>
      <c r="RYM652" s="24"/>
      <c r="RYN652" s="24"/>
      <c r="RYO652" s="24"/>
      <c r="RYP652" s="24"/>
      <c r="RYQ652" s="24"/>
      <c r="RYR652" s="24"/>
      <c r="RYS652" s="24"/>
      <c r="RYT652" s="24"/>
      <c r="RYU652" s="24"/>
      <c r="RYV652" s="24"/>
      <c r="RYW652" s="24"/>
      <c r="RYX652" s="24"/>
      <c r="RYY652" s="24"/>
      <c r="RYZ652" s="24"/>
      <c r="RZA652" s="24"/>
      <c r="RZB652" s="24"/>
      <c r="RZC652" s="24"/>
      <c r="RZD652" s="24"/>
      <c r="RZE652" s="24"/>
      <c r="RZF652" s="24"/>
      <c r="RZG652" s="24"/>
      <c r="RZH652" s="24"/>
      <c r="RZI652" s="24"/>
      <c r="RZJ652" s="24"/>
      <c r="RZK652" s="24"/>
      <c r="RZL652" s="24"/>
      <c r="RZM652" s="24"/>
      <c r="RZN652" s="24"/>
      <c r="RZO652" s="24"/>
      <c r="RZP652" s="24"/>
      <c r="RZQ652" s="24"/>
      <c r="RZR652" s="24"/>
      <c r="RZS652" s="24"/>
      <c r="RZT652" s="24"/>
      <c r="RZU652" s="24"/>
      <c r="RZV652" s="24"/>
      <c r="RZW652" s="24"/>
      <c r="RZX652" s="24"/>
      <c r="RZY652" s="24"/>
      <c r="RZZ652" s="24"/>
      <c r="SAA652" s="24"/>
      <c r="SAB652" s="24"/>
      <c r="SAC652" s="24"/>
      <c r="SAD652" s="24"/>
      <c r="SAE652" s="24"/>
      <c r="SAF652" s="24"/>
      <c r="SAG652" s="24"/>
      <c r="SAH652" s="24"/>
      <c r="SAI652" s="24"/>
      <c r="SAJ652" s="24"/>
      <c r="SAK652" s="24"/>
      <c r="SAL652" s="24"/>
      <c r="SAM652" s="24"/>
      <c r="SAN652" s="24"/>
      <c r="SAO652" s="24"/>
      <c r="SAP652" s="24"/>
      <c r="SAQ652" s="24"/>
      <c r="SAR652" s="24"/>
      <c r="SAS652" s="24"/>
      <c r="SAT652" s="24"/>
      <c r="SAU652" s="24"/>
      <c r="SAV652" s="24"/>
      <c r="SAW652" s="24"/>
      <c r="SAX652" s="24"/>
      <c r="SAY652" s="24"/>
      <c r="SAZ652" s="24"/>
      <c r="SBA652" s="24"/>
      <c r="SBB652" s="24"/>
      <c r="SBC652" s="24"/>
      <c r="SBD652" s="24"/>
      <c r="SBE652" s="24"/>
      <c r="SBF652" s="24"/>
      <c r="SBG652" s="24"/>
      <c r="SBH652" s="24"/>
      <c r="SBI652" s="24"/>
      <c r="SBJ652" s="24"/>
      <c r="SBK652" s="24"/>
      <c r="SBL652" s="24"/>
      <c r="SBM652" s="24"/>
      <c r="SBN652" s="24"/>
      <c r="SBO652" s="24"/>
      <c r="SBP652" s="24"/>
      <c r="SBQ652" s="24"/>
      <c r="SBR652" s="24"/>
      <c r="SBS652" s="24"/>
      <c r="SBT652" s="24"/>
      <c r="SBU652" s="24"/>
      <c r="SBV652" s="24"/>
      <c r="SBW652" s="24"/>
      <c r="SBX652" s="24"/>
      <c r="SBY652" s="24"/>
      <c r="SBZ652" s="24"/>
      <c r="SCA652" s="24"/>
      <c r="SCB652" s="24"/>
      <c r="SCC652" s="24"/>
      <c r="SCD652" s="24"/>
      <c r="SCE652" s="24"/>
      <c r="SCF652" s="24"/>
      <c r="SCG652" s="24"/>
      <c r="SCH652" s="24"/>
      <c r="SCI652" s="24"/>
      <c r="SCJ652" s="24"/>
      <c r="SCK652" s="24"/>
      <c r="SCL652" s="24"/>
      <c r="SCM652" s="24"/>
      <c r="SCN652" s="24"/>
      <c r="SCO652" s="24"/>
      <c r="SCP652" s="24"/>
      <c r="SCQ652" s="24"/>
      <c r="SCR652" s="24"/>
      <c r="SCS652" s="24"/>
      <c r="SCT652" s="24"/>
      <c r="SCU652" s="24"/>
      <c r="SCV652" s="24"/>
      <c r="SCW652" s="24"/>
      <c r="SCX652" s="24"/>
      <c r="SCY652" s="24"/>
      <c r="SCZ652" s="24"/>
      <c r="SDA652" s="24"/>
      <c r="SDB652" s="24"/>
      <c r="SDC652" s="24"/>
      <c r="SDD652" s="24"/>
      <c r="SDE652" s="24"/>
      <c r="SDF652" s="24"/>
      <c r="SDG652" s="24"/>
      <c r="SDH652" s="24"/>
      <c r="SDI652" s="24"/>
      <c r="SDJ652" s="24"/>
      <c r="SDK652" s="24"/>
      <c r="SDL652" s="24"/>
      <c r="SDM652" s="24"/>
      <c r="SDN652" s="24"/>
      <c r="SDO652" s="24"/>
      <c r="SDP652" s="24"/>
      <c r="SDQ652" s="24"/>
      <c r="SDR652" s="24"/>
      <c r="SDS652" s="24"/>
      <c r="SDT652" s="24"/>
      <c r="SDU652" s="24"/>
      <c r="SDV652" s="24"/>
      <c r="SDW652" s="24"/>
      <c r="SDX652" s="24"/>
      <c r="SDY652" s="24"/>
      <c r="SDZ652" s="24"/>
      <c r="SEA652" s="24"/>
      <c r="SEB652" s="24"/>
      <c r="SEC652" s="24"/>
      <c r="SED652" s="24"/>
      <c r="SEE652" s="24"/>
      <c r="SEF652" s="24"/>
      <c r="SEG652" s="24"/>
      <c r="SEH652" s="24"/>
      <c r="SEI652" s="24"/>
      <c r="SEJ652" s="24"/>
      <c r="SEK652" s="24"/>
      <c r="SEL652" s="24"/>
      <c r="SEM652" s="24"/>
      <c r="SEN652" s="24"/>
      <c r="SEO652" s="24"/>
      <c r="SEP652" s="24"/>
      <c r="SEQ652" s="24"/>
      <c r="SER652" s="24"/>
      <c r="SES652" s="24"/>
      <c r="SET652" s="24"/>
      <c r="SEU652" s="24"/>
      <c r="SEV652" s="24"/>
      <c r="SEW652" s="24"/>
      <c r="SEX652" s="24"/>
      <c r="SEY652" s="24"/>
      <c r="SEZ652" s="24"/>
      <c r="SFA652" s="24"/>
      <c r="SFB652" s="24"/>
      <c r="SFC652" s="24"/>
      <c r="SFD652" s="24"/>
      <c r="SFE652" s="24"/>
      <c r="SFF652" s="24"/>
      <c r="SFG652" s="24"/>
      <c r="SFH652" s="24"/>
      <c r="SFI652" s="24"/>
      <c r="SFJ652" s="24"/>
      <c r="SFK652" s="24"/>
      <c r="SFL652" s="24"/>
      <c r="SFM652" s="24"/>
      <c r="SFN652" s="24"/>
      <c r="SFO652" s="24"/>
      <c r="SFP652" s="24"/>
      <c r="SFQ652" s="24"/>
      <c r="SFR652" s="24"/>
      <c r="SFS652" s="24"/>
      <c r="SFT652" s="24"/>
      <c r="SFU652" s="24"/>
      <c r="SFV652" s="24"/>
      <c r="SFW652" s="24"/>
      <c r="SFX652" s="24"/>
      <c r="SFY652" s="24"/>
      <c r="SFZ652" s="24"/>
      <c r="SGA652" s="24"/>
      <c r="SGB652" s="24"/>
      <c r="SGC652" s="24"/>
      <c r="SGD652" s="24"/>
      <c r="SGE652" s="24"/>
      <c r="SGF652" s="24"/>
      <c r="SGG652" s="24"/>
      <c r="SGH652" s="24"/>
      <c r="SGI652" s="24"/>
      <c r="SGJ652" s="24"/>
      <c r="SGK652" s="24"/>
      <c r="SGL652" s="24"/>
      <c r="SGM652" s="24"/>
      <c r="SGN652" s="24"/>
      <c r="SGO652" s="24"/>
      <c r="SGP652" s="24"/>
      <c r="SGQ652" s="24"/>
      <c r="SGR652" s="24"/>
      <c r="SGS652" s="24"/>
      <c r="SGT652" s="24"/>
      <c r="SGU652" s="24"/>
      <c r="SGV652" s="24"/>
      <c r="SGW652" s="24"/>
      <c r="SGX652" s="24"/>
      <c r="SGY652" s="24"/>
      <c r="SGZ652" s="24"/>
      <c r="SHA652" s="24"/>
      <c r="SHB652" s="24"/>
      <c r="SHC652" s="24"/>
      <c r="SHD652" s="24"/>
      <c r="SHE652" s="24"/>
      <c r="SHF652" s="24"/>
      <c r="SHG652" s="24"/>
      <c r="SHH652" s="24"/>
      <c r="SHI652" s="24"/>
      <c r="SHJ652" s="24"/>
      <c r="SHK652" s="24"/>
      <c r="SHL652" s="24"/>
      <c r="SHM652" s="24"/>
      <c r="SHN652" s="24"/>
      <c r="SHO652" s="24"/>
      <c r="SHP652" s="24"/>
      <c r="SHQ652" s="24"/>
      <c r="SHR652" s="24"/>
      <c r="SHS652" s="24"/>
      <c r="SHT652" s="24"/>
      <c r="SHU652" s="24"/>
      <c r="SHV652" s="24"/>
      <c r="SHW652" s="24"/>
      <c r="SHX652" s="24"/>
      <c r="SHY652" s="24"/>
      <c r="SHZ652" s="24"/>
      <c r="SIA652" s="24"/>
      <c r="SIB652" s="24"/>
      <c r="SIC652" s="24"/>
      <c r="SID652" s="24"/>
      <c r="SIE652" s="24"/>
      <c r="SIF652" s="24"/>
      <c r="SIG652" s="24"/>
      <c r="SIH652" s="24"/>
      <c r="SII652" s="24"/>
      <c r="SIJ652" s="24"/>
      <c r="SIK652" s="24"/>
      <c r="SIL652" s="24"/>
      <c r="SIM652" s="24"/>
      <c r="SIN652" s="24"/>
      <c r="SIO652" s="24"/>
      <c r="SIP652" s="24"/>
      <c r="SIQ652" s="24"/>
      <c r="SIR652" s="24"/>
      <c r="SIS652" s="24"/>
      <c r="SIT652" s="24"/>
      <c r="SIU652" s="24"/>
      <c r="SIV652" s="24"/>
      <c r="SIW652" s="24"/>
      <c r="SIX652" s="24"/>
      <c r="SIY652" s="24"/>
      <c r="SIZ652" s="24"/>
      <c r="SJA652" s="24"/>
      <c r="SJB652" s="24"/>
      <c r="SJC652" s="24"/>
      <c r="SJD652" s="24"/>
      <c r="SJE652" s="24"/>
      <c r="SJF652" s="24"/>
      <c r="SJG652" s="24"/>
      <c r="SJH652" s="24"/>
      <c r="SJI652" s="24"/>
      <c r="SJJ652" s="24"/>
      <c r="SJK652" s="24"/>
      <c r="SJL652" s="24"/>
      <c r="SJM652" s="24"/>
      <c r="SJN652" s="24"/>
      <c r="SJO652" s="24"/>
      <c r="SJP652" s="24"/>
      <c r="SJQ652" s="24"/>
      <c r="SJR652" s="24"/>
      <c r="SJS652" s="24"/>
      <c r="SJT652" s="24"/>
      <c r="SJU652" s="24"/>
      <c r="SJV652" s="24"/>
      <c r="SJW652" s="24"/>
      <c r="SJX652" s="24"/>
      <c r="SJY652" s="24"/>
      <c r="SJZ652" s="24"/>
      <c r="SKA652" s="24"/>
      <c r="SKB652" s="24"/>
      <c r="SKC652" s="24"/>
      <c r="SKD652" s="24"/>
      <c r="SKE652" s="24"/>
      <c r="SKF652" s="24"/>
      <c r="SKG652" s="24"/>
      <c r="SKH652" s="24"/>
      <c r="SKI652" s="24"/>
      <c r="SKJ652" s="24"/>
      <c r="SKK652" s="24"/>
      <c r="SKL652" s="24"/>
      <c r="SKM652" s="24"/>
      <c r="SKN652" s="24"/>
      <c r="SKO652" s="24"/>
      <c r="SKP652" s="24"/>
      <c r="SKQ652" s="24"/>
      <c r="SKR652" s="24"/>
      <c r="SKS652" s="24"/>
      <c r="SKT652" s="24"/>
      <c r="SKU652" s="24"/>
      <c r="SKV652" s="24"/>
      <c r="SKW652" s="24"/>
      <c r="SKX652" s="24"/>
      <c r="SKY652" s="24"/>
      <c r="SKZ652" s="24"/>
      <c r="SLA652" s="24"/>
      <c r="SLB652" s="24"/>
      <c r="SLC652" s="24"/>
      <c r="SLD652" s="24"/>
      <c r="SLE652" s="24"/>
      <c r="SLF652" s="24"/>
      <c r="SLG652" s="24"/>
      <c r="SLH652" s="24"/>
      <c r="SLI652" s="24"/>
      <c r="SLJ652" s="24"/>
      <c r="SLK652" s="24"/>
      <c r="SLL652" s="24"/>
      <c r="SLM652" s="24"/>
      <c r="SLN652" s="24"/>
      <c r="SLO652" s="24"/>
      <c r="SLP652" s="24"/>
      <c r="SLQ652" s="24"/>
      <c r="SLR652" s="24"/>
      <c r="SLS652" s="24"/>
      <c r="SLT652" s="24"/>
      <c r="SLU652" s="24"/>
      <c r="SLV652" s="24"/>
      <c r="SLW652" s="24"/>
      <c r="SLX652" s="24"/>
      <c r="SLY652" s="24"/>
      <c r="SLZ652" s="24"/>
      <c r="SMA652" s="24"/>
      <c r="SMB652" s="24"/>
      <c r="SMC652" s="24"/>
      <c r="SMD652" s="24"/>
      <c r="SME652" s="24"/>
      <c r="SMF652" s="24"/>
      <c r="SMG652" s="24"/>
      <c r="SMH652" s="24"/>
      <c r="SMI652" s="24"/>
      <c r="SMJ652" s="24"/>
      <c r="SMK652" s="24"/>
      <c r="SML652" s="24"/>
      <c r="SMM652" s="24"/>
      <c r="SMN652" s="24"/>
      <c r="SMO652" s="24"/>
      <c r="SMP652" s="24"/>
      <c r="SMQ652" s="24"/>
      <c r="SMR652" s="24"/>
      <c r="SMS652" s="24"/>
      <c r="SMT652" s="24"/>
      <c r="SMU652" s="24"/>
      <c r="SMV652" s="24"/>
      <c r="SMW652" s="24"/>
      <c r="SMX652" s="24"/>
      <c r="SMY652" s="24"/>
      <c r="SMZ652" s="24"/>
      <c r="SNA652" s="24"/>
      <c r="SNB652" s="24"/>
      <c r="SNC652" s="24"/>
      <c r="SND652" s="24"/>
      <c r="SNE652" s="24"/>
      <c r="SNF652" s="24"/>
      <c r="SNG652" s="24"/>
      <c r="SNH652" s="24"/>
      <c r="SNI652" s="24"/>
      <c r="SNJ652" s="24"/>
      <c r="SNK652" s="24"/>
      <c r="SNL652" s="24"/>
      <c r="SNM652" s="24"/>
      <c r="SNN652" s="24"/>
      <c r="SNO652" s="24"/>
      <c r="SNP652" s="24"/>
      <c r="SNQ652" s="24"/>
      <c r="SNR652" s="24"/>
      <c r="SNS652" s="24"/>
      <c r="SNT652" s="24"/>
      <c r="SNU652" s="24"/>
      <c r="SNV652" s="24"/>
      <c r="SNW652" s="24"/>
      <c r="SNX652" s="24"/>
      <c r="SNY652" s="24"/>
      <c r="SNZ652" s="24"/>
      <c r="SOA652" s="24"/>
      <c r="SOB652" s="24"/>
      <c r="SOC652" s="24"/>
      <c r="SOD652" s="24"/>
      <c r="SOE652" s="24"/>
      <c r="SOF652" s="24"/>
      <c r="SOG652" s="24"/>
      <c r="SOH652" s="24"/>
      <c r="SOI652" s="24"/>
      <c r="SOJ652" s="24"/>
      <c r="SOK652" s="24"/>
      <c r="SOL652" s="24"/>
      <c r="SOM652" s="24"/>
      <c r="SON652" s="24"/>
      <c r="SOO652" s="24"/>
      <c r="SOP652" s="24"/>
      <c r="SOQ652" s="24"/>
      <c r="SOR652" s="24"/>
      <c r="SOS652" s="24"/>
      <c r="SOT652" s="24"/>
      <c r="SOU652" s="24"/>
      <c r="SOV652" s="24"/>
      <c r="SOW652" s="24"/>
      <c r="SOX652" s="24"/>
      <c r="SOY652" s="24"/>
      <c r="SOZ652" s="24"/>
      <c r="SPA652" s="24"/>
      <c r="SPB652" s="24"/>
      <c r="SPC652" s="24"/>
      <c r="SPD652" s="24"/>
      <c r="SPE652" s="24"/>
      <c r="SPF652" s="24"/>
      <c r="SPG652" s="24"/>
      <c r="SPH652" s="24"/>
      <c r="SPI652" s="24"/>
      <c r="SPJ652" s="24"/>
      <c r="SPK652" s="24"/>
      <c r="SPL652" s="24"/>
      <c r="SPM652" s="24"/>
      <c r="SPN652" s="24"/>
      <c r="SPO652" s="24"/>
      <c r="SPP652" s="24"/>
      <c r="SPQ652" s="24"/>
      <c r="SPR652" s="24"/>
      <c r="SPS652" s="24"/>
      <c r="SPT652" s="24"/>
      <c r="SPU652" s="24"/>
      <c r="SPV652" s="24"/>
      <c r="SPW652" s="24"/>
      <c r="SPX652" s="24"/>
      <c r="SPY652" s="24"/>
      <c r="SPZ652" s="24"/>
      <c r="SQA652" s="24"/>
      <c r="SQB652" s="24"/>
      <c r="SQC652" s="24"/>
      <c r="SQD652" s="24"/>
      <c r="SQE652" s="24"/>
      <c r="SQF652" s="24"/>
      <c r="SQG652" s="24"/>
      <c r="SQH652" s="24"/>
      <c r="SQI652" s="24"/>
      <c r="SQJ652" s="24"/>
      <c r="SQK652" s="24"/>
      <c r="SQL652" s="24"/>
      <c r="SQM652" s="24"/>
      <c r="SQN652" s="24"/>
      <c r="SQO652" s="24"/>
      <c r="SQP652" s="24"/>
      <c r="SQQ652" s="24"/>
      <c r="SQR652" s="24"/>
      <c r="SQS652" s="24"/>
      <c r="SQT652" s="24"/>
      <c r="SQU652" s="24"/>
      <c r="SQV652" s="24"/>
      <c r="SQW652" s="24"/>
      <c r="SQX652" s="24"/>
      <c r="SQY652" s="24"/>
      <c r="SQZ652" s="24"/>
      <c r="SRA652" s="24"/>
      <c r="SRB652" s="24"/>
      <c r="SRC652" s="24"/>
      <c r="SRD652" s="24"/>
      <c r="SRE652" s="24"/>
      <c r="SRF652" s="24"/>
      <c r="SRG652" s="24"/>
      <c r="SRH652" s="24"/>
      <c r="SRI652" s="24"/>
      <c r="SRJ652" s="24"/>
      <c r="SRK652" s="24"/>
      <c r="SRL652" s="24"/>
      <c r="SRM652" s="24"/>
      <c r="SRN652" s="24"/>
      <c r="SRO652" s="24"/>
      <c r="SRP652" s="24"/>
      <c r="SRQ652" s="24"/>
      <c r="SRR652" s="24"/>
      <c r="SRS652" s="24"/>
      <c r="SRT652" s="24"/>
      <c r="SRU652" s="24"/>
      <c r="SRV652" s="24"/>
      <c r="SRW652" s="24"/>
      <c r="SRX652" s="24"/>
      <c r="SRY652" s="24"/>
      <c r="SRZ652" s="24"/>
      <c r="SSA652" s="24"/>
      <c r="SSB652" s="24"/>
      <c r="SSC652" s="24"/>
      <c r="SSD652" s="24"/>
      <c r="SSE652" s="24"/>
      <c r="SSF652" s="24"/>
      <c r="SSG652" s="24"/>
      <c r="SSH652" s="24"/>
      <c r="SSI652" s="24"/>
      <c r="SSJ652" s="24"/>
      <c r="SSK652" s="24"/>
      <c r="SSL652" s="24"/>
      <c r="SSM652" s="24"/>
      <c r="SSN652" s="24"/>
      <c r="SSO652" s="24"/>
      <c r="SSP652" s="24"/>
      <c r="SSQ652" s="24"/>
      <c r="SSR652" s="24"/>
      <c r="SSS652" s="24"/>
      <c r="SST652" s="24"/>
      <c r="SSU652" s="24"/>
      <c r="SSV652" s="24"/>
      <c r="SSW652" s="24"/>
      <c r="SSX652" s="24"/>
      <c r="SSY652" s="24"/>
      <c r="SSZ652" s="24"/>
      <c r="STA652" s="24"/>
      <c r="STB652" s="24"/>
      <c r="STC652" s="24"/>
      <c r="STD652" s="24"/>
      <c r="STE652" s="24"/>
      <c r="STF652" s="24"/>
      <c r="STG652" s="24"/>
      <c r="STH652" s="24"/>
      <c r="STI652" s="24"/>
      <c r="STJ652" s="24"/>
      <c r="STK652" s="24"/>
      <c r="STL652" s="24"/>
      <c r="STM652" s="24"/>
      <c r="STN652" s="24"/>
      <c r="STO652" s="24"/>
      <c r="STP652" s="24"/>
      <c r="STQ652" s="24"/>
      <c r="STR652" s="24"/>
      <c r="STS652" s="24"/>
      <c r="STT652" s="24"/>
      <c r="STU652" s="24"/>
      <c r="STV652" s="24"/>
      <c r="STW652" s="24"/>
      <c r="STX652" s="24"/>
      <c r="STY652" s="24"/>
      <c r="STZ652" s="24"/>
      <c r="SUA652" s="24"/>
      <c r="SUB652" s="24"/>
      <c r="SUC652" s="24"/>
      <c r="SUD652" s="24"/>
      <c r="SUE652" s="24"/>
      <c r="SUF652" s="24"/>
      <c r="SUG652" s="24"/>
      <c r="SUH652" s="24"/>
      <c r="SUI652" s="24"/>
      <c r="SUJ652" s="24"/>
      <c r="SUK652" s="24"/>
      <c r="SUL652" s="24"/>
      <c r="SUM652" s="24"/>
      <c r="SUN652" s="24"/>
      <c r="SUO652" s="24"/>
      <c r="SUP652" s="24"/>
      <c r="SUQ652" s="24"/>
      <c r="SUR652" s="24"/>
      <c r="SUS652" s="24"/>
      <c r="SUT652" s="24"/>
      <c r="SUU652" s="24"/>
      <c r="SUV652" s="24"/>
      <c r="SUW652" s="24"/>
      <c r="SUX652" s="24"/>
      <c r="SUY652" s="24"/>
      <c r="SUZ652" s="24"/>
      <c r="SVA652" s="24"/>
      <c r="SVB652" s="24"/>
      <c r="SVC652" s="24"/>
      <c r="SVD652" s="24"/>
      <c r="SVE652" s="24"/>
      <c r="SVF652" s="24"/>
      <c r="SVG652" s="24"/>
      <c r="SVH652" s="24"/>
      <c r="SVI652" s="24"/>
      <c r="SVJ652" s="24"/>
      <c r="SVK652" s="24"/>
      <c r="SVL652" s="24"/>
      <c r="SVM652" s="24"/>
      <c r="SVN652" s="24"/>
      <c r="SVO652" s="24"/>
      <c r="SVP652" s="24"/>
      <c r="SVQ652" s="24"/>
      <c r="SVR652" s="24"/>
      <c r="SVS652" s="24"/>
      <c r="SVT652" s="24"/>
      <c r="SVU652" s="24"/>
      <c r="SVV652" s="24"/>
      <c r="SVW652" s="24"/>
      <c r="SVX652" s="24"/>
      <c r="SVY652" s="24"/>
      <c r="SVZ652" s="24"/>
      <c r="SWA652" s="24"/>
      <c r="SWB652" s="24"/>
      <c r="SWC652" s="24"/>
      <c r="SWD652" s="24"/>
      <c r="SWE652" s="24"/>
      <c r="SWF652" s="24"/>
      <c r="SWG652" s="24"/>
      <c r="SWH652" s="24"/>
      <c r="SWI652" s="24"/>
      <c r="SWJ652" s="24"/>
      <c r="SWK652" s="24"/>
      <c r="SWL652" s="24"/>
      <c r="SWM652" s="24"/>
      <c r="SWN652" s="24"/>
      <c r="SWO652" s="24"/>
      <c r="SWP652" s="24"/>
      <c r="SWQ652" s="24"/>
      <c r="SWR652" s="24"/>
      <c r="SWS652" s="24"/>
      <c r="SWT652" s="24"/>
      <c r="SWU652" s="24"/>
      <c r="SWV652" s="24"/>
      <c r="SWW652" s="24"/>
      <c r="SWX652" s="24"/>
      <c r="SWY652" s="24"/>
      <c r="SWZ652" s="24"/>
      <c r="SXA652" s="24"/>
      <c r="SXB652" s="24"/>
      <c r="SXC652" s="24"/>
      <c r="SXD652" s="24"/>
      <c r="SXE652" s="24"/>
      <c r="SXF652" s="24"/>
      <c r="SXG652" s="24"/>
      <c r="SXH652" s="24"/>
      <c r="SXI652" s="24"/>
      <c r="SXJ652" s="24"/>
      <c r="SXK652" s="24"/>
      <c r="SXL652" s="24"/>
      <c r="SXM652" s="24"/>
      <c r="SXN652" s="24"/>
      <c r="SXO652" s="24"/>
      <c r="SXP652" s="24"/>
      <c r="SXQ652" s="24"/>
      <c r="SXR652" s="24"/>
      <c r="SXS652" s="24"/>
      <c r="SXT652" s="24"/>
      <c r="SXU652" s="24"/>
      <c r="SXV652" s="24"/>
      <c r="SXW652" s="24"/>
      <c r="SXX652" s="24"/>
      <c r="SXY652" s="24"/>
      <c r="SXZ652" s="24"/>
      <c r="SYA652" s="24"/>
      <c r="SYB652" s="24"/>
      <c r="SYC652" s="24"/>
      <c r="SYD652" s="24"/>
      <c r="SYE652" s="24"/>
      <c r="SYF652" s="24"/>
      <c r="SYG652" s="24"/>
      <c r="SYH652" s="24"/>
      <c r="SYI652" s="24"/>
      <c r="SYJ652" s="24"/>
      <c r="SYK652" s="24"/>
      <c r="SYL652" s="24"/>
      <c r="SYM652" s="24"/>
      <c r="SYN652" s="24"/>
      <c r="SYO652" s="24"/>
      <c r="SYP652" s="24"/>
      <c r="SYQ652" s="24"/>
      <c r="SYR652" s="24"/>
      <c r="SYS652" s="24"/>
      <c r="SYT652" s="24"/>
      <c r="SYU652" s="24"/>
      <c r="SYV652" s="24"/>
      <c r="SYW652" s="24"/>
      <c r="SYX652" s="24"/>
      <c r="SYY652" s="24"/>
      <c r="SYZ652" s="24"/>
      <c r="SZA652" s="24"/>
      <c r="SZB652" s="24"/>
      <c r="SZC652" s="24"/>
      <c r="SZD652" s="24"/>
      <c r="SZE652" s="24"/>
      <c r="SZF652" s="24"/>
      <c r="SZG652" s="24"/>
      <c r="SZH652" s="24"/>
      <c r="SZI652" s="24"/>
      <c r="SZJ652" s="24"/>
      <c r="SZK652" s="24"/>
      <c r="SZL652" s="24"/>
      <c r="SZM652" s="24"/>
      <c r="SZN652" s="24"/>
      <c r="SZO652" s="24"/>
      <c r="SZP652" s="24"/>
      <c r="SZQ652" s="24"/>
      <c r="SZR652" s="24"/>
      <c r="SZS652" s="24"/>
      <c r="SZT652" s="24"/>
      <c r="SZU652" s="24"/>
      <c r="SZV652" s="24"/>
      <c r="SZW652" s="24"/>
      <c r="SZX652" s="24"/>
      <c r="SZY652" s="24"/>
      <c r="SZZ652" s="24"/>
      <c r="TAA652" s="24"/>
      <c r="TAB652" s="24"/>
      <c r="TAC652" s="24"/>
      <c r="TAD652" s="24"/>
      <c r="TAE652" s="24"/>
      <c r="TAF652" s="24"/>
      <c r="TAG652" s="24"/>
      <c r="TAH652" s="24"/>
      <c r="TAI652" s="24"/>
      <c r="TAJ652" s="24"/>
      <c r="TAK652" s="24"/>
      <c r="TAL652" s="24"/>
      <c r="TAM652" s="24"/>
      <c r="TAN652" s="24"/>
      <c r="TAO652" s="24"/>
      <c r="TAP652" s="24"/>
      <c r="TAQ652" s="24"/>
      <c r="TAR652" s="24"/>
      <c r="TAS652" s="24"/>
      <c r="TAT652" s="24"/>
      <c r="TAU652" s="24"/>
      <c r="TAV652" s="24"/>
      <c r="TAW652" s="24"/>
      <c r="TAX652" s="24"/>
      <c r="TAY652" s="24"/>
      <c r="TAZ652" s="24"/>
      <c r="TBA652" s="24"/>
      <c r="TBB652" s="24"/>
      <c r="TBC652" s="24"/>
      <c r="TBD652" s="24"/>
      <c r="TBE652" s="24"/>
      <c r="TBF652" s="24"/>
      <c r="TBG652" s="24"/>
      <c r="TBH652" s="24"/>
      <c r="TBI652" s="24"/>
      <c r="TBJ652" s="24"/>
      <c r="TBK652" s="24"/>
      <c r="TBL652" s="24"/>
      <c r="TBM652" s="24"/>
      <c r="TBN652" s="24"/>
      <c r="TBO652" s="24"/>
      <c r="TBP652" s="24"/>
      <c r="TBQ652" s="24"/>
      <c r="TBR652" s="24"/>
      <c r="TBS652" s="24"/>
      <c r="TBT652" s="24"/>
      <c r="TBU652" s="24"/>
      <c r="TBV652" s="24"/>
      <c r="TBW652" s="24"/>
      <c r="TBX652" s="24"/>
      <c r="TBY652" s="24"/>
      <c r="TBZ652" s="24"/>
      <c r="TCA652" s="24"/>
      <c r="TCB652" s="24"/>
      <c r="TCC652" s="24"/>
      <c r="TCD652" s="24"/>
      <c r="TCE652" s="24"/>
      <c r="TCF652" s="24"/>
      <c r="TCG652" s="24"/>
      <c r="TCH652" s="24"/>
      <c r="TCI652" s="24"/>
      <c r="TCJ652" s="24"/>
      <c r="TCK652" s="24"/>
      <c r="TCL652" s="24"/>
      <c r="TCM652" s="24"/>
      <c r="TCN652" s="24"/>
      <c r="TCO652" s="24"/>
      <c r="TCP652" s="24"/>
      <c r="TCQ652" s="24"/>
      <c r="TCR652" s="24"/>
      <c r="TCS652" s="24"/>
      <c r="TCT652" s="24"/>
      <c r="TCU652" s="24"/>
      <c r="TCV652" s="24"/>
      <c r="TCW652" s="24"/>
      <c r="TCX652" s="24"/>
      <c r="TCY652" s="24"/>
      <c r="TCZ652" s="24"/>
      <c r="TDA652" s="24"/>
      <c r="TDB652" s="24"/>
      <c r="TDC652" s="24"/>
      <c r="TDD652" s="24"/>
      <c r="TDE652" s="24"/>
      <c r="TDF652" s="24"/>
      <c r="TDG652" s="24"/>
      <c r="TDH652" s="24"/>
      <c r="TDI652" s="24"/>
      <c r="TDJ652" s="24"/>
      <c r="TDK652" s="24"/>
      <c r="TDL652" s="24"/>
      <c r="TDM652" s="24"/>
      <c r="TDN652" s="24"/>
      <c r="TDO652" s="24"/>
      <c r="TDP652" s="24"/>
      <c r="TDQ652" s="24"/>
      <c r="TDR652" s="24"/>
      <c r="TDS652" s="24"/>
      <c r="TDT652" s="24"/>
      <c r="TDU652" s="24"/>
      <c r="TDV652" s="24"/>
      <c r="TDW652" s="24"/>
      <c r="TDX652" s="24"/>
      <c r="TDY652" s="24"/>
      <c r="TDZ652" s="24"/>
      <c r="TEA652" s="24"/>
      <c r="TEB652" s="24"/>
      <c r="TEC652" s="24"/>
      <c r="TED652" s="24"/>
      <c r="TEE652" s="24"/>
      <c r="TEF652" s="24"/>
      <c r="TEG652" s="24"/>
      <c r="TEH652" s="24"/>
      <c r="TEI652" s="24"/>
      <c r="TEJ652" s="24"/>
      <c r="TEK652" s="24"/>
      <c r="TEL652" s="24"/>
      <c r="TEM652" s="24"/>
      <c r="TEN652" s="24"/>
      <c r="TEO652" s="24"/>
      <c r="TEP652" s="24"/>
      <c r="TEQ652" s="24"/>
      <c r="TER652" s="24"/>
      <c r="TES652" s="24"/>
      <c r="TET652" s="24"/>
      <c r="TEU652" s="24"/>
      <c r="TEV652" s="24"/>
      <c r="TEW652" s="24"/>
      <c r="TEX652" s="24"/>
      <c r="TEY652" s="24"/>
      <c r="TEZ652" s="24"/>
      <c r="TFA652" s="24"/>
      <c r="TFB652" s="24"/>
      <c r="TFC652" s="24"/>
      <c r="TFD652" s="24"/>
      <c r="TFE652" s="24"/>
      <c r="TFF652" s="24"/>
      <c r="TFG652" s="24"/>
      <c r="TFH652" s="24"/>
      <c r="TFI652" s="24"/>
      <c r="TFJ652" s="24"/>
      <c r="TFK652" s="24"/>
      <c r="TFL652" s="24"/>
      <c r="TFM652" s="24"/>
      <c r="TFN652" s="24"/>
      <c r="TFO652" s="24"/>
      <c r="TFP652" s="24"/>
      <c r="TFQ652" s="24"/>
      <c r="TFR652" s="24"/>
      <c r="TFS652" s="24"/>
      <c r="TFT652" s="24"/>
      <c r="TFU652" s="24"/>
      <c r="TFV652" s="24"/>
      <c r="TFW652" s="24"/>
      <c r="TFX652" s="24"/>
      <c r="TFY652" s="24"/>
      <c r="TFZ652" s="24"/>
      <c r="TGA652" s="24"/>
      <c r="TGB652" s="24"/>
      <c r="TGC652" s="24"/>
      <c r="TGD652" s="24"/>
      <c r="TGE652" s="24"/>
      <c r="TGF652" s="24"/>
      <c r="TGG652" s="24"/>
      <c r="TGH652" s="24"/>
      <c r="TGI652" s="24"/>
      <c r="TGJ652" s="24"/>
      <c r="TGK652" s="24"/>
      <c r="TGL652" s="24"/>
      <c r="TGM652" s="24"/>
      <c r="TGN652" s="24"/>
      <c r="TGO652" s="24"/>
      <c r="TGP652" s="24"/>
      <c r="TGQ652" s="24"/>
      <c r="TGR652" s="24"/>
      <c r="TGS652" s="24"/>
      <c r="TGT652" s="24"/>
      <c r="TGU652" s="24"/>
      <c r="TGV652" s="24"/>
      <c r="TGW652" s="24"/>
      <c r="TGX652" s="24"/>
      <c r="TGY652" s="24"/>
      <c r="TGZ652" s="24"/>
      <c r="THA652" s="24"/>
      <c r="THB652" s="24"/>
      <c r="THC652" s="24"/>
      <c r="THD652" s="24"/>
      <c r="THE652" s="24"/>
      <c r="THF652" s="24"/>
      <c r="THG652" s="24"/>
      <c r="THH652" s="24"/>
      <c r="THI652" s="24"/>
      <c r="THJ652" s="24"/>
      <c r="THK652" s="24"/>
      <c r="THL652" s="24"/>
      <c r="THM652" s="24"/>
      <c r="THN652" s="24"/>
      <c r="THO652" s="24"/>
      <c r="THP652" s="24"/>
      <c r="THQ652" s="24"/>
      <c r="THR652" s="24"/>
      <c r="THS652" s="24"/>
      <c r="THT652" s="24"/>
      <c r="THU652" s="24"/>
      <c r="THV652" s="24"/>
      <c r="THW652" s="24"/>
      <c r="THX652" s="24"/>
      <c r="THY652" s="24"/>
      <c r="THZ652" s="24"/>
      <c r="TIA652" s="24"/>
      <c r="TIB652" s="24"/>
      <c r="TIC652" s="24"/>
      <c r="TID652" s="24"/>
      <c r="TIE652" s="24"/>
      <c r="TIF652" s="24"/>
      <c r="TIG652" s="24"/>
      <c r="TIH652" s="24"/>
      <c r="TII652" s="24"/>
      <c r="TIJ652" s="24"/>
      <c r="TIK652" s="24"/>
      <c r="TIL652" s="24"/>
      <c r="TIM652" s="24"/>
      <c r="TIN652" s="24"/>
      <c r="TIO652" s="24"/>
      <c r="TIP652" s="24"/>
      <c r="TIQ652" s="24"/>
      <c r="TIR652" s="24"/>
      <c r="TIS652" s="24"/>
      <c r="TIT652" s="24"/>
      <c r="TIU652" s="24"/>
      <c r="TIV652" s="24"/>
      <c r="TIW652" s="24"/>
      <c r="TIX652" s="24"/>
      <c r="TIY652" s="24"/>
      <c r="TIZ652" s="24"/>
      <c r="TJA652" s="24"/>
      <c r="TJB652" s="24"/>
      <c r="TJC652" s="24"/>
      <c r="TJD652" s="24"/>
      <c r="TJE652" s="24"/>
      <c r="TJF652" s="24"/>
      <c r="TJG652" s="24"/>
      <c r="TJH652" s="24"/>
      <c r="TJI652" s="24"/>
      <c r="TJJ652" s="24"/>
      <c r="TJK652" s="24"/>
      <c r="TJL652" s="24"/>
      <c r="TJM652" s="24"/>
      <c r="TJN652" s="24"/>
      <c r="TJO652" s="24"/>
      <c r="TJP652" s="24"/>
      <c r="TJQ652" s="24"/>
      <c r="TJR652" s="24"/>
      <c r="TJS652" s="24"/>
      <c r="TJT652" s="24"/>
      <c r="TJU652" s="24"/>
      <c r="TJV652" s="24"/>
      <c r="TJW652" s="24"/>
      <c r="TJX652" s="24"/>
      <c r="TJY652" s="24"/>
      <c r="TJZ652" s="24"/>
      <c r="TKA652" s="24"/>
      <c r="TKB652" s="24"/>
      <c r="TKC652" s="24"/>
      <c r="TKD652" s="24"/>
      <c r="TKE652" s="24"/>
      <c r="TKF652" s="24"/>
      <c r="TKG652" s="24"/>
      <c r="TKH652" s="24"/>
      <c r="TKI652" s="24"/>
      <c r="TKJ652" s="24"/>
      <c r="TKK652" s="24"/>
      <c r="TKL652" s="24"/>
      <c r="TKM652" s="24"/>
      <c r="TKN652" s="24"/>
      <c r="TKO652" s="24"/>
      <c r="TKP652" s="24"/>
      <c r="TKQ652" s="24"/>
      <c r="TKR652" s="24"/>
      <c r="TKS652" s="24"/>
      <c r="TKT652" s="24"/>
      <c r="TKU652" s="24"/>
      <c r="TKV652" s="24"/>
      <c r="TKW652" s="24"/>
      <c r="TKX652" s="24"/>
      <c r="TKY652" s="24"/>
      <c r="TKZ652" s="24"/>
      <c r="TLA652" s="24"/>
      <c r="TLB652" s="24"/>
      <c r="TLC652" s="24"/>
      <c r="TLD652" s="24"/>
      <c r="TLE652" s="24"/>
      <c r="TLF652" s="24"/>
      <c r="TLG652" s="24"/>
      <c r="TLH652" s="24"/>
      <c r="TLI652" s="24"/>
      <c r="TLJ652" s="24"/>
      <c r="TLK652" s="24"/>
      <c r="TLL652" s="24"/>
      <c r="TLM652" s="24"/>
      <c r="TLN652" s="24"/>
      <c r="TLO652" s="24"/>
      <c r="TLP652" s="24"/>
      <c r="TLQ652" s="24"/>
      <c r="TLR652" s="24"/>
      <c r="TLS652" s="24"/>
      <c r="TLT652" s="24"/>
      <c r="TLU652" s="24"/>
      <c r="TLV652" s="24"/>
      <c r="TLW652" s="24"/>
      <c r="TLX652" s="24"/>
      <c r="TLY652" s="24"/>
      <c r="TLZ652" s="24"/>
      <c r="TMA652" s="24"/>
      <c r="TMB652" s="24"/>
      <c r="TMC652" s="24"/>
      <c r="TMD652" s="24"/>
      <c r="TME652" s="24"/>
      <c r="TMF652" s="24"/>
      <c r="TMG652" s="24"/>
      <c r="TMH652" s="24"/>
      <c r="TMI652" s="24"/>
      <c r="TMJ652" s="24"/>
      <c r="TMK652" s="24"/>
      <c r="TML652" s="24"/>
      <c r="TMM652" s="24"/>
      <c r="TMN652" s="24"/>
      <c r="TMO652" s="24"/>
      <c r="TMP652" s="24"/>
      <c r="TMQ652" s="24"/>
      <c r="TMR652" s="24"/>
      <c r="TMS652" s="24"/>
      <c r="TMT652" s="24"/>
      <c r="TMU652" s="24"/>
      <c r="TMV652" s="24"/>
      <c r="TMW652" s="24"/>
      <c r="TMX652" s="24"/>
      <c r="TMY652" s="24"/>
      <c r="TMZ652" s="24"/>
      <c r="TNA652" s="24"/>
      <c r="TNB652" s="24"/>
      <c r="TNC652" s="24"/>
      <c r="TND652" s="24"/>
      <c r="TNE652" s="24"/>
      <c r="TNF652" s="24"/>
      <c r="TNG652" s="24"/>
      <c r="TNH652" s="24"/>
      <c r="TNI652" s="24"/>
      <c r="TNJ652" s="24"/>
      <c r="TNK652" s="24"/>
      <c r="TNL652" s="24"/>
      <c r="TNM652" s="24"/>
      <c r="TNN652" s="24"/>
      <c r="TNO652" s="24"/>
      <c r="TNP652" s="24"/>
      <c r="TNQ652" s="24"/>
      <c r="TNR652" s="24"/>
      <c r="TNS652" s="24"/>
      <c r="TNT652" s="24"/>
      <c r="TNU652" s="24"/>
      <c r="TNV652" s="24"/>
      <c r="TNW652" s="24"/>
      <c r="TNX652" s="24"/>
      <c r="TNY652" s="24"/>
      <c r="TNZ652" s="24"/>
      <c r="TOA652" s="24"/>
      <c r="TOB652" s="24"/>
      <c r="TOC652" s="24"/>
      <c r="TOD652" s="24"/>
      <c r="TOE652" s="24"/>
      <c r="TOF652" s="24"/>
      <c r="TOG652" s="24"/>
      <c r="TOH652" s="24"/>
      <c r="TOI652" s="24"/>
      <c r="TOJ652" s="24"/>
      <c r="TOK652" s="24"/>
      <c r="TOL652" s="24"/>
      <c r="TOM652" s="24"/>
      <c r="TON652" s="24"/>
      <c r="TOO652" s="24"/>
      <c r="TOP652" s="24"/>
      <c r="TOQ652" s="24"/>
      <c r="TOR652" s="24"/>
      <c r="TOS652" s="24"/>
      <c r="TOT652" s="24"/>
      <c r="TOU652" s="24"/>
      <c r="TOV652" s="24"/>
      <c r="TOW652" s="24"/>
      <c r="TOX652" s="24"/>
      <c r="TOY652" s="24"/>
      <c r="TOZ652" s="24"/>
      <c r="TPA652" s="24"/>
      <c r="TPB652" s="24"/>
      <c r="TPC652" s="24"/>
      <c r="TPD652" s="24"/>
      <c r="TPE652" s="24"/>
      <c r="TPF652" s="24"/>
      <c r="TPG652" s="24"/>
      <c r="TPH652" s="24"/>
      <c r="TPI652" s="24"/>
      <c r="TPJ652" s="24"/>
      <c r="TPK652" s="24"/>
      <c r="TPL652" s="24"/>
      <c r="TPM652" s="24"/>
      <c r="TPN652" s="24"/>
      <c r="TPO652" s="24"/>
      <c r="TPP652" s="24"/>
      <c r="TPQ652" s="24"/>
      <c r="TPR652" s="24"/>
      <c r="TPS652" s="24"/>
      <c r="TPT652" s="24"/>
      <c r="TPU652" s="24"/>
      <c r="TPV652" s="24"/>
      <c r="TPW652" s="24"/>
      <c r="TPX652" s="24"/>
      <c r="TPY652" s="24"/>
      <c r="TPZ652" s="24"/>
      <c r="TQA652" s="24"/>
      <c r="TQB652" s="24"/>
      <c r="TQC652" s="24"/>
      <c r="TQD652" s="24"/>
      <c r="TQE652" s="24"/>
      <c r="TQF652" s="24"/>
      <c r="TQG652" s="24"/>
      <c r="TQH652" s="24"/>
      <c r="TQI652" s="24"/>
      <c r="TQJ652" s="24"/>
      <c r="TQK652" s="24"/>
      <c r="TQL652" s="24"/>
      <c r="TQM652" s="24"/>
      <c r="TQN652" s="24"/>
      <c r="TQO652" s="24"/>
      <c r="TQP652" s="24"/>
      <c r="TQQ652" s="24"/>
      <c r="TQR652" s="24"/>
      <c r="TQS652" s="24"/>
      <c r="TQT652" s="24"/>
      <c r="TQU652" s="24"/>
      <c r="TQV652" s="24"/>
      <c r="TQW652" s="24"/>
      <c r="TQX652" s="24"/>
      <c r="TQY652" s="24"/>
      <c r="TQZ652" s="24"/>
      <c r="TRA652" s="24"/>
      <c r="TRB652" s="24"/>
      <c r="TRC652" s="24"/>
      <c r="TRD652" s="24"/>
      <c r="TRE652" s="24"/>
      <c r="TRF652" s="24"/>
      <c r="TRG652" s="24"/>
      <c r="TRH652" s="24"/>
      <c r="TRI652" s="24"/>
      <c r="TRJ652" s="24"/>
      <c r="TRK652" s="24"/>
      <c r="TRL652" s="24"/>
      <c r="TRM652" s="24"/>
      <c r="TRN652" s="24"/>
      <c r="TRO652" s="24"/>
      <c r="TRP652" s="24"/>
      <c r="TRQ652" s="24"/>
      <c r="TRR652" s="24"/>
      <c r="TRS652" s="24"/>
      <c r="TRT652" s="24"/>
      <c r="TRU652" s="24"/>
      <c r="TRV652" s="24"/>
      <c r="TRW652" s="24"/>
      <c r="TRX652" s="24"/>
      <c r="TRY652" s="24"/>
      <c r="TRZ652" s="24"/>
      <c r="TSA652" s="24"/>
      <c r="TSB652" s="24"/>
      <c r="TSC652" s="24"/>
      <c r="TSD652" s="24"/>
      <c r="TSE652" s="24"/>
      <c r="TSF652" s="24"/>
      <c r="TSG652" s="24"/>
      <c r="TSH652" s="24"/>
      <c r="TSI652" s="24"/>
      <c r="TSJ652" s="24"/>
      <c r="TSK652" s="24"/>
      <c r="TSL652" s="24"/>
      <c r="TSM652" s="24"/>
      <c r="TSN652" s="24"/>
      <c r="TSO652" s="24"/>
      <c r="TSP652" s="24"/>
      <c r="TSQ652" s="24"/>
      <c r="TSR652" s="24"/>
      <c r="TSS652" s="24"/>
      <c r="TST652" s="24"/>
      <c r="TSU652" s="24"/>
      <c r="TSV652" s="24"/>
      <c r="TSW652" s="24"/>
      <c r="TSX652" s="24"/>
      <c r="TSY652" s="24"/>
      <c r="TSZ652" s="24"/>
      <c r="TTA652" s="24"/>
      <c r="TTB652" s="24"/>
      <c r="TTC652" s="24"/>
      <c r="TTD652" s="24"/>
      <c r="TTE652" s="24"/>
      <c r="TTF652" s="24"/>
      <c r="TTG652" s="24"/>
      <c r="TTH652" s="24"/>
      <c r="TTI652" s="24"/>
      <c r="TTJ652" s="24"/>
      <c r="TTK652" s="24"/>
      <c r="TTL652" s="24"/>
      <c r="TTM652" s="24"/>
      <c r="TTN652" s="24"/>
      <c r="TTO652" s="24"/>
      <c r="TTP652" s="24"/>
      <c r="TTQ652" s="24"/>
      <c r="TTR652" s="24"/>
      <c r="TTS652" s="24"/>
      <c r="TTT652" s="24"/>
      <c r="TTU652" s="24"/>
      <c r="TTV652" s="24"/>
      <c r="TTW652" s="24"/>
      <c r="TTX652" s="24"/>
      <c r="TTY652" s="24"/>
      <c r="TTZ652" s="24"/>
      <c r="TUA652" s="24"/>
      <c r="TUB652" s="24"/>
      <c r="TUC652" s="24"/>
      <c r="TUD652" s="24"/>
      <c r="TUE652" s="24"/>
      <c r="TUF652" s="24"/>
      <c r="TUG652" s="24"/>
      <c r="TUH652" s="24"/>
      <c r="TUI652" s="24"/>
      <c r="TUJ652" s="24"/>
      <c r="TUK652" s="24"/>
      <c r="TUL652" s="24"/>
      <c r="TUM652" s="24"/>
      <c r="TUN652" s="24"/>
      <c r="TUO652" s="24"/>
      <c r="TUP652" s="24"/>
      <c r="TUQ652" s="24"/>
      <c r="TUR652" s="24"/>
      <c r="TUS652" s="24"/>
      <c r="TUT652" s="24"/>
      <c r="TUU652" s="24"/>
      <c r="TUV652" s="24"/>
      <c r="TUW652" s="24"/>
      <c r="TUX652" s="24"/>
      <c r="TUY652" s="24"/>
      <c r="TUZ652" s="24"/>
      <c r="TVA652" s="24"/>
      <c r="TVB652" s="24"/>
      <c r="TVC652" s="24"/>
      <c r="TVD652" s="24"/>
      <c r="TVE652" s="24"/>
      <c r="TVF652" s="24"/>
      <c r="TVG652" s="24"/>
      <c r="TVH652" s="24"/>
      <c r="TVI652" s="24"/>
      <c r="TVJ652" s="24"/>
      <c r="TVK652" s="24"/>
      <c r="TVL652" s="24"/>
      <c r="TVM652" s="24"/>
      <c r="TVN652" s="24"/>
      <c r="TVO652" s="24"/>
      <c r="TVP652" s="24"/>
      <c r="TVQ652" s="24"/>
      <c r="TVR652" s="24"/>
      <c r="TVS652" s="24"/>
      <c r="TVT652" s="24"/>
      <c r="TVU652" s="24"/>
      <c r="TVV652" s="24"/>
      <c r="TVW652" s="24"/>
      <c r="TVX652" s="24"/>
      <c r="TVY652" s="24"/>
      <c r="TVZ652" s="24"/>
      <c r="TWA652" s="24"/>
      <c r="TWB652" s="24"/>
      <c r="TWC652" s="24"/>
      <c r="TWD652" s="24"/>
      <c r="TWE652" s="24"/>
      <c r="TWF652" s="24"/>
      <c r="TWG652" s="24"/>
      <c r="TWH652" s="24"/>
      <c r="TWI652" s="24"/>
      <c r="TWJ652" s="24"/>
      <c r="TWK652" s="24"/>
      <c r="TWL652" s="24"/>
      <c r="TWM652" s="24"/>
      <c r="TWN652" s="24"/>
      <c r="TWO652" s="24"/>
      <c r="TWP652" s="24"/>
      <c r="TWQ652" s="24"/>
      <c r="TWR652" s="24"/>
      <c r="TWS652" s="24"/>
      <c r="TWT652" s="24"/>
      <c r="TWU652" s="24"/>
      <c r="TWV652" s="24"/>
      <c r="TWW652" s="24"/>
      <c r="TWX652" s="24"/>
      <c r="TWY652" s="24"/>
      <c r="TWZ652" s="24"/>
      <c r="TXA652" s="24"/>
      <c r="TXB652" s="24"/>
      <c r="TXC652" s="24"/>
      <c r="TXD652" s="24"/>
      <c r="TXE652" s="24"/>
      <c r="TXF652" s="24"/>
      <c r="TXG652" s="24"/>
      <c r="TXH652" s="24"/>
      <c r="TXI652" s="24"/>
      <c r="TXJ652" s="24"/>
      <c r="TXK652" s="24"/>
      <c r="TXL652" s="24"/>
      <c r="TXM652" s="24"/>
      <c r="TXN652" s="24"/>
      <c r="TXO652" s="24"/>
      <c r="TXP652" s="24"/>
      <c r="TXQ652" s="24"/>
      <c r="TXR652" s="24"/>
      <c r="TXS652" s="24"/>
      <c r="TXT652" s="24"/>
      <c r="TXU652" s="24"/>
      <c r="TXV652" s="24"/>
      <c r="TXW652" s="24"/>
      <c r="TXX652" s="24"/>
      <c r="TXY652" s="24"/>
      <c r="TXZ652" s="24"/>
      <c r="TYA652" s="24"/>
      <c r="TYB652" s="24"/>
      <c r="TYC652" s="24"/>
      <c r="TYD652" s="24"/>
      <c r="TYE652" s="24"/>
      <c r="TYF652" s="24"/>
      <c r="TYG652" s="24"/>
      <c r="TYH652" s="24"/>
      <c r="TYI652" s="24"/>
      <c r="TYJ652" s="24"/>
      <c r="TYK652" s="24"/>
      <c r="TYL652" s="24"/>
      <c r="TYM652" s="24"/>
      <c r="TYN652" s="24"/>
      <c r="TYO652" s="24"/>
      <c r="TYP652" s="24"/>
      <c r="TYQ652" s="24"/>
      <c r="TYR652" s="24"/>
      <c r="TYS652" s="24"/>
      <c r="TYT652" s="24"/>
      <c r="TYU652" s="24"/>
      <c r="TYV652" s="24"/>
      <c r="TYW652" s="24"/>
      <c r="TYX652" s="24"/>
      <c r="TYY652" s="24"/>
      <c r="TYZ652" s="24"/>
      <c r="TZA652" s="24"/>
      <c r="TZB652" s="24"/>
      <c r="TZC652" s="24"/>
      <c r="TZD652" s="24"/>
      <c r="TZE652" s="24"/>
      <c r="TZF652" s="24"/>
      <c r="TZG652" s="24"/>
      <c r="TZH652" s="24"/>
      <c r="TZI652" s="24"/>
      <c r="TZJ652" s="24"/>
      <c r="TZK652" s="24"/>
      <c r="TZL652" s="24"/>
      <c r="TZM652" s="24"/>
      <c r="TZN652" s="24"/>
      <c r="TZO652" s="24"/>
      <c r="TZP652" s="24"/>
      <c r="TZQ652" s="24"/>
      <c r="TZR652" s="24"/>
      <c r="TZS652" s="24"/>
      <c r="TZT652" s="24"/>
      <c r="TZU652" s="24"/>
      <c r="TZV652" s="24"/>
      <c r="TZW652" s="24"/>
      <c r="TZX652" s="24"/>
      <c r="TZY652" s="24"/>
      <c r="TZZ652" s="24"/>
      <c r="UAA652" s="24"/>
      <c r="UAB652" s="24"/>
      <c r="UAC652" s="24"/>
      <c r="UAD652" s="24"/>
      <c r="UAE652" s="24"/>
      <c r="UAF652" s="24"/>
      <c r="UAG652" s="24"/>
      <c r="UAH652" s="24"/>
      <c r="UAI652" s="24"/>
      <c r="UAJ652" s="24"/>
      <c r="UAK652" s="24"/>
      <c r="UAL652" s="24"/>
      <c r="UAM652" s="24"/>
      <c r="UAN652" s="24"/>
      <c r="UAO652" s="24"/>
      <c r="UAP652" s="24"/>
      <c r="UAQ652" s="24"/>
      <c r="UAR652" s="24"/>
      <c r="UAS652" s="24"/>
      <c r="UAT652" s="24"/>
      <c r="UAU652" s="24"/>
      <c r="UAV652" s="24"/>
      <c r="UAW652" s="24"/>
      <c r="UAX652" s="24"/>
      <c r="UAY652" s="24"/>
      <c r="UAZ652" s="24"/>
      <c r="UBA652" s="24"/>
      <c r="UBB652" s="24"/>
      <c r="UBC652" s="24"/>
      <c r="UBD652" s="24"/>
      <c r="UBE652" s="24"/>
      <c r="UBF652" s="24"/>
      <c r="UBG652" s="24"/>
      <c r="UBH652" s="24"/>
      <c r="UBI652" s="24"/>
      <c r="UBJ652" s="24"/>
      <c r="UBK652" s="24"/>
      <c r="UBL652" s="24"/>
      <c r="UBM652" s="24"/>
      <c r="UBN652" s="24"/>
      <c r="UBO652" s="24"/>
      <c r="UBP652" s="24"/>
      <c r="UBQ652" s="24"/>
      <c r="UBR652" s="24"/>
      <c r="UBS652" s="24"/>
      <c r="UBT652" s="24"/>
      <c r="UBU652" s="24"/>
      <c r="UBV652" s="24"/>
      <c r="UBW652" s="24"/>
      <c r="UBX652" s="24"/>
      <c r="UBY652" s="24"/>
      <c r="UBZ652" s="24"/>
      <c r="UCA652" s="24"/>
      <c r="UCB652" s="24"/>
      <c r="UCC652" s="24"/>
      <c r="UCD652" s="24"/>
      <c r="UCE652" s="24"/>
      <c r="UCF652" s="24"/>
      <c r="UCG652" s="24"/>
      <c r="UCH652" s="24"/>
      <c r="UCI652" s="24"/>
      <c r="UCJ652" s="24"/>
      <c r="UCK652" s="24"/>
      <c r="UCL652" s="24"/>
      <c r="UCM652" s="24"/>
      <c r="UCN652" s="24"/>
      <c r="UCO652" s="24"/>
      <c r="UCP652" s="24"/>
      <c r="UCQ652" s="24"/>
      <c r="UCR652" s="24"/>
      <c r="UCS652" s="24"/>
      <c r="UCT652" s="24"/>
      <c r="UCU652" s="24"/>
      <c r="UCV652" s="24"/>
      <c r="UCW652" s="24"/>
      <c r="UCX652" s="24"/>
      <c r="UCY652" s="24"/>
      <c r="UCZ652" s="24"/>
      <c r="UDA652" s="24"/>
      <c r="UDB652" s="24"/>
      <c r="UDC652" s="24"/>
      <c r="UDD652" s="24"/>
      <c r="UDE652" s="24"/>
      <c r="UDF652" s="24"/>
      <c r="UDG652" s="24"/>
      <c r="UDH652" s="24"/>
      <c r="UDI652" s="24"/>
      <c r="UDJ652" s="24"/>
      <c r="UDK652" s="24"/>
      <c r="UDL652" s="24"/>
      <c r="UDM652" s="24"/>
      <c r="UDN652" s="24"/>
      <c r="UDO652" s="24"/>
      <c r="UDP652" s="24"/>
      <c r="UDQ652" s="24"/>
      <c r="UDR652" s="24"/>
      <c r="UDS652" s="24"/>
      <c r="UDT652" s="24"/>
      <c r="UDU652" s="24"/>
      <c r="UDV652" s="24"/>
      <c r="UDW652" s="24"/>
      <c r="UDX652" s="24"/>
      <c r="UDY652" s="24"/>
      <c r="UDZ652" s="24"/>
      <c r="UEA652" s="24"/>
      <c r="UEB652" s="24"/>
      <c r="UEC652" s="24"/>
      <c r="UED652" s="24"/>
      <c r="UEE652" s="24"/>
      <c r="UEF652" s="24"/>
      <c r="UEG652" s="24"/>
      <c r="UEH652" s="24"/>
      <c r="UEI652" s="24"/>
      <c r="UEJ652" s="24"/>
      <c r="UEK652" s="24"/>
      <c r="UEL652" s="24"/>
      <c r="UEM652" s="24"/>
      <c r="UEN652" s="24"/>
      <c r="UEO652" s="24"/>
      <c r="UEP652" s="24"/>
      <c r="UEQ652" s="24"/>
      <c r="UER652" s="24"/>
      <c r="UES652" s="24"/>
      <c r="UET652" s="24"/>
      <c r="UEU652" s="24"/>
      <c r="UEV652" s="24"/>
      <c r="UEW652" s="24"/>
      <c r="UEX652" s="24"/>
      <c r="UEY652" s="24"/>
      <c r="UEZ652" s="24"/>
      <c r="UFA652" s="24"/>
      <c r="UFB652" s="24"/>
      <c r="UFC652" s="24"/>
      <c r="UFD652" s="24"/>
      <c r="UFE652" s="24"/>
      <c r="UFF652" s="24"/>
      <c r="UFG652" s="24"/>
      <c r="UFH652" s="24"/>
      <c r="UFI652" s="24"/>
      <c r="UFJ652" s="24"/>
      <c r="UFK652" s="24"/>
      <c r="UFL652" s="24"/>
      <c r="UFM652" s="24"/>
      <c r="UFN652" s="24"/>
      <c r="UFO652" s="24"/>
      <c r="UFP652" s="24"/>
      <c r="UFQ652" s="24"/>
      <c r="UFR652" s="24"/>
      <c r="UFS652" s="24"/>
      <c r="UFT652" s="24"/>
      <c r="UFU652" s="24"/>
      <c r="UFV652" s="24"/>
      <c r="UFW652" s="24"/>
      <c r="UFX652" s="24"/>
      <c r="UFY652" s="24"/>
      <c r="UFZ652" s="24"/>
      <c r="UGA652" s="24"/>
      <c r="UGB652" s="24"/>
      <c r="UGC652" s="24"/>
      <c r="UGD652" s="24"/>
      <c r="UGE652" s="24"/>
      <c r="UGF652" s="24"/>
      <c r="UGG652" s="24"/>
      <c r="UGH652" s="24"/>
      <c r="UGI652" s="24"/>
      <c r="UGJ652" s="24"/>
      <c r="UGK652" s="24"/>
      <c r="UGL652" s="24"/>
      <c r="UGM652" s="24"/>
      <c r="UGN652" s="24"/>
      <c r="UGO652" s="24"/>
      <c r="UGP652" s="24"/>
      <c r="UGQ652" s="24"/>
      <c r="UGR652" s="24"/>
      <c r="UGS652" s="24"/>
      <c r="UGT652" s="24"/>
      <c r="UGU652" s="24"/>
      <c r="UGV652" s="24"/>
      <c r="UGW652" s="24"/>
      <c r="UGX652" s="24"/>
      <c r="UGY652" s="24"/>
      <c r="UGZ652" s="24"/>
      <c r="UHA652" s="24"/>
      <c r="UHB652" s="24"/>
      <c r="UHC652" s="24"/>
      <c r="UHD652" s="24"/>
      <c r="UHE652" s="24"/>
      <c r="UHF652" s="24"/>
      <c r="UHG652" s="24"/>
      <c r="UHH652" s="24"/>
      <c r="UHI652" s="24"/>
      <c r="UHJ652" s="24"/>
      <c r="UHK652" s="24"/>
      <c r="UHL652" s="24"/>
      <c r="UHM652" s="24"/>
      <c r="UHN652" s="24"/>
      <c r="UHO652" s="24"/>
      <c r="UHP652" s="24"/>
      <c r="UHQ652" s="24"/>
      <c r="UHR652" s="24"/>
      <c r="UHS652" s="24"/>
      <c r="UHT652" s="24"/>
      <c r="UHU652" s="24"/>
      <c r="UHV652" s="24"/>
      <c r="UHW652" s="24"/>
      <c r="UHX652" s="24"/>
      <c r="UHY652" s="24"/>
      <c r="UHZ652" s="24"/>
      <c r="UIA652" s="24"/>
      <c r="UIB652" s="24"/>
      <c r="UIC652" s="24"/>
      <c r="UID652" s="24"/>
      <c r="UIE652" s="24"/>
      <c r="UIF652" s="24"/>
      <c r="UIG652" s="24"/>
      <c r="UIH652" s="24"/>
      <c r="UII652" s="24"/>
      <c r="UIJ652" s="24"/>
      <c r="UIK652" s="24"/>
      <c r="UIL652" s="24"/>
      <c r="UIM652" s="24"/>
      <c r="UIN652" s="24"/>
      <c r="UIO652" s="24"/>
      <c r="UIP652" s="24"/>
      <c r="UIQ652" s="24"/>
      <c r="UIR652" s="24"/>
      <c r="UIS652" s="24"/>
      <c r="UIT652" s="24"/>
      <c r="UIU652" s="24"/>
      <c r="UIV652" s="24"/>
      <c r="UIW652" s="24"/>
      <c r="UIX652" s="24"/>
      <c r="UIY652" s="24"/>
      <c r="UIZ652" s="24"/>
      <c r="UJA652" s="24"/>
      <c r="UJB652" s="24"/>
      <c r="UJC652" s="24"/>
      <c r="UJD652" s="24"/>
      <c r="UJE652" s="24"/>
      <c r="UJF652" s="24"/>
      <c r="UJG652" s="24"/>
      <c r="UJH652" s="24"/>
      <c r="UJI652" s="24"/>
      <c r="UJJ652" s="24"/>
      <c r="UJK652" s="24"/>
      <c r="UJL652" s="24"/>
      <c r="UJM652" s="24"/>
      <c r="UJN652" s="24"/>
      <c r="UJO652" s="24"/>
      <c r="UJP652" s="24"/>
      <c r="UJQ652" s="24"/>
      <c r="UJR652" s="24"/>
      <c r="UJS652" s="24"/>
      <c r="UJT652" s="24"/>
      <c r="UJU652" s="24"/>
      <c r="UJV652" s="24"/>
      <c r="UJW652" s="24"/>
      <c r="UJX652" s="24"/>
      <c r="UJY652" s="24"/>
      <c r="UJZ652" s="24"/>
      <c r="UKA652" s="24"/>
      <c r="UKB652" s="24"/>
      <c r="UKC652" s="24"/>
      <c r="UKD652" s="24"/>
      <c r="UKE652" s="24"/>
      <c r="UKF652" s="24"/>
      <c r="UKG652" s="24"/>
      <c r="UKH652" s="24"/>
      <c r="UKI652" s="24"/>
      <c r="UKJ652" s="24"/>
      <c r="UKK652" s="24"/>
      <c r="UKL652" s="24"/>
      <c r="UKM652" s="24"/>
      <c r="UKN652" s="24"/>
      <c r="UKO652" s="24"/>
      <c r="UKP652" s="24"/>
      <c r="UKQ652" s="24"/>
      <c r="UKR652" s="24"/>
      <c r="UKS652" s="24"/>
      <c r="UKT652" s="24"/>
      <c r="UKU652" s="24"/>
      <c r="UKV652" s="24"/>
      <c r="UKW652" s="24"/>
      <c r="UKX652" s="24"/>
      <c r="UKY652" s="24"/>
      <c r="UKZ652" s="24"/>
      <c r="ULA652" s="24"/>
      <c r="ULB652" s="24"/>
      <c r="ULC652" s="24"/>
      <c r="ULD652" s="24"/>
      <c r="ULE652" s="24"/>
      <c r="ULF652" s="24"/>
      <c r="ULG652" s="24"/>
      <c r="ULH652" s="24"/>
      <c r="ULI652" s="24"/>
      <c r="ULJ652" s="24"/>
      <c r="ULK652" s="24"/>
      <c r="ULL652" s="24"/>
      <c r="ULM652" s="24"/>
      <c r="ULN652" s="24"/>
      <c r="ULO652" s="24"/>
      <c r="ULP652" s="24"/>
      <c r="ULQ652" s="24"/>
      <c r="ULR652" s="24"/>
      <c r="ULS652" s="24"/>
      <c r="ULT652" s="24"/>
      <c r="ULU652" s="24"/>
      <c r="ULV652" s="24"/>
      <c r="ULW652" s="24"/>
      <c r="ULX652" s="24"/>
      <c r="ULY652" s="24"/>
      <c r="ULZ652" s="24"/>
      <c r="UMA652" s="24"/>
      <c r="UMB652" s="24"/>
      <c r="UMC652" s="24"/>
      <c r="UMD652" s="24"/>
      <c r="UME652" s="24"/>
      <c r="UMF652" s="24"/>
      <c r="UMG652" s="24"/>
      <c r="UMH652" s="24"/>
      <c r="UMI652" s="24"/>
      <c r="UMJ652" s="24"/>
      <c r="UMK652" s="24"/>
      <c r="UML652" s="24"/>
      <c r="UMM652" s="24"/>
      <c r="UMN652" s="24"/>
      <c r="UMO652" s="24"/>
      <c r="UMP652" s="24"/>
      <c r="UMQ652" s="24"/>
      <c r="UMR652" s="24"/>
      <c r="UMS652" s="24"/>
      <c r="UMT652" s="24"/>
      <c r="UMU652" s="24"/>
      <c r="UMV652" s="24"/>
      <c r="UMW652" s="24"/>
      <c r="UMX652" s="24"/>
      <c r="UMY652" s="24"/>
      <c r="UMZ652" s="24"/>
      <c r="UNA652" s="24"/>
      <c r="UNB652" s="24"/>
      <c r="UNC652" s="24"/>
      <c r="UND652" s="24"/>
      <c r="UNE652" s="24"/>
      <c r="UNF652" s="24"/>
      <c r="UNG652" s="24"/>
      <c r="UNH652" s="24"/>
      <c r="UNI652" s="24"/>
      <c r="UNJ652" s="24"/>
      <c r="UNK652" s="24"/>
      <c r="UNL652" s="24"/>
      <c r="UNM652" s="24"/>
      <c r="UNN652" s="24"/>
      <c r="UNO652" s="24"/>
      <c r="UNP652" s="24"/>
      <c r="UNQ652" s="24"/>
      <c r="UNR652" s="24"/>
      <c r="UNS652" s="24"/>
      <c r="UNT652" s="24"/>
      <c r="UNU652" s="24"/>
      <c r="UNV652" s="24"/>
      <c r="UNW652" s="24"/>
      <c r="UNX652" s="24"/>
      <c r="UNY652" s="24"/>
      <c r="UNZ652" s="24"/>
      <c r="UOA652" s="24"/>
      <c r="UOB652" s="24"/>
      <c r="UOC652" s="24"/>
      <c r="UOD652" s="24"/>
      <c r="UOE652" s="24"/>
      <c r="UOF652" s="24"/>
      <c r="UOG652" s="24"/>
      <c r="UOH652" s="24"/>
      <c r="UOI652" s="24"/>
      <c r="UOJ652" s="24"/>
      <c r="UOK652" s="24"/>
      <c r="UOL652" s="24"/>
      <c r="UOM652" s="24"/>
      <c r="UON652" s="24"/>
      <c r="UOO652" s="24"/>
      <c r="UOP652" s="24"/>
      <c r="UOQ652" s="24"/>
      <c r="UOR652" s="24"/>
      <c r="UOS652" s="24"/>
      <c r="UOT652" s="24"/>
      <c r="UOU652" s="24"/>
      <c r="UOV652" s="24"/>
      <c r="UOW652" s="24"/>
      <c r="UOX652" s="24"/>
      <c r="UOY652" s="24"/>
      <c r="UOZ652" s="24"/>
      <c r="UPA652" s="24"/>
      <c r="UPB652" s="24"/>
      <c r="UPC652" s="24"/>
      <c r="UPD652" s="24"/>
      <c r="UPE652" s="24"/>
      <c r="UPF652" s="24"/>
      <c r="UPG652" s="24"/>
      <c r="UPH652" s="24"/>
      <c r="UPI652" s="24"/>
      <c r="UPJ652" s="24"/>
      <c r="UPK652" s="24"/>
      <c r="UPL652" s="24"/>
      <c r="UPM652" s="24"/>
      <c r="UPN652" s="24"/>
      <c r="UPO652" s="24"/>
      <c r="UPP652" s="24"/>
      <c r="UPQ652" s="24"/>
      <c r="UPR652" s="24"/>
      <c r="UPS652" s="24"/>
      <c r="UPT652" s="24"/>
      <c r="UPU652" s="24"/>
      <c r="UPV652" s="24"/>
      <c r="UPW652" s="24"/>
      <c r="UPX652" s="24"/>
      <c r="UPY652" s="24"/>
      <c r="UPZ652" s="24"/>
      <c r="UQA652" s="24"/>
      <c r="UQB652" s="24"/>
      <c r="UQC652" s="24"/>
      <c r="UQD652" s="24"/>
      <c r="UQE652" s="24"/>
      <c r="UQF652" s="24"/>
      <c r="UQG652" s="24"/>
      <c r="UQH652" s="24"/>
      <c r="UQI652" s="24"/>
      <c r="UQJ652" s="24"/>
      <c r="UQK652" s="24"/>
      <c r="UQL652" s="24"/>
      <c r="UQM652" s="24"/>
      <c r="UQN652" s="24"/>
      <c r="UQO652" s="24"/>
      <c r="UQP652" s="24"/>
      <c r="UQQ652" s="24"/>
      <c r="UQR652" s="24"/>
      <c r="UQS652" s="24"/>
      <c r="UQT652" s="24"/>
      <c r="UQU652" s="24"/>
      <c r="UQV652" s="24"/>
      <c r="UQW652" s="24"/>
      <c r="UQX652" s="24"/>
      <c r="UQY652" s="24"/>
      <c r="UQZ652" s="24"/>
      <c r="URA652" s="24"/>
      <c r="URB652" s="24"/>
      <c r="URC652" s="24"/>
      <c r="URD652" s="24"/>
      <c r="URE652" s="24"/>
      <c r="URF652" s="24"/>
      <c r="URG652" s="24"/>
      <c r="URH652" s="24"/>
      <c r="URI652" s="24"/>
      <c r="URJ652" s="24"/>
      <c r="URK652" s="24"/>
      <c r="URL652" s="24"/>
      <c r="URM652" s="24"/>
      <c r="URN652" s="24"/>
      <c r="URO652" s="24"/>
      <c r="URP652" s="24"/>
      <c r="URQ652" s="24"/>
      <c r="URR652" s="24"/>
      <c r="URS652" s="24"/>
      <c r="URT652" s="24"/>
      <c r="URU652" s="24"/>
      <c r="URV652" s="24"/>
      <c r="URW652" s="24"/>
      <c r="URX652" s="24"/>
      <c r="URY652" s="24"/>
      <c r="URZ652" s="24"/>
      <c r="USA652" s="24"/>
      <c r="USB652" s="24"/>
      <c r="USC652" s="24"/>
      <c r="USD652" s="24"/>
      <c r="USE652" s="24"/>
      <c r="USF652" s="24"/>
      <c r="USG652" s="24"/>
      <c r="USH652" s="24"/>
      <c r="USI652" s="24"/>
      <c r="USJ652" s="24"/>
      <c r="USK652" s="24"/>
      <c r="USL652" s="24"/>
      <c r="USM652" s="24"/>
      <c r="USN652" s="24"/>
      <c r="USO652" s="24"/>
      <c r="USP652" s="24"/>
      <c r="USQ652" s="24"/>
      <c r="USR652" s="24"/>
      <c r="USS652" s="24"/>
      <c r="UST652" s="24"/>
      <c r="USU652" s="24"/>
      <c r="USV652" s="24"/>
      <c r="USW652" s="24"/>
      <c r="USX652" s="24"/>
      <c r="USY652" s="24"/>
      <c r="USZ652" s="24"/>
      <c r="UTA652" s="24"/>
      <c r="UTB652" s="24"/>
      <c r="UTC652" s="24"/>
      <c r="UTD652" s="24"/>
      <c r="UTE652" s="24"/>
      <c r="UTF652" s="24"/>
      <c r="UTG652" s="24"/>
      <c r="UTH652" s="24"/>
      <c r="UTI652" s="24"/>
      <c r="UTJ652" s="24"/>
      <c r="UTK652" s="24"/>
      <c r="UTL652" s="24"/>
      <c r="UTM652" s="24"/>
      <c r="UTN652" s="24"/>
      <c r="UTO652" s="24"/>
      <c r="UTP652" s="24"/>
      <c r="UTQ652" s="24"/>
      <c r="UTR652" s="24"/>
      <c r="UTS652" s="24"/>
      <c r="UTT652" s="24"/>
      <c r="UTU652" s="24"/>
      <c r="UTV652" s="24"/>
      <c r="UTW652" s="24"/>
      <c r="UTX652" s="24"/>
      <c r="UTY652" s="24"/>
      <c r="UTZ652" s="24"/>
      <c r="UUA652" s="24"/>
      <c r="UUB652" s="24"/>
      <c r="UUC652" s="24"/>
      <c r="UUD652" s="24"/>
      <c r="UUE652" s="24"/>
      <c r="UUF652" s="24"/>
      <c r="UUG652" s="24"/>
      <c r="UUH652" s="24"/>
      <c r="UUI652" s="24"/>
      <c r="UUJ652" s="24"/>
      <c r="UUK652" s="24"/>
      <c r="UUL652" s="24"/>
      <c r="UUM652" s="24"/>
      <c r="UUN652" s="24"/>
      <c r="UUO652" s="24"/>
      <c r="UUP652" s="24"/>
      <c r="UUQ652" s="24"/>
      <c r="UUR652" s="24"/>
      <c r="UUS652" s="24"/>
      <c r="UUT652" s="24"/>
      <c r="UUU652" s="24"/>
      <c r="UUV652" s="24"/>
      <c r="UUW652" s="24"/>
      <c r="UUX652" s="24"/>
      <c r="UUY652" s="24"/>
      <c r="UUZ652" s="24"/>
      <c r="UVA652" s="24"/>
      <c r="UVB652" s="24"/>
      <c r="UVC652" s="24"/>
      <c r="UVD652" s="24"/>
      <c r="UVE652" s="24"/>
      <c r="UVF652" s="24"/>
      <c r="UVG652" s="24"/>
      <c r="UVH652" s="24"/>
      <c r="UVI652" s="24"/>
      <c r="UVJ652" s="24"/>
      <c r="UVK652" s="24"/>
      <c r="UVL652" s="24"/>
      <c r="UVM652" s="24"/>
      <c r="UVN652" s="24"/>
      <c r="UVO652" s="24"/>
      <c r="UVP652" s="24"/>
      <c r="UVQ652" s="24"/>
      <c r="UVR652" s="24"/>
      <c r="UVS652" s="24"/>
      <c r="UVT652" s="24"/>
      <c r="UVU652" s="24"/>
      <c r="UVV652" s="24"/>
      <c r="UVW652" s="24"/>
      <c r="UVX652" s="24"/>
      <c r="UVY652" s="24"/>
      <c r="UVZ652" s="24"/>
      <c r="UWA652" s="24"/>
      <c r="UWB652" s="24"/>
      <c r="UWC652" s="24"/>
      <c r="UWD652" s="24"/>
      <c r="UWE652" s="24"/>
      <c r="UWF652" s="24"/>
      <c r="UWG652" s="24"/>
      <c r="UWH652" s="24"/>
      <c r="UWI652" s="24"/>
      <c r="UWJ652" s="24"/>
      <c r="UWK652" s="24"/>
      <c r="UWL652" s="24"/>
      <c r="UWM652" s="24"/>
      <c r="UWN652" s="24"/>
      <c r="UWO652" s="24"/>
      <c r="UWP652" s="24"/>
      <c r="UWQ652" s="24"/>
      <c r="UWR652" s="24"/>
      <c r="UWS652" s="24"/>
      <c r="UWT652" s="24"/>
      <c r="UWU652" s="24"/>
      <c r="UWV652" s="24"/>
      <c r="UWW652" s="24"/>
      <c r="UWX652" s="24"/>
      <c r="UWY652" s="24"/>
      <c r="UWZ652" s="24"/>
      <c r="UXA652" s="24"/>
      <c r="UXB652" s="24"/>
      <c r="UXC652" s="24"/>
      <c r="UXD652" s="24"/>
      <c r="UXE652" s="24"/>
      <c r="UXF652" s="24"/>
      <c r="UXG652" s="24"/>
      <c r="UXH652" s="24"/>
      <c r="UXI652" s="24"/>
      <c r="UXJ652" s="24"/>
      <c r="UXK652" s="24"/>
      <c r="UXL652" s="24"/>
      <c r="UXM652" s="24"/>
      <c r="UXN652" s="24"/>
      <c r="UXO652" s="24"/>
      <c r="UXP652" s="24"/>
      <c r="UXQ652" s="24"/>
      <c r="UXR652" s="24"/>
      <c r="UXS652" s="24"/>
      <c r="UXT652" s="24"/>
      <c r="UXU652" s="24"/>
      <c r="UXV652" s="24"/>
      <c r="UXW652" s="24"/>
      <c r="UXX652" s="24"/>
      <c r="UXY652" s="24"/>
      <c r="UXZ652" s="24"/>
      <c r="UYA652" s="24"/>
      <c r="UYB652" s="24"/>
      <c r="UYC652" s="24"/>
      <c r="UYD652" s="24"/>
      <c r="UYE652" s="24"/>
      <c r="UYF652" s="24"/>
      <c r="UYG652" s="24"/>
      <c r="UYH652" s="24"/>
      <c r="UYI652" s="24"/>
      <c r="UYJ652" s="24"/>
      <c r="UYK652" s="24"/>
      <c r="UYL652" s="24"/>
      <c r="UYM652" s="24"/>
      <c r="UYN652" s="24"/>
      <c r="UYO652" s="24"/>
      <c r="UYP652" s="24"/>
      <c r="UYQ652" s="24"/>
      <c r="UYR652" s="24"/>
      <c r="UYS652" s="24"/>
      <c r="UYT652" s="24"/>
      <c r="UYU652" s="24"/>
      <c r="UYV652" s="24"/>
      <c r="UYW652" s="24"/>
      <c r="UYX652" s="24"/>
      <c r="UYY652" s="24"/>
      <c r="UYZ652" s="24"/>
      <c r="UZA652" s="24"/>
      <c r="UZB652" s="24"/>
      <c r="UZC652" s="24"/>
      <c r="UZD652" s="24"/>
      <c r="UZE652" s="24"/>
      <c r="UZF652" s="24"/>
      <c r="UZG652" s="24"/>
      <c r="UZH652" s="24"/>
      <c r="UZI652" s="24"/>
      <c r="UZJ652" s="24"/>
      <c r="UZK652" s="24"/>
      <c r="UZL652" s="24"/>
      <c r="UZM652" s="24"/>
      <c r="UZN652" s="24"/>
      <c r="UZO652" s="24"/>
      <c r="UZP652" s="24"/>
      <c r="UZQ652" s="24"/>
      <c r="UZR652" s="24"/>
      <c r="UZS652" s="24"/>
      <c r="UZT652" s="24"/>
      <c r="UZU652" s="24"/>
      <c r="UZV652" s="24"/>
      <c r="UZW652" s="24"/>
      <c r="UZX652" s="24"/>
      <c r="UZY652" s="24"/>
      <c r="UZZ652" s="24"/>
      <c r="VAA652" s="24"/>
      <c r="VAB652" s="24"/>
      <c r="VAC652" s="24"/>
      <c r="VAD652" s="24"/>
      <c r="VAE652" s="24"/>
      <c r="VAF652" s="24"/>
      <c r="VAG652" s="24"/>
      <c r="VAH652" s="24"/>
      <c r="VAI652" s="24"/>
      <c r="VAJ652" s="24"/>
      <c r="VAK652" s="24"/>
      <c r="VAL652" s="24"/>
      <c r="VAM652" s="24"/>
      <c r="VAN652" s="24"/>
      <c r="VAO652" s="24"/>
      <c r="VAP652" s="24"/>
      <c r="VAQ652" s="24"/>
      <c r="VAR652" s="24"/>
      <c r="VAS652" s="24"/>
      <c r="VAT652" s="24"/>
      <c r="VAU652" s="24"/>
      <c r="VAV652" s="24"/>
      <c r="VAW652" s="24"/>
      <c r="VAX652" s="24"/>
      <c r="VAY652" s="24"/>
      <c r="VAZ652" s="24"/>
      <c r="VBA652" s="24"/>
      <c r="VBB652" s="24"/>
      <c r="VBC652" s="24"/>
      <c r="VBD652" s="24"/>
      <c r="VBE652" s="24"/>
      <c r="VBF652" s="24"/>
      <c r="VBG652" s="24"/>
      <c r="VBH652" s="24"/>
      <c r="VBI652" s="24"/>
      <c r="VBJ652" s="24"/>
      <c r="VBK652" s="24"/>
      <c r="VBL652" s="24"/>
      <c r="VBM652" s="24"/>
      <c r="VBN652" s="24"/>
      <c r="VBO652" s="24"/>
      <c r="VBP652" s="24"/>
      <c r="VBQ652" s="24"/>
      <c r="VBR652" s="24"/>
      <c r="VBS652" s="24"/>
      <c r="VBT652" s="24"/>
      <c r="VBU652" s="24"/>
      <c r="VBV652" s="24"/>
      <c r="VBW652" s="24"/>
      <c r="VBX652" s="24"/>
      <c r="VBY652" s="24"/>
      <c r="VBZ652" s="24"/>
      <c r="VCA652" s="24"/>
      <c r="VCB652" s="24"/>
      <c r="VCC652" s="24"/>
      <c r="VCD652" s="24"/>
      <c r="VCE652" s="24"/>
      <c r="VCF652" s="24"/>
      <c r="VCG652" s="24"/>
      <c r="VCH652" s="24"/>
      <c r="VCI652" s="24"/>
      <c r="VCJ652" s="24"/>
      <c r="VCK652" s="24"/>
      <c r="VCL652" s="24"/>
      <c r="VCM652" s="24"/>
      <c r="VCN652" s="24"/>
      <c r="VCO652" s="24"/>
      <c r="VCP652" s="24"/>
      <c r="VCQ652" s="24"/>
      <c r="VCR652" s="24"/>
      <c r="VCS652" s="24"/>
      <c r="VCT652" s="24"/>
      <c r="VCU652" s="24"/>
      <c r="VCV652" s="24"/>
      <c r="VCW652" s="24"/>
      <c r="VCX652" s="24"/>
      <c r="VCY652" s="24"/>
      <c r="VCZ652" s="24"/>
      <c r="VDA652" s="24"/>
      <c r="VDB652" s="24"/>
      <c r="VDC652" s="24"/>
      <c r="VDD652" s="24"/>
      <c r="VDE652" s="24"/>
      <c r="VDF652" s="24"/>
      <c r="VDG652" s="24"/>
      <c r="VDH652" s="24"/>
      <c r="VDI652" s="24"/>
      <c r="VDJ652" s="24"/>
      <c r="VDK652" s="24"/>
      <c r="VDL652" s="24"/>
      <c r="VDM652" s="24"/>
      <c r="VDN652" s="24"/>
      <c r="VDO652" s="24"/>
      <c r="VDP652" s="24"/>
      <c r="VDQ652" s="24"/>
      <c r="VDR652" s="24"/>
      <c r="VDS652" s="24"/>
      <c r="VDT652" s="24"/>
      <c r="VDU652" s="24"/>
      <c r="VDV652" s="24"/>
      <c r="VDW652" s="24"/>
      <c r="VDX652" s="24"/>
      <c r="VDY652" s="24"/>
      <c r="VDZ652" s="24"/>
      <c r="VEA652" s="24"/>
      <c r="VEB652" s="24"/>
      <c r="VEC652" s="24"/>
      <c r="VED652" s="24"/>
      <c r="VEE652" s="24"/>
      <c r="VEF652" s="24"/>
      <c r="VEG652" s="24"/>
      <c r="VEH652" s="24"/>
      <c r="VEI652" s="24"/>
      <c r="VEJ652" s="24"/>
      <c r="VEK652" s="24"/>
      <c r="VEL652" s="24"/>
      <c r="VEM652" s="24"/>
      <c r="VEN652" s="24"/>
      <c r="VEO652" s="24"/>
      <c r="VEP652" s="24"/>
      <c r="VEQ652" s="24"/>
      <c r="VER652" s="24"/>
      <c r="VES652" s="24"/>
      <c r="VET652" s="24"/>
      <c r="VEU652" s="24"/>
      <c r="VEV652" s="24"/>
      <c r="VEW652" s="24"/>
      <c r="VEX652" s="24"/>
      <c r="VEY652" s="24"/>
      <c r="VEZ652" s="24"/>
      <c r="VFA652" s="24"/>
      <c r="VFB652" s="24"/>
      <c r="VFC652" s="24"/>
      <c r="VFD652" s="24"/>
      <c r="VFE652" s="24"/>
      <c r="VFF652" s="24"/>
      <c r="VFG652" s="24"/>
      <c r="VFH652" s="24"/>
      <c r="VFI652" s="24"/>
      <c r="VFJ652" s="24"/>
      <c r="VFK652" s="24"/>
      <c r="VFL652" s="24"/>
      <c r="VFM652" s="24"/>
      <c r="VFN652" s="24"/>
      <c r="VFO652" s="24"/>
      <c r="VFP652" s="24"/>
      <c r="VFQ652" s="24"/>
      <c r="VFR652" s="24"/>
      <c r="VFS652" s="24"/>
      <c r="VFT652" s="24"/>
      <c r="VFU652" s="24"/>
      <c r="VFV652" s="24"/>
      <c r="VFW652" s="24"/>
      <c r="VFX652" s="24"/>
      <c r="VFY652" s="24"/>
      <c r="VFZ652" s="24"/>
      <c r="VGA652" s="24"/>
      <c r="VGB652" s="24"/>
      <c r="VGC652" s="24"/>
      <c r="VGD652" s="24"/>
      <c r="VGE652" s="24"/>
      <c r="VGF652" s="24"/>
      <c r="VGG652" s="24"/>
      <c r="VGH652" s="24"/>
      <c r="VGI652" s="24"/>
      <c r="VGJ652" s="24"/>
      <c r="VGK652" s="24"/>
      <c r="VGL652" s="24"/>
      <c r="VGM652" s="24"/>
      <c r="VGN652" s="24"/>
      <c r="VGO652" s="24"/>
      <c r="VGP652" s="24"/>
      <c r="VGQ652" s="24"/>
      <c r="VGR652" s="24"/>
      <c r="VGS652" s="24"/>
      <c r="VGT652" s="24"/>
      <c r="VGU652" s="24"/>
      <c r="VGV652" s="24"/>
      <c r="VGW652" s="24"/>
      <c r="VGX652" s="24"/>
      <c r="VGY652" s="24"/>
      <c r="VGZ652" s="24"/>
      <c r="VHA652" s="24"/>
      <c r="VHB652" s="24"/>
      <c r="VHC652" s="24"/>
      <c r="VHD652" s="24"/>
      <c r="VHE652" s="24"/>
      <c r="VHF652" s="24"/>
      <c r="VHG652" s="24"/>
      <c r="VHH652" s="24"/>
      <c r="VHI652" s="24"/>
      <c r="VHJ652" s="24"/>
      <c r="VHK652" s="24"/>
      <c r="VHL652" s="24"/>
      <c r="VHM652" s="24"/>
      <c r="VHN652" s="24"/>
      <c r="VHO652" s="24"/>
      <c r="VHP652" s="24"/>
      <c r="VHQ652" s="24"/>
      <c r="VHR652" s="24"/>
      <c r="VHS652" s="24"/>
      <c r="VHT652" s="24"/>
      <c r="VHU652" s="24"/>
      <c r="VHV652" s="24"/>
      <c r="VHW652" s="24"/>
      <c r="VHX652" s="24"/>
      <c r="VHY652" s="24"/>
      <c r="VHZ652" s="24"/>
      <c r="VIA652" s="24"/>
      <c r="VIB652" s="24"/>
      <c r="VIC652" s="24"/>
      <c r="VID652" s="24"/>
      <c r="VIE652" s="24"/>
      <c r="VIF652" s="24"/>
      <c r="VIG652" s="24"/>
      <c r="VIH652" s="24"/>
      <c r="VII652" s="24"/>
      <c r="VIJ652" s="24"/>
      <c r="VIK652" s="24"/>
      <c r="VIL652" s="24"/>
      <c r="VIM652" s="24"/>
      <c r="VIN652" s="24"/>
      <c r="VIO652" s="24"/>
      <c r="VIP652" s="24"/>
      <c r="VIQ652" s="24"/>
      <c r="VIR652" s="24"/>
      <c r="VIS652" s="24"/>
      <c r="VIT652" s="24"/>
      <c r="VIU652" s="24"/>
      <c r="VIV652" s="24"/>
      <c r="VIW652" s="24"/>
      <c r="VIX652" s="24"/>
      <c r="VIY652" s="24"/>
      <c r="VIZ652" s="24"/>
      <c r="VJA652" s="24"/>
      <c r="VJB652" s="24"/>
      <c r="VJC652" s="24"/>
      <c r="VJD652" s="24"/>
      <c r="VJE652" s="24"/>
      <c r="VJF652" s="24"/>
      <c r="VJG652" s="24"/>
      <c r="VJH652" s="24"/>
      <c r="VJI652" s="24"/>
      <c r="VJJ652" s="24"/>
      <c r="VJK652" s="24"/>
      <c r="VJL652" s="24"/>
      <c r="VJM652" s="24"/>
      <c r="VJN652" s="24"/>
      <c r="VJO652" s="24"/>
      <c r="VJP652" s="24"/>
      <c r="VJQ652" s="24"/>
      <c r="VJR652" s="24"/>
      <c r="VJS652" s="24"/>
      <c r="VJT652" s="24"/>
      <c r="VJU652" s="24"/>
      <c r="VJV652" s="24"/>
      <c r="VJW652" s="24"/>
      <c r="VJX652" s="24"/>
      <c r="VJY652" s="24"/>
      <c r="VJZ652" s="24"/>
      <c r="VKA652" s="24"/>
      <c r="VKB652" s="24"/>
      <c r="VKC652" s="24"/>
      <c r="VKD652" s="24"/>
      <c r="VKE652" s="24"/>
      <c r="VKF652" s="24"/>
      <c r="VKG652" s="24"/>
      <c r="VKH652" s="24"/>
      <c r="VKI652" s="24"/>
      <c r="VKJ652" s="24"/>
      <c r="VKK652" s="24"/>
      <c r="VKL652" s="24"/>
      <c r="VKM652" s="24"/>
      <c r="VKN652" s="24"/>
      <c r="VKO652" s="24"/>
      <c r="VKP652" s="24"/>
      <c r="VKQ652" s="24"/>
      <c r="VKR652" s="24"/>
      <c r="VKS652" s="24"/>
      <c r="VKT652" s="24"/>
      <c r="VKU652" s="24"/>
      <c r="VKV652" s="24"/>
      <c r="VKW652" s="24"/>
      <c r="VKX652" s="24"/>
      <c r="VKY652" s="24"/>
      <c r="VKZ652" s="24"/>
      <c r="VLA652" s="24"/>
      <c r="VLB652" s="24"/>
      <c r="VLC652" s="24"/>
      <c r="VLD652" s="24"/>
      <c r="VLE652" s="24"/>
      <c r="VLF652" s="24"/>
      <c r="VLG652" s="24"/>
      <c r="VLH652" s="24"/>
      <c r="VLI652" s="24"/>
      <c r="VLJ652" s="24"/>
      <c r="VLK652" s="24"/>
      <c r="VLL652" s="24"/>
      <c r="VLM652" s="24"/>
      <c r="VLN652" s="24"/>
      <c r="VLO652" s="24"/>
      <c r="VLP652" s="24"/>
      <c r="VLQ652" s="24"/>
      <c r="VLR652" s="24"/>
      <c r="VLS652" s="24"/>
      <c r="VLT652" s="24"/>
      <c r="VLU652" s="24"/>
      <c r="VLV652" s="24"/>
      <c r="VLW652" s="24"/>
      <c r="VLX652" s="24"/>
      <c r="VLY652" s="24"/>
      <c r="VLZ652" s="24"/>
      <c r="VMA652" s="24"/>
      <c r="VMB652" s="24"/>
      <c r="VMC652" s="24"/>
      <c r="VMD652" s="24"/>
      <c r="VME652" s="24"/>
      <c r="VMF652" s="24"/>
      <c r="VMG652" s="24"/>
      <c r="VMH652" s="24"/>
      <c r="VMI652" s="24"/>
      <c r="VMJ652" s="24"/>
      <c r="VMK652" s="24"/>
      <c r="VML652" s="24"/>
      <c r="VMM652" s="24"/>
      <c r="VMN652" s="24"/>
      <c r="VMO652" s="24"/>
      <c r="VMP652" s="24"/>
      <c r="VMQ652" s="24"/>
      <c r="VMR652" s="24"/>
      <c r="VMS652" s="24"/>
      <c r="VMT652" s="24"/>
      <c r="VMU652" s="24"/>
      <c r="VMV652" s="24"/>
      <c r="VMW652" s="24"/>
      <c r="VMX652" s="24"/>
      <c r="VMY652" s="24"/>
      <c r="VMZ652" s="24"/>
      <c r="VNA652" s="24"/>
      <c r="VNB652" s="24"/>
      <c r="VNC652" s="24"/>
      <c r="VND652" s="24"/>
      <c r="VNE652" s="24"/>
      <c r="VNF652" s="24"/>
      <c r="VNG652" s="24"/>
      <c r="VNH652" s="24"/>
      <c r="VNI652" s="24"/>
      <c r="VNJ652" s="24"/>
      <c r="VNK652" s="24"/>
      <c r="VNL652" s="24"/>
      <c r="VNM652" s="24"/>
      <c r="VNN652" s="24"/>
      <c r="VNO652" s="24"/>
      <c r="VNP652" s="24"/>
      <c r="VNQ652" s="24"/>
      <c r="VNR652" s="24"/>
      <c r="VNS652" s="24"/>
      <c r="VNT652" s="24"/>
      <c r="VNU652" s="24"/>
      <c r="VNV652" s="24"/>
      <c r="VNW652" s="24"/>
      <c r="VNX652" s="24"/>
      <c r="VNY652" s="24"/>
      <c r="VNZ652" s="24"/>
      <c r="VOA652" s="24"/>
      <c r="VOB652" s="24"/>
      <c r="VOC652" s="24"/>
      <c r="VOD652" s="24"/>
      <c r="VOE652" s="24"/>
      <c r="VOF652" s="24"/>
      <c r="VOG652" s="24"/>
      <c r="VOH652" s="24"/>
      <c r="VOI652" s="24"/>
      <c r="VOJ652" s="24"/>
      <c r="VOK652" s="24"/>
      <c r="VOL652" s="24"/>
      <c r="VOM652" s="24"/>
      <c r="VON652" s="24"/>
      <c r="VOO652" s="24"/>
      <c r="VOP652" s="24"/>
      <c r="VOQ652" s="24"/>
      <c r="VOR652" s="24"/>
      <c r="VOS652" s="24"/>
      <c r="VOT652" s="24"/>
      <c r="VOU652" s="24"/>
      <c r="VOV652" s="24"/>
      <c r="VOW652" s="24"/>
      <c r="VOX652" s="24"/>
      <c r="VOY652" s="24"/>
      <c r="VOZ652" s="24"/>
      <c r="VPA652" s="24"/>
      <c r="VPB652" s="24"/>
      <c r="VPC652" s="24"/>
      <c r="VPD652" s="24"/>
      <c r="VPE652" s="24"/>
      <c r="VPF652" s="24"/>
      <c r="VPG652" s="24"/>
      <c r="VPH652" s="24"/>
      <c r="VPI652" s="24"/>
      <c r="VPJ652" s="24"/>
      <c r="VPK652" s="24"/>
      <c r="VPL652" s="24"/>
      <c r="VPM652" s="24"/>
      <c r="VPN652" s="24"/>
      <c r="VPO652" s="24"/>
      <c r="VPP652" s="24"/>
      <c r="VPQ652" s="24"/>
      <c r="VPR652" s="24"/>
      <c r="VPS652" s="24"/>
      <c r="VPT652" s="24"/>
      <c r="VPU652" s="24"/>
      <c r="VPV652" s="24"/>
      <c r="VPW652" s="24"/>
      <c r="VPX652" s="24"/>
      <c r="VPY652" s="24"/>
      <c r="VPZ652" s="24"/>
      <c r="VQA652" s="24"/>
      <c r="VQB652" s="24"/>
      <c r="VQC652" s="24"/>
      <c r="VQD652" s="24"/>
      <c r="VQE652" s="24"/>
      <c r="VQF652" s="24"/>
      <c r="VQG652" s="24"/>
      <c r="VQH652" s="24"/>
      <c r="VQI652" s="24"/>
      <c r="VQJ652" s="24"/>
      <c r="VQK652" s="24"/>
      <c r="VQL652" s="24"/>
      <c r="VQM652" s="24"/>
      <c r="VQN652" s="24"/>
      <c r="VQO652" s="24"/>
      <c r="VQP652" s="24"/>
      <c r="VQQ652" s="24"/>
      <c r="VQR652" s="24"/>
      <c r="VQS652" s="24"/>
      <c r="VQT652" s="24"/>
      <c r="VQU652" s="24"/>
      <c r="VQV652" s="24"/>
      <c r="VQW652" s="24"/>
      <c r="VQX652" s="24"/>
      <c r="VQY652" s="24"/>
      <c r="VQZ652" s="24"/>
      <c r="VRA652" s="24"/>
      <c r="VRB652" s="24"/>
      <c r="VRC652" s="24"/>
      <c r="VRD652" s="24"/>
      <c r="VRE652" s="24"/>
      <c r="VRF652" s="24"/>
      <c r="VRG652" s="24"/>
      <c r="VRH652" s="24"/>
      <c r="VRI652" s="24"/>
      <c r="VRJ652" s="24"/>
      <c r="VRK652" s="24"/>
      <c r="VRL652" s="24"/>
      <c r="VRM652" s="24"/>
      <c r="VRN652" s="24"/>
      <c r="VRO652" s="24"/>
      <c r="VRP652" s="24"/>
      <c r="VRQ652" s="24"/>
      <c r="VRR652" s="24"/>
      <c r="VRS652" s="24"/>
      <c r="VRT652" s="24"/>
      <c r="VRU652" s="24"/>
      <c r="VRV652" s="24"/>
      <c r="VRW652" s="24"/>
      <c r="VRX652" s="24"/>
      <c r="VRY652" s="24"/>
      <c r="VRZ652" s="24"/>
      <c r="VSA652" s="24"/>
      <c r="VSB652" s="24"/>
      <c r="VSC652" s="24"/>
      <c r="VSD652" s="24"/>
      <c r="VSE652" s="24"/>
      <c r="VSF652" s="24"/>
      <c r="VSG652" s="24"/>
      <c r="VSH652" s="24"/>
      <c r="VSI652" s="24"/>
      <c r="VSJ652" s="24"/>
      <c r="VSK652" s="24"/>
      <c r="VSL652" s="24"/>
      <c r="VSM652" s="24"/>
      <c r="VSN652" s="24"/>
      <c r="VSO652" s="24"/>
      <c r="VSP652" s="24"/>
      <c r="VSQ652" s="24"/>
      <c r="VSR652" s="24"/>
      <c r="VSS652" s="24"/>
      <c r="VST652" s="24"/>
      <c r="VSU652" s="24"/>
      <c r="VSV652" s="24"/>
      <c r="VSW652" s="24"/>
      <c r="VSX652" s="24"/>
      <c r="VSY652" s="24"/>
      <c r="VSZ652" s="24"/>
      <c r="VTA652" s="24"/>
      <c r="VTB652" s="24"/>
      <c r="VTC652" s="24"/>
      <c r="VTD652" s="24"/>
      <c r="VTE652" s="24"/>
      <c r="VTF652" s="24"/>
      <c r="VTG652" s="24"/>
      <c r="VTH652" s="24"/>
      <c r="VTI652" s="24"/>
      <c r="VTJ652" s="24"/>
      <c r="VTK652" s="24"/>
      <c r="VTL652" s="24"/>
      <c r="VTM652" s="24"/>
      <c r="VTN652" s="24"/>
      <c r="VTO652" s="24"/>
      <c r="VTP652" s="24"/>
      <c r="VTQ652" s="24"/>
      <c r="VTR652" s="24"/>
      <c r="VTS652" s="24"/>
      <c r="VTT652" s="24"/>
      <c r="VTU652" s="24"/>
      <c r="VTV652" s="24"/>
      <c r="VTW652" s="24"/>
      <c r="VTX652" s="24"/>
      <c r="VTY652" s="24"/>
      <c r="VTZ652" s="24"/>
      <c r="VUA652" s="24"/>
      <c r="VUB652" s="24"/>
      <c r="VUC652" s="24"/>
      <c r="VUD652" s="24"/>
      <c r="VUE652" s="24"/>
      <c r="VUF652" s="24"/>
      <c r="VUG652" s="24"/>
      <c r="VUH652" s="24"/>
      <c r="VUI652" s="24"/>
      <c r="VUJ652" s="24"/>
      <c r="VUK652" s="24"/>
      <c r="VUL652" s="24"/>
      <c r="VUM652" s="24"/>
      <c r="VUN652" s="24"/>
      <c r="VUO652" s="24"/>
      <c r="VUP652" s="24"/>
      <c r="VUQ652" s="24"/>
      <c r="VUR652" s="24"/>
      <c r="VUS652" s="24"/>
      <c r="VUT652" s="24"/>
      <c r="VUU652" s="24"/>
      <c r="VUV652" s="24"/>
      <c r="VUW652" s="24"/>
      <c r="VUX652" s="24"/>
      <c r="VUY652" s="24"/>
      <c r="VUZ652" s="24"/>
      <c r="VVA652" s="24"/>
      <c r="VVB652" s="24"/>
      <c r="VVC652" s="24"/>
      <c r="VVD652" s="24"/>
      <c r="VVE652" s="24"/>
      <c r="VVF652" s="24"/>
      <c r="VVG652" s="24"/>
      <c r="VVH652" s="24"/>
      <c r="VVI652" s="24"/>
      <c r="VVJ652" s="24"/>
      <c r="VVK652" s="24"/>
      <c r="VVL652" s="24"/>
      <c r="VVM652" s="24"/>
      <c r="VVN652" s="24"/>
      <c r="VVO652" s="24"/>
      <c r="VVP652" s="24"/>
      <c r="VVQ652" s="24"/>
      <c r="VVR652" s="24"/>
      <c r="VVS652" s="24"/>
      <c r="VVT652" s="24"/>
      <c r="VVU652" s="24"/>
      <c r="VVV652" s="24"/>
      <c r="VVW652" s="24"/>
      <c r="VVX652" s="24"/>
      <c r="VVY652" s="24"/>
      <c r="VVZ652" s="24"/>
      <c r="VWA652" s="24"/>
      <c r="VWB652" s="24"/>
      <c r="VWC652" s="24"/>
      <c r="VWD652" s="24"/>
      <c r="VWE652" s="24"/>
      <c r="VWF652" s="24"/>
      <c r="VWG652" s="24"/>
      <c r="VWH652" s="24"/>
      <c r="VWI652" s="24"/>
      <c r="VWJ652" s="24"/>
      <c r="VWK652" s="24"/>
      <c r="VWL652" s="24"/>
      <c r="VWM652" s="24"/>
      <c r="VWN652" s="24"/>
      <c r="VWO652" s="24"/>
      <c r="VWP652" s="24"/>
      <c r="VWQ652" s="24"/>
      <c r="VWR652" s="24"/>
      <c r="VWS652" s="24"/>
      <c r="VWT652" s="24"/>
      <c r="VWU652" s="24"/>
      <c r="VWV652" s="24"/>
      <c r="VWW652" s="24"/>
      <c r="VWX652" s="24"/>
      <c r="VWY652" s="24"/>
      <c r="VWZ652" s="24"/>
      <c r="VXA652" s="24"/>
      <c r="VXB652" s="24"/>
      <c r="VXC652" s="24"/>
      <c r="VXD652" s="24"/>
      <c r="VXE652" s="24"/>
      <c r="VXF652" s="24"/>
      <c r="VXG652" s="24"/>
      <c r="VXH652" s="24"/>
      <c r="VXI652" s="24"/>
      <c r="VXJ652" s="24"/>
      <c r="VXK652" s="24"/>
      <c r="VXL652" s="24"/>
      <c r="VXM652" s="24"/>
      <c r="VXN652" s="24"/>
      <c r="VXO652" s="24"/>
      <c r="VXP652" s="24"/>
      <c r="VXQ652" s="24"/>
      <c r="VXR652" s="24"/>
      <c r="VXS652" s="24"/>
      <c r="VXT652" s="24"/>
      <c r="VXU652" s="24"/>
      <c r="VXV652" s="24"/>
      <c r="VXW652" s="24"/>
      <c r="VXX652" s="24"/>
      <c r="VXY652" s="24"/>
      <c r="VXZ652" s="24"/>
      <c r="VYA652" s="24"/>
      <c r="VYB652" s="24"/>
      <c r="VYC652" s="24"/>
      <c r="VYD652" s="24"/>
      <c r="VYE652" s="24"/>
      <c r="VYF652" s="24"/>
      <c r="VYG652" s="24"/>
      <c r="VYH652" s="24"/>
      <c r="VYI652" s="24"/>
      <c r="VYJ652" s="24"/>
      <c r="VYK652" s="24"/>
      <c r="VYL652" s="24"/>
      <c r="VYM652" s="24"/>
      <c r="VYN652" s="24"/>
      <c r="VYO652" s="24"/>
      <c r="VYP652" s="24"/>
      <c r="VYQ652" s="24"/>
      <c r="VYR652" s="24"/>
      <c r="VYS652" s="24"/>
      <c r="VYT652" s="24"/>
      <c r="VYU652" s="24"/>
      <c r="VYV652" s="24"/>
      <c r="VYW652" s="24"/>
      <c r="VYX652" s="24"/>
      <c r="VYY652" s="24"/>
      <c r="VYZ652" s="24"/>
      <c r="VZA652" s="24"/>
      <c r="VZB652" s="24"/>
      <c r="VZC652" s="24"/>
      <c r="VZD652" s="24"/>
      <c r="VZE652" s="24"/>
      <c r="VZF652" s="24"/>
      <c r="VZG652" s="24"/>
      <c r="VZH652" s="24"/>
      <c r="VZI652" s="24"/>
      <c r="VZJ652" s="24"/>
      <c r="VZK652" s="24"/>
      <c r="VZL652" s="24"/>
      <c r="VZM652" s="24"/>
      <c r="VZN652" s="24"/>
      <c r="VZO652" s="24"/>
      <c r="VZP652" s="24"/>
      <c r="VZQ652" s="24"/>
      <c r="VZR652" s="24"/>
      <c r="VZS652" s="24"/>
      <c r="VZT652" s="24"/>
      <c r="VZU652" s="24"/>
      <c r="VZV652" s="24"/>
      <c r="VZW652" s="24"/>
      <c r="VZX652" s="24"/>
      <c r="VZY652" s="24"/>
      <c r="VZZ652" s="24"/>
      <c r="WAA652" s="24"/>
      <c r="WAB652" s="24"/>
      <c r="WAC652" s="24"/>
      <c r="WAD652" s="24"/>
      <c r="WAE652" s="24"/>
      <c r="WAF652" s="24"/>
      <c r="WAG652" s="24"/>
      <c r="WAH652" s="24"/>
      <c r="WAI652" s="24"/>
      <c r="WAJ652" s="24"/>
      <c r="WAK652" s="24"/>
      <c r="WAL652" s="24"/>
      <c r="WAM652" s="24"/>
      <c r="WAN652" s="24"/>
      <c r="WAO652" s="24"/>
      <c r="WAP652" s="24"/>
      <c r="WAQ652" s="24"/>
      <c r="WAR652" s="24"/>
      <c r="WAS652" s="24"/>
      <c r="WAT652" s="24"/>
      <c r="WAU652" s="24"/>
      <c r="WAV652" s="24"/>
      <c r="WAW652" s="24"/>
      <c r="WAX652" s="24"/>
      <c r="WAY652" s="24"/>
      <c r="WAZ652" s="24"/>
      <c r="WBA652" s="24"/>
      <c r="WBB652" s="24"/>
      <c r="WBC652" s="24"/>
      <c r="WBD652" s="24"/>
      <c r="WBE652" s="24"/>
      <c r="WBF652" s="24"/>
      <c r="WBG652" s="24"/>
      <c r="WBH652" s="24"/>
      <c r="WBI652" s="24"/>
      <c r="WBJ652" s="24"/>
      <c r="WBK652" s="24"/>
      <c r="WBL652" s="24"/>
      <c r="WBM652" s="24"/>
      <c r="WBN652" s="24"/>
      <c r="WBO652" s="24"/>
      <c r="WBP652" s="24"/>
      <c r="WBQ652" s="24"/>
      <c r="WBR652" s="24"/>
      <c r="WBS652" s="24"/>
      <c r="WBT652" s="24"/>
      <c r="WBU652" s="24"/>
      <c r="WBV652" s="24"/>
      <c r="WBW652" s="24"/>
      <c r="WBX652" s="24"/>
      <c r="WBY652" s="24"/>
      <c r="WBZ652" s="24"/>
      <c r="WCA652" s="24"/>
      <c r="WCB652" s="24"/>
      <c r="WCC652" s="24"/>
      <c r="WCD652" s="24"/>
      <c r="WCE652" s="24"/>
      <c r="WCF652" s="24"/>
      <c r="WCG652" s="24"/>
      <c r="WCH652" s="24"/>
      <c r="WCI652" s="24"/>
      <c r="WCJ652" s="24"/>
      <c r="WCK652" s="24"/>
      <c r="WCL652" s="24"/>
      <c r="WCM652" s="24"/>
      <c r="WCN652" s="24"/>
      <c r="WCO652" s="24"/>
      <c r="WCP652" s="24"/>
      <c r="WCQ652" s="24"/>
      <c r="WCR652" s="24"/>
      <c r="WCS652" s="24"/>
      <c r="WCT652" s="24"/>
      <c r="WCU652" s="24"/>
      <c r="WCV652" s="24"/>
      <c r="WCW652" s="24"/>
      <c r="WCX652" s="24"/>
      <c r="WCY652" s="24"/>
      <c r="WCZ652" s="24"/>
      <c r="WDA652" s="24"/>
      <c r="WDB652" s="24"/>
      <c r="WDC652" s="24"/>
      <c r="WDD652" s="24"/>
      <c r="WDE652" s="24"/>
      <c r="WDF652" s="24"/>
      <c r="WDG652" s="24"/>
      <c r="WDH652" s="24"/>
      <c r="WDI652" s="24"/>
      <c r="WDJ652" s="24"/>
      <c r="WDK652" s="24"/>
      <c r="WDL652" s="24"/>
      <c r="WDM652" s="24"/>
      <c r="WDN652" s="24"/>
      <c r="WDO652" s="24"/>
      <c r="WDP652" s="24"/>
      <c r="WDQ652" s="24"/>
      <c r="WDR652" s="24"/>
      <c r="WDS652" s="24"/>
      <c r="WDT652" s="24"/>
      <c r="WDU652" s="24"/>
      <c r="WDV652" s="24"/>
      <c r="WDW652" s="24"/>
      <c r="WDX652" s="24"/>
      <c r="WDY652" s="24"/>
      <c r="WDZ652" s="24"/>
      <c r="WEA652" s="24"/>
      <c r="WEB652" s="24"/>
      <c r="WEC652" s="24"/>
      <c r="WED652" s="24"/>
      <c r="WEE652" s="24"/>
      <c r="WEF652" s="24"/>
      <c r="WEG652" s="24"/>
      <c r="WEH652" s="24"/>
      <c r="WEI652" s="24"/>
      <c r="WEJ652" s="24"/>
      <c r="WEK652" s="24"/>
      <c r="WEL652" s="24"/>
      <c r="WEM652" s="24"/>
      <c r="WEN652" s="24"/>
      <c r="WEO652" s="24"/>
      <c r="WEP652" s="24"/>
      <c r="WEQ652" s="24"/>
      <c r="WER652" s="24"/>
      <c r="WES652" s="24"/>
      <c r="WET652" s="24"/>
      <c r="WEU652" s="24"/>
      <c r="WEV652" s="24"/>
      <c r="WEW652" s="24"/>
      <c r="WEX652" s="24"/>
      <c r="WEY652" s="24"/>
      <c r="WEZ652" s="24"/>
      <c r="WFA652" s="24"/>
      <c r="WFB652" s="24"/>
      <c r="WFC652" s="24"/>
      <c r="WFD652" s="24"/>
      <c r="WFE652" s="24"/>
      <c r="WFF652" s="24"/>
      <c r="WFG652" s="24"/>
      <c r="WFH652" s="24"/>
      <c r="WFI652" s="24"/>
      <c r="WFJ652" s="24"/>
      <c r="WFK652" s="24"/>
      <c r="WFL652" s="24"/>
      <c r="WFM652" s="24"/>
      <c r="WFN652" s="24"/>
      <c r="WFO652" s="24"/>
      <c r="WFP652" s="24"/>
      <c r="WFQ652" s="24"/>
      <c r="WFR652" s="24"/>
      <c r="WFS652" s="24"/>
      <c r="WFT652" s="24"/>
      <c r="WFU652" s="24"/>
      <c r="WFV652" s="24"/>
      <c r="WFW652" s="24"/>
      <c r="WFX652" s="24"/>
      <c r="WFY652" s="24"/>
      <c r="WFZ652" s="24"/>
      <c r="WGA652" s="24"/>
      <c r="WGB652" s="24"/>
      <c r="WGC652" s="24"/>
      <c r="WGD652" s="24"/>
      <c r="WGE652" s="24"/>
      <c r="WGF652" s="24"/>
      <c r="WGG652" s="24"/>
      <c r="WGH652" s="24"/>
      <c r="WGI652" s="24"/>
      <c r="WGJ652" s="24"/>
      <c r="WGK652" s="24"/>
      <c r="WGL652" s="24"/>
      <c r="WGM652" s="24"/>
      <c r="WGN652" s="24"/>
      <c r="WGO652" s="24"/>
      <c r="WGP652" s="24"/>
      <c r="WGQ652" s="24"/>
      <c r="WGR652" s="24"/>
      <c r="WGS652" s="24"/>
      <c r="WGT652" s="24"/>
      <c r="WGU652" s="24"/>
      <c r="WGV652" s="24"/>
      <c r="WGW652" s="24"/>
      <c r="WGX652" s="24"/>
      <c r="WGY652" s="24"/>
      <c r="WGZ652" s="24"/>
      <c r="WHA652" s="24"/>
      <c r="WHB652" s="24"/>
      <c r="WHC652" s="24"/>
      <c r="WHD652" s="24"/>
      <c r="WHE652" s="24"/>
      <c r="WHF652" s="24"/>
      <c r="WHG652" s="24"/>
      <c r="WHH652" s="24"/>
      <c r="WHI652" s="24"/>
      <c r="WHJ652" s="24"/>
      <c r="WHK652" s="24"/>
      <c r="WHL652" s="24"/>
      <c r="WHM652" s="24"/>
      <c r="WHN652" s="24"/>
      <c r="WHO652" s="24"/>
      <c r="WHP652" s="24"/>
      <c r="WHQ652" s="24"/>
      <c r="WHR652" s="24"/>
      <c r="WHS652" s="24"/>
      <c r="WHT652" s="24"/>
      <c r="WHU652" s="24"/>
      <c r="WHV652" s="24"/>
      <c r="WHW652" s="24"/>
      <c r="WHX652" s="24"/>
      <c r="WHY652" s="24"/>
      <c r="WHZ652" s="24"/>
      <c r="WIA652" s="24"/>
      <c r="WIB652" s="24"/>
      <c r="WIC652" s="24"/>
      <c r="WID652" s="24"/>
      <c r="WIE652" s="24"/>
      <c r="WIF652" s="24"/>
      <c r="WIG652" s="24"/>
      <c r="WIH652" s="24"/>
      <c r="WII652" s="24"/>
      <c r="WIJ652" s="24"/>
      <c r="WIK652" s="24"/>
      <c r="WIL652" s="24"/>
      <c r="WIM652" s="24"/>
      <c r="WIN652" s="24"/>
      <c r="WIO652" s="24"/>
      <c r="WIP652" s="24"/>
      <c r="WIQ652" s="24"/>
      <c r="WIR652" s="24"/>
      <c r="WIS652" s="24"/>
      <c r="WIT652" s="24"/>
      <c r="WIU652" s="24"/>
      <c r="WIV652" s="24"/>
      <c r="WIW652" s="24"/>
      <c r="WIX652" s="24"/>
      <c r="WIY652" s="24"/>
      <c r="WIZ652" s="24"/>
      <c r="WJA652" s="24"/>
      <c r="WJB652" s="24"/>
      <c r="WJC652" s="24"/>
      <c r="WJD652" s="24"/>
      <c r="WJE652" s="24"/>
      <c r="WJF652" s="24"/>
      <c r="WJG652" s="24"/>
      <c r="WJH652" s="24"/>
      <c r="WJI652" s="24"/>
      <c r="WJJ652" s="24"/>
      <c r="WJK652" s="24"/>
      <c r="WJL652" s="24"/>
      <c r="WJM652" s="24"/>
      <c r="WJN652" s="24"/>
      <c r="WJO652" s="24"/>
      <c r="WJP652" s="24"/>
      <c r="WJQ652" s="24"/>
      <c r="WJR652" s="24"/>
      <c r="WJS652" s="24"/>
      <c r="WJT652" s="24"/>
      <c r="WJU652" s="24"/>
      <c r="WJV652" s="24"/>
      <c r="WJW652" s="24"/>
      <c r="WJX652" s="24"/>
      <c r="WJY652" s="24"/>
      <c r="WJZ652" s="24"/>
      <c r="WKA652" s="24"/>
      <c r="WKB652" s="24"/>
      <c r="WKC652" s="24"/>
      <c r="WKD652" s="24"/>
      <c r="WKE652" s="24"/>
      <c r="WKF652" s="24"/>
      <c r="WKG652" s="24"/>
      <c r="WKH652" s="24"/>
      <c r="WKI652" s="24"/>
      <c r="WKJ652" s="24"/>
      <c r="WKK652" s="24"/>
      <c r="WKL652" s="24"/>
      <c r="WKM652" s="24"/>
      <c r="WKN652" s="24"/>
      <c r="WKO652" s="24"/>
      <c r="WKP652" s="24"/>
      <c r="WKQ652" s="24"/>
      <c r="WKR652" s="24"/>
      <c r="WKS652" s="24"/>
      <c r="WKT652" s="24"/>
      <c r="WKU652" s="24"/>
      <c r="WKV652" s="24"/>
      <c r="WKW652" s="24"/>
      <c r="WKX652" s="24"/>
      <c r="WKY652" s="24"/>
      <c r="WKZ652" s="24"/>
      <c r="WLA652" s="24"/>
      <c r="WLB652" s="24"/>
      <c r="WLC652" s="24"/>
      <c r="WLD652" s="24"/>
      <c r="WLE652" s="24"/>
      <c r="WLF652" s="24"/>
      <c r="WLG652" s="24"/>
      <c r="WLH652" s="24"/>
      <c r="WLI652" s="24"/>
      <c r="WLJ652" s="24"/>
      <c r="WLK652" s="24"/>
      <c r="WLL652" s="24"/>
      <c r="WLM652" s="24"/>
      <c r="WLN652" s="24"/>
      <c r="WLO652" s="24"/>
      <c r="WLP652" s="24"/>
      <c r="WLQ652" s="24"/>
      <c r="WLR652" s="24"/>
      <c r="WLS652" s="24"/>
      <c r="WLT652" s="24"/>
      <c r="WLU652" s="24"/>
      <c r="WLV652" s="24"/>
      <c r="WLW652" s="24"/>
      <c r="WLX652" s="24"/>
      <c r="WLY652" s="24"/>
      <c r="WLZ652" s="24"/>
      <c r="WMA652" s="24"/>
      <c r="WMB652" s="24"/>
      <c r="WMC652" s="24"/>
      <c r="WMD652" s="24"/>
      <c r="WME652" s="24"/>
      <c r="WMF652" s="24"/>
      <c r="WMG652" s="24"/>
      <c r="WMH652" s="24"/>
      <c r="WMI652" s="24"/>
      <c r="WMJ652" s="24"/>
      <c r="WMK652" s="24"/>
      <c r="WML652" s="24"/>
      <c r="WMM652" s="24"/>
      <c r="WMN652" s="24"/>
      <c r="WMO652" s="24"/>
      <c r="WMP652" s="24"/>
      <c r="WMQ652" s="24"/>
      <c r="WMR652" s="24"/>
      <c r="WMS652" s="24"/>
      <c r="WMT652" s="24"/>
      <c r="WMU652" s="24"/>
      <c r="WMV652" s="24"/>
      <c r="WMW652" s="24"/>
      <c r="WMX652" s="24"/>
      <c r="WMY652" s="24"/>
      <c r="WMZ652" s="24"/>
      <c r="WNA652" s="24"/>
      <c r="WNB652" s="24"/>
      <c r="WNC652" s="24"/>
      <c r="WND652" s="24"/>
      <c r="WNE652" s="24"/>
      <c r="WNF652" s="24"/>
      <c r="WNG652" s="24"/>
      <c r="WNH652" s="24"/>
      <c r="WNI652" s="24"/>
      <c r="WNJ652" s="24"/>
      <c r="WNK652" s="24"/>
      <c r="WNL652" s="24"/>
      <c r="WNM652" s="24"/>
      <c r="WNN652" s="24"/>
      <c r="WNO652" s="24"/>
      <c r="WNP652" s="24"/>
      <c r="WNQ652" s="24"/>
      <c r="WNR652" s="24"/>
      <c r="WNS652" s="24"/>
      <c r="WNT652" s="24"/>
      <c r="WNU652" s="24"/>
      <c r="WNV652" s="24"/>
      <c r="WNW652" s="24"/>
      <c r="WNX652" s="24"/>
      <c r="WNY652" s="24"/>
      <c r="WNZ652" s="24"/>
      <c r="WOA652" s="24"/>
      <c r="WOB652" s="24"/>
      <c r="WOC652" s="24"/>
      <c r="WOD652" s="24"/>
      <c r="WOE652" s="24"/>
      <c r="WOF652" s="24"/>
      <c r="WOG652" s="24"/>
      <c r="WOH652" s="24"/>
      <c r="WOI652" s="24"/>
      <c r="WOJ652" s="24"/>
      <c r="WOK652" s="24"/>
      <c r="WOL652" s="24"/>
      <c r="WOM652" s="24"/>
      <c r="WON652" s="24"/>
      <c r="WOO652" s="24"/>
      <c r="WOP652" s="24"/>
      <c r="WOQ652" s="24"/>
      <c r="WOR652" s="24"/>
      <c r="WOS652" s="24"/>
      <c r="WOT652" s="24"/>
      <c r="WOU652" s="24"/>
      <c r="WOV652" s="24"/>
      <c r="WOW652" s="24"/>
      <c r="WOX652" s="24"/>
      <c r="WOY652" s="24"/>
      <c r="WOZ652" s="24"/>
      <c r="WPA652" s="24"/>
      <c r="WPB652" s="24"/>
      <c r="WPC652" s="24"/>
      <c r="WPD652" s="24"/>
      <c r="WPE652" s="24"/>
      <c r="WPF652" s="24"/>
      <c r="WPG652" s="24"/>
      <c r="WPH652" s="24"/>
      <c r="WPI652" s="24"/>
      <c r="WPJ652" s="24"/>
      <c r="WPK652" s="24"/>
      <c r="WPL652" s="24"/>
      <c r="WPM652" s="24"/>
      <c r="WPN652" s="24"/>
      <c r="WPO652" s="24"/>
      <c r="WPP652" s="24"/>
      <c r="WPQ652" s="24"/>
      <c r="WPR652" s="24"/>
      <c r="WPS652" s="24"/>
      <c r="WPT652" s="24"/>
      <c r="WPU652" s="24"/>
      <c r="WPV652" s="24"/>
      <c r="WPW652" s="24"/>
      <c r="WPX652" s="24"/>
      <c r="WPY652" s="24"/>
      <c r="WPZ652" s="24"/>
      <c r="WQA652" s="24"/>
      <c r="WQB652" s="24"/>
      <c r="WQC652" s="24"/>
      <c r="WQD652" s="24"/>
      <c r="WQE652" s="24"/>
      <c r="WQF652" s="24"/>
      <c r="WQG652" s="24"/>
      <c r="WQH652" s="24"/>
      <c r="WQI652" s="24"/>
      <c r="WQJ652" s="24"/>
      <c r="WQK652" s="24"/>
      <c r="WQL652" s="24"/>
      <c r="WQM652" s="24"/>
      <c r="WQN652" s="24"/>
      <c r="WQO652" s="24"/>
      <c r="WQP652" s="24"/>
      <c r="WQQ652" s="24"/>
      <c r="WQR652" s="24"/>
      <c r="WQS652" s="24"/>
      <c r="WQT652" s="24"/>
      <c r="WQU652" s="24"/>
      <c r="WQV652" s="24"/>
      <c r="WQW652" s="24"/>
      <c r="WQX652" s="24"/>
      <c r="WQY652" s="24"/>
      <c r="WQZ652" s="24"/>
      <c r="WRA652" s="24"/>
      <c r="WRB652" s="24"/>
      <c r="WRC652" s="24"/>
      <c r="WRD652" s="24"/>
      <c r="WRE652" s="24"/>
      <c r="WRF652" s="24"/>
      <c r="WRG652" s="24"/>
      <c r="WRH652" s="24"/>
      <c r="WRI652" s="24"/>
      <c r="WRJ652" s="24"/>
      <c r="WRK652" s="24"/>
      <c r="WRL652" s="24"/>
      <c r="WRM652" s="24"/>
      <c r="WRN652" s="24"/>
      <c r="WRO652" s="24"/>
      <c r="WRP652" s="24"/>
      <c r="WRQ652" s="24"/>
      <c r="WRR652" s="24"/>
      <c r="WRS652" s="24"/>
      <c r="WRT652" s="24"/>
      <c r="WRU652" s="24"/>
      <c r="WRV652" s="24"/>
      <c r="WRW652" s="24"/>
      <c r="WRX652" s="24"/>
      <c r="WRY652" s="24"/>
      <c r="WRZ652" s="24"/>
      <c r="WSA652" s="24"/>
      <c r="WSB652" s="24"/>
      <c r="WSC652" s="24"/>
      <c r="WSD652" s="24"/>
      <c r="WSE652" s="24"/>
      <c r="WSF652" s="24"/>
      <c r="WSG652" s="24"/>
      <c r="WSH652" s="24"/>
      <c r="WSI652" s="24"/>
      <c r="WSJ652" s="24"/>
      <c r="WSK652" s="24"/>
      <c r="WSL652" s="24"/>
      <c r="WSM652" s="24"/>
      <c r="WSN652" s="24"/>
      <c r="WSO652" s="24"/>
      <c r="WSP652" s="24"/>
      <c r="WSQ652" s="24"/>
      <c r="WSR652" s="24"/>
      <c r="WSS652" s="24"/>
      <c r="WST652" s="24"/>
      <c r="WSU652" s="24"/>
      <c r="WSV652" s="24"/>
      <c r="WSW652" s="24"/>
      <c r="WSX652" s="24"/>
      <c r="WSY652" s="24"/>
      <c r="WSZ652" s="24"/>
      <c r="WTA652" s="24"/>
      <c r="WTB652" s="24"/>
      <c r="WTC652" s="24"/>
      <c r="WTD652" s="24"/>
      <c r="WTE652" s="24"/>
      <c r="WTF652" s="24"/>
      <c r="WTG652" s="24"/>
      <c r="WTH652" s="24"/>
      <c r="WTI652" s="24"/>
      <c r="WTJ652" s="24"/>
      <c r="WTK652" s="24"/>
      <c r="WTL652" s="24"/>
      <c r="WTM652" s="24"/>
      <c r="WTN652" s="24"/>
      <c r="WTO652" s="24"/>
      <c r="WTP652" s="24"/>
      <c r="WTQ652" s="24"/>
      <c r="WTR652" s="24"/>
      <c r="WTS652" s="24"/>
      <c r="WTT652" s="24"/>
      <c r="WTU652" s="24"/>
      <c r="WTV652" s="24"/>
      <c r="WTW652" s="24"/>
      <c r="WTX652" s="24"/>
      <c r="WTY652" s="24"/>
      <c r="WTZ652" s="24"/>
      <c r="WUA652" s="24"/>
      <c r="WUB652" s="24"/>
      <c r="WUC652" s="24"/>
      <c r="WUD652" s="24"/>
      <c r="WUE652" s="24"/>
      <c r="WUF652" s="24"/>
      <c r="WUG652" s="24"/>
      <c r="WUH652" s="24"/>
      <c r="WUI652" s="24"/>
      <c r="WUJ652" s="24"/>
      <c r="WUK652" s="24"/>
      <c r="WUL652" s="24"/>
      <c r="WUM652" s="24"/>
      <c r="WUN652" s="24"/>
      <c r="WUO652" s="24"/>
      <c r="WUP652" s="24"/>
      <c r="WUQ652" s="24"/>
      <c r="WUR652" s="24"/>
      <c r="WUS652" s="24"/>
      <c r="WUT652" s="24"/>
      <c r="WUU652" s="24"/>
      <c r="WUV652" s="24"/>
      <c r="WUW652" s="24"/>
      <c r="WUX652" s="24"/>
      <c r="WUY652" s="24"/>
      <c r="WUZ652" s="24"/>
      <c r="WVA652" s="24"/>
      <c r="WVB652" s="24"/>
      <c r="WVC652" s="24"/>
      <c r="WVD652" s="24"/>
      <c r="WVE652" s="24"/>
      <c r="WVF652" s="24"/>
      <c r="WVG652" s="24"/>
      <c r="WVH652" s="24"/>
      <c r="WVI652" s="24"/>
      <c r="WVJ652" s="24"/>
      <c r="WVK652" s="24"/>
      <c r="WVL652" s="24"/>
      <c r="WVM652" s="24"/>
      <c r="WVN652" s="24"/>
      <c r="WVO652" s="24"/>
      <c r="WVP652" s="24"/>
      <c r="WVQ652" s="24"/>
      <c r="WVR652" s="24"/>
      <c r="WVS652" s="24"/>
      <c r="WVT652" s="24"/>
      <c r="WVU652" s="24"/>
      <c r="WVV652" s="24"/>
      <c r="WVW652" s="24"/>
      <c r="WVX652" s="24"/>
      <c r="WVY652" s="24"/>
      <c r="WVZ652" s="24"/>
      <c r="WWA652" s="24"/>
      <c r="WWB652" s="24"/>
      <c r="WWC652" s="24"/>
      <c r="WWD652" s="24"/>
      <c r="WWE652" s="24"/>
      <c r="WWF652" s="24"/>
      <c r="WWG652" s="24"/>
      <c r="WWH652" s="24"/>
      <c r="WWI652" s="24"/>
      <c r="WWJ652" s="24"/>
      <c r="WWK652" s="24"/>
      <c r="WWL652" s="24"/>
      <c r="WWM652" s="24"/>
      <c r="WWN652" s="24"/>
      <c r="WWO652" s="24"/>
      <c r="WWP652" s="24"/>
      <c r="WWQ652" s="24"/>
      <c r="WWR652" s="24"/>
      <c r="WWS652" s="24"/>
      <c r="WWT652" s="24"/>
      <c r="WWU652" s="24"/>
      <c r="WWV652" s="24"/>
      <c r="WWW652" s="24"/>
      <c r="WWX652" s="24"/>
      <c r="WWY652" s="24"/>
      <c r="WWZ652" s="24"/>
      <c r="WXA652" s="24"/>
      <c r="WXB652" s="24"/>
      <c r="WXC652" s="24"/>
      <c r="WXD652" s="24"/>
      <c r="WXE652" s="24"/>
      <c r="WXF652" s="24"/>
      <c r="WXG652" s="24"/>
      <c r="WXH652" s="24"/>
      <c r="WXI652" s="24"/>
      <c r="WXJ652" s="24"/>
      <c r="WXK652" s="24"/>
      <c r="WXL652" s="24"/>
      <c r="WXM652" s="24"/>
      <c r="WXN652" s="24"/>
      <c r="WXO652" s="24"/>
      <c r="WXP652" s="24"/>
      <c r="WXQ652" s="24"/>
      <c r="WXR652" s="24"/>
      <c r="WXS652" s="24"/>
      <c r="WXT652" s="24"/>
      <c r="WXU652" s="24"/>
      <c r="WXV652" s="24"/>
      <c r="WXW652" s="24"/>
      <c r="WXX652" s="24"/>
      <c r="WXY652" s="24"/>
      <c r="WXZ652" s="24"/>
      <c r="WYA652" s="24"/>
      <c r="WYB652" s="24"/>
      <c r="WYC652" s="24"/>
      <c r="WYD652" s="24"/>
      <c r="WYE652" s="24"/>
      <c r="WYF652" s="24"/>
      <c r="WYG652" s="24"/>
      <c r="WYH652" s="24"/>
      <c r="WYI652" s="24"/>
      <c r="WYJ652" s="24"/>
      <c r="WYK652" s="24"/>
      <c r="WYL652" s="24"/>
      <c r="WYM652" s="24"/>
      <c r="WYN652" s="24"/>
      <c r="WYO652" s="24"/>
      <c r="WYP652" s="24"/>
      <c r="WYQ652" s="24"/>
      <c r="WYR652" s="24"/>
      <c r="WYS652" s="24"/>
      <c r="WYT652" s="24"/>
      <c r="WYU652" s="24"/>
      <c r="WYV652" s="24"/>
      <c r="WYW652" s="24"/>
      <c r="WYX652" s="24"/>
      <c r="WYY652" s="24"/>
      <c r="WYZ652" s="24"/>
      <c r="WZA652" s="24"/>
      <c r="WZB652" s="24"/>
      <c r="WZC652" s="24"/>
      <c r="WZD652" s="24"/>
      <c r="WZE652" s="24"/>
      <c r="WZF652" s="24"/>
      <c r="WZG652" s="24"/>
      <c r="WZH652" s="24"/>
      <c r="WZI652" s="24"/>
      <c r="WZJ652" s="24"/>
      <c r="WZK652" s="24"/>
      <c r="WZL652" s="24"/>
      <c r="WZM652" s="24"/>
      <c r="WZN652" s="24"/>
      <c r="WZO652" s="24"/>
      <c r="WZP652" s="24"/>
      <c r="WZQ652" s="24"/>
      <c r="WZR652" s="24"/>
      <c r="WZS652" s="24"/>
      <c r="WZT652" s="24"/>
      <c r="WZU652" s="24"/>
      <c r="WZV652" s="24"/>
      <c r="WZW652" s="24"/>
      <c r="WZX652" s="24"/>
      <c r="WZY652" s="24"/>
      <c r="WZZ652" s="24"/>
      <c r="XAA652" s="24"/>
      <c r="XAB652" s="24"/>
      <c r="XAC652" s="24"/>
      <c r="XAD652" s="24"/>
      <c r="XAE652" s="24"/>
      <c r="XAF652" s="24"/>
      <c r="XAG652" s="24"/>
      <c r="XAH652" s="24"/>
      <c r="XAI652" s="24"/>
      <c r="XAJ652" s="24"/>
      <c r="XAK652" s="24"/>
      <c r="XAL652" s="24"/>
      <c r="XAM652" s="24"/>
      <c r="XAN652" s="24"/>
      <c r="XAO652" s="24"/>
      <c r="XAP652" s="24"/>
      <c r="XAQ652" s="24"/>
      <c r="XAR652" s="24"/>
      <c r="XAS652" s="24"/>
      <c r="XAT652" s="24"/>
      <c r="XAU652" s="24"/>
      <c r="XAV652" s="24"/>
      <c r="XAW652" s="24"/>
      <c r="XAX652" s="24"/>
      <c r="XAY652" s="24"/>
      <c r="XAZ652" s="24"/>
      <c r="XBA652" s="24"/>
      <c r="XBB652" s="24"/>
      <c r="XBC652" s="24"/>
      <c r="XBD652" s="24"/>
      <c r="XBE652" s="24"/>
      <c r="XBF652" s="24"/>
      <c r="XBG652" s="24"/>
      <c r="XBH652" s="24"/>
      <c r="XBI652" s="24"/>
      <c r="XBJ652" s="24"/>
      <c r="XBK652" s="24"/>
      <c r="XBL652" s="24"/>
      <c r="XBM652" s="24"/>
      <c r="XBN652" s="24"/>
      <c r="XBO652" s="24"/>
      <c r="XBP652" s="24"/>
      <c r="XBQ652" s="24"/>
      <c r="XBR652" s="24"/>
      <c r="XBS652" s="24"/>
      <c r="XBT652" s="24"/>
      <c r="XBU652" s="24"/>
      <c r="XBV652" s="24"/>
      <c r="XBW652" s="24"/>
      <c r="XBX652" s="24"/>
      <c r="XBY652" s="24"/>
      <c r="XBZ652" s="24"/>
      <c r="XCA652" s="24"/>
      <c r="XCB652" s="24"/>
      <c r="XCC652" s="24"/>
      <c r="XCD652" s="24"/>
      <c r="XCE652" s="24"/>
      <c r="XCF652" s="24"/>
      <c r="XCG652" s="24"/>
      <c r="XCH652" s="24"/>
      <c r="XCI652" s="24"/>
      <c r="XCJ652" s="24"/>
      <c r="XCK652" s="24"/>
      <c r="XCL652" s="24"/>
      <c r="XCM652" s="24"/>
      <c r="XCN652" s="24"/>
      <c r="XCO652" s="24"/>
      <c r="XCP652" s="24"/>
      <c r="XCQ652" s="24"/>
      <c r="XCR652" s="24"/>
      <c r="XCS652" s="24"/>
      <c r="XCT652" s="24"/>
      <c r="XCU652" s="24"/>
      <c r="XCV652" s="24"/>
      <c r="XCW652" s="24"/>
      <c r="XCX652" s="24"/>
      <c r="XCY652" s="24"/>
      <c r="XCZ652" s="24"/>
      <c r="XDA652" s="24"/>
      <c r="XDB652" s="24"/>
      <c r="XDC652" s="24"/>
      <c r="XDD652" s="24"/>
      <c r="XDE652" s="24"/>
      <c r="XDF652" s="24"/>
      <c r="XDG652" s="24"/>
      <c r="XDH652" s="24"/>
      <c r="XDI652" s="24"/>
      <c r="XDJ652" s="24"/>
      <c r="XDK652" s="24"/>
      <c r="XDL652" s="24"/>
      <c r="XDM652" s="24"/>
      <c r="XDN652" s="24"/>
      <c r="XDO652" s="24"/>
      <c r="XDP652" s="24"/>
      <c r="XDQ652" s="24"/>
      <c r="XDR652" s="24"/>
      <c r="XDS652" s="24"/>
      <c r="XDT652" s="24"/>
      <c r="XDU652" s="24"/>
      <c r="XDV652" s="24"/>
      <c r="XDW652" s="24"/>
      <c r="XDX652" s="24"/>
      <c r="XDY652" s="24"/>
      <c r="XDZ652" s="24"/>
      <c r="XEA652" s="24"/>
      <c r="XEB652" s="24"/>
      <c r="XEC652" s="24"/>
      <c r="XED652" s="24"/>
      <c r="XEE652" s="24"/>
      <c r="XEF652" s="24"/>
      <c r="XEG652" s="24"/>
      <c r="XEH652" s="24"/>
      <c r="XEI652" s="24"/>
      <c r="XEJ652" s="24"/>
      <c r="XEK652" s="24"/>
      <c r="XEL652" s="24"/>
      <c r="XEM652" s="24"/>
      <c r="XEN652" s="24"/>
      <c r="XEO652" s="24"/>
      <c r="XEP652" s="24"/>
      <c r="XEQ652" s="24"/>
      <c r="XER652" s="24"/>
      <c r="XES652" s="24"/>
      <c r="XEU652" s="24"/>
      <c r="XEV652" s="24"/>
      <c r="XEW652" s="24"/>
      <c r="XEX652" s="24"/>
      <c r="XEY652" s="24"/>
      <c r="XEZ652" s="24"/>
      <c r="XFA652" s="24"/>
      <c r="XFB652" s="24"/>
      <c r="XFC652" s="24"/>
      <c r="XFD652" s="24"/>
    </row>
    <row r="653" s="2" customFormat="1" ht="23" customHeight="1" spans="1:1024 1025:16384">
      <c r="A653" s="20">
        <v>649</v>
      </c>
      <c r="B653" s="21" t="s">
        <v>9</v>
      </c>
      <c r="C653" s="21" t="s">
        <v>635</v>
      </c>
      <c r="D653" s="21" t="s">
        <v>669</v>
      </c>
      <c r="E653" s="21" t="s">
        <v>14</v>
      </c>
      <c r="F653" s="22">
        <v>30</v>
      </c>
      <c r="G653" s="21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  <c r="CA653" s="24"/>
      <c r="CB653" s="24"/>
      <c r="CC653" s="24"/>
      <c r="CD653" s="24"/>
      <c r="CE653" s="24"/>
      <c r="CF653" s="24"/>
      <c r="CG653" s="24"/>
      <c r="CH653" s="24"/>
      <c r="CI653" s="24"/>
      <c r="CJ653" s="24"/>
      <c r="CK653" s="24"/>
      <c r="CL653" s="24"/>
      <c r="CM653" s="24"/>
      <c r="CN653" s="24"/>
      <c r="CO653" s="24"/>
      <c r="CP653" s="24"/>
      <c r="CQ653" s="24"/>
      <c r="CR653" s="24"/>
      <c r="CS653" s="24"/>
      <c r="CT653" s="24"/>
      <c r="CU653" s="24"/>
      <c r="CV653" s="24"/>
      <c r="CW653" s="24"/>
      <c r="CX653" s="24"/>
      <c r="CY653" s="24"/>
      <c r="CZ653" s="24"/>
      <c r="DA653" s="24"/>
      <c r="DB653" s="24"/>
      <c r="DC653" s="24"/>
      <c r="DD653" s="24"/>
      <c r="DE653" s="24"/>
      <c r="DF653" s="24"/>
      <c r="DG653" s="24"/>
      <c r="DH653" s="24"/>
      <c r="DI653" s="24"/>
      <c r="DJ653" s="24"/>
      <c r="DK653" s="24"/>
      <c r="DL653" s="24"/>
      <c r="DM653" s="24"/>
      <c r="DN653" s="24"/>
      <c r="DO653" s="24"/>
      <c r="DP653" s="24"/>
      <c r="DQ653" s="24"/>
      <c r="DR653" s="24"/>
      <c r="DS653" s="24"/>
      <c r="DT653" s="24"/>
      <c r="DU653" s="24"/>
      <c r="DV653" s="24"/>
      <c r="DW653" s="24"/>
      <c r="DX653" s="24"/>
      <c r="DY653" s="24"/>
      <c r="DZ653" s="24"/>
      <c r="EA653" s="24"/>
      <c r="EB653" s="24"/>
      <c r="EC653" s="24"/>
      <c r="ED653" s="24"/>
      <c r="EE653" s="24"/>
      <c r="EF653" s="24"/>
      <c r="EG653" s="24"/>
      <c r="EH653" s="24"/>
      <c r="EI653" s="24"/>
      <c r="EJ653" s="24"/>
      <c r="EK653" s="24"/>
      <c r="EL653" s="24"/>
      <c r="EM653" s="24"/>
      <c r="EN653" s="24"/>
      <c r="EO653" s="24"/>
      <c r="EP653" s="24"/>
      <c r="EQ653" s="24"/>
      <c r="ER653" s="24"/>
      <c r="ES653" s="24"/>
      <c r="ET653" s="24"/>
      <c r="EU653" s="24"/>
      <c r="EV653" s="24"/>
      <c r="EW653" s="24"/>
      <c r="EX653" s="24"/>
      <c r="EY653" s="24"/>
      <c r="EZ653" s="24"/>
      <c r="FA653" s="24"/>
      <c r="FB653" s="24"/>
      <c r="FC653" s="24"/>
      <c r="FD653" s="24"/>
      <c r="FE653" s="24"/>
      <c r="FF653" s="24"/>
      <c r="FG653" s="24"/>
      <c r="FH653" s="24"/>
      <c r="FI653" s="24"/>
      <c r="FJ653" s="24"/>
      <c r="FK653" s="24"/>
      <c r="FL653" s="24"/>
      <c r="FM653" s="24"/>
      <c r="FN653" s="24"/>
      <c r="FO653" s="24"/>
      <c r="FP653" s="24"/>
      <c r="FQ653" s="24"/>
      <c r="FR653" s="24"/>
      <c r="FS653" s="24"/>
      <c r="FT653" s="24"/>
      <c r="FU653" s="24"/>
      <c r="FV653" s="24"/>
      <c r="FW653" s="24"/>
      <c r="FX653" s="24"/>
      <c r="FY653" s="24"/>
      <c r="FZ653" s="24"/>
      <c r="GA653" s="24"/>
      <c r="GB653" s="24"/>
      <c r="GC653" s="24"/>
      <c r="GD653" s="24"/>
      <c r="GE653" s="24"/>
      <c r="GF653" s="24"/>
      <c r="GG653" s="24"/>
      <c r="GH653" s="24"/>
      <c r="GI653" s="24"/>
      <c r="GJ653" s="24"/>
      <c r="GK653" s="24"/>
      <c r="GL653" s="24"/>
      <c r="GM653" s="24"/>
      <c r="GN653" s="24"/>
      <c r="GO653" s="24"/>
      <c r="GP653" s="24"/>
      <c r="GQ653" s="24"/>
      <c r="GR653" s="24"/>
      <c r="GS653" s="24"/>
      <c r="GT653" s="24"/>
      <c r="GU653" s="24"/>
      <c r="GV653" s="24"/>
      <c r="GW653" s="24"/>
      <c r="GX653" s="24"/>
      <c r="GY653" s="24"/>
      <c r="GZ653" s="24"/>
      <c r="HA653" s="24"/>
      <c r="HB653" s="24"/>
      <c r="HC653" s="24"/>
      <c r="HD653" s="24"/>
      <c r="HE653" s="24"/>
      <c r="HF653" s="24"/>
      <c r="HG653" s="24"/>
      <c r="HH653" s="24"/>
      <c r="HI653" s="24"/>
      <c r="HJ653" s="24"/>
      <c r="HK653" s="24"/>
      <c r="HL653" s="24"/>
      <c r="HM653" s="24"/>
      <c r="HN653" s="24"/>
      <c r="HO653" s="24"/>
      <c r="HP653" s="24"/>
      <c r="HQ653" s="24"/>
      <c r="HR653" s="24"/>
      <c r="HS653" s="24"/>
      <c r="HT653" s="24"/>
      <c r="HU653" s="24"/>
      <c r="HV653" s="24"/>
      <c r="HW653" s="24"/>
      <c r="HX653" s="24"/>
      <c r="HY653" s="24"/>
      <c r="HZ653" s="24"/>
      <c r="IA653" s="24"/>
      <c r="IB653" s="24"/>
      <c r="IC653" s="24"/>
      <c r="ID653" s="24"/>
      <c r="IE653" s="24"/>
      <c r="IF653" s="24"/>
      <c r="IG653" s="24"/>
      <c r="IH653" s="24"/>
      <c r="II653" s="24"/>
      <c r="IJ653" s="24"/>
      <c r="IK653" s="24"/>
      <c r="IL653" s="24"/>
      <c r="IM653" s="24"/>
      <c r="IN653" s="24"/>
      <c r="IO653" s="24"/>
      <c r="IP653" s="24"/>
      <c r="IQ653" s="24"/>
      <c r="IR653" s="24"/>
      <c r="IS653" s="24"/>
      <c r="IT653" s="24"/>
      <c r="IU653" s="24"/>
      <c r="IV653" s="24"/>
      <c r="IW653" s="24"/>
      <c r="IX653" s="24"/>
      <c r="IY653" s="24"/>
      <c r="IZ653" s="24"/>
      <c r="JA653" s="24"/>
      <c r="JB653" s="24"/>
      <c r="JC653" s="24"/>
      <c r="JD653" s="24"/>
      <c r="JE653" s="24"/>
      <c r="JF653" s="24"/>
      <c r="JG653" s="24"/>
      <c r="JH653" s="24"/>
      <c r="JI653" s="24"/>
      <c r="JJ653" s="24"/>
      <c r="JK653" s="24"/>
      <c r="JL653" s="24"/>
      <c r="JM653" s="24"/>
      <c r="JN653" s="24"/>
      <c r="JO653" s="24"/>
      <c r="JP653" s="24"/>
      <c r="JQ653" s="24"/>
      <c r="JR653" s="24"/>
      <c r="JS653" s="24"/>
      <c r="JT653" s="24"/>
      <c r="JU653" s="24"/>
      <c r="JV653" s="24"/>
      <c r="JW653" s="24"/>
      <c r="JX653" s="24"/>
      <c r="JY653" s="24"/>
      <c r="JZ653" s="24"/>
      <c r="KA653" s="24"/>
      <c r="KB653" s="24"/>
      <c r="KC653" s="24"/>
      <c r="KD653" s="24"/>
      <c r="KE653" s="24"/>
      <c r="KF653" s="24"/>
      <c r="KG653" s="24"/>
      <c r="KH653" s="24"/>
      <c r="KI653" s="24"/>
      <c r="KJ653" s="24"/>
      <c r="KK653" s="24"/>
      <c r="KL653" s="24"/>
      <c r="KM653" s="24"/>
      <c r="KN653" s="24"/>
      <c r="KO653" s="24"/>
      <c r="KP653" s="24"/>
      <c r="KQ653" s="24"/>
      <c r="KR653" s="24"/>
      <c r="KS653" s="24"/>
      <c r="KT653" s="24"/>
      <c r="KU653" s="24"/>
      <c r="KV653" s="24"/>
      <c r="KW653" s="24"/>
      <c r="KX653" s="24"/>
      <c r="KY653" s="24"/>
      <c r="KZ653" s="24"/>
      <c r="LA653" s="24"/>
      <c r="LB653" s="24"/>
      <c r="LC653" s="24"/>
      <c r="LD653" s="24"/>
      <c r="LE653" s="24"/>
      <c r="LF653" s="24"/>
      <c r="LG653" s="24"/>
      <c r="LH653" s="24"/>
      <c r="LI653" s="24"/>
      <c r="LJ653" s="24"/>
      <c r="LK653" s="24"/>
      <c r="LL653" s="24"/>
      <c r="LM653" s="24"/>
      <c r="LN653" s="24"/>
      <c r="LO653" s="24"/>
      <c r="LP653" s="24"/>
      <c r="LQ653" s="24"/>
      <c r="LR653" s="24"/>
      <c r="LS653" s="24"/>
      <c r="LT653" s="24"/>
      <c r="LU653" s="24"/>
      <c r="LV653" s="24"/>
      <c r="LW653" s="24"/>
      <c r="LX653" s="24"/>
      <c r="LY653" s="24"/>
      <c r="LZ653" s="24"/>
      <c r="MA653" s="24"/>
      <c r="MB653" s="24"/>
      <c r="MC653" s="24"/>
      <c r="MD653" s="24"/>
      <c r="ME653" s="24"/>
      <c r="MF653" s="24"/>
      <c r="MG653" s="24"/>
      <c r="MH653" s="24"/>
      <c r="MI653" s="24"/>
      <c r="MJ653" s="24"/>
      <c r="MK653" s="24"/>
      <c r="ML653" s="24"/>
      <c r="MM653" s="24"/>
      <c r="MN653" s="24"/>
      <c r="MO653" s="24"/>
      <c r="MP653" s="24"/>
      <c r="MQ653" s="24"/>
      <c r="MR653" s="24"/>
      <c r="MS653" s="24"/>
      <c r="MT653" s="24"/>
      <c r="MU653" s="24"/>
      <c r="MV653" s="24"/>
      <c r="MW653" s="24"/>
      <c r="MX653" s="24"/>
      <c r="MY653" s="24"/>
      <c r="MZ653" s="24"/>
      <c r="NA653" s="24"/>
      <c r="NB653" s="24"/>
      <c r="NC653" s="24"/>
      <c r="ND653" s="24"/>
      <c r="NE653" s="24"/>
      <c r="NF653" s="24"/>
      <c r="NG653" s="24"/>
      <c r="NH653" s="24"/>
      <c r="NI653" s="24"/>
      <c r="NJ653" s="24"/>
      <c r="NK653" s="24"/>
      <c r="NL653" s="24"/>
      <c r="NM653" s="24"/>
      <c r="NN653" s="24"/>
      <c r="NO653" s="24"/>
      <c r="NP653" s="24"/>
      <c r="NQ653" s="24"/>
      <c r="NR653" s="24"/>
      <c r="NS653" s="24"/>
      <c r="NT653" s="24"/>
      <c r="NU653" s="24"/>
      <c r="NV653" s="24"/>
      <c r="NW653" s="24"/>
      <c r="NX653" s="24"/>
      <c r="NY653" s="24"/>
      <c r="NZ653" s="24"/>
      <c r="OA653" s="24"/>
      <c r="OB653" s="24"/>
      <c r="OC653" s="24"/>
      <c r="OD653" s="24"/>
      <c r="OE653" s="24"/>
      <c r="OF653" s="24"/>
      <c r="OG653" s="24"/>
      <c r="OH653" s="24"/>
      <c r="OI653" s="24"/>
      <c r="OJ653" s="24"/>
      <c r="OK653" s="24"/>
      <c r="OL653" s="24"/>
      <c r="OM653" s="24"/>
      <c r="ON653" s="24"/>
      <c r="OO653" s="24"/>
      <c r="OP653" s="24"/>
      <c r="OQ653" s="24"/>
      <c r="OR653" s="24"/>
      <c r="OS653" s="24"/>
      <c r="OT653" s="24"/>
      <c r="OU653" s="24"/>
      <c r="OV653" s="24"/>
      <c r="OW653" s="24"/>
      <c r="OX653" s="24"/>
      <c r="OY653" s="24"/>
      <c r="OZ653" s="24"/>
      <c r="PA653" s="24"/>
      <c r="PB653" s="24"/>
      <c r="PC653" s="24"/>
      <c r="PD653" s="24"/>
      <c r="PE653" s="24"/>
      <c r="PF653" s="24"/>
      <c r="PG653" s="24"/>
      <c r="PH653" s="24"/>
      <c r="PI653" s="24"/>
      <c r="PJ653" s="24"/>
      <c r="PK653" s="24"/>
      <c r="PL653" s="24"/>
      <c r="PM653" s="24"/>
      <c r="PN653" s="24"/>
      <c r="PO653" s="24"/>
      <c r="PP653" s="24"/>
      <c r="PQ653" s="24"/>
      <c r="PR653" s="24"/>
      <c r="PS653" s="24"/>
      <c r="PT653" s="24"/>
      <c r="PU653" s="24"/>
      <c r="PV653" s="24"/>
      <c r="PW653" s="24"/>
      <c r="PX653" s="24"/>
      <c r="PY653" s="24"/>
      <c r="PZ653" s="24"/>
      <c r="QA653" s="24"/>
      <c r="QB653" s="24"/>
      <c r="QC653" s="24"/>
      <c r="QD653" s="24"/>
      <c r="QE653" s="24"/>
      <c r="QF653" s="24"/>
      <c r="QG653" s="24"/>
      <c r="QH653" s="24"/>
      <c r="QI653" s="24"/>
      <c r="QJ653" s="24"/>
      <c r="QK653" s="24"/>
      <c r="QL653" s="24"/>
      <c r="QM653" s="24"/>
      <c r="QN653" s="24"/>
      <c r="QO653" s="24"/>
      <c r="QP653" s="24"/>
      <c r="QQ653" s="24"/>
      <c r="QR653" s="24"/>
      <c r="QS653" s="24"/>
      <c r="QT653" s="24"/>
      <c r="QU653" s="24"/>
      <c r="QV653" s="24"/>
      <c r="QW653" s="24"/>
      <c r="QX653" s="24"/>
      <c r="QY653" s="24"/>
      <c r="QZ653" s="24"/>
      <c r="RA653" s="24"/>
      <c r="RB653" s="24"/>
      <c r="RC653" s="24"/>
      <c r="RD653" s="24"/>
      <c r="RE653" s="24"/>
      <c r="RF653" s="24"/>
      <c r="RG653" s="24"/>
      <c r="RH653" s="24"/>
      <c r="RI653" s="24"/>
      <c r="RJ653" s="24"/>
      <c r="RK653" s="24"/>
      <c r="RL653" s="24"/>
      <c r="RM653" s="24"/>
      <c r="RN653" s="24"/>
      <c r="RO653" s="24"/>
      <c r="RP653" s="24"/>
      <c r="RQ653" s="24"/>
      <c r="RR653" s="24"/>
      <c r="RS653" s="24"/>
      <c r="RT653" s="24"/>
      <c r="RU653" s="24"/>
      <c r="RV653" s="24"/>
      <c r="RW653" s="24"/>
      <c r="RX653" s="24"/>
      <c r="RY653" s="24"/>
      <c r="RZ653" s="24"/>
      <c r="SA653" s="24"/>
      <c r="SB653" s="24"/>
      <c r="SC653" s="24"/>
      <c r="SD653" s="24"/>
      <c r="SE653" s="24"/>
      <c r="SF653" s="24"/>
      <c r="SG653" s="24"/>
      <c r="SH653" s="24"/>
      <c r="SI653" s="24"/>
      <c r="SJ653" s="24"/>
      <c r="SK653" s="24"/>
      <c r="SL653" s="24"/>
      <c r="SM653" s="24"/>
      <c r="SN653" s="24"/>
      <c r="SO653" s="24"/>
      <c r="SP653" s="24"/>
      <c r="SQ653" s="24"/>
      <c r="SR653" s="24"/>
      <c r="SS653" s="24"/>
      <c r="ST653" s="24"/>
      <c r="SU653" s="24"/>
      <c r="SV653" s="24"/>
      <c r="SW653" s="24"/>
      <c r="SX653" s="24"/>
      <c r="SY653" s="24"/>
      <c r="SZ653" s="24"/>
      <c r="TA653" s="24"/>
      <c r="TB653" s="24"/>
      <c r="TC653" s="24"/>
      <c r="TD653" s="24"/>
      <c r="TE653" s="24"/>
      <c r="TF653" s="24"/>
      <c r="TG653" s="24"/>
      <c r="TH653" s="24"/>
      <c r="TI653" s="24"/>
      <c r="TJ653" s="24"/>
      <c r="TK653" s="24"/>
      <c r="TL653" s="24"/>
      <c r="TM653" s="24"/>
      <c r="TN653" s="24"/>
      <c r="TO653" s="24"/>
      <c r="TP653" s="24"/>
      <c r="TQ653" s="24"/>
      <c r="TR653" s="24"/>
      <c r="TS653" s="24"/>
      <c r="TT653" s="24"/>
      <c r="TU653" s="24"/>
      <c r="TV653" s="24"/>
      <c r="TW653" s="24"/>
      <c r="TX653" s="24"/>
      <c r="TY653" s="24"/>
      <c r="TZ653" s="24"/>
      <c r="UA653" s="24"/>
      <c r="UB653" s="24"/>
      <c r="UC653" s="24"/>
      <c r="UD653" s="24"/>
      <c r="UE653" s="24"/>
      <c r="UF653" s="24"/>
      <c r="UG653" s="24"/>
      <c r="UH653" s="24"/>
      <c r="UI653" s="24"/>
      <c r="UJ653" s="24"/>
      <c r="UK653" s="24"/>
      <c r="UL653" s="24"/>
      <c r="UM653" s="24"/>
      <c r="UN653" s="24"/>
      <c r="UO653" s="24"/>
      <c r="UP653" s="24"/>
      <c r="UQ653" s="24"/>
      <c r="UR653" s="24"/>
      <c r="US653" s="24"/>
      <c r="UT653" s="24"/>
      <c r="UU653" s="24"/>
      <c r="UV653" s="24"/>
      <c r="UW653" s="24"/>
      <c r="UX653" s="24"/>
      <c r="UY653" s="24"/>
      <c r="UZ653" s="24"/>
      <c r="VA653" s="24"/>
      <c r="VB653" s="24"/>
      <c r="VC653" s="24"/>
      <c r="VD653" s="24"/>
      <c r="VE653" s="24"/>
      <c r="VF653" s="24"/>
      <c r="VG653" s="24"/>
      <c r="VH653" s="24"/>
      <c r="VI653" s="24"/>
      <c r="VJ653" s="24"/>
      <c r="VK653" s="24"/>
      <c r="VL653" s="24"/>
      <c r="VM653" s="24"/>
      <c r="VN653" s="24"/>
      <c r="VO653" s="24"/>
      <c r="VP653" s="24"/>
      <c r="VQ653" s="24"/>
      <c r="VR653" s="24"/>
      <c r="VS653" s="24"/>
      <c r="VT653" s="24"/>
      <c r="VU653" s="24"/>
      <c r="VV653" s="24"/>
      <c r="VW653" s="24"/>
      <c r="VX653" s="24"/>
      <c r="VY653" s="24"/>
      <c r="VZ653" s="24"/>
      <c r="WA653" s="24"/>
      <c r="WB653" s="24"/>
      <c r="WC653" s="24"/>
      <c r="WD653" s="24"/>
      <c r="WE653" s="24"/>
      <c r="WF653" s="24"/>
      <c r="WG653" s="24"/>
      <c r="WH653" s="24"/>
      <c r="WI653" s="24"/>
      <c r="WJ653" s="24"/>
      <c r="WK653" s="24"/>
      <c r="WL653" s="24"/>
      <c r="WM653" s="24"/>
      <c r="WN653" s="24"/>
      <c r="WO653" s="24"/>
      <c r="WP653" s="24"/>
      <c r="WQ653" s="24"/>
      <c r="WR653" s="24"/>
      <c r="WS653" s="24"/>
      <c r="WT653" s="24"/>
      <c r="WU653" s="24"/>
      <c r="WV653" s="24"/>
      <c r="WW653" s="24"/>
      <c r="WX653" s="24"/>
      <c r="WY653" s="24"/>
      <c r="WZ653" s="24"/>
      <c r="XA653" s="24"/>
      <c r="XB653" s="24"/>
      <c r="XC653" s="24"/>
      <c r="XD653" s="24"/>
      <c r="XE653" s="24"/>
      <c r="XF653" s="24"/>
      <c r="XG653" s="24"/>
      <c r="XH653" s="24"/>
      <c r="XI653" s="24"/>
      <c r="XJ653" s="24"/>
      <c r="XK653" s="24"/>
      <c r="XL653" s="24"/>
      <c r="XM653" s="24"/>
      <c r="XN653" s="24"/>
      <c r="XO653" s="24"/>
      <c r="XP653" s="24"/>
      <c r="XQ653" s="24"/>
      <c r="XR653" s="24"/>
      <c r="XS653" s="24"/>
      <c r="XT653" s="24"/>
      <c r="XU653" s="24"/>
      <c r="XV653" s="24"/>
      <c r="XW653" s="24"/>
      <c r="XX653" s="24"/>
      <c r="XY653" s="24"/>
      <c r="XZ653" s="24"/>
      <c r="YA653" s="24"/>
      <c r="YB653" s="24"/>
      <c r="YC653" s="24"/>
      <c r="YD653" s="24"/>
      <c r="YE653" s="24"/>
      <c r="YF653" s="24"/>
      <c r="YG653" s="24"/>
      <c r="YH653" s="24"/>
      <c r="YI653" s="24"/>
      <c r="YJ653" s="24"/>
      <c r="YK653" s="24"/>
      <c r="YL653" s="24"/>
      <c r="YM653" s="24"/>
      <c r="YN653" s="24"/>
      <c r="YO653" s="24"/>
      <c r="YP653" s="24"/>
      <c r="YQ653" s="24"/>
      <c r="YR653" s="24"/>
      <c r="YS653" s="24"/>
      <c r="YT653" s="24"/>
      <c r="YU653" s="24"/>
      <c r="YV653" s="24"/>
      <c r="YW653" s="24"/>
      <c r="YX653" s="24"/>
      <c r="YY653" s="24"/>
      <c r="YZ653" s="24"/>
      <c r="ZA653" s="24"/>
      <c r="ZB653" s="24"/>
      <c r="ZC653" s="24"/>
      <c r="ZD653" s="24"/>
      <c r="ZE653" s="24"/>
      <c r="ZF653" s="24"/>
      <c r="ZG653" s="24"/>
      <c r="ZH653" s="24"/>
      <c r="ZI653" s="24"/>
      <c r="ZJ653" s="24"/>
      <c r="ZK653" s="24"/>
      <c r="ZL653" s="24"/>
      <c r="ZM653" s="24"/>
      <c r="ZN653" s="24"/>
      <c r="ZO653" s="24"/>
      <c r="ZP653" s="24"/>
      <c r="ZQ653" s="24"/>
      <c r="ZR653" s="24"/>
      <c r="ZS653" s="24"/>
      <c r="ZT653" s="24"/>
      <c r="ZU653" s="24"/>
      <c r="ZV653" s="24"/>
      <c r="ZW653" s="24"/>
      <c r="ZX653" s="24"/>
      <c r="ZY653" s="24"/>
      <c r="ZZ653" s="24"/>
      <c r="AAA653" s="24"/>
      <c r="AAB653" s="24"/>
      <c r="AAC653" s="24"/>
      <c r="AAD653" s="24"/>
      <c r="AAE653" s="24"/>
      <c r="AAF653" s="24"/>
      <c r="AAG653" s="24"/>
      <c r="AAH653" s="24"/>
      <c r="AAI653" s="24"/>
      <c r="AAJ653" s="24"/>
      <c r="AAK653" s="24"/>
      <c r="AAL653" s="24"/>
      <c r="AAM653" s="24"/>
      <c r="AAN653" s="24"/>
      <c r="AAO653" s="24"/>
      <c r="AAP653" s="24"/>
      <c r="AAQ653" s="24"/>
      <c r="AAR653" s="24"/>
      <c r="AAS653" s="24"/>
      <c r="AAT653" s="24"/>
      <c r="AAU653" s="24"/>
      <c r="AAV653" s="24"/>
      <c r="AAW653" s="24"/>
      <c r="AAX653" s="24"/>
      <c r="AAY653" s="24"/>
      <c r="AAZ653" s="24"/>
      <c r="ABA653" s="24"/>
      <c r="ABB653" s="24"/>
      <c r="ABC653" s="24"/>
      <c r="ABD653" s="24"/>
      <c r="ABE653" s="24"/>
      <c r="ABF653" s="24"/>
      <c r="ABG653" s="24"/>
      <c r="ABH653" s="24"/>
      <c r="ABI653" s="24"/>
      <c r="ABJ653" s="24"/>
      <c r="ABK653" s="24"/>
      <c r="ABL653" s="24"/>
      <c r="ABM653" s="24"/>
      <c r="ABN653" s="24"/>
      <c r="ABO653" s="24"/>
      <c r="ABP653" s="24"/>
      <c r="ABQ653" s="24"/>
      <c r="ABR653" s="24"/>
      <c r="ABS653" s="24"/>
      <c r="ABT653" s="24"/>
      <c r="ABU653" s="24"/>
      <c r="ABV653" s="24"/>
      <c r="ABW653" s="24"/>
      <c r="ABX653" s="24"/>
      <c r="ABY653" s="24"/>
      <c r="ABZ653" s="24"/>
      <c r="ACA653" s="24"/>
      <c r="ACB653" s="24"/>
      <c r="ACC653" s="24"/>
      <c r="ACD653" s="24"/>
      <c r="ACE653" s="24"/>
      <c r="ACF653" s="24"/>
      <c r="ACG653" s="24"/>
      <c r="ACH653" s="24"/>
      <c r="ACI653" s="24"/>
      <c r="ACJ653" s="24"/>
      <c r="ACK653" s="24"/>
      <c r="ACL653" s="24"/>
      <c r="ACM653" s="24"/>
      <c r="ACN653" s="24"/>
      <c r="ACO653" s="24"/>
      <c r="ACP653" s="24"/>
      <c r="ACQ653" s="24"/>
      <c r="ACR653" s="24"/>
      <c r="ACS653" s="24"/>
      <c r="ACT653" s="24"/>
      <c r="ACU653" s="24"/>
      <c r="ACV653" s="24"/>
      <c r="ACW653" s="24"/>
      <c r="ACX653" s="24"/>
      <c r="ACY653" s="24"/>
      <c r="ACZ653" s="24"/>
      <c r="ADA653" s="24"/>
      <c r="ADB653" s="24"/>
      <c r="ADC653" s="24"/>
      <c r="ADD653" s="24"/>
      <c r="ADE653" s="24"/>
      <c r="ADF653" s="24"/>
      <c r="ADG653" s="24"/>
      <c r="ADH653" s="24"/>
      <c r="ADI653" s="24"/>
      <c r="ADJ653" s="24"/>
      <c r="ADK653" s="24"/>
      <c r="ADL653" s="24"/>
      <c r="ADM653" s="24"/>
      <c r="ADN653" s="24"/>
      <c r="ADO653" s="24"/>
      <c r="ADP653" s="24"/>
      <c r="ADQ653" s="24"/>
      <c r="ADR653" s="24"/>
      <c r="ADS653" s="24"/>
      <c r="ADT653" s="24"/>
      <c r="ADU653" s="24"/>
      <c r="ADV653" s="24"/>
      <c r="ADW653" s="24"/>
      <c r="ADX653" s="24"/>
      <c r="ADY653" s="24"/>
      <c r="ADZ653" s="24"/>
      <c r="AEA653" s="24"/>
      <c r="AEB653" s="24"/>
      <c r="AEC653" s="24"/>
      <c r="AED653" s="24"/>
      <c r="AEE653" s="24"/>
      <c r="AEF653" s="24"/>
      <c r="AEG653" s="24"/>
      <c r="AEH653" s="24"/>
      <c r="AEI653" s="24"/>
      <c r="AEJ653" s="24"/>
      <c r="AEK653" s="24"/>
      <c r="AEL653" s="24"/>
      <c r="AEM653" s="24"/>
      <c r="AEN653" s="24"/>
      <c r="AEO653" s="24"/>
      <c r="AEP653" s="24"/>
      <c r="AEQ653" s="24"/>
      <c r="AER653" s="24"/>
      <c r="AES653" s="24"/>
      <c r="AET653" s="24"/>
      <c r="AEU653" s="24"/>
      <c r="AEV653" s="24"/>
      <c r="AEW653" s="24"/>
      <c r="AEX653" s="24"/>
      <c r="AEY653" s="24"/>
      <c r="AEZ653" s="24"/>
      <c r="AFA653" s="24"/>
      <c r="AFB653" s="24"/>
      <c r="AFC653" s="24"/>
      <c r="AFD653" s="24"/>
      <c r="AFE653" s="24"/>
      <c r="AFF653" s="24"/>
      <c r="AFG653" s="24"/>
      <c r="AFH653" s="24"/>
      <c r="AFI653" s="24"/>
      <c r="AFJ653" s="24"/>
      <c r="AFK653" s="24"/>
      <c r="AFL653" s="24"/>
      <c r="AFM653" s="24"/>
      <c r="AFN653" s="24"/>
      <c r="AFO653" s="24"/>
      <c r="AFP653" s="24"/>
      <c r="AFQ653" s="24"/>
      <c r="AFR653" s="24"/>
      <c r="AFS653" s="24"/>
      <c r="AFT653" s="24"/>
      <c r="AFU653" s="24"/>
      <c r="AFV653" s="24"/>
      <c r="AFW653" s="24"/>
      <c r="AFX653" s="24"/>
      <c r="AFY653" s="24"/>
      <c r="AFZ653" s="24"/>
      <c r="AGA653" s="24"/>
      <c r="AGB653" s="24"/>
      <c r="AGC653" s="24"/>
      <c r="AGD653" s="24"/>
      <c r="AGE653" s="24"/>
      <c r="AGF653" s="24"/>
      <c r="AGG653" s="24"/>
      <c r="AGH653" s="24"/>
      <c r="AGI653" s="24"/>
      <c r="AGJ653" s="24"/>
      <c r="AGK653" s="24"/>
      <c r="AGL653" s="24"/>
      <c r="AGM653" s="24"/>
      <c r="AGN653" s="24"/>
      <c r="AGO653" s="24"/>
      <c r="AGP653" s="24"/>
      <c r="AGQ653" s="24"/>
      <c r="AGR653" s="24"/>
      <c r="AGS653" s="24"/>
      <c r="AGT653" s="24"/>
      <c r="AGU653" s="24"/>
      <c r="AGV653" s="24"/>
      <c r="AGW653" s="24"/>
      <c r="AGX653" s="24"/>
      <c r="AGY653" s="24"/>
      <c r="AGZ653" s="24"/>
      <c r="AHA653" s="24"/>
      <c r="AHB653" s="24"/>
      <c r="AHC653" s="24"/>
      <c r="AHD653" s="24"/>
      <c r="AHE653" s="24"/>
      <c r="AHF653" s="24"/>
      <c r="AHG653" s="24"/>
      <c r="AHH653" s="24"/>
      <c r="AHI653" s="24"/>
      <c r="AHJ653" s="24"/>
      <c r="AHK653" s="24"/>
      <c r="AHL653" s="24"/>
      <c r="AHM653" s="24"/>
      <c r="AHN653" s="24"/>
      <c r="AHO653" s="24"/>
      <c r="AHP653" s="24"/>
      <c r="AHQ653" s="24"/>
      <c r="AHR653" s="24"/>
      <c r="AHS653" s="24"/>
      <c r="AHT653" s="24"/>
      <c r="AHU653" s="24"/>
      <c r="AHV653" s="24"/>
      <c r="AHW653" s="24"/>
      <c r="AHX653" s="24"/>
      <c r="AHY653" s="24"/>
      <c r="AHZ653" s="24"/>
      <c r="AIA653" s="24"/>
      <c r="AIB653" s="24"/>
      <c r="AIC653" s="24"/>
      <c r="AID653" s="24"/>
      <c r="AIE653" s="24"/>
      <c r="AIF653" s="24"/>
      <c r="AIG653" s="24"/>
      <c r="AIH653" s="24"/>
      <c r="AII653" s="24"/>
      <c r="AIJ653" s="24"/>
      <c r="AIK653" s="24"/>
      <c r="AIL653" s="24"/>
      <c r="AIM653" s="24"/>
      <c r="AIN653" s="24"/>
      <c r="AIO653" s="24"/>
      <c r="AIP653" s="24"/>
      <c r="AIQ653" s="24"/>
      <c r="AIR653" s="24"/>
      <c r="AIS653" s="24"/>
      <c r="AIT653" s="24"/>
      <c r="AIU653" s="24"/>
      <c r="AIV653" s="24"/>
      <c r="AIW653" s="24"/>
      <c r="AIX653" s="24"/>
      <c r="AIY653" s="24"/>
      <c r="AIZ653" s="24"/>
      <c r="AJA653" s="24"/>
      <c r="AJB653" s="24"/>
      <c r="AJC653" s="24"/>
      <c r="AJD653" s="24"/>
      <c r="AJE653" s="24"/>
      <c r="AJF653" s="24"/>
      <c r="AJG653" s="24"/>
      <c r="AJH653" s="24"/>
      <c r="AJI653" s="24"/>
      <c r="AJJ653" s="24"/>
      <c r="AJK653" s="24"/>
      <c r="AJL653" s="24"/>
      <c r="AJM653" s="24"/>
      <c r="AJN653" s="24"/>
      <c r="AJO653" s="24"/>
      <c r="AJP653" s="24"/>
      <c r="AJQ653" s="24"/>
      <c r="AJR653" s="24"/>
      <c r="AJS653" s="24"/>
      <c r="AJT653" s="24"/>
      <c r="AJU653" s="24"/>
      <c r="AJV653" s="24"/>
      <c r="AJW653" s="24"/>
      <c r="AJX653" s="24"/>
      <c r="AJY653" s="24"/>
      <c r="AJZ653" s="24"/>
      <c r="AKA653" s="24"/>
      <c r="AKB653" s="24"/>
      <c r="AKC653" s="24"/>
      <c r="AKD653" s="24"/>
      <c r="AKE653" s="24"/>
      <c r="AKF653" s="24"/>
      <c r="AKG653" s="24"/>
      <c r="AKH653" s="24"/>
      <c r="AKI653" s="24"/>
      <c r="AKJ653" s="24"/>
      <c r="AKK653" s="24"/>
      <c r="AKL653" s="24"/>
      <c r="AKM653" s="24"/>
      <c r="AKN653" s="24"/>
      <c r="AKO653" s="24"/>
      <c r="AKP653" s="24"/>
      <c r="AKQ653" s="24"/>
      <c r="AKR653" s="24"/>
      <c r="AKS653" s="24"/>
      <c r="AKT653" s="24"/>
      <c r="AKU653" s="24"/>
      <c r="AKV653" s="24"/>
      <c r="AKW653" s="24"/>
      <c r="AKX653" s="24"/>
      <c r="AKY653" s="24"/>
      <c r="AKZ653" s="24"/>
      <c r="ALA653" s="24"/>
      <c r="ALB653" s="24"/>
      <c r="ALC653" s="24"/>
      <c r="ALD653" s="24"/>
      <c r="ALE653" s="24"/>
      <c r="ALF653" s="24"/>
      <c r="ALG653" s="24"/>
      <c r="ALH653" s="24"/>
      <c r="ALI653" s="24"/>
      <c r="ALJ653" s="24"/>
      <c r="ALK653" s="24"/>
      <c r="ALL653" s="24"/>
      <c r="ALM653" s="24"/>
      <c r="ALN653" s="24"/>
      <c r="ALO653" s="24"/>
      <c r="ALP653" s="24"/>
      <c r="ALQ653" s="24"/>
      <c r="ALR653" s="24"/>
      <c r="ALS653" s="24"/>
      <c r="ALT653" s="24"/>
      <c r="ALU653" s="24"/>
      <c r="ALV653" s="24"/>
      <c r="ALW653" s="24"/>
      <c r="ALX653" s="24"/>
      <c r="ALY653" s="24"/>
      <c r="ALZ653" s="24"/>
      <c r="AMA653" s="24"/>
      <c r="AMB653" s="24"/>
      <c r="AMC653" s="24"/>
      <c r="AMD653" s="24"/>
      <c r="AME653" s="24"/>
      <c r="AMF653" s="24"/>
      <c r="AMG653" s="24"/>
      <c r="AMH653" s="24"/>
      <c r="AMI653" s="24"/>
      <c r="AMJ653" s="24"/>
      <c r="AMK653" s="24"/>
      <c r="AML653" s="24"/>
      <c r="AMM653" s="24"/>
      <c r="AMN653" s="24"/>
      <c r="AMO653" s="24"/>
      <c r="AMP653" s="24"/>
      <c r="AMQ653" s="24"/>
      <c r="AMR653" s="24"/>
      <c r="AMS653" s="24"/>
      <c r="AMT653" s="24"/>
      <c r="AMU653" s="24"/>
      <c r="AMV653" s="24"/>
      <c r="AMW653" s="24"/>
      <c r="AMX653" s="24"/>
      <c r="AMY653" s="24"/>
      <c r="AMZ653" s="24"/>
      <c r="ANA653" s="24"/>
      <c r="ANB653" s="24"/>
      <c r="ANC653" s="24"/>
      <c r="AND653" s="24"/>
      <c r="ANE653" s="24"/>
      <c r="ANF653" s="24"/>
      <c r="ANG653" s="24"/>
      <c r="ANH653" s="24"/>
      <c r="ANI653" s="24"/>
      <c r="ANJ653" s="24"/>
      <c r="ANK653" s="24"/>
      <c r="ANL653" s="24"/>
      <c r="ANM653" s="24"/>
      <c r="ANN653" s="24"/>
      <c r="ANO653" s="24"/>
      <c r="ANP653" s="24"/>
      <c r="ANQ653" s="24"/>
      <c r="ANR653" s="24"/>
      <c r="ANS653" s="24"/>
      <c r="ANT653" s="24"/>
      <c r="ANU653" s="24"/>
      <c r="ANV653" s="24"/>
      <c r="ANW653" s="24"/>
      <c r="ANX653" s="24"/>
      <c r="ANY653" s="24"/>
      <c r="ANZ653" s="24"/>
      <c r="AOA653" s="24"/>
      <c r="AOB653" s="24"/>
      <c r="AOC653" s="24"/>
      <c r="AOD653" s="24"/>
      <c r="AOE653" s="24"/>
      <c r="AOF653" s="24"/>
      <c r="AOG653" s="24"/>
      <c r="AOH653" s="24"/>
      <c r="AOI653" s="24"/>
      <c r="AOJ653" s="24"/>
      <c r="AOK653" s="24"/>
      <c r="AOL653" s="24"/>
      <c r="AOM653" s="24"/>
      <c r="AON653" s="24"/>
      <c r="AOO653" s="24"/>
      <c r="AOP653" s="24"/>
      <c r="AOQ653" s="24"/>
      <c r="AOR653" s="24"/>
      <c r="AOS653" s="24"/>
      <c r="AOT653" s="24"/>
      <c r="AOU653" s="24"/>
      <c r="AOV653" s="24"/>
      <c r="AOW653" s="24"/>
      <c r="AOX653" s="24"/>
      <c r="AOY653" s="24"/>
      <c r="AOZ653" s="24"/>
      <c r="APA653" s="24"/>
      <c r="APB653" s="24"/>
      <c r="APC653" s="24"/>
      <c r="APD653" s="24"/>
      <c r="APE653" s="24"/>
      <c r="APF653" s="24"/>
      <c r="APG653" s="24"/>
      <c r="APH653" s="24"/>
      <c r="API653" s="24"/>
      <c r="APJ653" s="24"/>
      <c r="APK653" s="24"/>
      <c r="APL653" s="24"/>
      <c r="APM653" s="24"/>
      <c r="APN653" s="24"/>
      <c r="APO653" s="24"/>
      <c r="APP653" s="24"/>
      <c r="APQ653" s="24"/>
      <c r="APR653" s="24"/>
      <c r="APS653" s="24"/>
      <c r="APT653" s="24"/>
      <c r="APU653" s="24"/>
      <c r="APV653" s="24"/>
      <c r="APW653" s="24"/>
      <c r="APX653" s="24"/>
      <c r="APY653" s="24"/>
      <c r="APZ653" s="24"/>
      <c r="AQA653" s="24"/>
      <c r="AQB653" s="24"/>
      <c r="AQC653" s="24"/>
      <c r="AQD653" s="24"/>
      <c r="AQE653" s="24"/>
      <c r="AQF653" s="24"/>
      <c r="AQG653" s="24"/>
      <c r="AQH653" s="24"/>
      <c r="AQI653" s="24"/>
      <c r="AQJ653" s="24"/>
      <c r="AQK653" s="24"/>
      <c r="AQL653" s="24"/>
      <c r="AQM653" s="24"/>
      <c r="AQN653" s="24"/>
      <c r="AQO653" s="24"/>
      <c r="AQP653" s="24"/>
      <c r="AQQ653" s="24"/>
      <c r="AQR653" s="24"/>
      <c r="AQS653" s="24"/>
      <c r="AQT653" s="24"/>
      <c r="AQU653" s="24"/>
      <c r="AQV653" s="24"/>
      <c r="AQW653" s="24"/>
      <c r="AQX653" s="24"/>
      <c r="AQY653" s="24"/>
      <c r="AQZ653" s="24"/>
      <c r="ARA653" s="24"/>
      <c r="ARB653" s="24"/>
      <c r="ARC653" s="24"/>
      <c r="ARD653" s="24"/>
      <c r="ARE653" s="24"/>
      <c r="ARF653" s="24"/>
      <c r="ARG653" s="24"/>
      <c r="ARH653" s="24"/>
      <c r="ARI653" s="24"/>
      <c r="ARJ653" s="24"/>
      <c r="ARK653" s="24"/>
      <c r="ARL653" s="24"/>
      <c r="ARM653" s="24"/>
      <c r="ARN653" s="24"/>
      <c r="ARO653" s="24"/>
      <c r="ARP653" s="24"/>
      <c r="ARQ653" s="24"/>
      <c r="ARR653" s="24"/>
      <c r="ARS653" s="24"/>
      <c r="ART653" s="24"/>
      <c r="ARU653" s="24"/>
      <c r="ARV653" s="24"/>
      <c r="ARW653" s="24"/>
      <c r="ARX653" s="24"/>
      <c r="ARY653" s="24"/>
      <c r="ARZ653" s="24"/>
      <c r="ASA653" s="24"/>
      <c r="ASB653" s="24"/>
      <c r="ASC653" s="24"/>
      <c r="ASD653" s="24"/>
      <c r="ASE653" s="24"/>
      <c r="ASF653" s="24"/>
      <c r="ASG653" s="24"/>
      <c r="ASH653" s="24"/>
      <c r="ASI653" s="24"/>
      <c r="ASJ653" s="24"/>
      <c r="ASK653" s="24"/>
      <c r="ASL653" s="24"/>
      <c r="ASM653" s="24"/>
      <c r="ASN653" s="24"/>
      <c r="ASO653" s="24"/>
      <c r="ASP653" s="24"/>
      <c r="ASQ653" s="24"/>
      <c r="ASR653" s="24"/>
      <c r="ASS653" s="24"/>
      <c r="AST653" s="24"/>
      <c r="ASU653" s="24"/>
      <c r="ASV653" s="24"/>
      <c r="ASW653" s="24"/>
      <c r="ASX653" s="24"/>
      <c r="ASY653" s="24"/>
      <c r="ASZ653" s="24"/>
      <c r="ATA653" s="24"/>
      <c r="ATB653" s="24"/>
      <c r="ATC653" s="24"/>
      <c r="ATD653" s="24"/>
      <c r="ATE653" s="24"/>
      <c r="ATF653" s="24"/>
      <c r="ATG653" s="24"/>
      <c r="ATH653" s="24"/>
      <c r="ATI653" s="24"/>
      <c r="ATJ653" s="24"/>
      <c r="ATK653" s="24"/>
      <c r="ATL653" s="24"/>
      <c r="ATM653" s="24"/>
      <c r="ATN653" s="24"/>
      <c r="ATO653" s="24"/>
      <c r="ATP653" s="24"/>
      <c r="ATQ653" s="24"/>
      <c r="ATR653" s="24"/>
      <c r="ATS653" s="24"/>
      <c r="ATT653" s="24"/>
      <c r="ATU653" s="24"/>
      <c r="ATV653" s="24"/>
      <c r="ATW653" s="24"/>
      <c r="ATX653" s="24"/>
      <c r="ATY653" s="24"/>
      <c r="ATZ653" s="24"/>
      <c r="AUA653" s="24"/>
      <c r="AUB653" s="24"/>
      <c r="AUC653" s="24"/>
      <c r="AUD653" s="24"/>
      <c r="AUE653" s="24"/>
      <c r="AUF653" s="24"/>
      <c r="AUG653" s="24"/>
      <c r="AUH653" s="24"/>
      <c r="AUI653" s="24"/>
      <c r="AUJ653" s="24"/>
      <c r="AUK653" s="24"/>
      <c r="AUL653" s="24"/>
      <c r="AUM653" s="24"/>
      <c r="AUN653" s="24"/>
      <c r="AUO653" s="24"/>
      <c r="AUP653" s="24"/>
      <c r="AUQ653" s="24"/>
      <c r="AUR653" s="24"/>
      <c r="AUS653" s="24"/>
      <c r="AUT653" s="24"/>
      <c r="AUU653" s="24"/>
      <c r="AUV653" s="24"/>
      <c r="AUW653" s="24"/>
      <c r="AUX653" s="24"/>
      <c r="AUY653" s="24"/>
      <c r="AUZ653" s="24"/>
      <c r="AVA653" s="24"/>
      <c r="AVB653" s="24"/>
      <c r="AVC653" s="24"/>
      <c r="AVD653" s="24"/>
      <c r="AVE653" s="24"/>
      <c r="AVF653" s="24"/>
      <c r="AVG653" s="24"/>
      <c r="AVH653" s="24"/>
      <c r="AVI653" s="24"/>
      <c r="AVJ653" s="24"/>
      <c r="AVK653" s="24"/>
      <c r="AVL653" s="24"/>
      <c r="AVM653" s="24"/>
      <c r="AVN653" s="24"/>
      <c r="AVO653" s="24"/>
      <c r="AVP653" s="24"/>
      <c r="AVQ653" s="24"/>
      <c r="AVR653" s="24"/>
      <c r="AVS653" s="24"/>
      <c r="AVT653" s="24"/>
      <c r="AVU653" s="24"/>
      <c r="AVV653" s="24"/>
      <c r="AVW653" s="24"/>
      <c r="AVX653" s="24"/>
      <c r="AVY653" s="24"/>
      <c r="AVZ653" s="24"/>
      <c r="AWA653" s="24"/>
      <c r="AWB653" s="24"/>
      <c r="AWC653" s="24"/>
      <c r="AWD653" s="24"/>
      <c r="AWE653" s="24"/>
      <c r="AWF653" s="24"/>
      <c r="AWG653" s="24"/>
      <c r="AWH653" s="24"/>
      <c r="AWI653" s="24"/>
      <c r="AWJ653" s="24"/>
      <c r="AWK653" s="24"/>
      <c r="AWL653" s="24"/>
      <c r="AWM653" s="24"/>
      <c r="AWN653" s="24"/>
      <c r="AWO653" s="24"/>
      <c r="AWP653" s="24"/>
      <c r="AWQ653" s="24"/>
      <c r="AWR653" s="24"/>
      <c r="AWS653" s="24"/>
      <c r="AWT653" s="24"/>
      <c r="AWU653" s="24"/>
      <c r="AWV653" s="24"/>
      <c r="AWW653" s="24"/>
      <c r="AWX653" s="24"/>
      <c r="AWY653" s="24"/>
      <c r="AWZ653" s="24"/>
      <c r="AXA653" s="24"/>
      <c r="AXB653" s="24"/>
      <c r="AXC653" s="24"/>
      <c r="AXD653" s="24"/>
      <c r="AXE653" s="24"/>
      <c r="AXF653" s="24"/>
      <c r="AXG653" s="24"/>
      <c r="AXH653" s="24"/>
      <c r="AXI653" s="24"/>
      <c r="AXJ653" s="24"/>
      <c r="AXK653" s="24"/>
      <c r="AXL653" s="24"/>
      <c r="AXM653" s="24"/>
      <c r="AXN653" s="24"/>
      <c r="AXO653" s="24"/>
      <c r="AXP653" s="24"/>
      <c r="AXQ653" s="24"/>
      <c r="AXR653" s="24"/>
      <c r="AXS653" s="24"/>
      <c r="AXT653" s="24"/>
      <c r="AXU653" s="24"/>
      <c r="AXV653" s="24"/>
      <c r="AXW653" s="24"/>
      <c r="AXX653" s="24"/>
      <c r="AXY653" s="24"/>
      <c r="AXZ653" s="24"/>
      <c r="AYA653" s="24"/>
      <c r="AYB653" s="24"/>
      <c r="AYC653" s="24"/>
      <c r="AYD653" s="24"/>
      <c r="AYE653" s="24"/>
      <c r="AYF653" s="24"/>
      <c r="AYG653" s="24"/>
      <c r="AYH653" s="24"/>
      <c r="AYI653" s="24"/>
      <c r="AYJ653" s="24"/>
      <c r="AYK653" s="24"/>
      <c r="AYL653" s="24"/>
      <c r="AYM653" s="24"/>
      <c r="AYN653" s="24"/>
      <c r="AYO653" s="24"/>
      <c r="AYP653" s="24"/>
      <c r="AYQ653" s="24"/>
      <c r="AYR653" s="24"/>
      <c r="AYS653" s="24"/>
      <c r="AYT653" s="24"/>
      <c r="AYU653" s="24"/>
      <c r="AYV653" s="24"/>
      <c r="AYW653" s="24"/>
      <c r="AYX653" s="24"/>
      <c r="AYY653" s="24"/>
      <c r="AYZ653" s="24"/>
      <c r="AZA653" s="24"/>
      <c r="AZB653" s="24"/>
      <c r="AZC653" s="24"/>
      <c r="AZD653" s="24"/>
      <c r="AZE653" s="24"/>
      <c r="AZF653" s="24"/>
      <c r="AZG653" s="24"/>
      <c r="AZH653" s="24"/>
      <c r="AZI653" s="24"/>
      <c r="AZJ653" s="24"/>
      <c r="AZK653" s="24"/>
      <c r="AZL653" s="24"/>
      <c r="AZM653" s="24"/>
      <c r="AZN653" s="24"/>
      <c r="AZO653" s="24"/>
      <c r="AZP653" s="24"/>
      <c r="AZQ653" s="24"/>
      <c r="AZR653" s="24"/>
      <c r="AZS653" s="24"/>
      <c r="AZT653" s="24"/>
      <c r="AZU653" s="24"/>
      <c r="AZV653" s="24"/>
      <c r="AZW653" s="24"/>
      <c r="AZX653" s="24"/>
      <c r="AZY653" s="24"/>
      <c r="AZZ653" s="24"/>
      <c r="BAA653" s="24"/>
      <c r="BAB653" s="24"/>
      <c r="BAC653" s="24"/>
      <c r="BAD653" s="24"/>
      <c r="BAE653" s="24"/>
      <c r="BAF653" s="24"/>
      <c r="BAG653" s="24"/>
      <c r="BAH653" s="24"/>
      <c r="BAI653" s="24"/>
      <c r="BAJ653" s="24"/>
      <c r="BAK653" s="24"/>
      <c r="BAL653" s="24"/>
      <c r="BAM653" s="24"/>
      <c r="BAN653" s="24"/>
      <c r="BAO653" s="24"/>
      <c r="BAP653" s="24"/>
      <c r="BAQ653" s="24"/>
      <c r="BAR653" s="24"/>
      <c r="BAS653" s="24"/>
      <c r="BAT653" s="24"/>
      <c r="BAU653" s="24"/>
      <c r="BAV653" s="24"/>
      <c r="BAW653" s="24"/>
      <c r="BAX653" s="24"/>
      <c r="BAY653" s="24"/>
      <c r="BAZ653" s="24"/>
      <c r="BBA653" s="24"/>
      <c r="BBB653" s="24"/>
      <c r="BBC653" s="24"/>
      <c r="BBD653" s="24"/>
      <c r="BBE653" s="24"/>
      <c r="BBF653" s="24"/>
      <c r="BBG653" s="24"/>
      <c r="BBH653" s="24"/>
      <c r="BBI653" s="24"/>
      <c r="BBJ653" s="24"/>
      <c r="BBK653" s="24"/>
      <c r="BBL653" s="24"/>
      <c r="BBM653" s="24"/>
      <c r="BBN653" s="24"/>
      <c r="BBO653" s="24"/>
      <c r="BBP653" s="24"/>
      <c r="BBQ653" s="24"/>
      <c r="BBR653" s="24"/>
      <c r="BBS653" s="24"/>
      <c r="BBT653" s="24"/>
      <c r="BBU653" s="24"/>
      <c r="BBV653" s="24"/>
      <c r="BBW653" s="24"/>
      <c r="BBX653" s="24"/>
      <c r="BBY653" s="24"/>
      <c r="BBZ653" s="24"/>
      <c r="BCA653" s="24"/>
      <c r="BCB653" s="24"/>
      <c r="BCC653" s="24"/>
      <c r="BCD653" s="24"/>
      <c r="BCE653" s="24"/>
      <c r="BCF653" s="24"/>
      <c r="BCG653" s="24"/>
      <c r="BCH653" s="24"/>
      <c r="BCI653" s="24"/>
      <c r="BCJ653" s="24"/>
      <c r="BCK653" s="24"/>
      <c r="BCL653" s="24"/>
      <c r="BCM653" s="24"/>
      <c r="BCN653" s="24"/>
      <c r="BCO653" s="24"/>
      <c r="BCP653" s="24"/>
      <c r="BCQ653" s="24"/>
      <c r="BCR653" s="24"/>
      <c r="BCS653" s="24"/>
      <c r="BCT653" s="24"/>
      <c r="BCU653" s="24"/>
      <c r="BCV653" s="24"/>
      <c r="BCW653" s="24"/>
      <c r="BCX653" s="24"/>
      <c r="BCY653" s="24"/>
      <c r="BCZ653" s="24"/>
      <c r="BDA653" s="24"/>
      <c r="BDB653" s="24"/>
      <c r="BDC653" s="24"/>
      <c r="BDD653" s="24"/>
      <c r="BDE653" s="24"/>
      <c r="BDF653" s="24"/>
      <c r="BDG653" s="24"/>
      <c r="BDH653" s="24"/>
      <c r="BDI653" s="24"/>
      <c r="BDJ653" s="24"/>
      <c r="BDK653" s="24"/>
      <c r="BDL653" s="24"/>
      <c r="BDM653" s="24"/>
      <c r="BDN653" s="24"/>
      <c r="BDO653" s="24"/>
      <c r="BDP653" s="24"/>
      <c r="BDQ653" s="24"/>
      <c r="BDR653" s="24"/>
      <c r="BDS653" s="24"/>
      <c r="BDT653" s="24"/>
      <c r="BDU653" s="24"/>
      <c r="BDV653" s="24"/>
      <c r="BDW653" s="24"/>
      <c r="BDX653" s="24"/>
      <c r="BDY653" s="24"/>
      <c r="BDZ653" s="24"/>
      <c r="BEA653" s="24"/>
      <c r="BEB653" s="24"/>
      <c r="BEC653" s="24"/>
      <c r="BED653" s="24"/>
      <c r="BEE653" s="24"/>
      <c r="BEF653" s="24"/>
      <c r="BEG653" s="24"/>
      <c r="BEH653" s="24"/>
      <c r="BEI653" s="24"/>
      <c r="BEJ653" s="24"/>
      <c r="BEK653" s="24"/>
      <c r="BEL653" s="24"/>
      <c r="BEM653" s="24"/>
      <c r="BEN653" s="24"/>
      <c r="BEO653" s="24"/>
      <c r="BEP653" s="24"/>
      <c r="BEQ653" s="24"/>
      <c r="BER653" s="24"/>
      <c r="BES653" s="24"/>
      <c r="BET653" s="24"/>
      <c r="BEU653" s="24"/>
      <c r="BEV653" s="24"/>
      <c r="BEW653" s="24"/>
      <c r="BEX653" s="24"/>
      <c r="BEY653" s="24"/>
      <c r="BEZ653" s="24"/>
      <c r="BFA653" s="24"/>
      <c r="BFB653" s="24"/>
      <c r="BFC653" s="24"/>
      <c r="BFD653" s="24"/>
      <c r="BFE653" s="24"/>
      <c r="BFF653" s="24"/>
      <c r="BFG653" s="24"/>
      <c r="BFH653" s="24"/>
      <c r="BFI653" s="24"/>
      <c r="BFJ653" s="24"/>
      <c r="BFK653" s="24"/>
      <c r="BFL653" s="24"/>
      <c r="BFM653" s="24"/>
      <c r="BFN653" s="24"/>
      <c r="BFO653" s="24"/>
      <c r="BFP653" s="24"/>
      <c r="BFQ653" s="24"/>
      <c r="BFR653" s="24"/>
      <c r="BFS653" s="24"/>
      <c r="BFT653" s="24"/>
      <c r="BFU653" s="24"/>
      <c r="BFV653" s="24"/>
      <c r="BFW653" s="24"/>
      <c r="BFX653" s="24"/>
      <c r="BFY653" s="24"/>
      <c r="BFZ653" s="24"/>
      <c r="BGA653" s="24"/>
      <c r="BGB653" s="24"/>
      <c r="BGC653" s="24"/>
      <c r="BGD653" s="24"/>
      <c r="BGE653" s="24"/>
      <c r="BGF653" s="24"/>
      <c r="BGG653" s="24"/>
      <c r="BGH653" s="24"/>
      <c r="BGI653" s="24"/>
      <c r="BGJ653" s="24"/>
      <c r="BGK653" s="24"/>
      <c r="BGL653" s="24"/>
      <c r="BGM653" s="24"/>
      <c r="BGN653" s="24"/>
      <c r="BGO653" s="24"/>
      <c r="BGP653" s="24"/>
      <c r="BGQ653" s="24"/>
      <c r="BGR653" s="24"/>
      <c r="BGS653" s="24"/>
      <c r="BGT653" s="24"/>
      <c r="BGU653" s="24"/>
      <c r="BGV653" s="24"/>
      <c r="BGW653" s="24"/>
      <c r="BGX653" s="24"/>
      <c r="BGY653" s="24"/>
      <c r="BGZ653" s="24"/>
      <c r="BHA653" s="24"/>
      <c r="BHB653" s="24"/>
      <c r="BHC653" s="24"/>
      <c r="BHD653" s="24"/>
      <c r="BHE653" s="24"/>
      <c r="BHF653" s="24"/>
      <c r="BHG653" s="24"/>
      <c r="BHH653" s="24"/>
      <c r="BHI653" s="24"/>
      <c r="BHJ653" s="24"/>
      <c r="BHK653" s="24"/>
      <c r="BHL653" s="24"/>
      <c r="BHM653" s="24"/>
      <c r="BHN653" s="24"/>
      <c r="BHO653" s="24"/>
      <c r="BHP653" s="24"/>
      <c r="BHQ653" s="24"/>
      <c r="BHR653" s="24"/>
      <c r="BHS653" s="24"/>
      <c r="BHT653" s="24"/>
      <c r="BHU653" s="24"/>
      <c r="BHV653" s="24"/>
      <c r="BHW653" s="24"/>
      <c r="BHX653" s="24"/>
      <c r="BHY653" s="24"/>
      <c r="BHZ653" s="24"/>
      <c r="BIA653" s="24"/>
      <c r="BIB653" s="24"/>
      <c r="BIC653" s="24"/>
      <c r="BID653" s="24"/>
      <c r="BIE653" s="24"/>
      <c r="BIF653" s="24"/>
      <c r="BIG653" s="24"/>
      <c r="BIH653" s="24"/>
      <c r="BII653" s="24"/>
      <c r="BIJ653" s="24"/>
      <c r="BIK653" s="24"/>
      <c r="BIL653" s="24"/>
      <c r="BIM653" s="24"/>
      <c r="BIN653" s="24"/>
      <c r="BIO653" s="24"/>
      <c r="BIP653" s="24"/>
      <c r="BIQ653" s="24"/>
      <c r="BIR653" s="24"/>
      <c r="BIS653" s="24"/>
      <c r="BIT653" s="24"/>
      <c r="BIU653" s="24"/>
      <c r="BIV653" s="24"/>
      <c r="BIW653" s="24"/>
      <c r="BIX653" s="24"/>
      <c r="BIY653" s="24"/>
      <c r="BIZ653" s="24"/>
      <c r="BJA653" s="24"/>
      <c r="BJB653" s="24"/>
      <c r="BJC653" s="24"/>
      <c r="BJD653" s="24"/>
      <c r="BJE653" s="24"/>
      <c r="BJF653" s="24"/>
      <c r="BJG653" s="24"/>
      <c r="BJH653" s="24"/>
      <c r="BJI653" s="24"/>
      <c r="BJJ653" s="24"/>
      <c r="BJK653" s="24"/>
      <c r="BJL653" s="24"/>
      <c r="BJM653" s="24"/>
      <c r="BJN653" s="24"/>
      <c r="BJO653" s="24"/>
      <c r="BJP653" s="24"/>
      <c r="BJQ653" s="24"/>
      <c r="BJR653" s="24"/>
      <c r="BJS653" s="24"/>
      <c r="BJT653" s="24"/>
      <c r="BJU653" s="24"/>
      <c r="BJV653" s="24"/>
      <c r="BJW653" s="24"/>
      <c r="BJX653" s="24"/>
      <c r="BJY653" s="24"/>
      <c r="BJZ653" s="24"/>
      <c r="BKA653" s="24"/>
      <c r="BKB653" s="24"/>
      <c r="BKC653" s="24"/>
      <c r="BKD653" s="24"/>
      <c r="BKE653" s="24"/>
      <c r="BKF653" s="24"/>
      <c r="BKG653" s="24"/>
      <c r="BKH653" s="24"/>
      <c r="BKI653" s="24"/>
      <c r="BKJ653" s="24"/>
      <c r="BKK653" s="24"/>
      <c r="BKL653" s="24"/>
      <c r="BKM653" s="24"/>
      <c r="BKN653" s="24"/>
      <c r="BKO653" s="24"/>
      <c r="BKP653" s="24"/>
      <c r="BKQ653" s="24"/>
      <c r="BKR653" s="24"/>
      <c r="BKS653" s="24"/>
      <c r="BKT653" s="24"/>
      <c r="BKU653" s="24"/>
      <c r="BKV653" s="24"/>
      <c r="BKW653" s="24"/>
      <c r="BKX653" s="24"/>
      <c r="BKY653" s="24"/>
      <c r="BKZ653" s="24"/>
      <c r="BLA653" s="24"/>
      <c r="BLB653" s="24"/>
      <c r="BLC653" s="24"/>
      <c r="BLD653" s="24"/>
      <c r="BLE653" s="24"/>
      <c r="BLF653" s="24"/>
      <c r="BLG653" s="24"/>
      <c r="BLH653" s="24"/>
      <c r="BLI653" s="24"/>
      <c r="BLJ653" s="24"/>
      <c r="BLK653" s="24"/>
      <c r="BLL653" s="24"/>
      <c r="BLM653" s="24"/>
      <c r="BLN653" s="24"/>
      <c r="BLO653" s="24"/>
      <c r="BLP653" s="24"/>
      <c r="BLQ653" s="24"/>
      <c r="BLR653" s="24"/>
      <c r="BLS653" s="24"/>
      <c r="BLT653" s="24"/>
      <c r="BLU653" s="24"/>
      <c r="BLV653" s="24"/>
      <c r="BLW653" s="24"/>
      <c r="BLX653" s="24"/>
      <c r="BLY653" s="24"/>
      <c r="BLZ653" s="24"/>
      <c r="BMA653" s="24"/>
      <c r="BMB653" s="24"/>
      <c r="BMC653" s="24"/>
      <c r="BMD653" s="24"/>
      <c r="BME653" s="24"/>
      <c r="BMF653" s="24"/>
      <c r="BMG653" s="24"/>
      <c r="BMH653" s="24"/>
      <c r="BMI653" s="24"/>
      <c r="BMJ653" s="24"/>
      <c r="BMK653" s="24"/>
      <c r="BML653" s="24"/>
      <c r="BMM653" s="24"/>
      <c r="BMN653" s="24"/>
      <c r="BMO653" s="24"/>
      <c r="BMP653" s="24"/>
      <c r="BMQ653" s="24"/>
      <c r="BMR653" s="24"/>
      <c r="BMS653" s="24"/>
      <c r="BMT653" s="24"/>
      <c r="BMU653" s="24"/>
      <c r="BMV653" s="24"/>
      <c r="BMW653" s="24"/>
      <c r="BMX653" s="24"/>
      <c r="BMY653" s="24"/>
      <c r="BMZ653" s="24"/>
      <c r="BNA653" s="24"/>
      <c r="BNB653" s="24"/>
      <c r="BNC653" s="24"/>
      <c r="BND653" s="24"/>
      <c r="BNE653" s="24"/>
      <c r="BNF653" s="24"/>
      <c r="BNG653" s="24"/>
      <c r="BNH653" s="24"/>
      <c r="BNI653" s="24"/>
      <c r="BNJ653" s="24"/>
      <c r="BNK653" s="24"/>
      <c r="BNL653" s="24"/>
      <c r="BNM653" s="24"/>
      <c r="BNN653" s="24"/>
      <c r="BNO653" s="24"/>
      <c r="BNP653" s="24"/>
      <c r="BNQ653" s="24"/>
      <c r="BNR653" s="24"/>
      <c r="BNS653" s="24"/>
      <c r="BNT653" s="24"/>
      <c r="BNU653" s="24"/>
      <c r="BNV653" s="24"/>
      <c r="BNW653" s="24"/>
      <c r="BNX653" s="24"/>
      <c r="BNY653" s="24"/>
      <c r="BNZ653" s="24"/>
      <c r="BOA653" s="24"/>
      <c r="BOB653" s="24"/>
      <c r="BOC653" s="24"/>
      <c r="BOD653" s="24"/>
      <c r="BOE653" s="24"/>
      <c r="BOF653" s="24"/>
      <c r="BOG653" s="24"/>
      <c r="BOH653" s="24"/>
      <c r="BOI653" s="24"/>
      <c r="BOJ653" s="24"/>
      <c r="BOK653" s="24"/>
      <c r="BOL653" s="24"/>
      <c r="BOM653" s="24"/>
      <c r="BON653" s="24"/>
      <c r="BOO653" s="24"/>
      <c r="BOP653" s="24"/>
      <c r="BOQ653" s="24"/>
      <c r="BOR653" s="24"/>
      <c r="BOS653" s="24"/>
      <c r="BOT653" s="24"/>
      <c r="BOU653" s="24"/>
      <c r="BOV653" s="24"/>
      <c r="BOW653" s="24"/>
      <c r="BOX653" s="24"/>
      <c r="BOY653" s="24"/>
      <c r="BOZ653" s="24"/>
      <c r="BPA653" s="24"/>
      <c r="BPB653" s="24"/>
      <c r="BPC653" s="24"/>
      <c r="BPD653" s="24"/>
      <c r="BPE653" s="24"/>
      <c r="BPF653" s="24"/>
      <c r="BPG653" s="24"/>
      <c r="BPH653" s="24"/>
      <c r="BPI653" s="24"/>
      <c r="BPJ653" s="24"/>
      <c r="BPK653" s="24"/>
      <c r="BPL653" s="24"/>
      <c r="BPM653" s="24"/>
      <c r="BPN653" s="24"/>
      <c r="BPO653" s="24"/>
      <c r="BPP653" s="24"/>
      <c r="BPQ653" s="24"/>
      <c r="BPR653" s="24"/>
      <c r="BPS653" s="24"/>
      <c r="BPT653" s="24"/>
      <c r="BPU653" s="24"/>
      <c r="BPV653" s="24"/>
      <c r="BPW653" s="24"/>
      <c r="BPX653" s="24"/>
      <c r="BPY653" s="24"/>
      <c r="BPZ653" s="24"/>
      <c r="BQA653" s="24"/>
      <c r="BQB653" s="24"/>
      <c r="BQC653" s="24"/>
      <c r="BQD653" s="24"/>
      <c r="BQE653" s="24"/>
      <c r="BQF653" s="24"/>
      <c r="BQG653" s="24"/>
      <c r="BQH653" s="24"/>
      <c r="BQI653" s="24"/>
      <c r="BQJ653" s="24"/>
      <c r="BQK653" s="24"/>
      <c r="BQL653" s="24"/>
      <c r="BQM653" s="24"/>
      <c r="BQN653" s="24"/>
      <c r="BQO653" s="24"/>
      <c r="BQP653" s="24"/>
      <c r="BQQ653" s="24"/>
      <c r="BQR653" s="24"/>
      <c r="BQS653" s="24"/>
      <c r="BQT653" s="24"/>
      <c r="BQU653" s="24"/>
      <c r="BQV653" s="24"/>
      <c r="BQW653" s="24"/>
      <c r="BQX653" s="24"/>
      <c r="BQY653" s="24"/>
      <c r="BQZ653" s="24"/>
      <c r="BRA653" s="24"/>
      <c r="BRB653" s="24"/>
      <c r="BRC653" s="24"/>
      <c r="BRD653" s="24"/>
      <c r="BRE653" s="24"/>
      <c r="BRF653" s="24"/>
      <c r="BRG653" s="24"/>
      <c r="BRH653" s="24"/>
      <c r="BRI653" s="24"/>
      <c r="BRJ653" s="24"/>
      <c r="BRK653" s="24"/>
      <c r="BRL653" s="24"/>
      <c r="BRM653" s="24"/>
      <c r="BRN653" s="24"/>
      <c r="BRO653" s="24"/>
      <c r="BRP653" s="24"/>
      <c r="BRQ653" s="24"/>
      <c r="BRR653" s="24"/>
      <c r="BRS653" s="24"/>
      <c r="BRT653" s="24"/>
      <c r="BRU653" s="24"/>
      <c r="BRV653" s="24"/>
      <c r="BRW653" s="24"/>
      <c r="BRX653" s="24"/>
      <c r="BRY653" s="24"/>
      <c r="BRZ653" s="24"/>
      <c r="BSA653" s="24"/>
      <c r="BSB653" s="24"/>
      <c r="BSC653" s="24"/>
      <c r="BSD653" s="24"/>
      <c r="BSE653" s="24"/>
      <c r="BSF653" s="24"/>
      <c r="BSG653" s="24"/>
      <c r="BSH653" s="24"/>
      <c r="BSI653" s="24"/>
      <c r="BSJ653" s="24"/>
      <c r="BSK653" s="24"/>
      <c r="BSL653" s="24"/>
      <c r="BSM653" s="24"/>
      <c r="BSN653" s="24"/>
      <c r="BSO653" s="24"/>
      <c r="BSP653" s="24"/>
      <c r="BSQ653" s="24"/>
      <c r="BSR653" s="24"/>
      <c r="BSS653" s="24"/>
      <c r="BST653" s="24"/>
      <c r="BSU653" s="24"/>
      <c r="BSV653" s="24"/>
      <c r="BSW653" s="24"/>
      <c r="BSX653" s="24"/>
      <c r="BSY653" s="24"/>
      <c r="BSZ653" s="24"/>
      <c r="BTA653" s="24"/>
      <c r="BTB653" s="24"/>
      <c r="BTC653" s="24"/>
      <c r="BTD653" s="24"/>
      <c r="BTE653" s="24"/>
      <c r="BTF653" s="24"/>
      <c r="BTG653" s="24"/>
      <c r="BTH653" s="24"/>
      <c r="BTI653" s="24"/>
      <c r="BTJ653" s="24"/>
      <c r="BTK653" s="24"/>
      <c r="BTL653" s="24"/>
      <c r="BTM653" s="24"/>
      <c r="BTN653" s="24"/>
      <c r="BTO653" s="24"/>
      <c r="BTP653" s="24"/>
      <c r="BTQ653" s="24"/>
      <c r="BTR653" s="24"/>
      <c r="BTS653" s="24"/>
      <c r="BTT653" s="24"/>
      <c r="BTU653" s="24"/>
      <c r="BTV653" s="24"/>
      <c r="BTW653" s="24"/>
      <c r="BTX653" s="24"/>
      <c r="BTY653" s="24"/>
      <c r="BTZ653" s="24"/>
      <c r="BUA653" s="24"/>
      <c r="BUB653" s="24"/>
      <c r="BUC653" s="24"/>
      <c r="BUD653" s="24"/>
      <c r="BUE653" s="24"/>
      <c r="BUF653" s="24"/>
      <c r="BUG653" s="24"/>
      <c r="BUH653" s="24"/>
      <c r="BUI653" s="24"/>
      <c r="BUJ653" s="24"/>
      <c r="BUK653" s="24"/>
      <c r="BUL653" s="24"/>
      <c r="BUM653" s="24"/>
      <c r="BUN653" s="24"/>
      <c r="BUO653" s="24"/>
      <c r="BUP653" s="24"/>
      <c r="BUQ653" s="24"/>
      <c r="BUR653" s="24"/>
      <c r="BUS653" s="24"/>
      <c r="BUT653" s="24"/>
      <c r="BUU653" s="24"/>
      <c r="BUV653" s="24"/>
      <c r="BUW653" s="24"/>
      <c r="BUX653" s="24"/>
      <c r="BUY653" s="24"/>
      <c r="BUZ653" s="24"/>
      <c r="BVA653" s="24"/>
      <c r="BVB653" s="24"/>
      <c r="BVC653" s="24"/>
      <c r="BVD653" s="24"/>
      <c r="BVE653" s="24"/>
      <c r="BVF653" s="24"/>
      <c r="BVG653" s="24"/>
      <c r="BVH653" s="24"/>
      <c r="BVI653" s="24"/>
      <c r="BVJ653" s="24"/>
      <c r="BVK653" s="24"/>
      <c r="BVL653" s="24"/>
      <c r="BVM653" s="24"/>
      <c r="BVN653" s="24"/>
      <c r="BVO653" s="24"/>
      <c r="BVP653" s="24"/>
      <c r="BVQ653" s="24"/>
      <c r="BVR653" s="24"/>
      <c r="BVS653" s="24"/>
      <c r="BVT653" s="24"/>
      <c r="BVU653" s="24"/>
      <c r="BVV653" s="24"/>
      <c r="BVW653" s="24"/>
      <c r="BVX653" s="24"/>
      <c r="BVY653" s="24"/>
      <c r="BVZ653" s="24"/>
      <c r="BWA653" s="24"/>
      <c r="BWB653" s="24"/>
      <c r="BWC653" s="24"/>
      <c r="BWD653" s="24"/>
      <c r="BWE653" s="24"/>
      <c r="BWF653" s="24"/>
      <c r="BWG653" s="24"/>
      <c r="BWH653" s="24"/>
      <c r="BWI653" s="24"/>
      <c r="BWJ653" s="24"/>
      <c r="BWK653" s="24"/>
      <c r="BWL653" s="24"/>
      <c r="BWM653" s="24"/>
      <c r="BWN653" s="24"/>
      <c r="BWO653" s="24"/>
      <c r="BWP653" s="24"/>
      <c r="BWQ653" s="24"/>
      <c r="BWR653" s="24"/>
      <c r="BWS653" s="24"/>
      <c r="BWT653" s="24"/>
      <c r="BWU653" s="24"/>
      <c r="BWV653" s="24"/>
      <c r="BWW653" s="24"/>
      <c r="BWX653" s="24"/>
      <c r="BWY653" s="24"/>
      <c r="BWZ653" s="24"/>
      <c r="BXA653" s="24"/>
      <c r="BXB653" s="24"/>
      <c r="BXC653" s="24"/>
      <c r="BXD653" s="24"/>
      <c r="BXE653" s="24"/>
      <c r="BXF653" s="24"/>
      <c r="BXG653" s="24"/>
      <c r="BXH653" s="24"/>
      <c r="BXI653" s="24"/>
      <c r="BXJ653" s="24"/>
      <c r="BXK653" s="24"/>
      <c r="BXL653" s="24"/>
      <c r="BXM653" s="24"/>
      <c r="BXN653" s="24"/>
      <c r="BXO653" s="24"/>
      <c r="BXP653" s="24"/>
      <c r="BXQ653" s="24"/>
      <c r="BXR653" s="24"/>
      <c r="BXS653" s="24"/>
      <c r="BXT653" s="24"/>
      <c r="BXU653" s="24"/>
      <c r="BXV653" s="24"/>
      <c r="BXW653" s="24"/>
      <c r="BXX653" s="24"/>
      <c r="BXY653" s="24"/>
      <c r="BXZ653" s="24"/>
      <c r="BYA653" s="24"/>
      <c r="BYB653" s="24"/>
      <c r="BYC653" s="24"/>
      <c r="BYD653" s="24"/>
      <c r="BYE653" s="24"/>
      <c r="BYF653" s="24"/>
      <c r="BYG653" s="24"/>
      <c r="BYH653" s="24"/>
      <c r="BYI653" s="24"/>
      <c r="BYJ653" s="24"/>
      <c r="BYK653" s="24"/>
      <c r="BYL653" s="24"/>
      <c r="BYM653" s="24"/>
      <c r="BYN653" s="24"/>
      <c r="BYO653" s="24"/>
      <c r="BYP653" s="24"/>
      <c r="BYQ653" s="24"/>
      <c r="BYR653" s="24"/>
      <c r="BYS653" s="24"/>
      <c r="BYT653" s="24"/>
      <c r="BYU653" s="24"/>
      <c r="BYV653" s="24"/>
      <c r="BYW653" s="24"/>
      <c r="BYX653" s="24"/>
      <c r="BYY653" s="24"/>
      <c r="BYZ653" s="24"/>
      <c r="BZA653" s="24"/>
      <c r="BZB653" s="24"/>
      <c r="BZC653" s="24"/>
      <c r="BZD653" s="24"/>
      <c r="BZE653" s="24"/>
      <c r="BZF653" s="24"/>
      <c r="BZG653" s="24"/>
      <c r="BZH653" s="24"/>
      <c r="BZI653" s="24"/>
      <c r="BZJ653" s="24"/>
      <c r="BZK653" s="24"/>
      <c r="BZL653" s="24"/>
      <c r="BZM653" s="24"/>
      <c r="BZN653" s="24"/>
      <c r="BZO653" s="24"/>
      <c r="BZP653" s="24"/>
      <c r="BZQ653" s="24"/>
      <c r="BZR653" s="24"/>
      <c r="BZS653" s="24"/>
      <c r="BZT653" s="24"/>
      <c r="BZU653" s="24"/>
      <c r="BZV653" s="24"/>
      <c r="BZW653" s="24"/>
      <c r="BZX653" s="24"/>
      <c r="BZY653" s="24"/>
      <c r="BZZ653" s="24"/>
      <c r="CAA653" s="24"/>
      <c r="CAB653" s="24"/>
      <c r="CAC653" s="24"/>
      <c r="CAD653" s="24"/>
      <c r="CAE653" s="24"/>
      <c r="CAF653" s="24"/>
      <c r="CAG653" s="24"/>
      <c r="CAH653" s="24"/>
      <c r="CAI653" s="24"/>
      <c r="CAJ653" s="24"/>
      <c r="CAK653" s="24"/>
      <c r="CAL653" s="24"/>
      <c r="CAM653" s="24"/>
      <c r="CAN653" s="24"/>
      <c r="CAO653" s="24"/>
      <c r="CAP653" s="24"/>
      <c r="CAQ653" s="24"/>
      <c r="CAR653" s="24"/>
      <c r="CAS653" s="24"/>
      <c r="CAT653" s="24"/>
      <c r="CAU653" s="24"/>
      <c r="CAV653" s="24"/>
      <c r="CAW653" s="24"/>
      <c r="CAX653" s="24"/>
      <c r="CAY653" s="24"/>
      <c r="CAZ653" s="24"/>
      <c r="CBA653" s="24"/>
      <c r="CBB653" s="24"/>
      <c r="CBC653" s="24"/>
      <c r="CBD653" s="24"/>
      <c r="CBE653" s="24"/>
      <c r="CBF653" s="24"/>
      <c r="CBG653" s="24"/>
      <c r="CBH653" s="24"/>
      <c r="CBI653" s="24"/>
      <c r="CBJ653" s="24"/>
      <c r="CBK653" s="24"/>
      <c r="CBL653" s="24"/>
      <c r="CBM653" s="24"/>
      <c r="CBN653" s="24"/>
      <c r="CBO653" s="24"/>
      <c r="CBP653" s="24"/>
      <c r="CBQ653" s="24"/>
      <c r="CBR653" s="24"/>
      <c r="CBS653" s="24"/>
      <c r="CBT653" s="24"/>
      <c r="CBU653" s="24"/>
      <c r="CBV653" s="24"/>
      <c r="CBW653" s="24"/>
      <c r="CBX653" s="24"/>
      <c r="CBY653" s="24"/>
      <c r="CBZ653" s="24"/>
      <c r="CCA653" s="24"/>
      <c r="CCB653" s="24"/>
      <c r="CCC653" s="24"/>
      <c r="CCD653" s="24"/>
      <c r="CCE653" s="24"/>
      <c r="CCF653" s="24"/>
      <c r="CCG653" s="24"/>
      <c r="CCH653" s="24"/>
      <c r="CCI653" s="24"/>
      <c r="CCJ653" s="24"/>
      <c r="CCK653" s="24"/>
      <c r="CCL653" s="24"/>
      <c r="CCM653" s="24"/>
      <c r="CCN653" s="24"/>
      <c r="CCO653" s="24"/>
      <c r="CCP653" s="24"/>
      <c r="CCQ653" s="24"/>
      <c r="CCR653" s="24"/>
      <c r="CCS653" s="24"/>
      <c r="CCT653" s="24"/>
      <c r="CCU653" s="24"/>
      <c r="CCV653" s="24"/>
      <c r="CCW653" s="24"/>
      <c r="CCX653" s="24"/>
      <c r="CCY653" s="24"/>
      <c r="CCZ653" s="24"/>
      <c r="CDA653" s="24"/>
      <c r="CDB653" s="24"/>
      <c r="CDC653" s="24"/>
      <c r="CDD653" s="24"/>
      <c r="CDE653" s="24"/>
      <c r="CDF653" s="24"/>
      <c r="CDG653" s="24"/>
      <c r="CDH653" s="24"/>
      <c r="CDI653" s="24"/>
      <c r="CDJ653" s="24"/>
      <c r="CDK653" s="24"/>
      <c r="CDL653" s="24"/>
      <c r="CDM653" s="24"/>
      <c r="CDN653" s="24"/>
      <c r="CDO653" s="24"/>
      <c r="CDP653" s="24"/>
      <c r="CDQ653" s="24"/>
      <c r="CDR653" s="24"/>
      <c r="CDS653" s="24"/>
      <c r="CDT653" s="24"/>
      <c r="CDU653" s="24"/>
      <c r="CDV653" s="24"/>
      <c r="CDW653" s="24"/>
      <c r="CDX653" s="24"/>
      <c r="CDY653" s="24"/>
      <c r="CDZ653" s="24"/>
      <c r="CEA653" s="24"/>
      <c r="CEB653" s="24"/>
      <c r="CEC653" s="24"/>
      <c r="CED653" s="24"/>
      <c r="CEE653" s="24"/>
      <c r="CEF653" s="24"/>
      <c r="CEG653" s="24"/>
      <c r="CEH653" s="24"/>
      <c r="CEI653" s="24"/>
      <c r="CEJ653" s="24"/>
      <c r="CEK653" s="24"/>
      <c r="CEL653" s="24"/>
      <c r="CEM653" s="24"/>
      <c r="CEN653" s="24"/>
      <c r="CEO653" s="24"/>
      <c r="CEP653" s="24"/>
      <c r="CEQ653" s="24"/>
      <c r="CER653" s="24"/>
      <c r="CES653" s="24"/>
      <c r="CET653" s="24"/>
      <c r="CEU653" s="24"/>
      <c r="CEV653" s="24"/>
      <c r="CEW653" s="24"/>
      <c r="CEX653" s="24"/>
      <c r="CEY653" s="24"/>
      <c r="CEZ653" s="24"/>
      <c r="CFA653" s="24"/>
      <c r="CFB653" s="24"/>
      <c r="CFC653" s="24"/>
      <c r="CFD653" s="24"/>
      <c r="CFE653" s="24"/>
      <c r="CFF653" s="24"/>
      <c r="CFG653" s="24"/>
      <c r="CFH653" s="24"/>
      <c r="CFI653" s="24"/>
      <c r="CFJ653" s="24"/>
      <c r="CFK653" s="24"/>
      <c r="CFL653" s="24"/>
      <c r="CFM653" s="24"/>
      <c r="CFN653" s="24"/>
      <c r="CFO653" s="24"/>
      <c r="CFP653" s="24"/>
      <c r="CFQ653" s="24"/>
      <c r="CFR653" s="24"/>
      <c r="CFS653" s="24"/>
      <c r="CFT653" s="24"/>
      <c r="CFU653" s="24"/>
      <c r="CFV653" s="24"/>
      <c r="CFW653" s="24"/>
      <c r="CFX653" s="24"/>
      <c r="CFY653" s="24"/>
      <c r="CFZ653" s="24"/>
      <c r="CGA653" s="24"/>
      <c r="CGB653" s="24"/>
      <c r="CGC653" s="24"/>
      <c r="CGD653" s="24"/>
      <c r="CGE653" s="24"/>
      <c r="CGF653" s="24"/>
      <c r="CGG653" s="24"/>
      <c r="CGH653" s="24"/>
      <c r="CGI653" s="24"/>
      <c r="CGJ653" s="24"/>
      <c r="CGK653" s="24"/>
      <c r="CGL653" s="24"/>
      <c r="CGM653" s="24"/>
      <c r="CGN653" s="24"/>
      <c r="CGO653" s="24"/>
      <c r="CGP653" s="24"/>
      <c r="CGQ653" s="24"/>
      <c r="CGR653" s="24"/>
      <c r="CGS653" s="24"/>
      <c r="CGT653" s="24"/>
      <c r="CGU653" s="24"/>
      <c r="CGV653" s="24"/>
      <c r="CGW653" s="24"/>
      <c r="CGX653" s="24"/>
      <c r="CGY653" s="24"/>
      <c r="CGZ653" s="24"/>
      <c r="CHA653" s="24"/>
      <c r="CHB653" s="24"/>
      <c r="CHC653" s="24"/>
      <c r="CHD653" s="24"/>
      <c r="CHE653" s="24"/>
      <c r="CHF653" s="24"/>
      <c r="CHG653" s="24"/>
      <c r="CHH653" s="24"/>
      <c r="CHI653" s="24"/>
      <c r="CHJ653" s="24"/>
      <c r="CHK653" s="24"/>
      <c r="CHL653" s="24"/>
      <c r="CHM653" s="24"/>
      <c r="CHN653" s="24"/>
      <c r="CHO653" s="24"/>
      <c r="CHP653" s="24"/>
      <c r="CHQ653" s="24"/>
      <c r="CHR653" s="24"/>
      <c r="CHS653" s="24"/>
      <c r="CHT653" s="24"/>
      <c r="CHU653" s="24"/>
      <c r="CHV653" s="24"/>
      <c r="CHW653" s="24"/>
      <c r="CHX653" s="24"/>
      <c r="CHY653" s="24"/>
      <c r="CHZ653" s="24"/>
      <c r="CIA653" s="24"/>
      <c r="CIB653" s="24"/>
      <c r="CIC653" s="24"/>
      <c r="CID653" s="24"/>
      <c r="CIE653" s="24"/>
      <c r="CIF653" s="24"/>
      <c r="CIG653" s="24"/>
      <c r="CIH653" s="24"/>
      <c r="CII653" s="24"/>
      <c r="CIJ653" s="24"/>
      <c r="CIK653" s="24"/>
      <c r="CIL653" s="24"/>
      <c r="CIM653" s="24"/>
      <c r="CIN653" s="24"/>
      <c r="CIO653" s="24"/>
      <c r="CIP653" s="24"/>
      <c r="CIQ653" s="24"/>
      <c r="CIR653" s="24"/>
      <c r="CIS653" s="24"/>
      <c r="CIT653" s="24"/>
      <c r="CIU653" s="24"/>
      <c r="CIV653" s="24"/>
      <c r="CIW653" s="24"/>
      <c r="CIX653" s="24"/>
      <c r="CIY653" s="24"/>
      <c r="CIZ653" s="24"/>
      <c r="CJA653" s="24"/>
      <c r="CJB653" s="24"/>
      <c r="CJC653" s="24"/>
      <c r="CJD653" s="24"/>
      <c r="CJE653" s="24"/>
      <c r="CJF653" s="24"/>
      <c r="CJG653" s="24"/>
      <c r="CJH653" s="24"/>
      <c r="CJI653" s="24"/>
      <c r="CJJ653" s="24"/>
      <c r="CJK653" s="24"/>
      <c r="CJL653" s="24"/>
      <c r="CJM653" s="24"/>
      <c r="CJN653" s="24"/>
      <c r="CJO653" s="24"/>
      <c r="CJP653" s="24"/>
      <c r="CJQ653" s="24"/>
      <c r="CJR653" s="24"/>
      <c r="CJS653" s="24"/>
      <c r="CJT653" s="24"/>
      <c r="CJU653" s="24"/>
      <c r="CJV653" s="24"/>
      <c r="CJW653" s="24"/>
      <c r="CJX653" s="24"/>
      <c r="CJY653" s="24"/>
      <c r="CJZ653" s="24"/>
      <c r="CKA653" s="24"/>
      <c r="CKB653" s="24"/>
      <c r="CKC653" s="24"/>
      <c r="CKD653" s="24"/>
      <c r="CKE653" s="24"/>
      <c r="CKF653" s="24"/>
      <c r="CKG653" s="24"/>
      <c r="CKH653" s="24"/>
      <c r="CKI653" s="24"/>
      <c r="CKJ653" s="24"/>
      <c r="CKK653" s="24"/>
      <c r="CKL653" s="24"/>
      <c r="CKM653" s="24"/>
      <c r="CKN653" s="24"/>
      <c r="CKO653" s="24"/>
      <c r="CKP653" s="24"/>
      <c r="CKQ653" s="24"/>
      <c r="CKR653" s="24"/>
      <c r="CKS653" s="24"/>
      <c r="CKT653" s="24"/>
      <c r="CKU653" s="24"/>
      <c r="CKV653" s="24"/>
      <c r="CKW653" s="24"/>
      <c r="CKX653" s="24"/>
      <c r="CKY653" s="24"/>
      <c r="CKZ653" s="24"/>
      <c r="CLA653" s="24"/>
      <c r="CLB653" s="24"/>
      <c r="CLC653" s="24"/>
      <c r="CLD653" s="24"/>
      <c r="CLE653" s="24"/>
      <c r="CLF653" s="24"/>
      <c r="CLG653" s="24"/>
      <c r="CLH653" s="24"/>
      <c r="CLI653" s="24"/>
      <c r="CLJ653" s="24"/>
      <c r="CLK653" s="24"/>
      <c r="CLL653" s="24"/>
      <c r="CLM653" s="24"/>
      <c r="CLN653" s="24"/>
      <c r="CLO653" s="24"/>
      <c r="CLP653" s="24"/>
      <c r="CLQ653" s="24"/>
      <c r="CLR653" s="24"/>
      <c r="CLS653" s="24"/>
      <c r="CLT653" s="24"/>
      <c r="CLU653" s="24"/>
      <c r="CLV653" s="24"/>
      <c r="CLW653" s="24"/>
      <c r="CLX653" s="24"/>
      <c r="CLY653" s="24"/>
      <c r="CLZ653" s="24"/>
      <c r="CMA653" s="24"/>
      <c r="CMB653" s="24"/>
      <c r="CMC653" s="24"/>
      <c r="CMD653" s="24"/>
      <c r="CME653" s="24"/>
      <c r="CMF653" s="24"/>
      <c r="CMG653" s="24"/>
      <c r="CMH653" s="24"/>
      <c r="CMI653" s="24"/>
      <c r="CMJ653" s="24"/>
      <c r="CMK653" s="24"/>
      <c r="CML653" s="24"/>
      <c r="CMM653" s="24"/>
      <c r="CMN653" s="24"/>
      <c r="CMO653" s="24"/>
      <c r="CMP653" s="24"/>
      <c r="CMQ653" s="24"/>
      <c r="CMR653" s="24"/>
      <c r="CMS653" s="24"/>
      <c r="CMT653" s="24"/>
      <c r="CMU653" s="24"/>
      <c r="CMV653" s="24"/>
      <c r="CMW653" s="24"/>
      <c r="CMX653" s="24"/>
      <c r="CMY653" s="24"/>
      <c r="CMZ653" s="24"/>
      <c r="CNA653" s="24"/>
      <c r="CNB653" s="24"/>
      <c r="CNC653" s="24"/>
      <c r="CND653" s="24"/>
      <c r="CNE653" s="24"/>
      <c r="CNF653" s="24"/>
      <c r="CNG653" s="24"/>
      <c r="CNH653" s="24"/>
      <c r="CNI653" s="24"/>
      <c r="CNJ653" s="24"/>
      <c r="CNK653" s="24"/>
      <c r="CNL653" s="24"/>
      <c r="CNM653" s="24"/>
      <c r="CNN653" s="24"/>
      <c r="CNO653" s="24"/>
      <c r="CNP653" s="24"/>
      <c r="CNQ653" s="24"/>
      <c r="CNR653" s="24"/>
      <c r="CNS653" s="24"/>
      <c r="CNT653" s="24"/>
      <c r="CNU653" s="24"/>
      <c r="CNV653" s="24"/>
      <c r="CNW653" s="24"/>
      <c r="CNX653" s="24"/>
      <c r="CNY653" s="24"/>
      <c r="CNZ653" s="24"/>
      <c r="COA653" s="24"/>
      <c r="COB653" s="24"/>
      <c r="COC653" s="24"/>
      <c r="COD653" s="24"/>
      <c r="COE653" s="24"/>
      <c r="COF653" s="24"/>
      <c r="COG653" s="24"/>
      <c r="COH653" s="24"/>
      <c r="COI653" s="24"/>
      <c r="COJ653" s="24"/>
      <c r="COK653" s="24"/>
      <c r="COL653" s="24"/>
      <c r="COM653" s="24"/>
      <c r="CON653" s="24"/>
      <c r="COO653" s="24"/>
      <c r="COP653" s="24"/>
      <c r="COQ653" s="24"/>
      <c r="COR653" s="24"/>
      <c r="COS653" s="24"/>
      <c r="COT653" s="24"/>
      <c r="COU653" s="24"/>
      <c r="COV653" s="24"/>
      <c r="COW653" s="24"/>
      <c r="COX653" s="24"/>
      <c r="COY653" s="24"/>
      <c r="COZ653" s="24"/>
      <c r="CPA653" s="24"/>
      <c r="CPB653" s="24"/>
      <c r="CPC653" s="24"/>
      <c r="CPD653" s="24"/>
      <c r="CPE653" s="24"/>
      <c r="CPF653" s="24"/>
      <c r="CPG653" s="24"/>
      <c r="CPH653" s="24"/>
      <c r="CPI653" s="24"/>
      <c r="CPJ653" s="24"/>
      <c r="CPK653" s="24"/>
      <c r="CPL653" s="24"/>
      <c r="CPM653" s="24"/>
      <c r="CPN653" s="24"/>
      <c r="CPO653" s="24"/>
      <c r="CPP653" s="24"/>
      <c r="CPQ653" s="24"/>
      <c r="CPR653" s="24"/>
      <c r="CPS653" s="24"/>
      <c r="CPT653" s="24"/>
      <c r="CPU653" s="24"/>
      <c r="CPV653" s="24"/>
      <c r="CPW653" s="24"/>
      <c r="CPX653" s="24"/>
      <c r="CPY653" s="24"/>
      <c r="CPZ653" s="24"/>
      <c r="CQA653" s="24"/>
      <c r="CQB653" s="24"/>
      <c r="CQC653" s="24"/>
      <c r="CQD653" s="24"/>
      <c r="CQE653" s="24"/>
      <c r="CQF653" s="24"/>
      <c r="CQG653" s="24"/>
      <c r="CQH653" s="24"/>
      <c r="CQI653" s="24"/>
      <c r="CQJ653" s="24"/>
      <c r="CQK653" s="24"/>
      <c r="CQL653" s="24"/>
      <c r="CQM653" s="24"/>
      <c r="CQN653" s="24"/>
      <c r="CQO653" s="24"/>
      <c r="CQP653" s="24"/>
      <c r="CQQ653" s="24"/>
      <c r="CQR653" s="24"/>
      <c r="CQS653" s="24"/>
      <c r="CQT653" s="24"/>
      <c r="CQU653" s="24"/>
      <c r="CQV653" s="24"/>
      <c r="CQW653" s="24"/>
      <c r="CQX653" s="24"/>
      <c r="CQY653" s="24"/>
      <c r="CQZ653" s="24"/>
      <c r="CRA653" s="24"/>
      <c r="CRB653" s="24"/>
      <c r="CRC653" s="24"/>
      <c r="CRD653" s="24"/>
      <c r="CRE653" s="24"/>
      <c r="CRF653" s="24"/>
      <c r="CRG653" s="24"/>
      <c r="CRH653" s="24"/>
      <c r="CRI653" s="24"/>
      <c r="CRJ653" s="24"/>
      <c r="CRK653" s="24"/>
      <c r="CRL653" s="24"/>
      <c r="CRM653" s="24"/>
      <c r="CRN653" s="24"/>
      <c r="CRO653" s="24"/>
      <c r="CRP653" s="24"/>
      <c r="CRQ653" s="24"/>
      <c r="CRR653" s="24"/>
      <c r="CRS653" s="24"/>
      <c r="CRT653" s="24"/>
      <c r="CRU653" s="24"/>
      <c r="CRV653" s="24"/>
      <c r="CRW653" s="24"/>
      <c r="CRX653" s="24"/>
      <c r="CRY653" s="24"/>
      <c r="CRZ653" s="24"/>
      <c r="CSA653" s="24"/>
      <c r="CSB653" s="24"/>
      <c r="CSC653" s="24"/>
      <c r="CSD653" s="24"/>
      <c r="CSE653" s="24"/>
      <c r="CSF653" s="24"/>
      <c r="CSG653" s="24"/>
      <c r="CSH653" s="24"/>
      <c r="CSI653" s="24"/>
      <c r="CSJ653" s="24"/>
      <c r="CSK653" s="24"/>
      <c r="CSL653" s="24"/>
      <c r="CSM653" s="24"/>
      <c r="CSN653" s="24"/>
      <c r="CSO653" s="24"/>
      <c r="CSP653" s="24"/>
      <c r="CSQ653" s="24"/>
      <c r="CSR653" s="24"/>
      <c r="CSS653" s="24"/>
      <c r="CST653" s="24"/>
      <c r="CSU653" s="24"/>
      <c r="CSV653" s="24"/>
      <c r="CSW653" s="24"/>
      <c r="CSX653" s="24"/>
      <c r="CSY653" s="24"/>
      <c r="CSZ653" s="24"/>
      <c r="CTA653" s="24"/>
      <c r="CTB653" s="24"/>
      <c r="CTC653" s="24"/>
      <c r="CTD653" s="24"/>
      <c r="CTE653" s="24"/>
      <c r="CTF653" s="24"/>
      <c r="CTG653" s="24"/>
      <c r="CTH653" s="24"/>
      <c r="CTI653" s="24"/>
      <c r="CTJ653" s="24"/>
      <c r="CTK653" s="24"/>
      <c r="CTL653" s="24"/>
      <c r="CTM653" s="24"/>
      <c r="CTN653" s="24"/>
      <c r="CTO653" s="24"/>
      <c r="CTP653" s="24"/>
      <c r="CTQ653" s="24"/>
      <c r="CTR653" s="24"/>
      <c r="CTS653" s="24"/>
      <c r="CTT653" s="24"/>
      <c r="CTU653" s="24"/>
      <c r="CTV653" s="24"/>
      <c r="CTW653" s="24"/>
      <c r="CTX653" s="24"/>
      <c r="CTY653" s="24"/>
      <c r="CTZ653" s="24"/>
      <c r="CUA653" s="24"/>
      <c r="CUB653" s="24"/>
      <c r="CUC653" s="24"/>
      <c r="CUD653" s="24"/>
      <c r="CUE653" s="24"/>
      <c r="CUF653" s="24"/>
      <c r="CUG653" s="24"/>
      <c r="CUH653" s="24"/>
      <c r="CUI653" s="24"/>
      <c r="CUJ653" s="24"/>
      <c r="CUK653" s="24"/>
      <c r="CUL653" s="24"/>
      <c r="CUM653" s="24"/>
      <c r="CUN653" s="24"/>
      <c r="CUO653" s="24"/>
      <c r="CUP653" s="24"/>
      <c r="CUQ653" s="24"/>
      <c r="CUR653" s="24"/>
      <c r="CUS653" s="24"/>
      <c r="CUT653" s="24"/>
      <c r="CUU653" s="24"/>
      <c r="CUV653" s="24"/>
      <c r="CUW653" s="24"/>
      <c r="CUX653" s="24"/>
      <c r="CUY653" s="24"/>
      <c r="CUZ653" s="24"/>
      <c r="CVA653" s="24"/>
      <c r="CVB653" s="24"/>
      <c r="CVC653" s="24"/>
      <c r="CVD653" s="24"/>
      <c r="CVE653" s="24"/>
      <c r="CVF653" s="24"/>
      <c r="CVG653" s="24"/>
      <c r="CVH653" s="24"/>
      <c r="CVI653" s="24"/>
      <c r="CVJ653" s="24"/>
      <c r="CVK653" s="24"/>
      <c r="CVL653" s="24"/>
      <c r="CVM653" s="24"/>
      <c r="CVN653" s="24"/>
      <c r="CVO653" s="24"/>
      <c r="CVP653" s="24"/>
      <c r="CVQ653" s="24"/>
      <c r="CVR653" s="24"/>
      <c r="CVS653" s="24"/>
      <c r="CVT653" s="24"/>
      <c r="CVU653" s="24"/>
      <c r="CVV653" s="24"/>
      <c r="CVW653" s="24"/>
      <c r="CVX653" s="24"/>
      <c r="CVY653" s="24"/>
      <c r="CVZ653" s="24"/>
      <c r="CWA653" s="24"/>
      <c r="CWB653" s="24"/>
      <c r="CWC653" s="24"/>
      <c r="CWD653" s="24"/>
      <c r="CWE653" s="24"/>
      <c r="CWF653" s="24"/>
      <c r="CWG653" s="24"/>
      <c r="CWH653" s="24"/>
      <c r="CWI653" s="24"/>
      <c r="CWJ653" s="24"/>
      <c r="CWK653" s="24"/>
      <c r="CWL653" s="24"/>
      <c r="CWM653" s="24"/>
      <c r="CWN653" s="24"/>
      <c r="CWO653" s="24"/>
      <c r="CWP653" s="24"/>
      <c r="CWQ653" s="24"/>
      <c r="CWR653" s="24"/>
      <c r="CWS653" s="24"/>
      <c r="CWT653" s="24"/>
      <c r="CWU653" s="24"/>
      <c r="CWV653" s="24"/>
      <c r="CWW653" s="24"/>
      <c r="CWX653" s="24"/>
      <c r="CWY653" s="24"/>
      <c r="CWZ653" s="24"/>
      <c r="CXA653" s="24"/>
      <c r="CXB653" s="24"/>
      <c r="CXC653" s="24"/>
      <c r="CXD653" s="24"/>
      <c r="CXE653" s="24"/>
      <c r="CXF653" s="24"/>
      <c r="CXG653" s="24"/>
      <c r="CXH653" s="24"/>
      <c r="CXI653" s="24"/>
      <c r="CXJ653" s="24"/>
      <c r="CXK653" s="24"/>
      <c r="CXL653" s="24"/>
      <c r="CXM653" s="24"/>
      <c r="CXN653" s="24"/>
      <c r="CXO653" s="24"/>
      <c r="CXP653" s="24"/>
      <c r="CXQ653" s="24"/>
      <c r="CXR653" s="24"/>
      <c r="CXS653" s="24"/>
      <c r="CXT653" s="24"/>
      <c r="CXU653" s="24"/>
      <c r="CXV653" s="24"/>
      <c r="CXW653" s="24"/>
      <c r="CXX653" s="24"/>
      <c r="CXY653" s="24"/>
      <c r="CXZ653" s="24"/>
      <c r="CYA653" s="24"/>
      <c r="CYB653" s="24"/>
      <c r="CYC653" s="24"/>
      <c r="CYD653" s="24"/>
      <c r="CYE653" s="24"/>
      <c r="CYF653" s="24"/>
      <c r="CYG653" s="24"/>
      <c r="CYH653" s="24"/>
      <c r="CYI653" s="24"/>
      <c r="CYJ653" s="24"/>
      <c r="CYK653" s="24"/>
      <c r="CYL653" s="24"/>
      <c r="CYM653" s="24"/>
      <c r="CYN653" s="24"/>
      <c r="CYO653" s="24"/>
      <c r="CYP653" s="24"/>
      <c r="CYQ653" s="24"/>
      <c r="CYR653" s="24"/>
      <c r="CYS653" s="24"/>
      <c r="CYT653" s="24"/>
      <c r="CYU653" s="24"/>
      <c r="CYV653" s="24"/>
      <c r="CYW653" s="24"/>
      <c r="CYX653" s="24"/>
      <c r="CYY653" s="24"/>
      <c r="CYZ653" s="24"/>
      <c r="CZA653" s="24"/>
      <c r="CZB653" s="24"/>
      <c r="CZC653" s="24"/>
      <c r="CZD653" s="24"/>
      <c r="CZE653" s="24"/>
      <c r="CZF653" s="24"/>
      <c r="CZG653" s="24"/>
      <c r="CZH653" s="24"/>
      <c r="CZI653" s="24"/>
      <c r="CZJ653" s="24"/>
      <c r="CZK653" s="24"/>
      <c r="CZL653" s="24"/>
      <c r="CZM653" s="24"/>
      <c r="CZN653" s="24"/>
      <c r="CZO653" s="24"/>
      <c r="CZP653" s="24"/>
      <c r="CZQ653" s="24"/>
      <c r="CZR653" s="24"/>
      <c r="CZS653" s="24"/>
      <c r="CZT653" s="24"/>
      <c r="CZU653" s="24"/>
      <c r="CZV653" s="24"/>
      <c r="CZW653" s="24"/>
      <c r="CZX653" s="24"/>
      <c r="CZY653" s="24"/>
      <c r="CZZ653" s="24"/>
      <c r="DAA653" s="24"/>
      <c r="DAB653" s="24"/>
      <c r="DAC653" s="24"/>
      <c r="DAD653" s="24"/>
      <c r="DAE653" s="24"/>
      <c r="DAF653" s="24"/>
      <c r="DAG653" s="24"/>
      <c r="DAH653" s="24"/>
      <c r="DAI653" s="24"/>
      <c r="DAJ653" s="24"/>
      <c r="DAK653" s="24"/>
      <c r="DAL653" s="24"/>
      <c r="DAM653" s="24"/>
      <c r="DAN653" s="24"/>
      <c r="DAO653" s="24"/>
      <c r="DAP653" s="24"/>
      <c r="DAQ653" s="24"/>
      <c r="DAR653" s="24"/>
      <c r="DAS653" s="24"/>
      <c r="DAT653" s="24"/>
      <c r="DAU653" s="24"/>
      <c r="DAV653" s="24"/>
      <c r="DAW653" s="24"/>
      <c r="DAX653" s="24"/>
      <c r="DAY653" s="24"/>
      <c r="DAZ653" s="24"/>
      <c r="DBA653" s="24"/>
      <c r="DBB653" s="24"/>
      <c r="DBC653" s="24"/>
      <c r="DBD653" s="24"/>
      <c r="DBE653" s="24"/>
      <c r="DBF653" s="24"/>
      <c r="DBG653" s="24"/>
      <c r="DBH653" s="24"/>
      <c r="DBI653" s="24"/>
      <c r="DBJ653" s="24"/>
      <c r="DBK653" s="24"/>
      <c r="DBL653" s="24"/>
      <c r="DBM653" s="24"/>
      <c r="DBN653" s="24"/>
      <c r="DBO653" s="24"/>
      <c r="DBP653" s="24"/>
      <c r="DBQ653" s="24"/>
      <c r="DBR653" s="24"/>
      <c r="DBS653" s="24"/>
      <c r="DBT653" s="24"/>
      <c r="DBU653" s="24"/>
      <c r="DBV653" s="24"/>
      <c r="DBW653" s="24"/>
      <c r="DBX653" s="24"/>
      <c r="DBY653" s="24"/>
      <c r="DBZ653" s="24"/>
      <c r="DCA653" s="24"/>
      <c r="DCB653" s="24"/>
      <c r="DCC653" s="24"/>
      <c r="DCD653" s="24"/>
      <c r="DCE653" s="24"/>
      <c r="DCF653" s="24"/>
      <c r="DCG653" s="24"/>
      <c r="DCH653" s="24"/>
      <c r="DCI653" s="24"/>
      <c r="DCJ653" s="24"/>
      <c r="DCK653" s="24"/>
      <c r="DCL653" s="24"/>
      <c r="DCM653" s="24"/>
      <c r="DCN653" s="24"/>
      <c r="DCO653" s="24"/>
      <c r="DCP653" s="24"/>
      <c r="DCQ653" s="24"/>
      <c r="DCR653" s="24"/>
      <c r="DCS653" s="24"/>
      <c r="DCT653" s="24"/>
      <c r="DCU653" s="24"/>
      <c r="DCV653" s="24"/>
      <c r="DCW653" s="24"/>
      <c r="DCX653" s="24"/>
      <c r="DCY653" s="24"/>
      <c r="DCZ653" s="24"/>
      <c r="DDA653" s="24"/>
      <c r="DDB653" s="24"/>
      <c r="DDC653" s="24"/>
      <c r="DDD653" s="24"/>
      <c r="DDE653" s="24"/>
      <c r="DDF653" s="24"/>
      <c r="DDG653" s="24"/>
      <c r="DDH653" s="24"/>
      <c r="DDI653" s="24"/>
      <c r="DDJ653" s="24"/>
      <c r="DDK653" s="24"/>
      <c r="DDL653" s="24"/>
      <c r="DDM653" s="24"/>
      <c r="DDN653" s="24"/>
      <c r="DDO653" s="24"/>
      <c r="DDP653" s="24"/>
      <c r="DDQ653" s="24"/>
      <c r="DDR653" s="24"/>
      <c r="DDS653" s="24"/>
      <c r="DDT653" s="24"/>
      <c r="DDU653" s="24"/>
      <c r="DDV653" s="24"/>
      <c r="DDW653" s="24"/>
      <c r="DDX653" s="24"/>
      <c r="DDY653" s="24"/>
      <c r="DDZ653" s="24"/>
      <c r="DEA653" s="24"/>
      <c r="DEB653" s="24"/>
      <c r="DEC653" s="24"/>
      <c r="DED653" s="24"/>
      <c r="DEE653" s="24"/>
      <c r="DEF653" s="24"/>
      <c r="DEG653" s="24"/>
      <c r="DEH653" s="24"/>
      <c r="DEI653" s="24"/>
      <c r="DEJ653" s="24"/>
      <c r="DEK653" s="24"/>
      <c r="DEL653" s="24"/>
      <c r="DEM653" s="24"/>
      <c r="DEN653" s="24"/>
      <c r="DEO653" s="24"/>
      <c r="DEP653" s="24"/>
      <c r="DEQ653" s="24"/>
      <c r="DER653" s="24"/>
      <c r="DES653" s="24"/>
      <c r="DET653" s="24"/>
      <c r="DEU653" s="24"/>
      <c r="DEV653" s="24"/>
      <c r="DEW653" s="24"/>
      <c r="DEX653" s="24"/>
      <c r="DEY653" s="24"/>
      <c r="DEZ653" s="24"/>
      <c r="DFA653" s="24"/>
      <c r="DFB653" s="24"/>
      <c r="DFC653" s="24"/>
      <c r="DFD653" s="24"/>
      <c r="DFE653" s="24"/>
      <c r="DFF653" s="24"/>
      <c r="DFG653" s="24"/>
      <c r="DFH653" s="24"/>
      <c r="DFI653" s="24"/>
      <c r="DFJ653" s="24"/>
      <c r="DFK653" s="24"/>
      <c r="DFL653" s="24"/>
      <c r="DFM653" s="24"/>
      <c r="DFN653" s="24"/>
      <c r="DFO653" s="24"/>
      <c r="DFP653" s="24"/>
      <c r="DFQ653" s="24"/>
      <c r="DFR653" s="24"/>
      <c r="DFS653" s="24"/>
      <c r="DFT653" s="24"/>
      <c r="DFU653" s="24"/>
      <c r="DFV653" s="24"/>
      <c r="DFW653" s="24"/>
      <c r="DFX653" s="24"/>
      <c r="DFY653" s="24"/>
      <c r="DFZ653" s="24"/>
      <c r="DGA653" s="24"/>
      <c r="DGB653" s="24"/>
      <c r="DGC653" s="24"/>
      <c r="DGD653" s="24"/>
      <c r="DGE653" s="24"/>
      <c r="DGF653" s="24"/>
      <c r="DGG653" s="24"/>
      <c r="DGH653" s="24"/>
      <c r="DGI653" s="24"/>
      <c r="DGJ653" s="24"/>
      <c r="DGK653" s="24"/>
      <c r="DGL653" s="24"/>
      <c r="DGM653" s="24"/>
      <c r="DGN653" s="24"/>
      <c r="DGO653" s="24"/>
      <c r="DGP653" s="24"/>
      <c r="DGQ653" s="24"/>
      <c r="DGR653" s="24"/>
      <c r="DGS653" s="24"/>
      <c r="DGT653" s="24"/>
      <c r="DGU653" s="24"/>
      <c r="DGV653" s="24"/>
      <c r="DGW653" s="24"/>
      <c r="DGX653" s="24"/>
      <c r="DGY653" s="24"/>
      <c r="DGZ653" s="24"/>
      <c r="DHA653" s="24"/>
      <c r="DHB653" s="24"/>
      <c r="DHC653" s="24"/>
      <c r="DHD653" s="24"/>
      <c r="DHE653" s="24"/>
      <c r="DHF653" s="24"/>
      <c r="DHG653" s="24"/>
      <c r="DHH653" s="24"/>
      <c r="DHI653" s="24"/>
      <c r="DHJ653" s="24"/>
      <c r="DHK653" s="24"/>
      <c r="DHL653" s="24"/>
      <c r="DHM653" s="24"/>
      <c r="DHN653" s="24"/>
      <c r="DHO653" s="24"/>
      <c r="DHP653" s="24"/>
      <c r="DHQ653" s="24"/>
      <c r="DHR653" s="24"/>
      <c r="DHS653" s="24"/>
      <c r="DHT653" s="24"/>
      <c r="DHU653" s="24"/>
      <c r="DHV653" s="24"/>
      <c r="DHW653" s="24"/>
      <c r="DHX653" s="24"/>
      <c r="DHY653" s="24"/>
      <c r="DHZ653" s="24"/>
      <c r="DIA653" s="24"/>
      <c r="DIB653" s="24"/>
      <c r="DIC653" s="24"/>
      <c r="DID653" s="24"/>
      <c r="DIE653" s="24"/>
      <c r="DIF653" s="24"/>
      <c r="DIG653" s="24"/>
      <c r="DIH653" s="24"/>
      <c r="DII653" s="24"/>
      <c r="DIJ653" s="24"/>
      <c r="DIK653" s="24"/>
      <c r="DIL653" s="24"/>
      <c r="DIM653" s="24"/>
      <c r="DIN653" s="24"/>
      <c r="DIO653" s="24"/>
      <c r="DIP653" s="24"/>
      <c r="DIQ653" s="24"/>
      <c r="DIR653" s="24"/>
      <c r="DIS653" s="24"/>
      <c r="DIT653" s="24"/>
      <c r="DIU653" s="24"/>
      <c r="DIV653" s="24"/>
      <c r="DIW653" s="24"/>
      <c r="DIX653" s="24"/>
      <c r="DIY653" s="24"/>
      <c r="DIZ653" s="24"/>
      <c r="DJA653" s="24"/>
      <c r="DJB653" s="24"/>
      <c r="DJC653" s="24"/>
      <c r="DJD653" s="24"/>
      <c r="DJE653" s="24"/>
      <c r="DJF653" s="24"/>
      <c r="DJG653" s="24"/>
      <c r="DJH653" s="24"/>
      <c r="DJI653" s="24"/>
      <c r="DJJ653" s="24"/>
      <c r="DJK653" s="24"/>
      <c r="DJL653" s="24"/>
      <c r="DJM653" s="24"/>
      <c r="DJN653" s="24"/>
      <c r="DJO653" s="24"/>
      <c r="DJP653" s="24"/>
      <c r="DJQ653" s="24"/>
      <c r="DJR653" s="24"/>
      <c r="DJS653" s="24"/>
      <c r="DJT653" s="24"/>
      <c r="DJU653" s="24"/>
      <c r="DJV653" s="24"/>
      <c r="DJW653" s="24"/>
      <c r="DJX653" s="24"/>
      <c r="DJY653" s="24"/>
      <c r="DJZ653" s="24"/>
      <c r="DKA653" s="24"/>
      <c r="DKB653" s="24"/>
      <c r="DKC653" s="24"/>
      <c r="DKD653" s="24"/>
      <c r="DKE653" s="24"/>
      <c r="DKF653" s="24"/>
      <c r="DKG653" s="24"/>
      <c r="DKH653" s="24"/>
      <c r="DKI653" s="24"/>
      <c r="DKJ653" s="24"/>
      <c r="DKK653" s="24"/>
      <c r="DKL653" s="24"/>
      <c r="DKM653" s="24"/>
      <c r="DKN653" s="24"/>
      <c r="DKO653" s="24"/>
      <c r="DKP653" s="24"/>
      <c r="DKQ653" s="24"/>
      <c r="DKR653" s="24"/>
      <c r="DKS653" s="24"/>
      <c r="DKT653" s="24"/>
      <c r="DKU653" s="24"/>
      <c r="DKV653" s="24"/>
      <c r="DKW653" s="24"/>
      <c r="DKX653" s="24"/>
      <c r="DKY653" s="24"/>
      <c r="DKZ653" s="24"/>
      <c r="DLA653" s="24"/>
      <c r="DLB653" s="24"/>
      <c r="DLC653" s="24"/>
      <c r="DLD653" s="24"/>
      <c r="DLE653" s="24"/>
      <c r="DLF653" s="24"/>
      <c r="DLG653" s="24"/>
      <c r="DLH653" s="24"/>
      <c r="DLI653" s="24"/>
      <c r="DLJ653" s="24"/>
      <c r="DLK653" s="24"/>
      <c r="DLL653" s="24"/>
      <c r="DLM653" s="24"/>
      <c r="DLN653" s="24"/>
      <c r="DLO653" s="24"/>
      <c r="DLP653" s="24"/>
      <c r="DLQ653" s="24"/>
      <c r="DLR653" s="24"/>
      <c r="DLS653" s="24"/>
      <c r="DLT653" s="24"/>
      <c r="DLU653" s="24"/>
      <c r="DLV653" s="24"/>
      <c r="DLW653" s="24"/>
      <c r="DLX653" s="24"/>
      <c r="DLY653" s="24"/>
      <c r="DLZ653" s="24"/>
      <c r="DMA653" s="24"/>
      <c r="DMB653" s="24"/>
      <c r="DMC653" s="24"/>
      <c r="DMD653" s="24"/>
      <c r="DME653" s="24"/>
      <c r="DMF653" s="24"/>
      <c r="DMG653" s="24"/>
      <c r="DMH653" s="24"/>
      <c r="DMI653" s="24"/>
      <c r="DMJ653" s="24"/>
      <c r="DMK653" s="24"/>
      <c r="DML653" s="24"/>
      <c r="DMM653" s="24"/>
      <c r="DMN653" s="24"/>
      <c r="DMO653" s="24"/>
      <c r="DMP653" s="24"/>
      <c r="DMQ653" s="24"/>
      <c r="DMR653" s="24"/>
      <c r="DMS653" s="24"/>
      <c r="DMT653" s="24"/>
      <c r="DMU653" s="24"/>
      <c r="DMV653" s="24"/>
      <c r="DMW653" s="24"/>
      <c r="DMX653" s="24"/>
      <c r="DMY653" s="24"/>
      <c r="DMZ653" s="24"/>
      <c r="DNA653" s="24"/>
      <c r="DNB653" s="24"/>
      <c r="DNC653" s="24"/>
      <c r="DND653" s="24"/>
      <c r="DNE653" s="24"/>
      <c r="DNF653" s="24"/>
      <c r="DNG653" s="24"/>
      <c r="DNH653" s="24"/>
      <c r="DNI653" s="24"/>
      <c r="DNJ653" s="24"/>
      <c r="DNK653" s="24"/>
      <c r="DNL653" s="24"/>
      <c r="DNM653" s="24"/>
      <c r="DNN653" s="24"/>
      <c r="DNO653" s="24"/>
      <c r="DNP653" s="24"/>
      <c r="DNQ653" s="24"/>
      <c r="DNR653" s="24"/>
      <c r="DNS653" s="24"/>
      <c r="DNT653" s="24"/>
      <c r="DNU653" s="24"/>
      <c r="DNV653" s="24"/>
      <c r="DNW653" s="24"/>
      <c r="DNX653" s="24"/>
      <c r="DNY653" s="24"/>
      <c r="DNZ653" s="24"/>
      <c r="DOA653" s="24"/>
      <c r="DOB653" s="24"/>
      <c r="DOC653" s="24"/>
      <c r="DOD653" s="24"/>
      <c r="DOE653" s="24"/>
      <c r="DOF653" s="24"/>
      <c r="DOG653" s="24"/>
      <c r="DOH653" s="24"/>
      <c r="DOI653" s="24"/>
      <c r="DOJ653" s="24"/>
      <c r="DOK653" s="24"/>
      <c r="DOL653" s="24"/>
      <c r="DOM653" s="24"/>
      <c r="DON653" s="24"/>
      <c r="DOO653" s="24"/>
      <c r="DOP653" s="24"/>
      <c r="DOQ653" s="24"/>
      <c r="DOR653" s="24"/>
      <c r="DOS653" s="24"/>
      <c r="DOT653" s="24"/>
      <c r="DOU653" s="24"/>
      <c r="DOV653" s="24"/>
      <c r="DOW653" s="24"/>
      <c r="DOX653" s="24"/>
      <c r="DOY653" s="24"/>
      <c r="DOZ653" s="24"/>
      <c r="DPA653" s="24"/>
      <c r="DPB653" s="24"/>
      <c r="DPC653" s="24"/>
      <c r="DPD653" s="24"/>
      <c r="DPE653" s="24"/>
      <c r="DPF653" s="24"/>
      <c r="DPG653" s="24"/>
      <c r="DPH653" s="24"/>
      <c r="DPI653" s="24"/>
      <c r="DPJ653" s="24"/>
      <c r="DPK653" s="24"/>
      <c r="DPL653" s="24"/>
      <c r="DPM653" s="24"/>
      <c r="DPN653" s="24"/>
      <c r="DPO653" s="24"/>
      <c r="DPP653" s="24"/>
      <c r="DPQ653" s="24"/>
      <c r="DPR653" s="24"/>
      <c r="DPS653" s="24"/>
      <c r="DPT653" s="24"/>
      <c r="DPU653" s="24"/>
      <c r="DPV653" s="24"/>
      <c r="DPW653" s="24"/>
      <c r="DPX653" s="24"/>
      <c r="DPY653" s="24"/>
      <c r="DPZ653" s="24"/>
      <c r="DQA653" s="24"/>
      <c r="DQB653" s="24"/>
      <c r="DQC653" s="24"/>
      <c r="DQD653" s="24"/>
      <c r="DQE653" s="24"/>
      <c r="DQF653" s="24"/>
      <c r="DQG653" s="24"/>
      <c r="DQH653" s="24"/>
      <c r="DQI653" s="24"/>
      <c r="DQJ653" s="24"/>
      <c r="DQK653" s="24"/>
      <c r="DQL653" s="24"/>
      <c r="DQM653" s="24"/>
      <c r="DQN653" s="24"/>
      <c r="DQO653" s="24"/>
      <c r="DQP653" s="24"/>
      <c r="DQQ653" s="24"/>
      <c r="DQR653" s="24"/>
      <c r="DQS653" s="24"/>
      <c r="DQT653" s="24"/>
      <c r="DQU653" s="24"/>
      <c r="DQV653" s="24"/>
      <c r="DQW653" s="24"/>
      <c r="DQX653" s="24"/>
      <c r="DQY653" s="24"/>
      <c r="DQZ653" s="24"/>
      <c r="DRA653" s="24"/>
      <c r="DRB653" s="24"/>
      <c r="DRC653" s="24"/>
      <c r="DRD653" s="24"/>
      <c r="DRE653" s="24"/>
      <c r="DRF653" s="24"/>
      <c r="DRG653" s="24"/>
      <c r="DRH653" s="24"/>
      <c r="DRI653" s="24"/>
      <c r="DRJ653" s="24"/>
      <c r="DRK653" s="24"/>
      <c r="DRL653" s="24"/>
      <c r="DRM653" s="24"/>
      <c r="DRN653" s="24"/>
      <c r="DRO653" s="24"/>
      <c r="DRP653" s="24"/>
      <c r="DRQ653" s="24"/>
      <c r="DRR653" s="24"/>
      <c r="DRS653" s="24"/>
      <c r="DRT653" s="24"/>
      <c r="DRU653" s="24"/>
      <c r="DRV653" s="24"/>
      <c r="DRW653" s="24"/>
      <c r="DRX653" s="24"/>
      <c r="DRY653" s="24"/>
      <c r="DRZ653" s="24"/>
      <c r="DSA653" s="24"/>
      <c r="DSB653" s="24"/>
      <c r="DSC653" s="24"/>
      <c r="DSD653" s="24"/>
      <c r="DSE653" s="24"/>
      <c r="DSF653" s="24"/>
      <c r="DSG653" s="24"/>
      <c r="DSH653" s="24"/>
      <c r="DSI653" s="24"/>
      <c r="DSJ653" s="24"/>
      <c r="DSK653" s="24"/>
      <c r="DSL653" s="24"/>
      <c r="DSM653" s="24"/>
      <c r="DSN653" s="24"/>
      <c r="DSO653" s="24"/>
      <c r="DSP653" s="24"/>
      <c r="DSQ653" s="24"/>
      <c r="DSR653" s="24"/>
      <c r="DSS653" s="24"/>
      <c r="DST653" s="24"/>
      <c r="DSU653" s="24"/>
      <c r="DSV653" s="24"/>
      <c r="DSW653" s="24"/>
      <c r="DSX653" s="24"/>
      <c r="DSY653" s="24"/>
      <c r="DSZ653" s="24"/>
      <c r="DTA653" s="24"/>
      <c r="DTB653" s="24"/>
      <c r="DTC653" s="24"/>
      <c r="DTD653" s="24"/>
      <c r="DTE653" s="24"/>
      <c r="DTF653" s="24"/>
      <c r="DTG653" s="24"/>
      <c r="DTH653" s="24"/>
      <c r="DTI653" s="24"/>
      <c r="DTJ653" s="24"/>
      <c r="DTK653" s="24"/>
      <c r="DTL653" s="24"/>
      <c r="DTM653" s="24"/>
      <c r="DTN653" s="24"/>
      <c r="DTO653" s="24"/>
      <c r="DTP653" s="24"/>
      <c r="DTQ653" s="24"/>
      <c r="DTR653" s="24"/>
      <c r="DTS653" s="24"/>
      <c r="DTT653" s="24"/>
      <c r="DTU653" s="24"/>
      <c r="DTV653" s="24"/>
      <c r="DTW653" s="24"/>
      <c r="DTX653" s="24"/>
      <c r="DTY653" s="24"/>
      <c r="DTZ653" s="24"/>
      <c r="DUA653" s="24"/>
      <c r="DUB653" s="24"/>
      <c r="DUC653" s="24"/>
      <c r="DUD653" s="24"/>
      <c r="DUE653" s="24"/>
      <c r="DUF653" s="24"/>
      <c r="DUG653" s="24"/>
      <c r="DUH653" s="24"/>
      <c r="DUI653" s="24"/>
      <c r="DUJ653" s="24"/>
      <c r="DUK653" s="24"/>
      <c r="DUL653" s="24"/>
      <c r="DUM653" s="24"/>
      <c r="DUN653" s="24"/>
      <c r="DUO653" s="24"/>
      <c r="DUP653" s="24"/>
      <c r="DUQ653" s="24"/>
      <c r="DUR653" s="24"/>
      <c r="DUS653" s="24"/>
      <c r="DUT653" s="24"/>
      <c r="DUU653" s="24"/>
      <c r="DUV653" s="24"/>
      <c r="DUW653" s="24"/>
      <c r="DUX653" s="24"/>
      <c r="DUY653" s="24"/>
      <c r="DUZ653" s="24"/>
      <c r="DVA653" s="24"/>
      <c r="DVB653" s="24"/>
      <c r="DVC653" s="24"/>
      <c r="DVD653" s="24"/>
      <c r="DVE653" s="24"/>
      <c r="DVF653" s="24"/>
      <c r="DVG653" s="24"/>
      <c r="DVH653" s="24"/>
      <c r="DVI653" s="24"/>
      <c r="DVJ653" s="24"/>
      <c r="DVK653" s="24"/>
      <c r="DVL653" s="24"/>
      <c r="DVM653" s="24"/>
      <c r="DVN653" s="24"/>
      <c r="DVO653" s="24"/>
      <c r="DVP653" s="24"/>
      <c r="DVQ653" s="24"/>
      <c r="DVR653" s="24"/>
      <c r="DVS653" s="24"/>
      <c r="DVT653" s="24"/>
      <c r="DVU653" s="24"/>
      <c r="DVV653" s="24"/>
      <c r="DVW653" s="24"/>
      <c r="DVX653" s="24"/>
      <c r="DVY653" s="24"/>
      <c r="DVZ653" s="24"/>
      <c r="DWA653" s="24"/>
      <c r="DWB653" s="24"/>
      <c r="DWC653" s="24"/>
      <c r="DWD653" s="24"/>
      <c r="DWE653" s="24"/>
      <c r="DWF653" s="24"/>
      <c r="DWG653" s="24"/>
      <c r="DWH653" s="24"/>
      <c r="DWI653" s="24"/>
      <c r="DWJ653" s="24"/>
      <c r="DWK653" s="24"/>
      <c r="DWL653" s="24"/>
      <c r="DWM653" s="24"/>
      <c r="DWN653" s="24"/>
      <c r="DWO653" s="24"/>
      <c r="DWP653" s="24"/>
      <c r="DWQ653" s="24"/>
      <c r="DWR653" s="24"/>
      <c r="DWS653" s="24"/>
      <c r="DWT653" s="24"/>
      <c r="DWU653" s="24"/>
      <c r="DWV653" s="24"/>
      <c r="DWW653" s="24"/>
      <c r="DWX653" s="24"/>
      <c r="DWY653" s="24"/>
      <c r="DWZ653" s="24"/>
      <c r="DXA653" s="24"/>
      <c r="DXB653" s="24"/>
      <c r="DXC653" s="24"/>
      <c r="DXD653" s="24"/>
      <c r="DXE653" s="24"/>
      <c r="DXF653" s="24"/>
      <c r="DXG653" s="24"/>
      <c r="DXH653" s="24"/>
      <c r="DXI653" s="24"/>
      <c r="DXJ653" s="24"/>
      <c r="DXK653" s="24"/>
      <c r="DXL653" s="24"/>
      <c r="DXM653" s="24"/>
      <c r="DXN653" s="24"/>
      <c r="DXO653" s="24"/>
      <c r="DXP653" s="24"/>
      <c r="DXQ653" s="24"/>
      <c r="DXR653" s="24"/>
      <c r="DXS653" s="24"/>
      <c r="DXT653" s="24"/>
      <c r="DXU653" s="24"/>
      <c r="DXV653" s="24"/>
      <c r="DXW653" s="24"/>
      <c r="DXX653" s="24"/>
      <c r="DXY653" s="24"/>
      <c r="DXZ653" s="24"/>
      <c r="DYA653" s="24"/>
      <c r="DYB653" s="24"/>
      <c r="DYC653" s="24"/>
      <c r="DYD653" s="24"/>
      <c r="DYE653" s="24"/>
      <c r="DYF653" s="24"/>
      <c r="DYG653" s="24"/>
      <c r="DYH653" s="24"/>
      <c r="DYI653" s="24"/>
      <c r="DYJ653" s="24"/>
      <c r="DYK653" s="24"/>
      <c r="DYL653" s="24"/>
      <c r="DYM653" s="24"/>
      <c r="DYN653" s="24"/>
      <c r="DYO653" s="24"/>
      <c r="DYP653" s="24"/>
      <c r="DYQ653" s="24"/>
      <c r="DYR653" s="24"/>
      <c r="DYS653" s="24"/>
      <c r="DYT653" s="24"/>
      <c r="DYU653" s="24"/>
      <c r="DYV653" s="24"/>
      <c r="DYW653" s="24"/>
      <c r="DYX653" s="24"/>
      <c r="DYY653" s="24"/>
      <c r="DYZ653" s="24"/>
      <c r="DZA653" s="24"/>
      <c r="DZB653" s="24"/>
      <c r="DZC653" s="24"/>
      <c r="DZD653" s="24"/>
      <c r="DZE653" s="24"/>
      <c r="DZF653" s="24"/>
      <c r="DZG653" s="24"/>
      <c r="DZH653" s="24"/>
      <c r="DZI653" s="24"/>
      <c r="DZJ653" s="24"/>
      <c r="DZK653" s="24"/>
      <c r="DZL653" s="24"/>
      <c r="DZM653" s="24"/>
      <c r="DZN653" s="24"/>
      <c r="DZO653" s="24"/>
      <c r="DZP653" s="24"/>
      <c r="DZQ653" s="24"/>
      <c r="DZR653" s="24"/>
      <c r="DZS653" s="24"/>
      <c r="DZT653" s="24"/>
      <c r="DZU653" s="24"/>
      <c r="DZV653" s="24"/>
      <c r="DZW653" s="24"/>
      <c r="DZX653" s="24"/>
      <c r="DZY653" s="24"/>
      <c r="DZZ653" s="24"/>
      <c r="EAA653" s="24"/>
      <c r="EAB653" s="24"/>
      <c r="EAC653" s="24"/>
      <c r="EAD653" s="24"/>
      <c r="EAE653" s="24"/>
      <c r="EAF653" s="24"/>
      <c r="EAG653" s="24"/>
      <c r="EAH653" s="24"/>
      <c r="EAI653" s="24"/>
      <c r="EAJ653" s="24"/>
      <c r="EAK653" s="24"/>
      <c r="EAL653" s="24"/>
      <c r="EAM653" s="24"/>
      <c r="EAN653" s="24"/>
      <c r="EAO653" s="24"/>
      <c r="EAP653" s="24"/>
      <c r="EAQ653" s="24"/>
      <c r="EAR653" s="24"/>
      <c r="EAS653" s="24"/>
      <c r="EAT653" s="24"/>
      <c r="EAU653" s="24"/>
      <c r="EAV653" s="24"/>
      <c r="EAW653" s="24"/>
      <c r="EAX653" s="24"/>
      <c r="EAY653" s="24"/>
      <c r="EAZ653" s="24"/>
      <c r="EBA653" s="24"/>
      <c r="EBB653" s="24"/>
      <c r="EBC653" s="24"/>
      <c r="EBD653" s="24"/>
      <c r="EBE653" s="24"/>
      <c r="EBF653" s="24"/>
      <c r="EBG653" s="24"/>
      <c r="EBH653" s="24"/>
      <c r="EBI653" s="24"/>
      <c r="EBJ653" s="24"/>
      <c r="EBK653" s="24"/>
      <c r="EBL653" s="24"/>
      <c r="EBM653" s="24"/>
      <c r="EBN653" s="24"/>
      <c r="EBO653" s="24"/>
      <c r="EBP653" s="24"/>
      <c r="EBQ653" s="24"/>
      <c r="EBR653" s="24"/>
      <c r="EBS653" s="24"/>
      <c r="EBT653" s="24"/>
      <c r="EBU653" s="24"/>
      <c r="EBV653" s="24"/>
      <c r="EBW653" s="24"/>
      <c r="EBX653" s="24"/>
      <c r="EBY653" s="24"/>
      <c r="EBZ653" s="24"/>
      <c r="ECA653" s="24"/>
      <c r="ECB653" s="24"/>
      <c r="ECC653" s="24"/>
      <c r="ECD653" s="24"/>
      <c r="ECE653" s="24"/>
      <c r="ECF653" s="24"/>
      <c r="ECG653" s="24"/>
      <c r="ECH653" s="24"/>
      <c r="ECI653" s="24"/>
      <c r="ECJ653" s="24"/>
      <c r="ECK653" s="24"/>
      <c r="ECL653" s="24"/>
      <c r="ECM653" s="24"/>
      <c r="ECN653" s="24"/>
      <c r="ECO653" s="24"/>
      <c r="ECP653" s="24"/>
      <c r="ECQ653" s="24"/>
      <c r="ECR653" s="24"/>
      <c r="ECS653" s="24"/>
      <c r="ECT653" s="24"/>
      <c r="ECU653" s="24"/>
      <c r="ECV653" s="24"/>
      <c r="ECW653" s="24"/>
      <c r="ECX653" s="24"/>
      <c r="ECY653" s="24"/>
      <c r="ECZ653" s="24"/>
      <c r="EDA653" s="24"/>
      <c r="EDB653" s="24"/>
      <c r="EDC653" s="24"/>
      <c r="EDD653" s="24"/>
      <c r="EDE653" s="24"/>
      <c r="EDF653" s="24"/>
      <c r="EDG653" s="24"/>
      <c r="EDH653" s="24"/>
      <c r="EDI653" s="24"/>
      <c r="EDJ653" s="24"/>
      <c r="EDK653" s="24"/>
      <c r="EDL653" s="24"/>
      <c r="EDM653" s="24"/>
      <c r="EDN653" s="24"/>
      <c r="EDO653" s="24"/>
      <c r="EDP653" s="24"/>
      <c r="EDQ653" s="24"/>
      <c r="EDR653" s="24"/>
      <c r="EDS653" s="24"/>
      <c r="EDT653" s="24"/>
      <c r="EDU653" s="24"/>
      <c r="EDV653" s="24"/>
      <c r="EDW653" s="24"/>
      <c r="EDX653" s="24"/>
      <c r="EDY653" s="24"/>
      <c r="EDZ653" s="24"/>
      <c r="EEA653" s="24"/>
      <c r="EEB653" s="24"/>
      <c r="EEC653" s="24"/>
      <c r="EED653" s="24"/>
      <c r="EEE653" s="24"/>
      <c r="EEF653" s="24"/>
      <c r="EEG653" s="24"/>
      <c r="EEH653" s="24"/>
      <c r="EEI653" s="24"/>
      <c r="EEJ653" s="24"/>
      <c r="EEK653" s="24"/>
      <c r="EEL653" s="24"/>
      <c r="EEM653" s="24"/>
      <c r="EEN653" s="24"/>
      <c r="EEO653" s="24"/>
      <c r="EEP653" s="24"/>
      <c r="EEQ653" s="24"/>
      <c r="EER653" s="24"/>
      <c r="EES653" s="24"/>
      <c r="EET653" s="24"/>
      <c r="EEU653" s="24"/>
      <c r="EEV653" s="24"/>
      <c r="EEW653" s="24"/>
      <c r="EEX653" s="24"/>
      <c r="EEY653" s="24"/>
      <c r="EEZ653" s="24"/>
      <c r="EFA653" s="24"/>
      <c r="EFB653" s="24"/>
      <c r="EFC653" s="24"/>
      <c r="EFD653" s="24"/>
      <c r="EFE653" s="24"/>
      <c r="EFF653" s="24"/>
      <c r="EFG653" s="24"/>
      <c r="EFH653" s="24"/>
      <c r="EFI653" s="24"/>
      <c r="EFJ653" s="24"/>
      <c r="EFK653" s="24"/>
      <c r="EFL653" s="24"/>
      <c r="EFM653" s="24"/>
      <c r="EFN653" s="24"/>
      <c r="EFO653" s="24"/>
      <c r="EFP653" s="24"/>
      <c r="EFQ653" s="24"/>
      <c r="EFR653" s="24"/>
      <c r="EFS653" s="24"/>
      <c r="EFT653" s="24"/>
      <c r="EFU653" s="24"/>
      <c r="EFV653" s="24"/>
      <c r="EFW653" s="24"/>
      <c r="EFX653" s="24"/>
      <c r="EFY653" s="24"/>
      <c r="EFZ653" s="24"/>
      <c r="EGA653" s="24"/>
      <c r="EGB653" s="24"/>
      <c r="EGC653" s="24"/>
      <c r="EGD653" s="24"/>
      <c r="EGE653" s="24"/>
      <c r="EGF653" s="24"/>
      <c r="EGG653" s="24"/>
      <c r="EGH653" s="24"/>
      <c r="EGI653" s="24"/>
      <c r="EGJ653" s="24"/>
      <c r="EGK653" s="24"/>
      <c r="EGL653" s="24"/>
      <c r="EGM653" s="24"/>
      <c r="EGN653" s="24"/>
      <c r="EGO653" s="24"/>
      <c r="EGP653" s="24"/>
      <c r="EGQ653" s="24"/>
      <c r="EGR653" s="24"/>
      <c r="EGS653" s="24"/>
      <c r="EGT653" s="24"/>
      <c r="EGU653" s="24"/>
      <c r="EGV653" s="24"/>
      <c r="EGW653" s="24"/>
      <c r="EGX653" s="24"/>
      <c r="EGY653" s="24"/>
      <c r="EGZ653" s="24"/>
      <c r="EHA653" s="24"/>
      <c r="EHB653" s="24"/>
      <c r="EHC653" s="24"/>
      <c r="EHD653" s="24"/>
      <c r="EHE653" s="24"/>
      <c r="EHF653" s="24"/>
      <c r="EHG653" s="24"/>
      <c r="EHH653" s="24"/>
      <c r="EHI653" s="24"/>
      <c r="EHJ653" s="24"/>
      <c r="EHK653" s="24"/>
      <c r="EHL653" s="24"/>
      <c r="EHM653" s="24"/>
      <c r="EHN653" s="24"/>
      <c r="EHO653" s="24"/>
      <c r="EHP653" s="24"/>
      <c r="EHQ653" s="24"/>
      <c r="EHR653" s="24"/>
      <c r="EHS653" s="24"/>
      <c r="EHT653" s="24"/>
      <c r="EHU653" s="24"/>
      <c r="EHV653" s="24"/>
      <c r="EHW653" s="24"/>
      <c r="EHX653" s="24"/>
      <c r="EHY653" s="24"/>
      <c r="EHZ653" s="24"/>
      <c r="EIA653" s="24"/>
      <c r="EIB653" s="24"/>
      <c r="EIC653" s="24"/>
      <c r="EID653" s="24"/>
      <c r="EIE653" s="24"/>
      <c r="EIF653" s="24"/>
      <c r="EIG653" s="24"/>
      <c r="EIH653" s="24"/>
      <c r="EII653" s="24"/>
      <c r="EIJ653" s="24"/>
      <c r="EIK653" s="24"/>
      <c r="EIL653" s="24"/>
      <c r="EIM653" s="24"/>
      <c r="EIN653" s="24"/>
      <c r="EIO653" s="24"/>
      <c r="EIP653" s="24"/>
      <c r="EIQ653" s="24"/>
      <c r="EIR653" s="24"/>
      <c r="EIS653" s="24"/>
      <c r="EIT653" s="24"/>
      <c r="EIU653" s="24"/>
      <c r="EIV653" s="24"/>
      <c r="EIW653" s="24"/>
      <c r="EIX653" s="24"/>
      <c r="EIY653" s="24"/>
      <c r="EIZ653" s="24"/>
      <c r="EJA653" s="24"/>
      <c r="EJB653" s="24"/>
      <c r="EJC653" s="24"/>
      <c r="EJD653" s="24"/>
      <c r="EJE653" s="24"/>
      <c r="EJF653" s="24"/>
      <c r="EJG653" s="24"/>
      <c r="EJH653" s="24"/>
      <c r="EJI653" s="24"/>
      <c r="EJJ653" s="24"/>
      <c r="EJK653" s="24"/>
      <c r="EJL653" s="24"/>
      <c r="EJM653" s="24"/>
      <c r="EJN653" s="24"/>
      <c r="EJO653" s="24"/>
      <c r="EJP653" s="24"/>
      <c r="EJQ653" s="24"/>
      <c r="EJR653" s="24"/>
      <c r="EJS653" s="24"/>
      <c r="EJT653" s="24"/>
      <c r="EJU653" s="24"/>
      <c r="EJV653" s="24"/>
      <c r="EJW653" s="24"/>
      <c r="EJX653" s="24"/>
      <c r="EJY653" s="24"/>
      <c r="EJZ653" s="24"/>
      <c r="EKA653" s="24"/>
      <c r="EKB653" s="24"/>
      <c r="EKC653" s="24"/>
      <c r="EKD653" s="24"/>
      <c r="EKE653" s="24"/>
      <c r="EKF653" s="24"/>
      <c r="EKG653" s="24"/>
      <c r="EKH653" s="24"/>
      <c r="EKI653" s="24"/>
      <c r="EKJ653" s="24"/>
      <c r="EKK653" s="24"/>
      <c r="EKL653" s="24"/>
      <c r="EKM653" s="24"/>
      <c r="EKN653" s="24"/>
      <c r="EKO653" s="24"/>
      <c r="EKP653" s="24"/>
      <c r="EKQ653" s="24"/>
      <c r="EKR653" s="24"/>
      <c r="EKS653" s="24"/>
      <c r="EKT653" s="24"/>
      <c r="EKU653" s="24"/>
      <c r="EKV653" s="24"/>
      <c r="EKW653" s="24"/>
      <c r="EKX653" s="24"/>
      <c r="EKY653" s="24"/>
      <c r="EKZ653" s="24"/>
      <c r="ELA653" s="24"/>
      <c r="ELB653" s="24"/>
      <c r="ELC653" s="24"/>
      <c r="ELD653" s="24"/>
      <c r="ELE653" s="24"/>
      <c r="ELF653" s="24"/>
      <c r="ELG653" s="24"/>
      <c r="ELH653" s="24"/>
      <c r="ELI653" s="24"/>
      <c r="ELJ653" s="24"/>
      <c r="ELK653" s="24"/>
      <c r="ELL653" s="24"/>
      <c r="ELM653" s="24"/>
      <c r="ELN653" s="24"/>
      <c r="ELO653" s="24"/>
      <c r="ELP653" s="24"/>
      <c r="ELQ653" s="24"/>
      <c r="ELR653" s="24"/>
      <c r="ELS653" s="24"/>
      <c r="ELT653" s="24"/>
      <c r="ELU653" s="24"/>
      <c r="ELV653" s="24"/>
      <c r="ELW653" s="24"/>
      <c r="ELX653" s="24"/>
      <c r="ELY653" s="24"/>
      <c r="ELZ653" s="24"/>
      <c r="EMA653" s="24"/>
      <c r="EMB653" s="24"/>
      <c r="EMC653" s="24"/>
      <c r="EMD653" s="24"/>
      <c r="EME653" s="24"/>
      <c r="EMF653" s="24"/>
      <c r="EMG653" s="24"/>
      <c r="EMH653" s="24"/>
      <c r="EMI653" s="24"/>
      <c r="EMJ653" s="24"/>
      <c r="EMK653" s="24"/>
      <c r="EML653" s="24"/>
      <c r="EMM653" s="24"/>
      <c r="EMN653" s="24"/>
      <c r="EMO653" s="24"/>
      <c r="EMP653" s="24"/>
      <c r="EMQ653" s="24"/>
      <c r="EMR653" s="24"/>
      <c r="EMS653" s="24"/>
      <c r="EMT653" s="24"/>
      <c r="EMU653" s="24"/>
      <c r="EMV653" s="24"/>
      <c r="EMW653" s="24"/>
      <c r="EMX653" s="24"/>
      <c r="EMY653" s="24"/>
      <c r="EMZ653" s="24"/>
      <c r="ENA653" s="24"/>
      <c r="ENB653" s="24"/>
      <c r="ENC653" s="24"/>
      <c r="END653" s="24"/>
      <c r="ENE653" s="24"/>
      <c r="ENF653" s="24"/>
      <c r="ENG653" s="24"/>
      <c r="ENH653" s="24"/>
      <c r="ENI653" s="24"/>
      <c r="ENJ653" s="24"/>
      <c r="ENK653" s="24"/>
      <c r="ENL653" s="24"/>
      <c r="ENM653" s="24"/>
      <c r="ENN653" s="24"/>
      <c r="ENO653" s="24"/>
      <c r="ENP653" s="24"/>
      <c r="ENQ653" s="24"/>
      <c r="ENR653" s="24"/>
      <c r="ENS653" s="24"/>
      <c r="ENT653" s="24"/>
      <c r="ENU653" s="24"/>
      <c r="ENV653" s="24"/>
      <c r="ENW653" s="24"/>
      <c r="ENX653" s="24"/>
      <c r="ENY653" s="24"/>
      <c r="ENZ653" s="24"/>
      <c r="EOA653" s="24"/>
      <c r="EOB653" s="24"/>
      <c r="EOC653" s="24"/>
      <c r="EOD653" s="24"/>
      <c r="EOE653" s="24"/>
      <c r="EOF653" s="24"/>
      <c r="EOG653" s="24"/>
      <c r="EOH653" s="24"/>
      <c r="EOI653" s="24"/>
      <c r="EOJ653" s="24"/>
      <c r="EOK653" s="24"/>
      <c r="EOL653" s="24"/>
      <c r="EOM653" s="24"/>
      <c r="EON653" s="24"/>
      <c r="EOO653" s="24"/>
      <c r="EOP653" s="24"/>
      <c r="EOQ653" s="24"/>
      <c r="EOR653" s="24"/>
      <c r="EOS653" s="24"/>
      <c r="EOT653" s="24"/>
      <c r="EOU653" s="24"/>
      <c r="EOV653" s="24"/>
      <c r="EOW653" s="24"/>
      <c r="EOX653" s="24"/>
      <c r="EOY653" s="24"/>
      <c r="EOZ653" s="24"/>
      <c r="EPA653" s="24"/>
      <c r="EPB653" s="24"/>
      <c r="EPC653" s="24"/>
      <c r="EPD653" s="24"/>
      <c r="EPE653" s="24"/>
      <c r="EPF653" s="24"/>
      <c r="EPG653" s="24"/>
      <c r="EPH653" s="24"/>
      <c r="EPI653" s="24"/>
      <c r="EPJ653" s="24"/>
      <c r="EPK653" s="24"/>
      <c r="EPL653" s="24"/>
      <c r="EPM653" s="24"/>
      <c r="EPN653" s="24"/>
      <c r="EPO653" s="24"/>
      <c r="EPP653" s="24"/>
      <c r="EPQ653" s="24"/>
      <c r="EPR653" s="24"/>
      <c r="EPS653" s="24"/>
      <c r="EPT653" s="24"/>
      <c r="EPU653" s="24"/>
      <c r="EPV653" s="24"/>
      <c r="EPW653" s="24"/>
      <c r="EPX653" s="24"/>
      <c r="EPY653" s="24"/>
      <c r="EPZ653" s="24"/>
      <c r="EQA653" s="24"/>
      <c r="EQB653" s="24"/>
      <c r="EQC653" s="24"/>
      <c r="EQD653" s="24"/>
      <c r="EQE653" s="24"/>
      <c r="EQF653" s="24"/>
      <c r="EQG653" s="24"/>
      <c r="EQH653" s="24"/>
      <c r="EQI653" s="24"/>
      <c r="EQJ653" s="24"/>
      <c r="EQK653" s="24"/>
      <c r="EQL653" s="24"/>
      <c r="EQM653" s="24"/>
      <c r="EQN653" s="24"/>
      <c r="EQO653" s="24"/>
      <c r="EQP653" s="24"/>
      <c r="EQQ653" s="24"/>
      <c r="EQR653" s="24"/>
      <c r="EQS653" s="24"/>
      <c r="EQT653" s="24"/>
      <c r="EQU653" s="24"/>
      <c r="EQV653" s="24"/>
      <c r="EQW653" s="24"/>
      <c r="EQX653" s="24"/>
      <c r="EQY653" s="24"/>
      <c r="EQZ653" s="24"/>
      <c r="ERA653" s="24"/>
      <c r="ERB653" s="24"/>
      <c r="ERC653" s="24"/>
      <c r="ERD653" s="24"/>
      <c r="ERE653" s="24"/>
      <c r="ERF653" s="24"/>
      <c r="ERG653" s="24"/>
      <c r="ERH653" s="24"/>
      <c r="ERI653" s="24"/>
      <c r="ERJ653" s="24"/>
      <c r="ERK653" s="24"/>
      <c r="ERL653" s="24"/>
      <c r="ERM653" s="24"/>
      <c r="ERN653" s="24"/>
      <c r="ERO653" s="24"/>
      <c r="ERP653" s="24"/>
      <c r="ERQ653" s="24"/>
      <c r="ERR653" s="24"/>
      <c r="ERS653" s="24"/>
      <c r="ERT653" s="24"/>
      <c r="ERU653" s="24"/>
      <c r="ERV653" s="24"/>
      <c r="ERW653" s="24"/>
      <c r="ERX653" s="24"/>
      <c r="ERY653" s="24"/>
      <c r="ERZ653" s="24"/>
      <c r="ESA653" s="24"/>
      <c r="ESB653" s="24"/>
      <c r="ESC653" s="24"/>
      <c r="ESD653" s="24"/>
      <c r="ESE653" s="24"/>
      <c r="ESF653" s="24"/>
      <c r="ESG653" s="24"/>
      <c r="ESH653" s="24"/>
      <c r="ESI653" s="24"/>
      <c r="ESJ653" s="24"/>
      <c r="ESK653" s="24"/>
      <c r="ESL653" s="24"/>
      <c r="ESM653" s="24"/>
      <c r="ESN653" s="24"/>
      <c r="ESO653" s="24"/>
      <c r="ESP653" s="24"/>
      <c r="ESQ653" s="24"/>
      <c r="ESR653" s="24"/>
      <c r="ESS653" s="24"/>
      <c r="EST653" s="24"/>
      <c r="ESU653" s="24"/>
      <c r="ESV653" s="24"/>
      <c r="ESW653" s="24"/>
      <c r="ESX653" s="24"/>
      <c r="ESY653" s="24"/>
      <c r="ESZ653" s="24"/>
      <c r="ETA653" s="24"/>
      <c r="ETB653" s="24"/>
      <c r="ETC653" s="24"/>
      <c r="ETD653" s="24"/>
      <c r="ETE653" s="24"/>
      <c r="ETF653" s="24"/>
      <c r="ETG653" s="24"/>
      <c r="ETH653" s="24"/>
      <c r="ETI653" s="24"/>
      <c r="ETJ653" s="24"/>
      <c r="ETK653" s="24"/>
      <c r="ETL653" s="24"/>
      <c r="ETM653" s="24"/>
      <c r="ETN653" s="24"/>
      <c r="ETO653" s="24"/>
      <c r="ETP653" s="24"/>
      <c r="ETQ653" s="24"/>
      <c r="ETR653" s="24"/>
      <c r="ETS653" s="24"/>
      <c r="ETT653" s="24"/>
      <c r="ETU653" s="24"/>
      <c r="ETV653" s="24"/>
      <c r="ETW653" s="24"/>
      <c r="ETX653" s="24"/>
      <c r="ETY653" s="24"/>
      <c r="ETZ653" s="24"/>
      <c r="EUA653" s="24"/>
      <c r="EUB653" s="24"/>
      <c r="EUC653" s="24"/>
      <c r="EUD653" s="24"/>
      <c r="EUE653" s="24"/>
      <c r="EUF653" s="24"/>
      <c r="EUG653" s="24"/>
      <c r="EUH653" s="24"/>
      <c r="EUI653" s="24"/>
      <c r="EUJ653" s="24"/>
      <c r="EUK653" s="24"/>
      <c r="EUL653" s="24"/>
      <c r="EUM653" s="24"/>
      <c r="EUN653" s="24"/>
      <c r="EUO653" s="24"/>
      <c r="EUP653" s="24"/>
      <c r="EUQ653" s="24"/>
      <c r="EUR653" s="24"/>
      <c r="EUS653" s="24"/>
      <c r="EUT653" s="24"/>
      <c r="EUU653" s="24"/>
      <c r="EUV653" s="24"/>
      <c r="EUW653" s="24"/>
      <c r="EUX653" s="24"/>
      <c r="EUY653" s="24"/>
      <c r="EUZ653" s="24"/>
      <c r="EVA653" s="24"/>
      <c r="EVB653" s="24"/>
      <c r="EVC653" s="24"/>
      <c r="EVD653" s="24"/>
      <c r="EVE653" s="24"/>
      <c r="EVF653" s="24"/>
      <c r="EVG653" s="24"/>
      <c r="EVH653" s="24"/>
      <c r="EVI653" s="24"/>
      <c r="EVJ653" s="24"/>
      <c r="EVK653" s="24"/>
      <c r="EVL653" s="24"/>
      <c r="EVM653" s="24"/>
      <c r="EVN653" s="24"/>
      <c r="EVO653" s="24"/>
      <c r="EVP653" s="24"/>
      <c r="EVQ653" s="24"/>
      <c r="EVR653" s="24"/>
      <c r="EVS653" s="24"/>
      <c r="EVT653" s="24"/>
      <c r="EVU653" s="24"/>
      <c r="EVV653" s="24"/>
      <c r="EVW653" s="24"/>
      <c r="EVX653" s="24"/>
      <c r="EVY653" s="24"/>
      <c r="EVZ653" s="24"/>
      <c r="EWA653" s="24"/>
      <c r="EWB653" s="24"/>
      <c r="EWC653" s="24"/>
      <c r="EWD653" s="24"/>
      <c r="EWE653" s="24"/>
      <c r="EWF653" s="24"/>
      <c r="EWG653" s="24"/>
      <c r="EWH653" s="24"/>
      <c r="EWI653" s="24"/>
      <c r="EWJ653" s="24"/>
      <c r="EWK653" s="24"/>
      <c r="EWL653" s="24"/>
      <c r="EWM653" s="24"/>
      <c r="EWN653" s="24"/>
      <c r="EWO653" s="24"/>
      <c r="EWP653" s="24"/>
      <c r="EWQ653" s="24"/>
      <c r="EWR653" s="24"/>
      <c r="EWS653" s="24"/>
      <c r="EWT653" s="24"/>
      <c r="EWU653" s="24"/>
      <c r="EWV653" s="24"/>
      <c r="EWW653" s="24"/>
      <c r="EWX653" s="24"/>
      <c r="EWY653" s="24"/>
      <c r="EWZ653" s="24"/>
      <c r="EXA653" s="24"/>
      <c r="EXB653" s="24"/>
      <c r="EXC653" s="24"/>
      <c r="EXD653" s="24"/>
      <c r="EXE653" s="24"/>
      <c r="EXF653" s="24"/>
      <c r="EXG653" s="24"/>
      <c r="EXH653" s="24"/>
      <c r="EXI653" s="24"/>
      <c r="EXJ653" s="24"/>
      <c r="EXK653" s="24"/>
      <c r="EXL653" s="24"/>
      <c r="EXM653" s="24"/>
      <c r="EXN653" s="24"/>
      <c r="EXO653" s="24"/>
      <c r="EXP653" s="24"/>
      <c r="EXQ653" s="24"/>
      <c r="EXR653" s="24"/>
      <c r="EXS653" s="24"/>
      <c r="EXT653" s="24"/>
      <c r="EXU653" s="24"/>
      <c r="EXV653" s="24"/>
      <c r="EXW653" s="24"/>
      <c r="EXX653" s="24"/>
      <c r="EXY653" s="24"/>
      <c r="EXZ653" s="24"/>
      <c r="EYA653" s="24"/>
      <c r="EYB653" s="24"/>
      <c r="EYC653" s="24"/>
      <c r="EYD653" s="24"/>
      <c r="EYE653" s="24"/>
      <c r="EYF653" s="24"/>
      <c r="EYG653" s="24"/>
      <c r="EYH653" s="24"/>
      <c r="EYI653" s="24"/>
      <c r="EYJ653" s="24"/>
      <c r="EYK653" s="24"/>
      <c r="EYL653" s="24"/>
      <c r="EYM653" s="24"/>
      <c r="EYN653" s="24"/>
      <c r="EYO653" s="24"/>
      <c r="EYP653" s="24"/>
      <c r="EYQ653" s="24"/>
      <c r="EYR653" s="24"/>
      <c r="EYS653" s="24"/>
      <c r="EYT653" s="24"/>
      <c r="EYU653" s="24"/>
      <c r="EYV653" s="24"/>
      <c r="EYW653" s="24"/>
      <c r="EYX653" s="24"/>
      <c r="EYY653" s="24"/>
      <c r="EYZ653" s="24"/>
      <c r="EZA653" s="24"/>
      <c r="EZB653" s="24"/>
      <c r="EZC653" s="24"/>
      <c r="EZD653" s="24"/>
      <c r="EZE653" s="24"/>
      <c r="EZF653" s="24"/>
      <c r="EZG653" s="24"/>
      <c r="EZH653" s="24"/>
      <c r="EZI653" s="24"/>
      <c r="EZJ653" s="24"/>
      <c r="EZK653" s="24"/>
      <c r="EZL653" s="24"/>
      <c r="EZM653" s="24"/>
      <c r="EZN653" s="24"/>
      <c r="EZO653" s="24"/>
      <c r="EZP653" s="24"/>
      <c r="EZQ653" s="24"/>
      <c r="EZR653" s="24"/>
      <c r="EZS653" s="24"/>
      <c r="EZT653" s="24"/>
      <c r="EZU653" s="24"/>
      <c r="EZV653" s="24"/>
      <c r="EZW653" s="24"/>
      <c r="EZX653" s="24"/>
      <c r="EZY653" s="24"/>
      <c r="EZZ653" s="24"/>
      <c r="FAA653" s="24"/>
      <c r="FAB653" s="24"/>
      <c r="FAC653" s="24"/>
      <c r="FAD653" s="24"/>
      <c r="FAE653" s="24"/>
      <c r="FAF653" s="24"/>
      <c r="FAG653" s="24"/>
      <c r="FAH653" s="24"/>
      <c r="FAI653" s="24"/>
      <c r="FAJ653" s="24"/>
      <c r="FAK653" s="24"/>
      <c r="FAL653" s="24"/>
      <c r="FAM653" s="24"/>
      <c r="FAN653" s="24"/>
      <c r="FAO653" s="24"/>
      <c r="FAP653" s="24"/>
      <c r="FAQ653" s="24"/>
      <c r="FAR653" s="24"/>
      <c r="FAS653" s="24"/>
      <c r="FAT653" s="24"/>
      <c r="FAU653" s="24"/>
      <c r="FAV653" s="24"/>
      <c r="FAW653" s="24"/>
      <c r="FAX653" s="24"/>
      <c r="FAY653" s="24"/>
      <c r="FAZ653" s="24"/>
      <c r="FBA653" s="24"/>
      <c r="FBB653" s="24"/>
      <c r="FBC653" s="24"/>
      <c r="FBD653" s="24"/>
      <c r="FBE653" s="24"/>
      <c r="FBF653" s="24"/>
      <c r="FBG653" s="24"/>
      <c r="FBH653" s="24"/>
      <c r="FBI653" s="24"/>
      <c r="FBJ653" s="24"/>
      <c r="FBK653" s="24"/>
      <c r="FBL653" s="24"/>
      <c r="FBM653" s="24"/>
      <c r="FBN653" s="24"/>
      <c r="FBO653" s="24"/>
      <c r="FBP653" s="24"/>
      <c r="FBQ653" s="24"/>
      <c r="FBR653" s="24"/>
      <c r="FBS653" s="24"/>
      <c r="FBT653" s="24"/>
      <c r="FBU653" s="24"/>
      <c r="FBV653" s="24"/>
      <c r="FBW653" s="24"/>
      <c r="FBX653" s="24"/>
      <c r="FBY653" s="24"/>
      <c r="FBZ653" s="24"/>
      <c r="FCA653" s="24"/>
      <c r="FCB653" s="24"/>
      <c r="FCC653" s="24"/>
      <c r="FCD653" s="24"/>
      <c r="FCE653" s="24"/>
      <c r="FCF653" s="24"/>
      <c r="FCG653" s="24"/>
      <c r="FCH653" s="24"/>
      <c r="FCI653" s="24"/>
      <c r="FCJ653" s="24"/>
      <c r="FCK653" s="24"/>
      <c r="FCL653" s="24"/>
      <c r="FCM653" s="24"/>
      <c r="FCN653" s="24"/>
      <c r="FCO653" s="24"/>
      <c r="FCP653" s="24"/>
      <c r="FCQ653" s="24"/>
      <c r="FCR653" s="24"/>
      <c r="FCS653" s="24"/>
      <c r="FCT653" s="24"/>
      <c r="FCU653" s="24"/>
      <c r="FCV653" s="24"/>
      <c r="FCW653" s="24"/>
      <c r="FCX653" s="24"/>
      <c r="FCY653" s="24"/>
      <c r="FCZ653" s="24"/>
      <c r="FDA653" s="24"/>
      <c r="FDB653" s="24"/>
      <c r="FDC653" s="24"/>
      <c r="FDD653" s="24"/>
      <c r="FDE653" s="24"/>
      <c r="FDF653" s="24"/>
      <c r="FDG653" s="24"/>
      <c r="FDH653" s="24"/>
      <c r="FDI653" s="24"/>
      <c r="FDJ653" s="24"/>
      <c r="FDK653" s="24"/>
      <c r="FDL653" s="24"/>
      <c r="FDM653" s="24"/>
      <c r="FDN653" s="24"/>
      <c r="FDO653" s="24"/>
      <c r="FDP653" s="24"/>
      <c r="FDQ653" s="24"/>
      <c r="FDR653" s="24"/>
      <c r="FDS653" s="24"/>
      <c r="FDT653" s="24"/>
      <c r="FDU653" s="24"/>
      <c r="FDV653" s="24"/>
      <c r="FDW653" s="24"/>
      <c r="FDX653" s="24"/>
      <c r="FDY653" s="24"/>
      <c r="FDZ653" s="24"/>
      <c r="FEA653" s="24"/>
      <c r="FEB653" s="24"/>
      <c r="FEC653" s="24"/>
      <c r="FED653" s="24"/>
      <c r="FEE653" s="24"/>
      <c r="FEF653" s="24"/>
      <c r="FEG653" s="24"/>
      <c r="FEH653" s="24"/>
      <c r="FEI653" s="24"/>
      <c r="FEJ653" s="24"/>
      <c r="FEK653" s="24"/>
      <c r="FEL653" s="24"/>
      <c r="FEM653" s="24"/>
      <c r="FEN653" s="24"/>
      <c r="FEO653" s="24"/>
      <c r="FEP653" s="24"/>
      <c r="FEQ653" s="24"/>
      <c r="FER653" s="24"/>
      <c r="FES653" s="24"/>
      <c r="FET653" s="24"/>
      <c r="FEU653" s="24"/>
      <c r="FEV653" s="24"/>
      <c r="FEW653" s="24"/>
      <c r="FEX653" s="24"/>
      <c r="FEY653" s="24"/>
      <c r="FEZ653" s="24"/>
      <c r="FFA653" s="24"/>
      <c r="FFB653" s="24"/>
      <c r="FFC653" s="24"/>
      <c r="FFD653" s="24"/>
      <c r="FFE653" s="24"/>
      <c r="FFF653" s="24"/>
      <c r="FFG653" s="24"/>
      <c r="FFH653" s="24"/>
      <c r="FFI653" s="24"/>
      <c r="FFJ653" s="24"/>
      <c r="FFK653" s="24"/>
      <c r="FFL653" s="24"/>
      <c r="FFM653" s="24"/>
      <c r="FFN653" s="24"/>
      <c r="FFO653" s="24"/>
      <c r="FFP653" s="24"/>
      <c r="FFQ653" s="24"/>
      <c r="FFR653" s="24"/>
      <c r="FFS653" s="24"/>
      <c r="FFT653" s="24"/>
      <c r="FFU653" s="24"/>
      <c r="FFV653" s="24"/>
      <c r="FFW653" s="24"/>
      <c r="FFX653" s="24"/>
      <c r="FFY653" s="24"/>
      <c r="FFZ653" s="24"/>
      <c r="FGA653" s="24"/>
      <c r="FGB653" s="24"/>
      <c r="FGC653" s="24"/>
      <c r="FGD653" s="24"/>
      <c r="FGE653" s="24"/>
      <c r="FGF653" s="24"/>
      <c r="FGG653" s="24"/>
      <c r="FGH653" s="24"/>
      <c r="FGI653" s="24"/>
      <c r="FGJ653" s="24"/>
      <c r="FGK653" s="24"/>
      <c r="FGL653" s="24"/>
      <c r="FGM653" s="24"/>
      <c r="FGN653" s="24"/>
      <c r="FGO653" s="24"/>
      <c r="FGP653" s="24"/>
      <c r="FGQ653" s="24"/>
      <c r="FGR653" s="24"/>
      <c r="FGS653" s="24"/>
      <c r="FGT653" s="24"/>
      <c r="FGU653" s="24"/>
      <c r="FGV653" s="24"/>
      <c r="FGW653" s="24"/>
      <c r="FGX653" s="24"/>
      <c r="FGY653" s="24"/>
      <c r="FGZ653" s="24"/>
      <c r="FHA653" s="24"/>
      <c r="FHB653" s="24"/>
      <c r="FHC653" s="24"/>
      <c r="FHD653" s="24"/>
      <c r="FHE653" s="24"/>
      <c r="FHF653" s="24"/>
      <c r="FHG653" s="24"/>
      <c r="FHH653" s="24"/>
      <c r="FHI653" s="24"/>
      <c r="FHJ653" s="24"/>
      <c r="FHK653" s="24"/>
      <c r="FHL653" s="24"/>
      <c r="FHM653" s="24"/>
      <c r="FHN653" s="24"/>
      <c r="FHO653" s="24"/>
      <c r="FHP653" s="24"/>
      <c r="FHQ653" s="24"/>
      <c r="FHR653" s="24"/>
      <c r="FHS653" s="24"/>
      <c r="FHT653" s="24"/>
      <c r="FHU653" s="24"/>
      <c r="FHV653" s="24"/>
      <c r="FHW653" s="24"/>
      <c r="FHX653" s="24"/>
      <c r="FHY653" s="24"/>
      <c r="FHZ653" s="24"/>
      <c r="FIA653" s="24"/>
      <c r="FIB653" s="24"/>
      <c r="FIC653" s="24"/>
      <c r="FID653" s="24"/>
      <c r="FIE653" s="24"/>
      <c r="FIF653" s="24"/>
      <c r="FIG653" s="24"/>
      <c r="FIH653" s="24"/>
      <c r="FII653" s="24"/>
      <c r="FIJ653" s="24"/>
      <c r="FIK653" s="24"/>
      <c r="FIL653" s="24"/>
      <c r="FIM653" s="24"/>
      <c r="FIN653" s="24"/>
      <c r="FIO653" s="24"/>
      <c r="FIP653" s="24"/>
      <c r="FIQ653" s="24"/>
      <c r="FIR653" s="24"/>
      <c r="FIS653" s="24"/>
      <c r="FIT653" s="24"/>
      <c r="FIU653" s="24"/>
      <c r="FIV653" s="24"/>
      <c r="FIW653" s="24"/>
      <c r="FIX653" s="24"/>
      <c r="FIY653" s="24"/>
      <c r="FIZ653" s="24"/>
      <c r="FJA653" s="24"/>
      <c r="FJB653" s="24"/>
      <c r="FJC653" s="24"/>
      <c r="FJD653" s="24"/>
      <c r="FJE653" s="24"/>
      <c r="FJF653" s="24"/>
      <c r="FJG653" s="24"/>
      <c r="FJH653" s="24"/>
      <c r="FJI653" s="24"/>
      <c r="FJJ653" s="24"/>
      <c r="FJK653" s="24"/>
      <c r="FJL653" s="24"/>
      <c r="FJM653" s="24"/>
      <c r="FJN653" s="24"/>
      <c r="FJO653" s="24"/>
      <c r="FJP653" s="24"/>
      <c r="FJQ653" s="24"/>
      <c r="FJR653" s="24"/>
      <c r="FJS653" s="24"/>
      <c r="FJT653" s="24"/>
      <c r="FJU653" s="24"/>
      <c r="FJV653" s="24"/>
      <c r="FJW653" s="24"/>
      <c r="FJX653" s="24"/>
      <c r="FJY653" s="24"/>
      <c r="FJZ653" s="24"/>
      <c r="FKA653" s="24"/>
      <c r="FKB653" s="24"/>
      <c r="FKC653" s="24"/>
      <c r="FKD653" s="24"/>
      <c r="FKE653" s="24"/>
      <c r="FKF653" s="24"/>
      <c r="FKG653" s="24"/>
      <c r="FKH653" s="24"/>
      <c r="FKI653" s="24"/>
      <c r="FKJ653" s="24"/>
      <c r="FKK653" s="24"/>
      <c r="FKL653" s="24"/>
      <c r="FKM653" s="24"/>
      <c r="FKN653" s="24"/>
      <c r="FKO653" s="24"/>
      <c r="FKP653" s="24"/>
      <c r="FKQ653" s="24"/>
      <c r="FKR653" s="24"/>
      <c r="FKS653" s="24"/>
      <c r="FKT653" s="24"/>
      <c r="FKU653" s="24"/>
      <c r="FKV653" s="24"/>
      <c r="FKW653" s="24"/>
      <c r="FKX653" s="24"/>
      <c r="FKY653" s="24"/>
      <c r="FKZ653" s="24"/>
      <c r="FLA653" s="24"/>
      <c r="FLB653" s="24"/>
      <c r="FLC653" s="24"/>
      <c r="FLD653" s="24"/>
      <c r="FLE653" s="24"/>
      <c r="FLF653" s="24"/>
      <c r="FLG653" s="24"/>
      <c r="FLH653" s="24"/>
      <c r="FLI653" s="24"/>
      <c r="FLJ653" s="24"/>
      <c r="FLK653" s="24"/>
      <c r="FLL653" s="24"/>
      <c r="FLM653" s="24"/>
      <c r="FLN653" s="24"/>
      <c r="FLO653" s="24"/>
      <c r="FLP653" s="24"/>
      <c r="FLQ653" s="24"/>
      <c r="FLR653" s="24"/>
      <c r="FLS653" s="24"/>
      <c r="FLT653" s="24"/>
      <c r="FLU653" s="24"/>
      <c r="FLV653" s="24"/>
      <c r="FLW653" s="24"/>
      <c r="FLX653" s="24"/>
      <c r="FLY653" s="24"/>
      <c r="FLZ653" s="24"/>
      <c r="FMA653" s="24"/>
      <c r="FMB653" s="24"/>
      <c r="FMC653" s="24"/>
      <c r="FMD653" s="24"/>
      <c r="FME653" s="24"/>
      <c r="FMF653" s="24"/>
      <c r="FMG653" s="24"/>
      <c r="FMH653" s="24"/>
      <c r="FMI653" s="24"/>
      <c r="FMJ653" s="24"/>
      <c r="FMK653" s="24"/>
      <c r="FML653" s="24"/>
      <c r="FMM653" s="24"/>
      <c r="FMN653" s="24"/>
      <c r="FMO653" s="24"/>
      <c r="FMP653" s="24"/>
      <c r="FMQ653" s="24"/>
      <c r="FMR653" s="24"/>
      <c r="FMS653" s="24"/>
      <c r="FMT653" s="24"/>
      <c r="FMU653" s="24"/>
      <c r="FMV653" s="24"/>
      <c r="FMW653" s="24"/>
      <c r="FMX653" s="24"/>
      <c r="FMY653" s="24"/>
      <c r="FMZ653" s="24"/>
      <c r="FNA653" s="24"/>
      <c r="FNB653" s="24"/>
      <c r="FNC653" s="24"/>
      <c r="FND653" s="24"/>
      <c r="FNE653" s="24"/>
      <c r="FNF653" s="24"/>
      <c r="FNG653" s="24"/>
      <c r="FNH653" s="24"/>
      <c r="FNI653" s="24"/>
      <c r="FNJ653" s="24"/>
      <c r="FNK653" s="24"/>
      <c r="FNL653" s="24"/>
      <c r="FNM653" s="24"/>
      <c r="FNN653" s="24"/>
      <c r="FNO653" s="24"/>
      <c r="FNP653" s="24"/>
      <c r="FNQ653" s="24"/>
      <c r="FNR653" s="24"/>
      <c r="FNS653" s="24"/>
      <c r="FNT653" s="24"/>
      <c r="FNU653" s="24"/>
      <c r="FNV653" s="24"/>
      <c r="FNW653" s="24"/>
      <c r="FNX653" s="24"/>
      <c r="FNY653" s="24"/>
      <c r="FNZ653" s="24"/>
      <c r="FOA653" s="24"/>
      <c r="FOB653" s="24"/>
      <c r="FOC653" s="24"/>
      <c r="FOD653" s="24"/>
      <c r="FOE653" s="24"/>
      <c r="FOF653" s="24"/>
      <c r="FOG653" s="24"/>
      <c r="FOH653" s="24"/>
      <c r="FOI653" s="24"/>
      <c r="FOJ653" s="24"/>
      <c r="FOK653" s="24"/>
      <c r="FOL653" s="24"/>
      <c r="FOM653" s="24"/>
      <c r="FON653" s="24"/>
      <c r="FOO653" s="24"/>
      <c r="FOP653" s="24"/>
      <c r="FOQ653" s="24"/>
      <c r="FOR653" s="24"/>
      <c r="FOS653" s="24"/>
      <c r="FOT653" s="24"/>
      <c r="FOU653" s="24"/>
      <c r="FOV653" s="24"/>
      <c r="FOW653" s="24"/>
      <c r="FOX653" s="24"/>
      <c r="FOY653" s="24"/>
      <c r="FOZ653" s="24"/>
      <c r="FPA653" s="24"/>
      <c r="FPB653" s="24"/>
      <c r="FPC653" s="24"/>
      <c r="FPD653" s="24"/>
      <c r="FPE653" s="24"/>
      <c r="FPF653" s="24"/>
      <c r="FPG653" s="24"/>
      <c r="FPH653" s="24"/>
      <c r="FPI653" s="24"/>
      <c r="FPJ653" s="24"/>
      <c r="FPK653" s="24"/>
      <c r="FPL653" s="24"/>
      <c r="FPM653" s="24"/>
      <c r="FPN653" s="24"/>
      <c r="FPO653" s="24"/>
      <c r="FPP653" s="24"/>
      <c r="FPQ653" s="24"/>
      <c r="FPR653" s="24"/>
      <c r="FPS653" s="24"/>
      <c r="FPT653" s="24"/>
      <c r="FPU653" s="24"/>
      <c r="FPV653" s="24"/>
      <c r="FPW653" s="24"/>
      <c r="FPX653" s="24"/>
      <c r="FPY653" s="24"/>
      <c r="FPZ653" s="24"/>
      <c r="FQA653" s="24"/>
      <c r="FQB653" s="24"/>
      <c r="FQC653" s="24"/>
      <c r="FQD653" s="24"/>
      <c r="FQE653" s="24"/>
      <c r="FQF653" s="24"/>
      <c r="FQG653" s="24"/>
      <c r="FQH653" s="24"/>
      <c r="FQI653" s="24"/>
      <c r="FQJ653" s="24"/>
      <c r="FQK653" s="24"/>
      <c r="FQL653" s="24"/>
      <c r="FQM653" s="24"/>
      <c r="FQN653" s="24"/>
      <c r="FQO653" s="24"/>
      <c r="FQP653" s="24"/>
      <c r="FQQ653" s="24"/>
      <c r="FQR653" s="24"/>
      <c r="FQS653" s="24"/>
      <c r="FQT653" s="24"/>
      <c r="FQU653" s="24"/>
      <c r="FQV653" s="24"/>
      <c r="FQW653" s="24"/>
      <c r="FQX653" s="24"/>
      <c r="FQY653" s="24"/>
      <c r="FQZ653" s="24"/>
      <c r="FRA653" s="24"/>
      <c r="FRB653" s="24"/>
      <c r="FRC653" s="24"/>
      <c r="FRD653" s="24"/>
      <c r="FRE653" s="24"/>
      <c r="FRF653" s="24"/>
      <c r="FRG653" s="24"/>
      <c r="FRH653" s="24"/>
      <c r="FRI653" s="24"/>
      <c r="FRJ653" s="24"/>
      <c r="FRK653" s="24"/>
      <c r="FRL653" s="24"/>
      <c r="FRM653" s="24"/>
      <c r="FRN653" s="24"/>
      <c r="FRO653" s="24"/>
      <c r="FRP653" s="24"/>
      <c r="FRQ653" s="24"/>
      <c r="FRR653" s="24"/>
      <c r="FRS653" s="24"/>
      <c r="FRT653" s="24"/>
      <c r="FRU653" s="24"/>
      <c r="FRV653" s="24"/>
      <c r="FRW653" s="24"/>
      <c r="FRX653" s="24"/>
      <c r="FRY653" s="24"/>
      <c r="FRZ653" s="24"/>
      <c r="FSA653" s="24"/>
      <c r="FSB653" s="24"/>
      <c r="FSC653" s="24"/>
      <c r="FSD653" s="24"/>
      <c r="FSE653" s="24"/>
      <c r="FSF653" s="24"/>
      <c r="FSG653" s="24"/>
      <c r="FSH653" s="24"/>
      <c r="FSI653" s="24"/>
      <c r="FSJ653" s="24"/>
      <c r="FSK653" s="24"/>
      <c r="FSL653" s="24"/>
      <c r="FSM653" s="24"/>
      <c r="FSN653" s="24"/>
      <c r="FSO653" s="24"/>
      <c r="FSP653" s="24"/>
      <c r="FSQ653" s="24"/>
      <c r="FSR653" s="24"/>
      <c r="FSS653" s="24"/>
      <c r="FST653" s="24"/>
      <c r="FSU653" s="24"/>
      <c r="FSV653" s="24"/>
      <c r="FSW653" s="24"/>
      <c r="FSX653" s="24"/>
      <c r="FSY653" s="24"/>
      <c r="FSZ653" s="24"/>
      <c r="FTA653" s="24"/>
      <c r="FTB653" s="24"/>
      <c r="FTC653" s="24"/>
      <c r="FTD653" s="24"/>
      <c r="FTE653" s="24"/>
      <c r="FTF653" s="24"/>
      <c r="FTG653" s="24"/>
      <c r="FTH653" s="24"/>
      <c r="FTI653" s="24"/>
      <c r="FTJ653" s="24"/>
      <c r="FTK653" s="24"/>
      <c r="FTL653" s="24"/>
      <c r="FTM653" s="24"/>
      <c r="FTN653" s="24"/>
      <c r="FTO653" s="24"/>
      <c r="FTP653" s="24"/>
      <c r="FTQ653" s="24"/>
      <c r="FTR653" s="24"/>
      <c r="FTS653" s="24"/>
      <c r="FTT653" s="24"/>
      <c r="FTU653" s="24"/>
      <c r="FTV653" s="24"/>
      <c r="FTW653" s="24"/>
      <c r="FTX653" s="24"/>
      <c r="FTY653" s="24"/>
      <c r="FTZ653" s="24"/>
      <c r="FUA653" s="24"/>
      <c r="FUB653" s="24"/>
      <c r="FUC653" s="24"/>
      <c r="FUD653" s="24"/>
      <c r="FUE653" s="24"/>
      <c r="FUF653" s="24"/>
      <c r="FUG653" s="24"/>
      <c r="FUH653" s="24"/>
      <c r="FUI653" s="24"/>
      <c r="FUJ653" s="24"/>
      <c r="FUK653" s="24"/>
      <c r="FUL653" s="24"/>
      <c r="FUM653" s="24"/>
      <c r="FUN653" s="24"/>
      <c r="FUO653" s="24"/>
      <c r="FUP653" s="24"/>
      <c r="FUQ653" s="24"/>
      <c r="FUR653" s="24"/>
      <c r="FUS653" s="24"/>
      <c r="FUT653" s="24"/>
      <c r="FUU653" s="24"/>
      <c r="FUV653" s="24"/>
      <c r="FUW653" s="24"/>
      <c r="FUX653" s="24"/>
      <c r="FUY653" s="24"/>
      <c r="FUZ653" s="24"/>
      <c r="FVA653" s="24"/>
      <c r="FVB653" s="24"/>
      <c r="FVC653" s="24"/>
      <c r="FVD653" s="24"/>
      <c r="FVE653" s="24"/>
      <c r="FVF653" s="24"/>
      <c r="FVG653" s="24"/>
      <c r="FVH653" s="24"/>
      <c r="FVI653" s="24"/>
      <c r="FVJ653" s="24"/>
      <c r="FVK653" s="24"/>
      <c r="FVL653" s="24"/>
      <c r="FVM653" s="24"/>
      <c r="FVN653" s="24"/>
      <c r="FVO653" s="24"/>
      <c r="FVP653" s="24"/>
      <c r="FVQ653" s="24"/>
      <c r="FVR653" s="24"/>
      <c r="FVS653" s="24"/>
      <c r="FVT653" s="24"/>
      <c r="FVU653" s="24"/>
      <c r="FVV653" s="24"/>
      <c r="FVW653" s="24"/>
      <c r="FVX653" s="24"/>
      <c r="FVY653" s="24"/>
      <c r="FVZ653" s="24"/>
      <c r="FWA653" s="24"/>
      <c r="FWB653" s="24"/>
      <c r="FWC653" s="24"/>
      <c r="FWD653" s="24"/>
      <c r="FWE653" s="24"/>
      <c r="FWF653" s="24"/>
      <c r="FWG653" s="24"/>
      <c r="FWH653" s="24"/>
      <c r="FWI653" s="24"/>
      <c r="FWJ653" s="24"/>
      <c r="FWK653" s="24"/>
      <c r="FWL653" s="24"/>
      <c r="FWM653" s="24"/>
      <c r="FWN653" s="24"/>
      <c r="FWO653" s="24"/>
      <c r="FWP653" s="24"/>
      <c r="FWQ653" s="24"/>
      <c r="FWR653" s="24"/>
      <c r="FWS653" s="24"/>
      <c r="FWT653" s="24"/>
      <c r="FWU653" s="24"/>
      <c r="FWV653" s="24"/>
      <c r="FWW653" s="24"/>
      <c r="FWX653" s="24"/>
      <c r="FWY653" s="24"/>
      <c r="FWZ653" s="24"/>
      <c r="FXA653" s="24"/>
      <c r="FXB653" s="24"/>
      <c r="FXC653" s="24"/>
      <c r="FXD653" s="24"/>
      <c r="FXE653" s="24"/>
      <c r="FXF653" s="24"/>
      <c r="FXG653" s="24"/>
      <c r="FXH653" s="24"/>
      <c r="FXI653" s="24"/>
      <c r="FXJ653" s="24"/>
      <c r="FXK653" s="24"/>
      <c r="FXL653" s="24"/>
      <c r="FXM653" s="24"/>
      <c r="FXN653" s="24"/>
      <c r="FXO653" s="24"/>
      <c r="FXP653" s="24"/>
      <c r="FXQ653" s="24"/>
      <c r="FXR653" s="24"/>
      <c r="FXS653" s="24"/>
      <c r="FXT653" s="24"/>
      <c r="FXU653" s="24"/>
      <c r="FXV653" s="24"/>
      <c r="FXW653" s="24"/>
      <c r="FXX653" s="24"/>
      <c r="FXY653" s="24"/>
      <c r="FXZ653" s="24"/>
      <c r="FYA653" s="24"/>
      <c r="FYB653" s="24"/>
      <c r="FYC653" s="24"/>
      <c r="FYD653" s="24"/>
      <c r="FYE653" s="24"/>
      <c r="FYF653" s="24"/>
      <c r="FYG653" s="24"/>
      <c r="FYH653" s="24"/>
      <c r="FYI653" s="24"/>
      <c r="FYJ653" s="24"/>
      <c r="FYK653" s="24"/>
      <c r="FYL653" s="24"/>
      <c r="FYM653" s="24"/>
      <c r="FYN653" s="24"/>
      <c r="FYO653" s="24"/>
      <c r="FYP653" s="24"/>
      <c r="FYQ653" s="24"/>
      <c r="FYR653" s="24"/>
      <c r="FYS653" s="24"/>
      <c r="FYT653" s="24"/>
      <c r="FYU653" s="24"/>
      <c r="FYV653" s="24"/>
      <c r="FYW653" s="24"/>
      <c r="FYX653" s="24"/>
      <c r="FYY653" s="24"/>
      <c r="FYZ653" s="24"/>
      <c r="FZA653" s="24"/>
      <c r="FZB653" s="24"/>
      <c r="FZC653" s="24"/>
      <c r="FZD653" s="24"/>
      <c r="FZE653" s="24"/>
      <c r="FZF653" s="24"/>
      <c r="FZG653" s="24"/>
      <c r="FZH653" s="24"/>
      <c r="FZI653" s="24"/>
      <c r="FZJ653" s="24"/>
      <c r="FZK653" s="24"/>
      <c r="FZL653" s="24"/>
      <c r="FZM653" s="24"/>
      <c r="FZN653" s="24"/>
      <c r="FZO653" s="24"/>
      <c r="FZP653" s="24"/>
      <c r="FZQ653" s="24"/>
      <c r="FZR653" s="24"/>
      <c r="FZS653" s="24"/>
      <c r="FZT653" s="24"/>
      <c r="FZU653" s="24"/>
      <c r="FZV653" s="24"/>
      <c r="FZW653" s="24"/>
      <c r="FZX653" s="24"/>
      <c r="FZY653" s="24"/>
      <c r="FZZ653" s="24"/>
      <c r="GAA653" s="24"/>
      <c r="GAB653" s="24"/>
      <c r="GAC653" s="24"/>
      <c r="GAD653" s="24"/>
      <c r="GAE653" s="24"/>
      <c r="GAF653" s="24"/>
      <c r="GAG653" s="24"/>
      <c r="GAH653" s="24"/>
      <c r="GAI653" s="24"/>
      <c r="GAJ653" s="24"/>
      <c r="GAK653" s="24"/>
      <c r="GAL653" s="24"/>
      <c r="GAM653" s="24"/>
      <c r="GAN653" s="24"/>
      <c r="GAO653" s="24"/>
      <c r="GAP653" s="24"/>
      <c r="GAQ653" s="24"/>
      <c r="GAR653" s="24"/>
      <c r="GAS653" s="24"/>
      <c r="GAT653" s="24"/>
      <c r="GAU653" s="24"/>
      <c r="GAV653" s="24"/>
      <c r="GAW653" s="24"/>
      <c r="GAX653" s="24"/>
      <c r="GAY653" s="24"/>
      <c r="GAZ653" s="24"/>
      <c r="GBA653" s="24"/>
      <c r="GBB653" s="24"/>
      <c r="GBC653" s="24"/>
      <c r="GBD653" s="24"/>
      <c r="GBE653" s="24"/>
      <c r="GBF653" s="24"/>
      <c r="GBG653" s="24"/>
      <c r="GBH653" s="24"/>
      <c r="GBI653" s="24"/>
      <c r="GBJ653" s="24"/>
      <c r="GBK653" s="24"/>
      <c r="GBL653" s="24"/>
      <c r="GBM653" s="24"/>
      <c r="GBN653" s="24"/>
      <c r="GBO653" s="24"/>
      <c r="GBP653" s="24"/>
      <c r="GBQ653" s="24"/>
      <c r="GBR653" s="24"/>
      <c r="GBS653" s="24"/>
      <c r="GBT653" s="24"/>
      <c r="GBU653" s="24"/>
      <c r="GBV653" s="24"/>
      <c r="GBW653" s="24"/>
      <c r="GBX653" s="24"/>
      <c r="GBY653" s="24"/>
      <c r="GBZ653" s="24"/>
      <c r="GCA653" s="24"/>
      <c r="GCB653" s="24"/>
      <c r="GCC653" s="24"/>
      <c r="GCD653" s="24"/>
      <c r="GCE653" s="24"/>
      <c r="GCF653" s="24"/>
      <c r="GCG653" s="24"/>
      <c r="GCH653" s="24"/>
      <c r="GCI653" s="24"/>
      <c r="GCJ653" s="24"/>
      <c r="GCK653" s="24"/>
      <c r="GCL653" s="24"/>
      <c r="GCM653" s="24"/>
      <c r="GCN653" s="24"/>
      <c r="GCO653" s="24"/>
      <c r="GCP653" s="24"/>
      <c r="GCQ653" s="24"/>
      <c r="GCR653" s="24"/>
      <c r="GCS653" s="24"/>
      <c r="GCT653" s="24"/>
      <c r="GCU653" s="24"/>
      <c r="GCV653" s="24"/>
      <c r="GCW653" s="24"/>
      <c r="GCX653" s="24"/>
      <c r="GCY653" s="24"/>
      <c r="GCZ653" s="24"/>
      <c r="GDA653" s="24"/>
      <c r="GDB653" s="24"/>
      <c r="GDC653" s="24"/>
      <c r="GDD653" s="24"/>
      <c r="GDE653" s="24"/>
      <c r="GDF653" s="24"/>
      <c r="GDG653" s="24"/>
      <c r="GDH653" s="24"/>
      <c r="GDI653" s="24"/>
      <c r="GDJ653" s="24"/>
      <c r="GDK653" s="24"/>
      <c r="GDL653" s="24"/>
      <c r="GDM653" s="24"/>
      <c r="GDN653" s="24"/>
      <c r="GDO653" s="24"/>
      <c r="GDP653" s="24"/>
      <c r="GDQ653" s="24"/>
      <c r="GDR653" s="24"/>
      <c r="GDS653" s="24"/>
      <c r="GDT653" s="24"/>
      <c r="GDU653" s="24"/>
      <c r="GDV653" s="24"/>
      <c r="GDW653" s="24"/>
      <c r="GDX653" s="24"/>
      <c r="GDY653" s="24"/>
      <c r="GDZ653" s="24"/>
      <c r="GEA653" s="24"/>
      <c r="GEB653" s="24"/>
      <c r="GEC653" s="24"/>
      <c r="GED653" s="24"/>
      <c r="GEE653" s="24"/>
      <c r="GEF653" s="24"/>
      <c r="GEG653" s="24"/>
      <c r="GEH653" s="24"/>
      <c r="GEI653" s="24"/>
      <c r="GEJ653" s="24"/>
      <c r="GEK653" s="24"/>
      <c r="GEL653" s="24"/>
      <c r="GEM653" s="24"/>
      <c r="GEN653" s="24"/>
      <c r="GEO653" s="24"/>
      <c r="GEP653" s="24"/>
      <c r="GEQ653" s="24"/>
      <c r="GER653" s="24"/>
      <c r="GES653" s="24"/>
      <c r="GET653" s="24"/>
      <c r="GEU653" s="24"/>
      <c r="GEV653" s="24"/>
      <c r="GEW653" s="24"/>
      <c r="GEX653" s="24"/>
      <c r="GEY653" s="24"/>
      <c r="GEZ653" s="24"/>
      <c r="GFA653" s="24"/>
      <c r="GFB653" s="24"/>
      <c r="GFC653" s="24"/>
      <c r="GFD653" s="24"/>
      <c r="GFE653" s="24"/>
      <c r="GFF653" s="24"/>
      <c r="GFG653" s="24"/>
      <c r="GFH653" s="24"/>
      <c r="GFI653" s="24"/>
      <c r="GFJ653" s="24"/>
      <c r="GFK653" s="24"/>
      <c r="GFL653" s="24"/>
      <c r="GFM653" s="24"/>
      <c r="GFN653" s="24"/>
      <c r="GFO653" s="24"/>
      <c r="GFP653" s="24"/>
      <c r="GFQ653" s="24"/>
      <c r="GFR653" s="24"/>
      <c r="GFS653" s="24"/>
      <c r="GFT653" s="24"/>
      <c r="GFU653" s="24"/>
      <c r="GFV653" s="24"/>
      <c r="GFW653" s="24"/>
      <c r="GFX653" s="24"/>
      <c r="GFY653" s="24"/>
      <c r="GFZ653" s="24"/>
      <c r="GGA653" s="24"/>
      <c r="GGB653" s="24"/>
      <c r="GGC653" s="24"/>
      <c r="GGD653" s="24"/>
      <c r="GGE653" s="24"/>
      <c r="GGF653" s="24"/>
      <c r="GGG653" s="24"/>
      <c r="GGH653" s="24"/>
      <c r="GGI653" s="24"/>
      <c r="GGJ653" s="24"/>
      <c r="GGK653" s="24"/>
      <c r="GGL653" s="24"/>
      <c r="GGM653" s="24"/>
      <c r="GGN653" s="24"/>
      <c r="GGO653" s="24"/>
      <c r="GGP653" s="24"/>
      <c r="GGQ653" s="24"/>
      <c r="GGR653" s="24"/>
      <c r="GGS653" s="24"/>
      <c r="GGT653" s="24"/>
      <c r="GGU653" s="24"/>
      <c r="GGV653" s="24"/>
      <c r="GGW653" s="24"/>
      <c r="GGX653" s="24"/>
      <c r="GGY653" s="24"/>
      <c r="GGZ653" s="24"/>
      <c r="GHA653" s="24"/>
      <c r="GHB653" s="24"/>
      <c r="GHC653" s="24"/>
      <c r="GHD653" s="24"/>
      <c r="GHE653" s="24"/>
      <c r="GHF653" s="24"/>
      <c r="GHG653" s="24"/>
      <c r="GHH653" s="24"/>
      <c r="GHI653" s="24"/>
      <c r="GHJ653" s="24"/>
      <c r="GHK653" s="24"/>
      <c r="GHL653" s="24"/>
      <c r="GHM653" s="24"/>
      <c r="GHN653" s="24"/>
      <c r="GHO653" s="24"/>
      <c r="GHP653" s="24"/>
      <c r="GHQ653" s="24"/>
      <c r="GHR653" s="24"/>
      <c r="GHS653" s="24"/>
      <c r="GHT653" s="24"/>
      <c r="GHU653" s="24"/>
      <c r="GHV653" s="24"/>
      <c r="GHW653" s="24"/>
      <c r="GHX653" s="24"/>
      <c r="GHY653" s="24"/>
      <c r="GHZ653" s="24"/>
      <c r="GIA653" s="24"/>
      <c r="GIB653" s="24"/>
      <c r="GIC653" s="24"/>
      <c r="GID653" s="24"/>
      <c r="GIE653" s="24"/>
      <c r="GIF653" s="24"/>
      <c r="GIG653" s="24"/>
      <c r="GIH653" s="24"/>
      <c r="GII653" s="24"/>
      <c r="GIJ653" s="24"/>
      <c r="GIK653" s="24"/>
      <c r="GIL653" s="24"/>
      <c r="GIM653" s="24"/>
      <c r="GIN653" s="24"/>
      <c r="GIO653" s="24"/>
      <c r="GIP653" s="24"/>
      <c r="GIQ653" s="24"/>
      <c r="GIR653" s="24"/>
      <c r="GIS653" s="24"/>
      <c r="GIT653" s="24"/>
      <c r="GIU653" s="24"/>
      <c r="GIV653" s="24"/>
      <c r="GIW653" s="24"/>
      <c r="GIX653" s="24"/>
      <c r="GIY653" s="24"/>
      <c r="GIZ653" s="24"/>
      <c r="GJA653" s="24"/>
      <c r="GJB653" s="24"/>
      <c r="GJC653" s="24"/>
      <c r="GJD653" s="24"/>
      <c r="GJE653" s="24"/>
      <c r="GJF653" s="24"/>
      <c r="GJG653" s="24"/>
      <c r="GJH653" s="24"/>
      <c r="GJI653" s="24"/>
      <c r="GJJ653" s="24"/>
      <c r="GJK653" s="24"/>
      <c r="GJL653" s="24"/>
      <c r="GJM653" s="24"/>
      <c r="GJN653" s="24"/>
      <c r="GJO653" s="24"/>
      <c r="GJP653" s="24"/>
      <c r="GJQ653" s="24"/>
      <c r="GJR653" s="24"/>
      <c r="GJS653" s="24"/>
      <c r="GJT653" s="24"/>
      <c r="GJU653" s="24"/>
      <c r="GJV653" s="24"/>
      <c r="GJW653" s="24"/>
      <c r="GJX653" s="24"/>
      <c r="GJY653" s="24"/>
      <c r="GJZ653" s="24"/>
      <c r="GKA653" s="24"/>
      <c r="GKB653" s="24"/>
      <c r="GKC653" s="24"/>
      <c r="GKD653" s="24"/>
      <c r="GKE653" s="24"/>
      <c r="GKF653" s="24"/>
      <c r="GKG653" s="24"/>
      <c r="GKH653" s="24"/>
      <c r="GKI653" s="24"/>
      <c r="GKJ653" s="24"/>
      <c r="GKK653" s="24"/>
      <c r="GKL653" s="24"/>
      <c r="GKM653" s="24"/>
      <c r="GKN653" s="24"/>
      <c r="GKO653" s="24"/>
      <c r="GKP653" s="24"/>
      <c r="GKQ653" s="24"/>
      <c r="GKR653" s="24"/>
      <c r="GKS653" s="24"/>
      <c r="GKT653" s="24"/>
      <c r="GKU653" s="24"/>
      <c r="GKV653" s="24"/>
      <c r="GKW653" s="24"/>
      <c r="GKX653" s="24"/>
      <c r="GKY653" s="24"/>
      <c r="GKZ653" s="24"/>
      <c r="GLA653" s="24"/>
      <c r="GLB653" s="24"/>
      <c r="GLC653" s="24"/>
      <c r="GLD653" s="24"/>
      <c r="GLE653" s="24"/>
      <c r="GLF653" s="24"/>
      <c r="GLG653" s="24"/>
      <c r="GLH653" s="24"/>
      <c r="GLI653" s="24"/>
      <c r="GLJ653" s="24"/>
      <c r="GLK653" s="24"/>
      <c r="GLL653" s="24"/>
      <c r="GLM653" s="24"/>
      <c r="GLN653" s="24"/>
      <c r="GLO653" s="24"/>
      <c r="GLP653" s="24"/>
      <c r="GLQ653" s="24"/>
      <c r="GLR653" s="24"/>
      <c r="GLS653" s="24"/>
      <c r="GLT653" s="24"/>
      <c r="GLU653" s="24"/>
      <c r="GLV653" s="24"/>
      <c r="GLW653" s="24"/>
      <c r="GLX653" s="24"/>
      <c r="GLY653" s="24"/>
      <c r="GLZ653" s="24"/>
      <c r="GMA653" s="24"/>
      <c r="GMB653" s="24"/>
      <c r="GMC653" s="24"/>
      <c r="GMD653" s="24"/>
      <c r="GME653" s="24"/>
      <c r="GMF653" s="24"/>
      <c r="GMG653" s="24"/>
      <c r="GMH653" s="24"/>
      <c r="GMI653" s="24"/>
      <c r="GMJ653" s="24"/>
      <c r="GMK653" s="24"/>
      <c r="GML653" s="24"/>
      <c r="GMM653" s="24"/>
      <c r="GMN653" s="24"/>
      <c r="GMO653" s="24"/>
      <c r="GMP653" s="24"/>
      <c r="GMQ653" s="24"/>
      <c r="GMR653" s="24"/>
      <c r="GMS653" s="24"/>
      <c r="GMT653" s="24"/>
      <c r="GMU653" s="24"/>
      <c r="GMV653" s="24"/>
      <c r="GMW653" s="24"/>
      <c r="GMX653" s="24"/>
      <c r="GMY653" s="24"/>
      <c r="GMZ653" s="24"/>
      <c r="GNA653" s="24"/>
      <c r="GNB653" s="24"/>
      <c r="GNC653" s="24"/>
      <c r="GND653" s="24"/>
      <c r="GNE653" s="24"/>
      <c r="GNF653" s="24"/>
      <c r="GNG653" s="24"/>
      <c r="GNH653" s="24"/>
      <c r="GNI653" s="24"/>
      <c r="GNJ653" s="24"/>
      <c r="GNK653" s="24"/>
      <c r="GNL653" s="24"/>
      <c r="GNM653" s="24"/>
      <c r="GNN653" s="24"/>
      <c r="GNO653" s="24"/>
      <c r="GNP653" s="24"/>
      <c r="GNQ653" s="24"/>
      <c r="GNR653" s="24"/>
      <c r="GNS653" s="24"/>
      <c r="GNT653" s="24"/>
      <c r="GNU653" s="24"/>
      <c r="GNV653" s="24"/>
      <c r="GNW653" s="24"/>
      <c r="GNX653" s="24"/>
      <c r="GNY653" s="24"/>
      <c r="GNZ653" s="24"/>
      <c r="GOA653" s="24"/>
      <c r="GOB653" s="24"/>
      <c r="GOC653" s="24"/>
      <c r="GOD653" s="24"/>
      <c r="GOE653" s="24"/>
      <c r="GOF653" s="24"/>
      <c r="GOG653" s="24"/>
      <c r="GOH653" s="24"/>
      <c r="GOI653" s="24"/>
      <c r="GOJ653" s="24"/>
      <c r="GOK653" s="24"/>
      <c r="GOL653" s="24"/>
      <c r="GOM653" s="24"/>
      <c r="GON653" s="24"/>
      <c r="GOO653" s="24"/>
      <c r="GOP653" s="24"/>
      <c r="GOQ653" s="24"/>
      <c r="GOR653" s="24"/>
      <c r="GOS653" s="24"/>
      <c r="GOT653" s="24"/>
      <c r="GOU653" s="24"/>
      <c r="GOV653" s="24"/>
      <c r="GOW653" s="24"/>
      <c r="GOX653" s="24"/>
      <c r="GOY653" s="24"/>
      <c r="GOZ653" s="24"/>
      <c r="GPA653" s="24"/>
      <c r="GPB653" s="24"/>
      <c r="GPC653" s="24"/>
      <c r="GPD653" s="24"/>
      <c r="GPE653" s="24"/>
      <c r="GPF653" s="24"/>
      <c r="GPG653" s="24"/>
      <c r="GPH653" s="24"/>
      <c r="GPI653" s="24"/>
      <c r="GPJ653" s="24"/>
      <c r="GPK653" s="24"/>
      <c r="GPL653" s="24"/>
      <c r="GPM653" s="24"/>
      <c r="GPN653" s="24"/>
      <c r="GPO653" s="24"/>
      <c r="GPP653" s="24"/>
      <c r="GPQ653" s="24"/>
      <c r="GPR653" s="24"/>
      <c r="GPS653" s="24"/>
      <c r="GPT653" s="24"/>
      <c r="GPU653" s="24"/>
      <c r="GPV653" s="24"/>
      <c r="GPW653" s="24"/>
      <c r="GPX653" s="24"/>
      <c r="GPY653" s="24"/>
      <c r="GPZ653" s="24"/>
      <c r="GQA653" s="24"/>
      <c r="GQB653" s="24"/>
      <c r="GQC653" s="24"/>
      <c r="GQD653" s="24"/>
      <c r="GQE653" s="24"/>
      <c r="GQF653" s="24"/>
      <c r="GQG653" s="24"/>
      <c r="GQH653" s="24"/>
      <c r="GQI653" s="24"/>
      <c r="GQJ653" s="24"/>
      <c r="GQK653" s="24"/>
      <c r="GQL653" s="24"/>
      <c r="GQM653" s="24"/>
      <c r="GQN653" s="24"/>
      <c r="GQO653" s="24"/>
      <c r="GQP653" s="24"/>
      <c r="GQQ653" s="24"/>
      <c r="GQR653" s="24"/>
      <c r="GQS653" s="24"/>
      <c r="GQT653" s="24"/>
      <c r="GQU653" s="24"/>
      <c r="GQV653" s="24"/>
      <c r="GQW653" s="24"/>
      <c r="GQX653" s="24"/>
      <c r="GQY653" s="24"/>
      <c r="GQZ653" s="24"/>
      <c r="GRA653" s="24"/>
      <c r="GRB653" s="24"/>
      <c r="GRC653" s="24"/>
      <c r="GRD653" s="24"/>
      <c r="GRE653" s="24"/>
      <c r="GRF653" s="24"/>
      <c r="GRG653" s="24"/>
      <c r="GRH653" s="24"/>
      <c r="GRI653" s="24"/>
      <c r="GRJ653" s="24"/>
      <c r="GRK653" s="24"/>
      <c r="GRL653" s="24"/>
      <c r="GRM653" s="24"/>
      <c r="GRN653" s="24"/>
      <c r="GRO653" s="24"/>
      <c r="GRP653" s="24"/>
      <c r="GRQ653" s="24"/>
      <c r="GRR653" s="24"/>
      <c r="GRS653" s="24"/>
      <c r="GRT653" s="24"/>
      <c r="GRU653" s="24"/>
      <c r="GRV653" s="24"/>
      <c r="GRW653" s="24"/>
      <c r="GRX653" s="24"/>
      <c r="GRY653" s="24"/>
      <c r="GRZ653" s="24"/>
      <c r="GSA653" s="24"/>
      <c r="GSB653" s="24"/>
      <c r="GSC653" s="24"/>
      <c r="GSD653" s="24"/>
      <c r="GSE653" s="24"/>
      <c r="GSF653" s="24"/>
      <c r="GSG653" s="24"/>
      <c r="GSH653" s="24"/>
      <c r="GSI653" s="24"/>
      <c r="GSJ653" s="24"/>
      <c r="GSK653" s="24"/>
      <c r="GSL653" s="24"/>
      <c r="GSM653" s="24"/>
      <c r="GSN653" s="24"/>
      <c r="GSO653" s="24"/>
      <c r="GSP653" s="24"/>
      <c r="GSQ653" s="24"/>
      <c r="GSR653" s="24"/>
      <c r="GSS653" s="24"/>
      <c r="GST653" s="24"/>
      <c r="GSU653" s="24"/>
      <c r="GSV653" s="24"/>
      <c r="GSW653" s="24"/>
      <c r="GSX653" s="24"/>
      <c r="GSY653" s="24"/>
      <c r="GSZ653" s="24"/>
      <c r="GTA653" s="24"/>
      <c r="GTB653" s="24"/>
      <c r="GTC653" s="24"/>
      <c r="GTD653" s="24"/>
      <c r="GTE653" s="24"/>
      <c r="GTF653" s="24"/>
      <c r="GTG653" s="24"/>
      <c r="GTH653" s="24"/>
      <c r="GTI653" s="24"/>
      <c r="GTJ653" s="24"/>
      <c r="GTK653" s="24"/>
      <c r="GTL653" s="24"/>
      <c r="GTM653" s="24"/>
      <c r="GTN653" s="24"/>
      <c r="GTO653" s="24"/>
      <c r="GTP653" s="24"/>
      <c r="GTQ653" s="24"/>
      <c r="GTR653" s="24"/>
      <c r="GTS653" s="24"/>
      <c r="GTT653" s="24"/>
      <c r="GTU653" s="24"/>
      <c r="GTV653" s="24"/>
      <c r="GTW653" s="24"/>
      <c r="GTX653" s="24"/>
      <c r="GTY653" s="24"/>
      <c r="GTZ653" s="24"/>
      <c r="GUA653" s="24"/>
      <c r="GUB653" s="24"/>
      <c r="GUC653" s="24"/>
      <c r="GUD653" s="24"/>
      <c r="GUE653" s="24"/>
      <c r="GUF653" s="24"/>
      <c r="GUG653" s="24"/>
      <c r="GUH653" s="24"/>
      <c r="GUI653" s="24"/>
      <c r="GUJ653" s="24"/>
      <c r="GUK653" s="24"/>
      <c r="GUL653" s="24"/>
      <c r="GUM653" s="24"/>
      <c r="GUN653" s="24"/>
      <c r="GUO653" s="24"/>
      <c r="GUP653" s="24"/>
      <c r="GUQ653" s="24"/>
      <c r="GUR653" s="24"/>
      <c r="GUS653" s="24"/>
      <c r="GUT653" s="24"/>
      <c r="GUU653" s="24"/>
      <c r="GUV653" s="24"/>
      <c r="GUW653" s="24"/>
      <c r="GUX653" s="24"/>
      <c r="GUY653" s="24"/>
      <c r="GUZ653" s="24"/>
      <c r="GVA653" s="24"/>
      <c r="GVB653" s="24"/>
      <c r="GVC653" s="24"/>
      <c r="GVD653" s="24"/>
      <c r="GVE653" s="24"/>
      <c r="GVF653" s="24"/>
      <c r="GVG653" s="24"/>
      <c r="GVH653" s="24"/>
      <c r="GVI653" s="24"/>
      <c r="GVJ653" s="24"/>
      <c r="GVK653" s="24"/>
      <c r="GVL653" s="24"/>
      <c r="GVM653" s="24"/>
      <c r="GVN653" s="24"/>
      <c r="GVO653" s="24"/>
      <c r="GVP653" s="24"/>
      <c r="GVQ653" s="24"/>
      <c r="GVR653" s="24"/>
      <c r="GVS653" s="24"/>
      <c r="GVT653" s="24"/>
      <c r="GVU653" s="24"/>
      <c r="GVV653" s="24"/>
      <c r="GVW653" s="24"/>
      <c r="GVX653" s="24"/>
      <c r="GVY653" s="24"/>
      <c r="GVZ653" s="24"/>
      <c r="GWA653" s="24"/>
      <c r="GWB653" s="24"/>
      <c r="GWC653" s="24"/>
      <c r="GWD653" s="24"/>
      <c r="GWE653" s="24"/>
      <c r="GWF653" s="24"/>
      <c r="GWG653" s="24"/>
      <c r="GWH653" s="24"/>
      <c r="GWI653" s="24"/>
      <c r="GWJ653" s="24"/>
      <c r="GWK653" s="24"/>
      <c r="GWL653" s="24"/>
      <c r="GWM653" s="24"/>
      <c r="GWN653" s="24"/>
      <c r="GWO653" s="24"/>
      <c r="GWP653" s="24"/>
      <c r="GWQ653" s="24"/>
      <c r="GWR653" s="24"/>
      <c r="GWS653" s="24"/>
      <c r="GWT653" s="24"/>
      <c r="GWU653" s="24"/>
      <c r="GWV653" s="24"/>
      <c r="GWW653" s="24"/>
      <c r="GWX653" s="24"/>
      <c r="GWY653" s="24"/>
      <c r="GWZ653" s="24"/>
      <c r="GXA653" s="24"/>
      <c r="GXB653" s="24"/>
      <c r="GXC653" s="24"/>
      <c r="GXD653" s="24"/>
      <c r="GXE653" s="24"/>
      <c r="GXF653" s="24"/>
      <c r="GXG653" s="24"/>
      <c r="GXH653" s="24"/>
      <c r="GXI653" s="24"/>
      <c r="GXJ653" s="24"/>
      <c r="GXK653" s="24"/>
      <c r="GXL653" s="24"/>
      <c r="GXM653" s="24"/>
      <c r="GXN653" s="24"/>
      <c r="GXO653" s="24"/>
      <c r="GXP653" s="24"/>
      <c r="GXQ653" s="24"/>
      <c r="GXR653" s="24"/>
      <c r="GXS653" s="24"/>
      <c r="GXT653" s="24"/>
      <c r="GXU653" s="24"/>
      <c r="GXV653" s="24"/>
      <c r="GXW653" s="24"/>
      <c r="GXX653" s="24"/>
      <c r="GXY653" s="24"/>
      <c r="GXZ653" s="24"/>
      <c r="GYA653" s="24"/>
      <c r="GYB653" s="24"/>
      <c r="GYC653" s="24"/>
      <c r="GYD653" s="24"/>
      <c r="GYE653" s="24"/>
      <c r="GYF653" s="24"/>
      <c r="GYG653" s="24"/>
      <c r="GYH653" s="24"/>
      <c r="GYI653" s="24"/>
      <c r="GYJ653" s="24"/>
      <c r="GYK653" s="24"/>
      <c r="GYL653" s="24"/>
      <c r="GYM653" s="24"/>
      <c r="GYN653" s="24"/>
      <c r="GYO653" s="24"/>
      <c r="GYP653" s="24"/>
      <c r="GYQ653" s="24"/>
      <c r="GYR653" s="24"/>
      <c r="GYS653" s="24"/>
      <c r="GYT653" s="24"/>
      <c r="GYU653" s="24"/>
      <c r="GYV653" s="24"/>
      <c r="GYW653" s="24"/>
      <c r="GYX653" s="24"/>
      <c r="GYY653" s="24"/>
      <c r="GYZ653" s="24"/>
      <c r="GZA653" s="24"/>
      <c r="GZB653" s="24"/>
      <c r="GZC653" s="24"/>
      <c r="GZD653" s="24"/>
      <c r="GZE653" s="24"/>
      <c r="GZF653" s="24"/>
      <c r="GZG653" s="24"/>
      <c r="GZH653" s="24"/>
      <c r="GZI653" s="24"/>
      <c r="GZJ653" s="24"/>
      <c r="GZK653" s="24"/>
      <c r="GZL653" s="24"/>
      <c r="GZM653" s="24"/>
      <c r="GZN653" s="24"/>
      <c r="GZO653" s="24"/>
      <c r="GZP653" s="24"/>
      <c r="GZQ653" s="24"/>
      <c r="GZR653" s="24"/>
      <c r="GZS653" s="24"/>
      <c r="GZT653" s="24"/>
      <c r="GZU653" s="24"/>
      <c r="GZV653" s="24"/>
      <c r="GZW653" s="24"/>
      <c r="GZX653" s="24"/>
      <c r="GZY653" s="24"/>
      <c r="GZZ653" s="24"/>
      <c r="HAA653" s="24"/>
      <c r="HAB653" s="24"/>
      <c r="HAC653" s="24"/>
      <c r="HAD653" s="24"/>
      <c r="HAE653" s="24"/>
      <c r="HAF653" s="24"/>
      <c r="HAG653" s="24"/>
      <c r="HAH653" s="24"/>
      <c r="HAI653" s="24"/>
      <c r="HAJ653" s="24"/>
      <c r="HAK653" s="24"/>
      <c r="HAL653" s="24"/>
      <c r="HAM653" s="24"/>
      <c r="HAN653" s="24"/>
      <c r="HAO653" s="24"/>
      <c r="HAP653" s="24"/>
      <c r="HAQ653" s="24"/>
      <c r="HAR653" s="24"/>
      <c r="HAS653" s="24"/>
      <c r="HAT653" s="24"/>
      <c r="HAU653" s="24"/>
      <c r="HAV653" s="24"/>
      <c r="HAW653" s="24"/>
      <c r="HAX653" s="24"/>
      <c r="HAY653" s="24"/>
      <c r="HAZ653" s="24"/>
      <c r="HBA653" s="24"/>
      <c r="HBB653" s="24"/>
      <c r="HBC653" s="24"/>
      <c r="HBD653" s="24"/>
      <c r="HBE653" s="24"/>
      <c r="HBF653" s="24"/>
      <c r="HBG653" s="24"/>
      <c r="HBH653" s="24"/>
      <c r="HBI653" s="24"/>
      <c r="HBJ653" s="24"/>
      <c r="HBK653" s="24"/>
      <c r="HBL653" s="24"/>
      <c r="HBM653" s="24"/>
      <c r="HBN653" s="24"/>
      <c r="HBO653" s="24"/>
      <c r="HBP653" s="24"/>
      <c r="HBQ653" s="24"/>
      <c r="HBR653" s="24"/>
      <c r="HBS653" s="24"/>
      <c r="HBT653" s="24"/>
      <c r="HBU653" s="24"/>
      <c r="HBV653" s="24"/>
      <c r="HBW653" s="24"/>
      <c r="HBX653" s="24"/>
      <c r="HBY653" s="24"/>
      <c r="HBZ653" s="24"/>
      <c r="HCA653" s="24"/>
      <c r="HCB653" s="24"/>
      <c r="HCC653" s="24"/>
      <c r="HCD653" s="24"/>
      <c r="HCE653" s="24"/>
      <c r="HCF653" s="24"/>
      <c r="HCG653" s="24"/>
      <c r="HCH653" s="24"/>
      <c r="HCI653" s="24"/>
      <c r="HCJ653" s="24"/>
      <c r="HCK653" s="24"/>
      <c r="HCL653" s="24"/>
      <c r="HCM653" s="24"/>
      <c r="HCN653" s="24"/>
      <c r="HCO653" s="24"/>
      <c r="HCP653" s="24"/>
      <c r="HCQ653" s="24"/>
      <c r="HCR653" s="24"/>
      <c r="HCS653" s="24"/>
      <c r="HCT653" s="24"/>
      <c r="HCU653" s="24"/>
      <c r="HCV653" s="24"/>
      <c r="HCW653" s="24"/>
      <c r="HCX653" s="24"/>
      <c r="HCY653" s="24"/>
      <c r="HCZ653" s="24"/>
      <c r="HDA653" s="24"/>
      <c r="HDB653" s="24"/>
      <c r="HDC653" s="24"/>
      <c r="HDD653" s="24"/>
      <c r="HDE653" s="24"/>
      <c r="HDF653" s="24"/>
      <c r="HDG653" s="24"/>
      <c r="HDH653" s="24"/>
      <c r="HDI653" s="24"/>
      <c r="HDJ653" s="24"/>
      <c r="HDK653" s="24"/>
      <c r="HDL653" s="24"/>
      <c r="HDM653" s="24"/>
      <c r="HDN653" s="24"/>
      <c r="HDO653" s="24"/>
      <c r="HDP653" s="24"/>
      <c r="HDQ653" s="24"/>
      <c r="HDR653" s="24"/>
      <c r="HDS653" s="24"/>
      <c r="HDT653" s="24"/>
      <c r="HDU653" s="24"/>
      <c r="HDV653" s="24"/>
      <c r="HDW653" s="24"/>
      <c r="HDX653" s="24"/>
      <c r="HDY653" s="24"/>
      <c r="HDZ653" s="24"/>
      <c r="HEA653" s="24"/>
      <c r="HEB653" s="24"/>
      <c r="HEC653" s="24"/>
      <c r="HED653" s="24"/>
      <c r="HEE653" s="24"/>
      <c r="HEF653" s="24"/>
      <c r="HEG653" s="24"/>
      <c r="HEH653" s="24"/>
      <c r="HEI653" s="24"/>
      <c r="HEJ653" s="24"/>
      <c r="HEK653" s="24"/>
      <c r="HEL653" s="24"/>
      <c r="HEM653" s="24"/>
      <c r="HEN653" s="24"/>
      <c r="HEO653" s="24"/>
      <c r="HEP653" s="24"/>
      <c r="HEQ653" s="24"/>
      <c r="HER653" s="24"/>
      <c r="HES653" s="24"/>
      <c r="HET653" s="24"/>
      <c r="HEU653" s="24"/>
      <c r="HEV653" s="24"/>
      <c r="HEW653" s="24"/>
      <c r="HEX653" s="24"/>
      <c r="HEY653" s="24"/>
      <c r="HEZ653" s="24"/>
      <c r="HFA653" s="24"/>
      <c r="HFB653" s="24"/>
      <c r="HFC653" s="24"/>
      <c r="HFD653" s="24"/>
      <c r="HFE653" s="24"/>
      <c r="HFF653" s="24"/>
      <c r="HFG653" s="24"/>
      <c r="HFH653" s="24"/>
      <c r="HFI653" s="24"/>
      <c r="HFJ653" s="24"/>
      <c r="HFK653" s="24"/>
      <c r="HFL653" s="24"/>
      <c r="HFM653" s="24"/>
      <c r="HFN653" s="24"/>
      <c r="HFO653" s="24"/>
      <c r="HFP653" s="24"/>
      <c r="HFQ653" s="24"/>
      <c r="HFR653" s="24"/>
      <c r="HFS653" s="24"/>
      <c r="HFT653" s="24"/>
      <c r="HFU653" s="24"/>
      <c r="HFV653" s="24"/>
      <c r="HFW653" s="24"/>
      <c r="HFX653" s="24"/>
      <c r="HFY653" s="24"/>
      <c r="HFZ653" s="24"/>
      <c r="HGA653" s="24"/>
      <c r="HGB653" s="24"/>
      <c r="HGC653" s="24"/>
      <c r="HGD653" s="24"/>
      <c r="HGE653" s="24"/>
      <c r="HGF653" s="24"/>
      <c r="HGG653" s="24"/>
      <c r="HGH653" s="24"/>
      <c r="HGI653" s="24"/>
      <c r="HGJ653" s="24"/>
      <c r="HGK653" s="24"/>
      <c r="HGL653" s="24"/>
      <c r="HGM653" s="24"/>
      <c r="HGN653" s="24"/>
      <c r="HGO653" s="24"/>
      <c r="HGP653" s="24"/>
      <c r="HGQ653" s="24"/>
      <c r="HGR653" s="24"/>
      <c r="HGS653" s="24"/>
      <c r="HGT653" s="24"/>
      <c r="HGU653" s="24"/>
      <c r="HGV653" s="24"/>
      <c r="HGW653" s="24"/>
      <c r="HGX653" s="24"/>
      <c r="HGY653" s="24"/>
      <c r="HGZ653" s="24"/>
      <c r="HHA653" s="24"/>
      <c r="HHB653" s="24"/>
      <c r="HHC653" s="24"/>
      <c r="HHD653" s="24"/>
      <c r="HHE653" s="24"/>
      <c r="HHF653" s="24"/>
      <c r="HHG653" s="24"/>
      <c r="HHH653" s="24"/>
      <c r="HHI653" s="24"/>
      <c r="HHJ653" s="24"/>
      <c r="HHK653" s="24"/>
      <c r="HHL653" s="24"/>
      <c r="HHM653" s="24"/>
      <c r="HHN653" s="24"/>
      <c r="HHO653" s="24"/>
      <c r="HHP653" s="24"/>
      <c r="HHQ653" s="24"/>
      <c r="HHR653" s="24"/>
      <c r="HHS653" s="24"/>
      <c r="HHT653" s="24"/>
      <c r="HHU653" s="24"/>
      <c r="HHV653" s="24"/>
      <c r="HHW653" s="24"/>
      <c r="HHX653" s="24"/>
      <c r="HHY653" s="24"/>
      <c r="HHZ653" s="24"/>
      <c r="HIA653" s="24"/>
      <c r="HIB653" s="24"/>
      <c r="HIC653" s="24"/>
      <c r="HID653" s="24"/>
      <c r="HIE653" s="24"/>
      <c r="HIF653" s="24"/>
      <c r="HIG653" s="24"/>
      <c r="HIH653" s="24"/>
      <c r="HII653" s="24"/>
      <c r="HIJ653" s="24"/>
      <c r="HIK653" s="24"/>
      <c r="HIL653" s="24"/>
      <c r="HIM653" s="24"/>
      <c r="HIN653" s="24"/>
      <c r="HIO653" s="24"/>
      <c r="HIP653" s="24"/>
      <c r="HIQ653" s="24"/>
      <c r="HIR653" s="24"/>
      <c r="HIS653" s="24"/>
      <c r="HIT653" s="24"/>
      <c r="HIU653" s="24"/>
      <c r="HIV653" s="24"/>
      <c r="HIW653" s="24"/>
      <c r="HIX653" s="24"/>
      <c r="HIY653" s="24"/>
      <c r="HIZ653" s="24"/>
      <c r="HJA653" s="24"/>
      <c r="HJB653" s="24"/>
      <c r="HJC653" s="24"/>
      <c r="HJD653" s="24"/>
      <c r="HJE653" s="24"/>
      <c r="HJF653" s="24"/>
      <c r="HJG653" s="24"/>
      <c r="HJH653" s="24"/>
      <c r="HJI653" s="24"/>
      <c r="HJJ653" s="24"/>
      <c r="HJK653" s="24"/>
      <c r="HJL653" s="24"/>
      <c r="HJM653" s="24"/>
      <c r="HJN653" s="24"/>
      <c r="HJO653" s="24"/>
      <c r="HJP653" s="24"/>
      <c r="HJQ653" s="24"/>
      <c r="HJR653" s="24"/>
      <c r="HJS653" s="24"/>
      <c r="HJT653" s="24"/>
      <c r="HJU653" s="24"/>
      <c r="HJV653" s="24"/>
      <c r="HJW653" s="24"/>
      <c r="HJX653" s="24"/>
      <c r="HJY653" s="24"/>
      <c r="HJZ653" s="24"/>
      <c r="HKA653" s="24"/>
      <c r="HKB653" s="24"/>
      <c r="HKC653" s="24"/>
      <c r="HKD653" s="24"/>
      <c r="HKE653" s="24"/>
      <c r="HKF653" s="24"/>
      <c r="HKG653" s="24"/>
      <c r="HKH653" s="24"/>
      <c r="HKI653" s="24"/>
      <c r="HKJ653" s="24"/>
      <c r="HKK653" s="24"/>
      <c r="HKL653" s="24"/>
      <c r="HKM653" s="24"/>
      <c r="HKN653" s="24"/>
      <c r="HKO653" s="24"/>
      <c r="HKP653" s="24"/>
      <c r="HKQ653" s="24"/>
      <c r="HKR653" s="24"/>
      <c r="HKS653" s="24"/>
      <c r="HKT653" s="24"/>
      <c r="HKU653" s="24"/>
      <c r="HKV653" s="24"/>
      <c r="HKW653" s="24"/>
      <c r="HKX653" s="24"/>
      <c r="HKY653" s="24"/>
      <c r="HKZ653" s="24"/>
      <c r="HLA653" s="24"/>
      <c r="HLB653" s="24"/>
      <c r="HLC653" s="24"/>
      <c r="HLD653" s="24"/>
      <c r="HLE653" s="24"/>
      <c r="HLF653" s="24"/>
      <c r="HLG653" s="24"/>
      <c r="HLH653" s="24"/>
      <c r="HLI653" s="24"/>
      <c r="HLJ653" s="24"/>
      <c r="HLK653" s="24"/>
      <c r="HLL653" s="24"/>
      <c r="HLM653" s="24"/>
      <c r="HLN653" s="24"/>
      <c r="HLO653" s="24"/>
      <c r="HLP653" s="24"/>
      <c r="HLQ653" s="24"/>
      <c r="HLR653" s="24"/>
      <c r="HLS653" s="24"/>
      <c r="HLT653" s="24"/>
      <c r="HLU653" s="24"/>
      <c r="HLV653" s="24"/>
      <c r="HLW653" s="24"/>
      <c r="HLX653" s="24"/>
      <c r="HLY653" s="24"/>
      <c r="HLZ653" s="24"/>
      <c r="HMA653" s="24"/>
      <c r="HMB653" s="24"/>
      <c r="HMC653" s="24"/>
      <c r="HMD653" s="24"/>
      <c r="HME653" s="24"/>
      <c r="HMF653" s="24"/>
      <c r="HMG653" s="24"/>
      <c r="HMH653" s="24"/>
      <c r="HMI653" s="24"/>
      <c r="HMJ653" s="24"/>
      <c r="HMK653" s="24"/>
      <c r="HML653" s="24"/>
      <c r="HMM653" s="24"/>
      <c r="HMN653" s="24"/>
      <c r="HMO653" s="24"/>
      <c r="HMP653" s="24"/>
      <c r="HMQ653" s="24"/>
      <c r="HMR653" s="24"/>
      <c r="HMS653" s="24"/>
      <c r="HMT653" s="24"/>
      <c r="HMU653" s="24"/>
      <c r="HMV653" s="24"/>
      <c r="HMW653" s="24"/>
      <c r="HMX653" s="24"/>
      <c r="HMY653" s="24"/>
      <c r="HMZ653" s="24"/>
      <c r="HNA653" s="24"/>
      <c r="HNB653" s="24"/>
      <c r="HNC653" s="24"/>
      <c r="HND653" s="24"/>
      <c r="HNE653" s="24"/>
      <c r="HNF653" s="24"/>
      <c r="HNG653" s="24"/>
      <c r="HNH653" s="24"/>
      <c r="HNI653" s="24"/>
      <c r="HNJ653" s="24"/>
      <c r="HNK653" s="24"/>
      <c r="HNL653" s="24"/>
      <c r="HNM653" s="24"/>
      <c r="HNN653" s="24"/>
      <c r="HNO653" s="24"/>
      <c r="HNP653" s="24"/>
      <c r="HNQ653" s="24"/>
      <c r="HNR653" s="24"/>
      <c r="HNS653" s="24"/>
      <c r="HNT653" s="24"/>
      <c r="HNU653" s="24"/>
      <c r="HNV653" s="24"/>
      <c r="HNW653" s="24"/>
      <c r="HNX653" s="24"/>
      <c r="HNY653" s="24"/>
      <c r="HNZ653" s="24"/>
      <c r="HOA653" s="24"/>
      <c r="HOB653" s="24"/>
      <c r="HOC653" s="24"/>
      <c r="HOD653" s="24"/>
      <c r="HOE653" s="24"/>
      <c r="HOF653" s="24"/>
      <c r="HOG653" s="24"/>
      <c r="HOH653" s="24"/>
      <c r="HOI653" s="24"/>
      <c r="HOJ653" s="24"/>
      <c r="HOK653" s="24"/>
      <c r="HOL653" s="24"/>
      <c r="HOM653" s="24"/>
      <c r="HON653" s="24"/>
      <c r="HOO653" s="24"/>
      <c r="HOP653" s="24"/>
      <c r="HOQ653" s="24"/>
      <c r="HOR653" s="24"/>
      <c r="HOS653" s="24"/>
      <c r="HOT653" s="24"/>
      <c r="HOU653" s="24"/>
      <c r="HOV653" s="24"/>
      <c r="HOW653" s="24"/>
      <c r="HOX653" s="24"/>
      <c r="HOY653" s="24"/>
      <c r="HOZ653" s="24"/>
      <c r="HPA653" s="24"/>
      <c r="HPB653" s="24"/>
      <c r="HPC653" s="24"/>
      <c r="HPD653" s="24"/>
      <c r="HPE653" s="24"/>
      <c r="HPF653" s="24"/>
      <c r="HPG653" s="24"/>
      <c r="HPH653" s="24"/>
      <c r="HPI653" s="24"/>
      <c r="HPJ653" s="24"/>
      <c r="HPK653" s="24"/>
      <c r="HPL653" s="24"/>
      <c r="HPM653" s="24"/>
      <c r="HPN653" s="24"/>
      <c r="HPO653" s="24"/>
      <c r="HPP653" s="24"/>
      <c r="HPQ653" s="24"/>
      <c r="HPR653" s="24"/>
      <c r="HPS653" s="24"/>
      <c r="HPT653" s="24"/>
      <c r="HPU653" s="24"/>
      <c r="HPV653" s="24"/>
      <c r="HPW653" s="24"/>
      <c r="HPX653" s="24"/>
      <c r="HPY653" s="24"/>
      <c r="HPZ653" s="24"/>
      <c r="HQA653" s="24"/>
      <c r="HQB653" s="24"/>
      <c r="HQC653" s="24"/>
      <c r="HQD653" s="24"/>
      <c r="HQE653" s="24"/>
      <c r="HQF653" s="24"/>
      <c r="HQG653" s="24"/>
      <c r="HQH653" s="24"/>
      <c r="HQI653" s="24"/>
      <c r="HQJ653" s="24"/>
      <c r="HQK653" s="24"/>
      <c r="HQL653" s="24"/>
      <c r="HQM653" s="24"/>
      <c r="HQN653" s="24"/>
      <c r="HQO653" s="24"/>
      <c r="HQP653" s="24"/>
      <c r="HQQ653" s="24"/>
      <c r="HQR653" s="24"/>
      <c r="HQS653" s="24"/>
      <c r="HQT653" s="24"/>
      <c r="HQU653" s="24"/>
      <c r="HQV653" s="24"/>
      <c r="HQW653" s="24"/>
      <c r="HQX653" s="24"/>
      <c r="HQY653" s="24"/>
      <c r="HQZ653" s="24"/>
      <c r="HRA653" s="24"/>
      <c r="HRB653" s="24"/>
      <c r="HRC653" s="24"/>
      <c r="HRD653" s="24"/>
      <c r="HRE653" s="24"/>
      <c r="HRF653" s="24"/>
      <c r="HRG653" s="24"/>
      <c r="HRH653" s="24"/>
      <c r="HRI653" s="24"/>
      <c r="HRJ653" s="24"/>
      <c r="HRK653" s="24"/>
      <c r="HRL653" s="24"/>
      <c r="HRM653" s="24"/>
      <c r="HRN653" s="24"/>
      <c r="HRO653" s="24"/>
      <c r="HRP653" s="24"/>
      <c r="HRQ653" s="24"/>
      <c r="HRR653" s="24"/>
      <c r="HRS653" s="24"/>
      <c r="HRT653" s="24"/>
      <c r="HRU653" s="24"/>
      <c r="HRV653" s="24"/>
      <c r="HRW653" s="24"/>
      <c r="HRX653" s="24"/>
      <c r="HRY653" s="24"/>
      <c r="HRZ653" s="24"/>
      <c r="HSA653" s="24"/>
      <c r="HSB653" s="24"/>
      <c r="HSC653" s="24"/>
      <c r="HSD653" s="24"/>
      <c r="HSE653" s="24"/>
      <c r="HSF653" s="24"/>
      <c r="HSG653" s="24"/>
      <c r="HSH653" s="24"/>
      <c r="HSI653" s="24"/>
      <c r="HSJ653" s="24"/>
      <c r="HSK653" s="24"/>
      <c r="HSL653" s="24"/>
      <c r="HSM653" s="24"/>
      <c r="HSN653" s="24"/>
      <c r="HSO653" s="24"/>
      <c r="HSP653" s="24"/>
      <c r="HSQ653" s="24"/>
      <c r="HSR653" s="24"/>
      <c r="HSS653" s="24"/>
      <c r="HST653" s="24"/>
      <c r="HSU653" s="24"/>
      <c r="HSV653" s="24"/>
      <c r="HSW653" s="24"/>
      <c r="HSX653" s="24"/>
      <c r="HSY653" s="24"/>
      <c r="HSZ653" s="24"/>
      <c r="HTA653" s="24"/>
      <c r="HTB653" s="24"/>
      <c r="HTC653" s="24"/>
      <c r="HTD653" s="24"/>
      <c r="HTE653" s="24"/>
      <c r="HTF653" s="24"/>
      <c r="HTG653" s="24"/>
      <c r="HTH653" s="24"/>
      <c r="HTI653" s="24"/>
      <c r="HTJ653" s="24"/>
      <c r="HTK653" s="24"/>
      <c r="HTL653" s="24"/>
      <c r="HTM653" s="24"/>
      <c r="HTN653" s="24"/>
      <c r="HTO653" s="24"/>
      <c r="HTP653" s="24"/>
      <c r="HTQ653" s="24"/>
      <c r="HTR653" s="24"/>
      <c r="HTS653" s="24"/>
      <c r="HTT653" s="24"/>
      <c r="HTU653" s="24"/>
      <c r="HTV653" s="24"/>
      <c r="HTW653" s="24"/>
      <c r="HTX653" s="24"/>
      <c r="HTY653" s="24"/>
      <c r="HTZ653" s="24"/>
      <c r="HUA653" s="24"/>
      <c r="HUB653" s="24"/>
      <c r="HUC653" s="24"/>
      <c r="HUD653" s="24"/>
      <c r="HUE653" s="24"/>
      <c r="HUF653" s="24"/>
      <c r="HUG653" s="24"/>
      <c r="HUH653" s="24"/>
      <c r="HUI653" s="24"/>
      <c r="HUJ653" s="24"/>
      <c r="HUK653" s="24"/>
      <c r="HUL653" s="24"/>
      <c r="HUM653" s="24"/>
      <c r="HUN653" s="24"/>
      <c r="HUO653" s="24"/>
      <c r="HUP653" s="24"/>
      <c r="HUQ653" s="24"/>
      <c r="HUR653" s="24"/>
      <c r="HUS653" s="24"/>
      <c r="HUT653" s="24"/>
      <c r="HUU653" s="24"/>
      <c r="HUV653" s="24"/>
      <c r="HUW653" s="24"/>
      <c r="HUX653" s="24"/>
      <c r="HUY653" s="24"/>
      <c r="HUZ653" s="24"/>
      <c r="HVA653" s="24"/>
      <c r="HVB653" s="24"/>
      <c r="HVC653" s="24"/>
      <c r="HVD653" s="24"/>
      <c r="HVE653" s="24"/>
      <c r="HVF653" s="24"/>
      <c r="HVG653" s="24"/>
      <c r="HVH653" s="24"/>
      <c r="HVI653" s="24"/>
      <c r="HVJ653" s="24"/>
      <c r="HVK653" s="24"/>
      <c r="HVL653" s="24"/>
      <c r="HVM653" s="24"/>
      <c r="HVN653" s="24"/>
      <c r="HVO653" s="24"/>
      <c r="HVP653" s="24"/>
      <c r="HVQ653" s="24"/>
      <c r="HVR653" s="24"/>
      <c r="HVS653" s="24"/>
      <c r="HVT653" s="24"/>
      <c r="HVU653" s="24"/>
      <c r="HVV653" s="24"/>
      <c r="HVW653" s="24"/>
      <c r="HVX653" s="24"/>
      <c r="HVY653" s="24"/>
      <c r="HVZ653" s="24"/>
      <c r="HWA653" s="24"/>
      <c r="HWB653" s="24"/>
      <c r="HWC653" s="24"/>
      <c r="HWD653" s="24"/>
      <c r="HWE653" s="24"/>
      <c r="HWF653" s="24"/>
      <c r="HWG653" s="24"/>
      <c r="HWH653" s="24"/>
      <c r="HWI653" s="24"/>
      <c r="HWJ653" s="24"/>
      <c r="HWK653" s="24"/>
      <c r="HWL653" s="24"/>
      <c r="HWM653" s="24"/>
      <c r="HWN653" s="24"/>
      <c r="HWO653" s="24"/>
      <c r="HWP653" s="24"/>
      <c r="HWQ653" s="24"/>
      <c r="HWR653" s="24"/>
      <c r="HWS653" s="24"/>
      <c r="HWT653" s="24"/>
      <c r="HWU653" s="24"/>
      <c r="HWV653" s="24"/>
      <c r="HWW653" s="24"/>
      <c r="HWX653" s="24"/>
      <c r="HWY653" s="24"/>
      <c r="HWZ653" s="24"/>
      <c r="HXA653" s="24"/>
      <c r="HXB653" s="24"/>
      <c r="HXC653" s="24"/>
      <c r="HXD653" s="24"/>
      <c r="HXE653" s="24"/>
      <c r="HXF653" s="24"/>
      <c r="HXG653" s="24"/>
      <c r="HXH653" s="24"/>
      <c r="HXI653" s="24"/>
      <c r="HXJ653" s="24"/>
      <c r="HXK653" s="24"/>
      <c r="HXL653" s="24"/>
      <c r="HXM653" s="24"/>
      <c r="HXN653" s="24"/>
      <c r="HXO653" s="24"/>
      <c r="HXP653" s="24"/>
      <c r="HXQ653" s="24"/>
      <c r="HXR653" s="24"/>
      <c r="HXS653" s="24"/>
      <c r="HXT653" s="24"/>
      <c r="HXU653" s="24"/>
      <c r="HXV653" s="24"/>
      <c r="HXW653" s="24"/>
      <c r="HXX653" s="24"/>
      <c r="HXY653" s="24"/>
      <c r="HXZ653" s="24"/>
      <c r="HYA653" s="24"/>
      <c r="HYB653" s="24"/>
      <c r="HYC653" s="24"/>
      <c r="HYD653" s="24"/>
      <c r="HYE653" s="24"/>
      <c r="HYF653" s="24"/>
      <c r="HYG653" s="24"/>
      <c r="HYH653" s="24"/>
      <c r="HYI653" s="24"/>
      <c r="HYJ653" s="24"/>
      <c r="HYK653" s="24"/>
      <c r="HYL653" s="24"/>
      <c r="HYM653" s="24"/>
      <c r="HYN653" s="24"/>
      <c r="HYO653" s="24"/>
      <c r="HYP653" s="24"/>
      <c r="HYQ653" s="24"/>
      <c r="HYR653" s="24"/>
      <c r="HYS653" s="24"/>
      <c r="HYT653" s="24"/>
      <c r="HYU653" s="24"/>
      <c r="HYV653" s="24"/>
      <c r="HYW653" s="24"/>
      <c r="HYX653" s="24"/>
      <c r="HYY653" s="24"/>
      <c r="HYZ653" s="24"/>
      <c r="HZA653" s="24"/>
      <c r="HZB653" s="24"/>
      <c r="HZC653" s="24"/>
      <c r="HZD653" s="24"/>
      <c r="HZE653" s="24"/>
      <c r="HZF653" s="24"/>
      <c r="HZG653" s="24"/>
      <c r="HZH653" s="24"/>
      <c r="HZI653" s="24"/>
      <c r="HZJ653" s="24"/>
      <c r="HZK653" s="24"/>
      <c r="HZL653" s="24"/>
      <c r="HZM653" s="24"/>
      <c r="HZN653" s="24"/>
      <c r="HZO653" s="24"/>
      <c r="HZP653" s="24"/>
      <c r="HZQ653" s="24"/>
      <c r="HZR653" s="24"/>
      <c r="HZS653" s="24"/>
      <c r="HZT653" s="24"/>
      <c r="HZU653" s="24"/>
      <c r="HZV653" s="24"/>
      <c r="HZW653" s="24"/>
      <c r="HZX653" s="24"/>
      <c r="HZY653" s="24"/>
      <c r="HZZ653" s="24"/>
      <c r="IAA653" s="24"/>
      <c r="IAB653" s="24"/>
      <c r="IAC653" s="24"/>
      <c r="IAD653" s="24"/>
      <c r="IAE653" s="24"/>
      <c r="IAF653" s="24"/>
      <c r="IAG653" s="24"/>
      <c r="IAH653" s="24"/>
      <c r="IAI653" s="24"/>
      <c r="IAJ653" s="24"/>
      <c r="IAK653" s="24"/>
      <c r="IAL653" s="24"/>
      <c r="IAM653" s="24"/>
      <c r="IAN653" s="24"/>
      <c r="IAO653" s="24"/>
      <c r="IAP653" s="24"/>
      <c r="IAQ653" s="24"/>
      <c r="IAR653" s="24"/>
      <c r="IAS653" s="24"/>
      <c r="IAT653" s="24"/>
      <c r="IAU653" s="24"/>
      <c r="IAV653" s="24"/>
      <c r="IAW653" s="24"/>
      <c r="IAX653" s="24"/>
      <c r="IAY653" s="24"/>
      <c r="IAZ653" s="24"/>
      <c r="IBA653" s="24"/>
      <c r="IBB653" s="24"/>
      <c r="IBC653" s="24"/>
      <c r="IBD653" s="24"/>
      <c r="IBE653" s="24"/>
      <c r="IBF653" s="24"/>
      <c r="IBG653" s="24"/>
      <c r="IBH653" s="24"/>
      <c r="IBI653" s="24"/>
      <c r="IBJ653" s="24"/>
      <c r="IBK653" s="24"/>
      <c r="IBL653" s="24"/>
      <c r="IBM653" s="24"/>
      <c r="IBN653" s="24"/>
      <c r="IBO653" s="24"/>
      <c r="IBP653" s="24"/>
      <c r="IBQ653" s="24"/>
      <c r="IBR653" s="24"/>
      <c r="IBS653" s="24"/>
      <c r="IBT653" s="24"/>
      <c r="IBU653" s="24"/>
      <c r="IBV653" s="24"/>
      <c r="IBW653" s="24"/>
      <c r="IBX653" s="24"/>
      <c r="IBY653" s="24"/>
      <c r="IBZ653" s="24"/>
      <c r="ICA653" s="24"/>
      <c r="ICB653" s="24"/>
      <c r="ICC653" s="24"/>
      <c r="ICD653" s="24"/>
      <c r="ICE653" s="24"/>
      <c r="ICF653" s="24"/>
      <c r="ICG653" s="24"/>
      <c r="ICH653" s="24"/>
      <c r="ICI653" s="24"/>
      <c r="ICJ653" s="24"/>
      <c r="ICK653" s="24"/>
      <c r="ICL653" s="24"/>
      <c r="ICM653" s="24"/>
      <c r="ICN653" s="24"/>
      <c r="ICO653" s="24"/>
      <c r="ICP653" s="24"/>
      <c r="ICQ653" s="24"/>
      <c r="ICR653" s="24"/>
      <c r="ICS653" s="24"/>
      <c r="ICT653" s="24"/>
      <c r="ICU653" s="24"/>
      <c r="ICV653" s="24"/>
      <c r="ICW653" s="24"/>
      <c r="ICX653" s="24"/>
      <c r="ICY653" s="24"/>
      <c r="ICZ653" s="24"/>
      <c r="IDA653" s="24"/>
      <c r="IDB653" s="24"/>
      <c r="IDC653" s="24"/>
      <c r="IDD653" s="24"/>
      <c r="IDE653" s="24"/>
      <c r="IDF653" s="24"/>
      <c r="IDG653" s="24"/>
      <c r="IDH653" s="24"/>
      <c r="IDI653" s="24"/>
      <c r="IDJ653" s="24"/>
      <c r="IDK653" s="24"/>
      <c r="IDL653" s="24"/>
      <c r="IDM653" s="24"/>
      <c r="IDN653" s="24"/>
      <c r="IDO653" s="24"/>
      <c r="IDP653" s="24"/>
      <c r="IDQ653" s="24"/>
      <c r="IDR653" s="24"/>
      <c r="IDS653" s="24"/>
      <c r="IDT653" s="24"/>
      <c r="IDU653" s="24"/>
      <c r="IDV653" s="24"/>
      <c r="IDW653" s="24"/>
      <c r="IDX653" s="24"/>
      <c r="IDY653" s="24"/>
      <c r="IDZ653" s="24"/>
      <c r="IEA653" s="24"/>
      <c r="IEB653" s="24"/>
      <c r="IEC653" s="24"/>
      <c r="IED653" s="24"/>
      <c r="IEE653" s="24"/>
      <c r="IEF653" s="24"/>
      <c r="IEG653" s="24"/>
      <c r="IEH653" s="24"/>
      <c r="IEI653" s="24"/>
      <c r="IEJ653" s="24"/>
      <c r="IEK653" s="24"/>
      <c r="IEL653" s="24"/>
      <c r="IEM653" s="24"/>
      <c r="IEN653" s="24"/>
      <c r="IEO653" s="24"/>
      <c r="IEP653" s="24"/>
      <c r="IEQ653" s="24"/>
      <c r="IER653" s="24"/>
      <c r="IES653" s="24"/>
      <c r="IET653" s="24"/>
      <c r="IEU653" s="24"/>
      <c r="IEV653" s="24"/>
      <c r="IEW653" s="24"/>
      <c r="IEX653" s="24"/>
      <c r="IEY653" s="24"/>
      <c r="IEZ653" s="24"/>
      <c r="IFA653" s="24"/>
      <c r="IFB653" s="24"/>
      <c r="IFC653" s="24"/>
      <c r="IFD653" s="24"/>
      <c r="IFE653" s="24"/>
      <c r="IFF653" s="24"/>
      <c r="IFG653" s="24"/>
      <c r="IFH653" s="24"/>
      <c r="IFI653" s="24"/>
      <c r="IFJ653" s="24"/>
      <c r="IFK653" s="24"/>
      <c r="IFL653" s="24"/>
      <c r="IFM653" s="24"/>
      <c r="IFN653" s="24"/>
      <c r="IFO653" s="24"/>
      <c r="IFP653" s="24"/>
      <c r="IFQ653" s="24"/>
      <c r="IFR653" s="24"/>
      <c r="IFS653" s="24"/>
      <c r="IFT653" s="24"/>
      <c r="IFU653" s="24"/>
      <c r="IFV653" s="24"/>
      <c r="IFW653" s="24"/>
      <c r="IFX653" s="24"/>
      <c r="IFY653" s="24"/>
      <c r="IFZ653" s="24"/>
      <c r="IGA653" s="24"/>
      <c r="IGB653" s="24"/>
      <c r="IGC653" s="24"/>
      <c r="IGD653" s="24"/>
      <c r="IGE653" s="24"/>
      <c r="IGF653" s="24"/>
      <c r="IGG653" s="24"/>
      <c r="IGH653" s="24"/>
      <c r="IGI653" s="24"/>
      <c r="IGJ653" s="24"/>
      <c r="IGK653" s="24"/>
      <c r="IGL653" s="24"/>
      <c r="IGM653" s="24"/>
      <c r="IGN653" s="24"/>
      <c r="IGO653" s="24"/>
      <c r="IGP653" s="24"/>
      <c r="IGQ653" s="24"/>
      <c r="IGR653" s="24"/>
      <c r="IGS653" s="24"/>
      <c r="IGT653" s="24"/>
      <c r="IGU653" s="24"/>
      <c r="IGV653" s="24"/>
      <c r="IGW653" s="24"/>
      <c r="IGX653" s="24"/>
      <c r="IGY653" s="24"/>
      <c r="IGZ653" s="24"/>
      <c r="IHA653" s="24"/>
      <c r="IHB653" s="24"/>
      <c r="IHC653" s="24"/>
      <c r="IHD653" s="24"/>
      <c r="IHE653" s="24"/>
      <c r="IHF653" s="24"/>
      <c r="IHG653" s="24"/>
      <c r="IHH653" s="24"/>
      <c r="IHI653" s="24"/>
      <c r="IHJ653" s="24"/>
      <c r="IHK653" s="24"/>
      <c r="IHL653" s="24"/>
      <c r="IHM653" s="24"/>
      <c r="IHN653" s="24"/>
      <c r="IHO653" s="24"/>
      <c r="IHP653" s="24"/>
      <c r="IHQ653" s="24"/>
      <c r="IHR653" s="24"/>
      <c r="IHS653" s="24"/>
      <c r="IHT653" s="24"/>
      <c r="IHU653" s="24"/>
      <c r="IHV653" s="24"/>
      <c r="IHW653" s="24"/>
      <c r="IHX653" s="24"/>
      <c r="IHY653" s="24"/>
      <c r="IHZ653" s="24"/>
      <c r="IIA653" s="24"/>
      <c r="IIB653" s="24"/>
      <c r="IIC653" s="24"/>
      <c r="IID653" s="24"/>
      <c r="IIE653" s="24"/>
      <c r="IIF653" s="24"/>
      <c r="IIG653" s="24"/>
      <c r="IIH653" s="24"/>
      <c r="III653" s="24"/>
      <c r="IIJ653" s="24"/>
      <c r="IIK653" s="24"/>
      <c r="IIL653" s="24"/>
      <c r="IIM653" s="24"/>
      <c r="IIN653" s="24"/>
      <c r="IIO653" s="24"/>
      <c r="IIP653" s="24"/>
      <c r="IIQ653" s="24"/>
      <c r="IIR653" s="24"/>
      <c r="IIS653" s="24"/>
      <c r="IIT653" s="24"/>
      <c r="IIU653" s="24"/>
      <c r="IIV653" s="24"/>
      <c r="IIW653" s="24"/>
      <c r="IIX653" s="24"/>
      <c r="IIY653" s="24"/>
      <c r="IIZ653" s="24"/>
      <c r="IJA653" s="24"/>
      <c r="IJB653" s="24"/>
      <c r="IJC653" s="24"/>
      <c r="IJD653" s="24"/>
      <c r="IJE653" s="24"/>
      <c r="IJF653" s="24"/>
      <c r="IJG653" s="24"/>
      <c r="IJH653" s="24"/>
      <c r="IJI653" s="24"/>
      <c r="IJJ653" s="24"/>
      <c r="IJK653" s="24"/>
      <c r="IJL653" s="24"/>
      <c r="IJM653" s="24"/>
      <c r="IJN653" s="24"/>
      <c r="IJO653" s="24"/>
      <c r="IJP653" s="24"/>
      <c r="IJQ653" s="24"/>
      <c r="IJR653" s="24"/>
      <c r="IJS653" s="24"/>
      <c r="IJT653" s="24"/>
      <c r="IJU653" s="24"/>
      <c r="IJV653" s="24"/>
      <c r="IJW653" s="24"/>
      <c r="IJX653" s="24"/>
      <c r="IJY653" s="24"/>
      <c r="IJZ653" s="24"/>
      <c r="IKA653" s="24"/>
      <c r="IKB653" s="24"/>
      <c r="IKC653" s="24"/>
      <c r="IKD653" s="24"/>
      <c r="IKE653" s="24"/>
      <c r="IKF653" s="24"/>
      <c r="IKG653" s="24"/>
      <c r="IKH653" s="24"/>
      <c r="IKI653" s="24"/>
      <c r="IKJ653" s="24"/>
      <c r="IKK653" s="24"/>
      <c r="IKL653" s="24"/>
      <c r="IKM653" s="24"/>
      <c r="IKN653" s="24"/>
      <c r="IKO653" s="24"/>
      <c r="IKP653" s="24"/>
      <c r="IKQ653" s="24"/>
      <c r="IKR653" s="24"/>
      <c r="IKS653" s="24"/>
      <c r="IKT653" s="24"/>
      <c r="IKU653" s="24"/>
      <c r="IKV653" s="24"/>
      <c r="IKW653" s="24"/>
      <c r="IKX653" s="24"/>
      <c r="IKY653" s="24"/>
      <c r="IKZ653" s="24"/>
      <c r="ILA653" s="24"/>
      <c r="ILB653" s="24"/>
      <c r="ILC653" s="24"/>
      <c r="ILD653" s="24"/>
      <c r="ILE653" s="24"/>
      <c r="ILF653" s="24"/>
      <c r="ILG653" s="24"/>
      <c r="ILH653" s="24"/>
      <c r="ILI653" s="24"/>
      <c r="ILJ653" s="24"/>
      <c r="ILK653" s="24"/>
      <c r="ILL653" s="24"/>
      <c r="ILM653" s="24"/>
      <c r="ILN653" s="24"/>
      <c r="ILO653" s="24"/>
      <c r="ILP653" s="24"/>
      <c r="ILQ653" s="24"/>
      <c r="ILR653" s="24"/>
      <c r="ILS653" s="24"/>
      <c r="ILT653" s="24"/>
      <c r="ILU653" s="24"/>
      <c r="ILV653" s="24"/>
      <c r="ILW653" s="24"/>
      <c r="ILX653" s="24"/>
      <c r="ILY653" s="24"/>
      <c r="ILZ653" s="24"/>
      <c r="IMA653" s="24"/>
      <c r="IMB653" s="24"/>
      <c r="IMC653" s="24"/>
      <c r="IMD653" s="24"/>
      <c r="IME653" s="24"/>
      <c r="IMF653" s="24"/>
      <c r="IMG653" s="24"/>
      <c r="IMH653" s="24"/>
      <c r="IMI653" s="24"/>
      <c r="IMJ653" s="24"/>
      <c r="IMK653" s="24"/>
      <c r="IML653" s="24"/>
      <c r="IMM653" s="24"/>
      <c r="IMN653" s="24"/>
      <c r="IMO653" s="24"/>
      <c r="IMP653" s="24"/>
      <c r="IMQ653" s="24"/>
      <c r="IMR653" s="24"/>
      <c r="IMS653" s="24"/>
      <c r="IMT653" s="24"/>
      <c r="IMU653" s="24"/>
      <c r="IMV653" s="24"/>
      <c r="IMW653" s="24"/>
      <c r="IMX653" s="24"/>
      <c r="IMY653" s="24"/>
      <c r="IMZ653" s="24"/>
      <c r="INA653" s="24"/>
      <c r="INB653" s="24"/>
      <c r="INC653" s="24"/>
      <c r="IND653" s="24"/>
      <c r="INE653" s="24"/>
      <c r="INF653" s="24"/>
      <c r="ING653" s="24"/>
      <c r="INH653" s="24"/>
      <c r="INI653" s="24"/>
      <c r="INJ653" s="24"/>
      <c r="INK653" s="24"/>
      <c r="INL653" s="24"/>
      <c r="INM653" s="24"/>
      <c r="INN653" s="24"/>
      <c r="INO653" s="24"/>
      <c r="INP653" s="24"/>
      <c r="INQ653" s="24"/>
      <c r="INR653" s="24"/>
      <c r="INS653" s="24"/>
      <c r="INT653" s="24"/>
      <c r="INU653" s="24"/>
      <c r="INV653" s="24"/>
      <c r="INW653" s="24"/>
      <c r="INX653" s="24"/>
      <c r="INY653" s="24"/>
      <c r="INZ653" s="24"/>
      <c r="IOA653" s="24"/>
      <c r="IOB653" s="24"/>
      <c r="IOC653" s="24"/>
      <c r="IOD653" s="24"/>
      <c r="IOE653" s="24"/>
      <c r="IOF653" s="24"/>
      <c r="IOG653" s="24"/>
      <c r="IOH653" s="24"/>
      <c r="IOI653" s="24"/>
      <c r="IOJ653" s="24"/>
      <c r="IOK653" s="24"/>
      <c r="IOL653" s="24"/>
      <c r="IOM653" s="24"/>
      <c r="ION653" s="24"/>
      <c r="IOO653" s="24"/>
      <c r="IOP653" s="24"/>
      <c r="IOQ653" s="24"/>
      <c r="IOR653" s="24"/>
      <c r="IOS653" s="24"/>
      <c r="IOT653" s="24"/>
      <c r="IOU653" s="24"/>
      <c r="IOV653" s="24"/>
      <c r="IOW653" s="24"/>
      <c r="IOX653" s="24"/>
      <c r="IOY653" s="24"/>
      <c r="IOZ653" s="24"/>
      <c r="IPA653" s="24"/>
      <c r="IPB653" s="24"/>
      <c r="IPC653" s="24"/>
      <c r="IPD653" s="24"/>
      <c r="IPE653" s="24"/>
      <c r="IPF653" s="24"/>
      <c r="IPG653" s="24"/>
      <c r="IPH653" s="24"/>
      <c r="IPI653" s="24"/>
      <c r="IPJ653" s="24"/>
      <c r="IPK653" s="24"/>
      <c r="IPL653" s="24"/>
      <c r="IPM653" s="24"/>
      <c r="IPN653" s="24"/>
      <c r="IPO653" s="24"/>
      <c r="IPP653" s="24"/>
      <c r="IPQ653" s="24"/>
      <c r="IPR653" s="24"/>
      <c r="IPS653" s="24"/>
      <c r="IPT653" s="24"/>
      <c r="IPU653" s="24"/>
      <c r="IPV653" s="24"/>
      <c r="IPW653" s="24"/>
      <c r="IPX653" s="24"/>
      <c r="IPY653" s="24"/>
      <c r="IPZ653" s="24"/>
      <c r="IQA653" s="24"/>
      <c r="IQB653" s="24"/>
      <c r="IQC653" s="24"/>
      <c r="IQD653" s="24"/>
      <c r="IQE653" s="24"/>
      <c r="IQF653" s="24"/>
      <c r="IQG653" s="24"/>
      <c r="IQH653" s="24"/>
      <c r="IQI653" s="24"/>
      <c r="IQJ653" s="24"/>
      <c r="IQK653" s="24"/>
      <c r="IQL653" s="24"/>
      <c r="IQM653" s="24"/>
      <c r="IQN653" s="24"/>
      <c r="IQO653" s="24"/>
      <c r="IQP653" s="24"/>
      <c r="IQQ653" s="24"/>
      <c r="IQR653" s="24"/>
      <c r="IQS653" s="24"/>
      <c r="IQT653" s="24"/>
      <c r="IQU653" s="24"/>
      <c r="IQV653" s="24"/>
      <c r="IQW653" s="24"/>
      <c r="IQX653" s="24"/>
      <c r="IQY653" s="24"/>
      <c r="IQZ653" s="24"/>
      <c r="IRA653" s="24"/>
      <c r="IRB653" s="24"/>
      <c r="IRC653" s="24"/>
      <c r="IRD653" s="24"/>
      <c r="IRE653" s="24"/>
      <c r="IRF653" s="24"/>
      <c r="IRG653" s="24"/>
      <c r="IRH653" s="24"/>
      <c r="IRI653" s="24"/>
      <c r="IRJ653" s="24"/>
      <c r="IRK653" s="24"/>
      <c r="IRL653" s="24"/>
      <c r="IRM653" s="24"/>
      <c r="IRN653" s="24"/>
      <c r="IRO653" s="24"/>
      <c r="IRP653" s="24"/>
      <c r="IRQ653" s="24"/>
      <c r="IRR653" s="24"/>
      <c r="IRS653" s="24"/>
      <c r="IRT653" s="24"/>
      <c r="IRU653" s="24"/>
      <c r="IRV653" s="24"/>
      <c r="IRW653" s="24"/>
      <c r="IRX653" s="24"/>
      <c r="IRY653" s="24"/>
      <c r="IRZ653" s="24"/>
      <c r="ISA653" s="24"/>
      <c r="ISB653" s="24"/>
      <c r="ISC653" s="24"/>
      <c r="ISD653" s="24"/>
      <c r="ISE653" s="24"/>
      <c r="ISF653" s="24"/>
      <c r="ISG653" s="24"/>
      <c r="ISH653" s="24"/>
      <c r="ISI653" s="24"/>
      <c r="ISJ653" s="24"/>
      <c r="ISK653" s="24"/>
      <c r="ISL653" s="24"/>
      <c r="ISM653" s="24"/>
      <c r="ISN653" s="24"/>
      <c r="ISO653" s="24"/>
      <c r="ISP653" s="24"/>
      <c r="ISQ653" s="24"/>
      <c r="ISR653" s="24"/>
      <c r="ISS653" s="24"/>
      <c r="IST653" s="24"/>
      <c r="ISU653" s="24"/>
      <c r="ISV653" s="24"/>
      <c r="ISW653" s="24"/>
      <c r="ISX653" s="24"/>
      <c r="ISY653" s="24"/>
      <c r="ISZ653" s="24"/>
      <c r="ITA653" s="24"/>
      <c r="ITB653" s="24"/>
      <c r="ITC653" s="24"/>
      <c r="ITD653" s="24"/>
      <c r="ITE653" s="24"/>
      <c r="ITF653" s="24"/>
      <c r="ITG653" s="24"/>
      <c r="ITH653" s="24"/>
      <c r="ITI653" s="24"/>
      <c r="ITJ653" s="24"/>
      <c r="ITK653" s="24"/>
      <c r="ITL653" s="24"/>
      <c r="ITM653" s="24"/>
      <c r="ITN653" s="24"/>
      <c r="ITO653" s="24"/>
      <c r="ITP653" s="24"/>
      <c r="ITQ653" s="24"/>
      <c r="ITR653" s="24"/>
      <c r="ITS653" s="24"/>
      <c r="ITT653" s="24"/>
      <c r="ITU653" s="24"/>
      <c r="ITV653" s="24"/>
      <c r="ITW653" s="24"/>
      <c r="ITX653" s="24"/>
      <c r="ITY653" s="24"/>
      <c r="ITZ653" s="24"/>
      <c r="IUA653" s="24"/>
      <c r="IUB653" s="24"/>
      <c r="IUC653" s="24"/>
      <c r="IUD653" s="24"/>
      <c r="IUE653" s="24"/>
      <c r="IUF653" s="24"/>
      <c r="IUG653" s="24"/>
      <c r="IUH653" s="24"/>
      <c r="IUI653" s="24"/>
      <c r="IUJ653" s="24"/>
      <c r="IUK653" s="24"/>
      <c r="IUL653" s="24"/>
      <c r="IUM653" s="24"/>
      <c r="IUN653" s="24"/>
      <c r="IUO653" s="24"/>
      <c r="IUP653" s="24"/>
      <c r="IUQ653" s="24"/>
      <c r="IUR653" s="24"/>
      <c r="IUS653" s="24"/>
      <c r="IUT653" s="24"/>
      <c r="IUU653" s="24"/>
      <c r="IUV653" s="24"/>
      <c r="IUW653" s="24"/>
      <c r="IUX653" s="24"/>
      <c r="IUY653" s="24"/>
      <c r="IUZ653" s="24"/>
      <c r="IVA653" s="24"/>
      <c r="IVB653" s="24"/>
      <c r="IVC653" s="24"/>
      <c r="IVD653" s="24"/>
      <c r="IVE653" s="24"/>
      <c r="IVF653" s="24"/>
      <c r="IVG653" s="24"/>
      <c r="IVH653" s="24"/>
      <c r="IVI653" s="24"/>
      <c r="IVJ653" s="24"/>
      <c r="IVK653" s="24"/>
      <c r="IVL653" s="24"/>
      <c r="IVM653" s="24"/>
      <c r="IVN653" s="24"/>
      <c r="IVO653" s="24"/>
      <c r="IVP653" s="24"/>
      <c r="IVQ653" s="24"/>
      <c r="IVR653" s="24"/>
      <c r="IVS653" s="24"/>
      <c r="IVT653" s="24"/>
      <c r="IVU653" s="24"/>
      <c r="IVV653" s="24"/>
      <c r="IVW653" s="24"/>
      <c r="IVX653" s="24"/>
      <c r="IVY653" s="24"/>
      <c r="IVZ653" s="24"/>
      <c r="IWA653" s="24"/>
      <c r="IWB653" s="24"/>
      <c r="IWC653" s="24"/>
      <c r="IWD653" s="24"/>
      <c r="IWE653" s="24"/>
      <c r="IWF653" s="24"/>
      <c r="IWG653" s="24"/>
      <c r="IWH653" s="24"/>
      <c r="IWI653" s="24"/>
      <c r="IWJ653" s="24"/>
      <c r="IWK653" s="24"/>
      <c r="IWL653" s="24"/>
      <c r="IWM653" s="24"/>
      <c r="IWN653" s="24"/>
      <c r="IWO653" s="24"/>
      <c r="IWP653" s="24"/>
      <c r="IWQ653" s="24"/>
      <c r="IWR653" s="24"/>
      <c r="IWS653" s="24"/>
      <c r="IWT653" s="24"/>
      <c r="IWU653" s="24"/>
      <c r="IWV653" s="24"/>
      <c r="IWW653" s="24"/>
      <c r="IWX653" s="24"/>
      <c r="IWY653" s="24"/>
      <c r="IWZ653" s="24"/>
      <c r="IXA653" s="24"/>
      <c r="IXB653" s="24"/>
      <c r="IXC653" s="24"/>
      <c r="IXD653" s="24"/>
      <c r="IXE653" s="24"/>
      <c r="IXF653" s="24"/>
      <c r="IXG653" s="24"/>
      <c r="IXH653" s="24"/>
      <c r="IXI653" s="24"/>
      <c r="IXJ653" s="24"/>
      <c r="IXK653" s="24"/>
      <c r="IXL653" s="24"/>
      <c r="IXM653" s="24"/>
      <c r="IXN653" s="24"/>
      <c r="IXO653" s="24"/>
      <c r="IXP653" s="24"/>
      <c r="IXQ653" s="24"/>
      <c r="IXR653" s="24"/>
      <c r="IXS653" s="24"/>
      <c r="IXT653" s="24"/>
      <c r="IXU653" s="24"/>
      <c r="IXV653" s="24"/>
      <c r="IXW653" s="24"/>
      <c r="IXX653" s="24"/>
      <c r="IXY653" s="24"/>
      <c r="IXZ653" s="24"/>
      <c r="IYA653" s="24"/>
      <c r="IYB653" s="24"/>
      <c r="IYC653" s="24"/>
      <c r="IYD653" s="24"/>
      <c r="IYE653" s="24"/>
      <c r="IYF653" s="24"/>
      <c r="IYG653" s="24"/>
      <c r="IYH653" s="24"/>
      <c r="IYI653" s="24"/>
      <c r="IYJ653" s="24"/>
      <c r="IYK653" s="24"/>
      <c r="IYL653" s="24"/>
      <c r="IYM653" s="24"/>
      <c r="IYN653" s="24"/>
      <c r="IYO653" s="24"/>
      <c r="IYP653" s="24"/>
      <c r="IYQ653" s="24"/>
      <c r="IYR653" s="24"/>
      <c r="IYS653" s="24"/>
      <c r="IYT653" s="24"/>
      <c r="IYU653" s="24"/>
      <c r="IYV653" s="24"/>
      <c r="IYW653" s="24"/>
      <c r="IYX653" s="24"/>
      <c r="IYY653" s="24"/>
      <c r="IYZ653" s="24"/>
      <c r="IZA653" s="24"/>
      <c r="IZB653" s="24"/>
      <c r="IZC653" s="24"/>
      <c r="IZD653" s="24"/>
      <c r="IZE653" s="24"/>
      <c r="IZF653" s="24"/>
      <c r="IZG653" s="24"/>
      <c r="IZH653" s="24"/>
      <c r="IZI653" s="24"/>
      <c r="IZJ653" s="24"/>
      <c r="IZK653" s="24"/>
      <c r="IZL653" s="24"/>
      <c r="IZM653" s="24"/>
      <c r="IZN653" s="24"/>
      <c r="IZO653" s="24"/>
      <c r="IZP653" s="24"/>
      <c r="IZQ653" s="24"/>
      <c r="IZR653" s="24"/>
      <c r="IZS653" s="24"/>
      <c r="IZT653" s="24"/>
      <c r="IZU653" s="24"/>
      <c r="IZV653" s="24"/>
      <c r="IZW653" s="24"/>
      <c r="IZX653" s="24"/>
      <c r="IZY653" s="24"/>
      <c r="IZZ653" s="24"/>
      <c r="JAA653" s="24"/>
      <c r="JAB653" s="24"/>
      <c r="JAC653" s="24"/>
      <c r="JAD653" s="24"/>
      <c r="JAE653" s="24"/>
      <c r="JAF653" s="24"/>
      <c r="JAG653" s="24"/>
      <c r="JAH653" s="24"/>
      <c r="JAI653" s="24"/>
      <c r="JAJ653" s="24"/>
      <c r="JAK653" s="24"/>
      <c r="JAL653" s="24"/>
      <c r="JAM653" s="24"/>
      <c r="JAN653" s="24"/>
      <c r="JAO653" s="24"/>
      <c r="JAP653" s="24"/>
      <c r="JAQ653" s="24"/>
      <c r="JAR653" s="24"/>
      <c r="JAS653" s="24"/>
      <c r="JAT653" s="24"/>
      <c r="JAU653" s="24"/>
      <c r="JAV653" s="24"/>
      <c r="JAW653" s="24"/>
      <c r="JAX653" s="24"/>
      <c r="JAY653" s="24"/>
      <c r="JAZ653" s="24"/>
      <c r="JBA653" s="24"/>
      <c r="JBB653" s="24"/>
      <c r="JBC653" s="24"/>
      <c r="JBD653" s="24"/>
      <c r="JBE653" s="24"/>
      <c r="JBF653" s="24"/>
      <c r="JBG653" s="24"/>
      <c r="JBH653" s="24"/>
      <c r="JBI653" s="24"/>
      <c r="JBJ653" s="24"/>
      <c r="JBK653" s="24"/>
      <c r="JBL653" s="24"/>
      <c r="JBM653" s="24"/>
      <c r="JBN653" s="24"/>
      <c r="JBO653" s="24"/>
      <c r="JBP653" s="24"/>
      <c r="JBQ653" s="24"/>
      <c r="JBR653" s="24"/>
      <c r="JBS653" s="24"/>
      <c r="JBT653" s="24"/>
      <c r="JBU653" s="24"/>
      <c r="JBV653" s="24"/>
      <c r="JBW653" s="24"/>
      <c r="JBX653" s="24"/>
      <c r="JBY653" s="24"/>
      <c r="JBZ653" s="24"/>
      <c r="JCA653" s="24"/>
      <c r="JCB653" s="24"/>
      <c r="JCC653" s="24"/>
      <c r="JCD653" s="24"/>
      <c r="JCE653" s="24"/>
      <c r="JCF653" s="24"/>
      <c r="JCG653" s="24"/>
      <c r="JCH653" s="24"/>
      <c r="JCI653" s="24"/>
      <c r="JCJ653" s="24"/>
      <c r="JCK653" s="24"/>
      <c r="JCL653" s="24"/>
      <c r="JCM653" s="24"/>
      <c r="JCN653" s="24"/>
      <c r="JCO653" s="24"/>
      <c r="JCP653" s="24"/>
      <c r="JCQ653" s="24"/>
      <c r="JCR653" s="24"/>
      <c r="JCS653" s="24"/>
      <c r="JCT653" s="24"/>
      <c r="JCU653" s="24"/>
      <c r="JCV653" s="24"/>
      <c r="JCW653" s="24"/>
      <c r="JCX653" s="24"/>
      <c r="JCY653" s="24"/>
      <c r="JCZ653" s="24"/>
      <c r="JDA653" s="24"/>
      <c r="JDB653" s="24"/>
      <c r="JDC653" s="24"/>
      <c r="JDD653" s="24"/>
      <c r="JDE653" s="24"/>
      <c r="JDF653" s="24"/>
      <c r="JDG653" s="24"/>
      <c r="JDH653" s="24"/>
      <c r="JDI653" s="24"/>
      <c r="JDJ653" s="24"/>
      <c r="JDK653" s="24"/>
      <c r="JDL653" s="24"/>
      <c r="JDM653" s="24"/>
      <c r="JDN653" s="24"/>
      <c r="JDO653" s="24"/>
      <c r="JDP653" s="24"/>
      <c r="JDQ653" s="24"/>
      <c r="JDR653" s="24"/>
      <c r="JDS653" s="24"/>
      <c r="JDT653" s="24"/>
      <c r="JDU653" s="24"/>
      <c r="JDV653" s="24"/>
      <c r="JDW653" s="24"/>
      <c r="JDX653" s="24"/>
      <c r="JDY653" s="24"/>
      <c r="JDZ653" s="24"/>
      <c r="JEA653" s="24"/>
      <c r="JEB653" s="24"/>
      <c r="JEC653" s="24"/>
      <c r="JED653" s="24"/>
      <c r="JEE653" s="24"/>
      <c r="JEF653" s="24"/>
      <c r="JEG653" s="24"/>
      <c r="JEH653" s="24"/>
      <c r="JEI653" s="24"/>
      <c r="JEJ653" s="24"/>
      <c r="JEK653" s="24"/>
      <c r="JEL653" s="24"/>
      <c r="JEM653" s="24"/>
      <c r="JEN653" s="24"/>
      <c r="JEO653" s="24"/>
      <c r="JEP653" s="24"/>
      <c r="JEQ653" s="24"/>
      <c r="JER653" s="24"/>
      <c r="JES653" s="24"/>
      <c r="JET653" s="24"/>
      <c r="JEU653" s="24"/>
      <c r="JEV653" s="24"/>
      <c r="JEW653" s="24"/>
      <c r="JEX653" s="24"/>
      <c r="JEY653" s="24"/>
      <c r="JEZ653" s="24"/>
      <c r="JFA653" s="24"/>
      <c r="JFB653" s="24"/>
      <c r="JFC653" s="24"/>
      <c r="JFD653" s="24"/>
      <c r="JFE653" s="24"/>
      <c r="JFF653" s="24"/>
      <c r="JFG653" s="24"/>
      <c r="JFH653" s="24"/>
      <c r="JFI653" s="24"/>
      <c r="JFJ653" s="24"/>
      <c r="JFK653" s="24"/>
      <c r="JFL653" s="24"/>
      <c r="JFM653" s="24"/>
      <c r="JFN653" s="24"/>
      <c r="JFO653" s="24"/>
      <c r="JFP653" s="24"/>
      <c r="JFQ653" s="24"/>
      <c r="JFR653" s="24"/>
      <c r="JFS653" s="24"/>
      <c r="JFT653" s="24"/>
      <c r="JFU653" s="24"/>
      <c r="JFV653" s="24"/>
      <c r="JFW653" s="24"/>
      <c r="JFX653" s="24"/>
      <c r="JFY653" s="24"/>
      <c r="JFZ653" s="24"/>
      <c r="JGA653" s="24"/>
      <c r="JGB653" s="24"/>
      <c r="JGC653" s="24"/>
      <c r="JGD653" s="24"/>
      <c r="JGE653" s="24"/>
      <c r="JGF653" s="24"/>
      <c r="JGG653" s="24"/>
      <c r="JGH653" s="24"/>
      <c r="JGI653" s="24"/>
      <c r="JGJ653" s="24"/>
      <c r="JGK653" s="24"/>
      <c r="JGL653" s="24"/>
      <c r="JGM653" s="24"/>
      <c r="JGN653" s="24"/>
      <c r="JGO653" s="24"/>
      <c r="JGP653" s="24"/>
      <c r="JGQ653" s="24"/>
      <c r="JGR653" s="24"/>
      <c r="JGS653" s="24"/>
      <c r="JGT653" s="24"/>
      <c r="JGU653" s="24"/>
      <c r="JGV653" s="24"/>
      <c r="JGW653" s="24"/>
      <c r="JGX653" s="24"/>
      <c r="JGY653" s="24"/>
      <c r="JGZ653" s="24"/>
      <c r="JHA653" s="24"/>
      <c r="JHB653" s="24"/>
      <c r="JHC653" s="24"/>
      <c r="JHD653" s="24"/>
      <c r="JHE653" s="24"/>
      <c r="JHF653" s="24"/>
      <c r="JHG653" s="24"/>
      <c r="JHH653" s="24"/>
      <c r="JHI653" s="24"/>
      <c r="JHJ653" s="24"/>
      <c r="JHK653" s="24"/>
      <c r="JHL653" s="24"/>
      <c r="JHM653" s="24"/>
      <c r="JHN653" s="24"/>
      <c r="JHO653" s="24"/>
      <c r="JHP653" s="24"/>
      <c r="JHQ653" s="24"/>
      <c r="JHR653" s="24"/>
      <c r="JHS653" s="24"/>
      <c r="JHT653" s="24"/>
      <c r="JHU653" s="24"/>
      <c r="JHV653" s="24"/>
      <c r="JHW653" s="24"/>
      <c r="JHX653" s="24"/>
      <c r="JHY653" s="24"/>
      <c r="JHZ653" s="24"/>
      <c r="JIA653" s="24"/>
      <c r="JIB653" s="24"/>
      <c r="JIC653" s="24"/>
      <c r="JID653" s="24"/>
      <c r="JIE653" s="24"/>
      <c r="JIF653" s="24"/>
      <c r="JIG653" s="24"/>
      <c r="JIH653" s="24"/>
      <c r="JII653" s="24"/>
      <c r="JIJ653" s="24"/>
      <c r="JIK653" s="24"/>
      <c r="JIL653" s="24"/>
      <c r="JIM653" s="24"/>
      <c r="JIN653" s="24"/>
      <c r="JIO653" s="24"/>
      <c r="JIP653" s="24"/>
      <c r="JIQ653" s="24"/>
      <c r="JIR653" s="24"/>
      <c r="JIS653" s="24"/>
      <c r="JIT653" s="24"/>
      <c r="JIU653" s="24"/>
      <c r="JIV653" s="24"/>
      <c r="JIW653" s="24"/>
      <c r="JIX653" s="24"/>
      <c r="JIY653" s="24"/>
      <c r="JIZ653" s="24"/>
      <c r="JJA653" s="24"/>
      <c r="JJB653" s="24"/>
      <c r="JJC653" s="24"/>
      <c r="JJD653" s="24"/>
      <c r="JJE653" s="24"/>
      <c r="JJF653" s="24"/>
      <c r="JJG653" s="24"/>
      <c r="JJH653" s="24"/>
      <c r="JJI653" s="24"/>
      <c r="JJJ653" s="24"/>
      <c r="JJK653" s="24"/>
      <c r="JJL653" s="24"/>
      <c r="JJM653" s="24"/>
      <c r="JJN653" s="24"/>
      <c r="JJO653" s="24"/>
      <c r="JJP653" s="24"/>
      <c r="JJQ653" s="24"/>
      <c r="JJR653" s="24"/>
      <c r="JJS653" s="24"/>
      <c r="JJT653" s="24"/>
      <c r="JJU653" s="24"/>
      <c r="JJV653" s="24"/>
      <c r="JJW653" s="24"/>
      <c r="JJX653" s="24"/>
      <c r="JJY653" s="24"/>
      <c r="JJZ653" s="24"/>
      <c r="JKA653" s="24"/>
      <c r="JKB653" s="24"/>
      <c r="JKC653" s="24"/>
      <c r="JKD653" s="24"/>
      <c r="JKE653" s="24"/>
      <c r="JKF653" s="24"/>
      <c r="JKG653" s="24"/>
      <c r="JKH653" s="24"/>
      <c r="JKI653" s="24"/>
      <c r="JKJ653" s="24"/>
      <c r="JKK653" s="24"/>
      <c r="JKL653" s="24"/>
      <c r="JKM653" s="24"/>
      <c r="JKN653" s="24"/>
      <c r="JKO653" s="24"/>
      <c r="JKP653" s="24"/>
      <c r="JKQ653" s="24"/>
      <c r="JKR653" s="24"/>
      <c r="JKS653" s="24"/>
      <c r="JKT653" s="24"/>
      <c r="JKU653" s="24"/>
      <c r="JKV653" s="24"/>
      <c r="JKW653" s="24"/>
      <c r="JKX653" s="24"/>
      <c r="JKY653" s="24"/>
      <c r="JKZ653" s="24"/>
      <c r="JLA653" s="24"/>
      <c r="JLB653" s="24"/>
      <c r="JLC653" s="24"/>
      <c r="JLD653" s="24"/>
      <c r="JLE653" s="24"/>
      <c r="JLF653" s="24"/>
      <c r="JLG653" s="24"/>
      <c r="JLH653" s="24"/>
      <c r="JLI653" s="24"/>
      <c r="JLJ653" s="24"/>
      <c r="JLK653" s="24"/>
      <c r="JLL653" s="24"/>
      <c r="JLM653" s="24"/>
      <c r="JLN653" s="24"/>
      <c r="JLO653" s="24"/>
      <c r="JLP653" s="24"/>
      <c r="JLQ653" s="24"/>
      <c r="JLR653" s="24"/>
      <c r="JLS653" s="24"/>
      <c r="JLT653" s="24"/>
      <c r="JLU653" s="24"/>
      <c r="JLV653" s="24"/>
      <c r="JLW653" s="24"/>
      <c r="JLX653" s="24"/>
      <c r="JLY653" s="24"/>
      <c r="JLZ653" s="24"/>
      <c r="JMA653" s="24"/>
      <c r="JMB653" s="24"/>
      <c r="JMC653" s="24"/>
      <c r="JMD653" s="24"/>
      <c r="JME653" s="24"/>
      <c r="JMF653" s="24"/>
      <c r="JMG653" s="24"/>
      <c r="JMH653" s="24"/>
      <c r="JMI653" s="24"/>
      <c r="JMJ653" s="24"/>
      <c r="JMK653" s="24"/>
      <c r="JML653" s="24"/>
      <c r="JMM653" s="24"/>
      <c r="JMN653" s="24"/>
      <c r="JMO653" s="24"/>
      <c r="JMP653" s="24"/>
      <c r="JMQ653" s="24"/>
      <c r="JMR653" s="24"/>
      <c r="JMS653" s="24"/>
      <c r="JMT653" s="24"/>
      <c r="JMU653" s="24"/>
      <c r="JMV653" s="24"/>
      <c r="JMW653" s="24"/>
      <c r="JMX653" s="24"/>
      <c r="JMY653" s="24"/>
      <c r="JMZ653" s="24"/>
      <c r="JNA653" s="24"/>
      <c r="JNB653" s="24"/>
      <c r="JNC653" s="24"/>
      <c r="JND653" s="24"/>
      <c r="JNE653" s="24"/>
      <c r="JNF653" s="24"/>
      <c r="JNG653" s="24"/>
      <c r="JNH653" s="24"/>
      <c r="JNI653" s="24"/>
      <c r="JNJ653" s="24"/>
      <c r="JNK653" s="24"/>
      <c r="JNL653" s="24"/>
      <c r="JNM653" s="24"/>
      <c r="JNN653" s="24"/>
      <c r="JNO653" s="24"/>
      <c r="JNP653" s="24"/>
      <c r="JNQ653" s="24"/>
      <c r="JNR653" s="24"/>
      <c r="JNS653" s="24"/>
      <c r="JNT653" s="24"/>
      <c r="JNU653" s="24"/>
      <c r="JNV653" s="24"/>
      <c r="JNW653" s="24"/>
      <c r="JNX653" s="24"/>
      <c r="JNY653" s="24"/>
      <c r="JNZ653" s="24"/>
      <c r="JOA653" s="24"/>
      <c r="JOB653" s="24"/>
      <c r="JOC653" s="24"/>
      <c r="JOD653" s="24"/>
      <c r="JOE653" s="24"/>
      <c r="JOF653" s="24"/>
      <c r="JOG653" s="24"/>
      <c r="JOH653" s="24"/>
      <c r="JOI653" s="24"/>
      <c r="JOJ653" s="24"/>
      <c r="JOK653" s="24"/>
      <c r="JOL653" s="24"/>
      <c r="JOM653" s="24"/>
      <c r="JON653" s="24"/>
      <c r="JOO653" s="24"/>
      <c r="JOP653" s="24"/>
      <c r="JOQ653" s="24"/>
      <c r="JOR653" s="24"/>
      <c r="JOS653" s="24"/>
      <c r="JOT653" s="24"/>
      <c r="JOU653" s="24"/>
      <c r="JOV653" s="24"/>
      <c r="JOW653" s="24"/>
      <c r="JOX653" s="24"/>
      <c r="JOY653" s="24"/>
      <c r="JOZ653" s="24"/>
      <c r="JPA653" s="24"/>
      <c r="JPB653" s="24"/>
      <c r="JPC653" s="24"/>
      <c r="JPD653" s="24"/>
      <c r="JPE653" s="24"/>
      <c r="JPF653" s="24"/>
      <c r="JPG653" s="24"/>
      <c r="JPH653" s="24"/>
      <c r="JPI653" s="24"/>
      <c r="JPJ653" s="24"/>
      <c r="JPK653" s="24"/>
      <c r="JPL653" s="24"/>
      <c r="JPM653" s="24"/>
      <c r="JPN653" s="24"/>
      <c r="JPO653" s="24"/>
      <c r="JPP653" s="24"/>
      <c r="JPQ653" s="24"/>
      <c r="JPR653" s="24"/>
      <c r="JPS653" s="24"/>
      <c r="JPT653" s="24"/>
      <c r="JPU653" s="24"/>
      <c r="JPV653" s="24"/>
      <c r="JPW653" s="24"/>
      <c r="JPX653" s="24"/>
      <c r="JPY653" s="24"/>
      <c r="JPZ653" s="24"/>
      <c r="JQA653" s="24"/>
      <c r="JQB653" s="24"/>
      <c r="JQC653" s="24"/>
      <c r="JQD653" s="24"/>
      <c r="JQE653" s="24"/>
      <c r="JQF653" s="24"/>
      <c r="JQG653" s="24"/>
      <c r="JQH653" s="24"/>
      <c r="JQI653" s="24"/>
      <c r="JQJ653" s="24"/>
      <c r="JQK653" s="24"/>
      <c r="JQL653" s="24"/>
      <c r="JQM653" s="24"/>
      <c r="JQN653" s="24"/>
      <c r="JQO653" s="24"/>
      <c r="JQP653" s="24"/>
      <c r="JQQ653" s="24"/>
      <c r="JQR653" s="24"/>
      <c r="JQS653" s="24"/>
      <c r="JQT653" s="24"/>
      <c r="JQU653" s="24"/>
      <c r="JQV653" s="24"/>
      <c r="JQW653" s="24"/>
      <c r="JQX653" s="24"/>
      <c r="JQY653" s="24"/>
      <c r="JQZ653" s="24"/>
      <c r="JRA653" s="24"/>
      <c r="JRB653" s="24"/>
      <c r="JRC653" s="24"/>
      <c r="JRD653" s="24"/>
      <c r="JRE653" s="24"/>
      <c r="JRF653" s="24"/>
      <c r="JRG653" s="24"/>
      <c r="JRH653" s="24"/>
      <c r="JRI653" s="24"/>
      <c r="JRJ653" s="24"/>
      <c r="JRK653" s="24"/>
      <c r="JRL653" s="24"/>
      <c r="JRM653" s="24"/>
      <c r="JRN653" s="24"/>
      <c r="JRO653" s="24"/>
      <c r="JRP653" s="24"/>
      <c r="JRQ653" s="24"/>
      <c r="JRR653" s="24"/>
      <c r="JRS653" s="24"/>
      <c r="JRT653" s="24"/>
      <c r="JRU653" s="24"/>
      <c r="JRV653" s="24"/>
      <c r="JRW653" s="24"/>
      <c r="JRX653" s="24"/>
      <c r="JRY653" s="24"/>
      <c r="JRZ653" s="24"/>
      <c r="JSA653" s="24"/>
      <c r="JSB653" s="24"/>
      <c r="JSC653" s="24"/>
      <c r="JSD653" s="24"/>
      <c r="JSE653" s="24"/>
      <c r="JSF653" s="24"/>
      <c r="JSG653" s="24"/>
      <c r="JSH653" s="24"/>
      <c r="JSI653" s="24"/>
      <c r="JSJ653" s="24"/>
      <c r="JSK653" s="24"/>
      <c r="JSL653" s="24"/>
      <c r="JSM653" s="24"/>
      <c r="JSN653" s="24"/>
      <c r="JSO653" s="24"/>
      <c r="JSP653" s="24"/>
      <c r="JSQ653" s="24"/>
      <c r="JSR653" s="24"/>
      <c r="JSS653" s="24"/>
      <c r="JST653" s="24"/>
      <c r="JSU653" s="24"/>
      <c r="JSV653" s="24"/>
      <c r="JSW653" s="24"/>
      <c r="JSX653" s="24"/>
      <c r="JSY653" s="24"/>
      <c r="JSZ653" s="24"/>
      <c r="JTA653" s="24"/>
      <c r="JTB653" s="24"/>
      <c r="JTC653" s="24"/>
      <c r="JTD653" s="24"/>
      <c r="JTE653" s="24"/>
      <c r="JTF653" s="24"/>
      <c r="JTG653" s="24"/>
      <c r="JTH653" s="24"/>
      <c r="JTI653" s="24"/>
      <c r="JTJ653" s="24"/>
      <c r="JTK653" s="24"/>
      <c r="JTL653" s="24"/>
      <c r="JTM653" s="24"/>
      <c r="JTN653" s="24"/>
      <c r="JTO653" s="24"/>
      <c r="JTP653" s="24"/>
      <c r="JTQ653" s="24"/>
      <c r="JTR653" s="24"/>
      <c r="JTS653" s="24"/>
      <c r="JTT653" s="24"/>
      <c r="JTU653" s="24"/>
      <c r="JTV653" s="24"/>
      <c r="JTW653" s="24"/>
      <c r="JTX653" s="24"/>
      <c r="JTY653" s="24"/>
      <c r="JTZ653" s="24"/>
      <c r="JUA653" s="24"/>
      <c r="JUB653" s="24"/>
      <c r="JUC653" s="24"/>
      <c r="JUD653" s="24"/>
      <c r="JUE653" s="24"/>
      <c r="JUF653" s="24"/>
      <c r="JUG653" s="24"/>
      <c r="JUH653" s="24"/>
      <c r="JUI653" s="24"/>
      <c r="JUJ653" s="24"/>
      <c r="JUK653" s="24"/>
      <c r="JUL653" s="24"/>
      <c r="JUM653" s="24"/>
      <c r="JUN653" s="24"/>
      <c r="JUO653" s="24"/>
      <c r="JUP653" s="24"/>
      <c r="JUQ653" s="24"/>
      <c r="JUR653" s="24"/>
      <c r="JUS653" s="24"/>
      <c r="JUT653" s="24"/>
      <c r="JUU653" s="24"/>
      <c r="JUV653" s="24"/>
      <c r="JUW653" s="24"/>
      <c r="JUX653" s="24"/>
      <c r="JUY653" s="24"/>
      <c r="JUZ653" s="24"/>
      <c r="JVA653" s="24"/>
      <c r="JVB653" s="24"/>
      <c r="JVC653" s="24"/>
      <c r="JVD653" s="24"/>
      <c r="JVE653" s="24"/>
      <c r="JVF653" s="24"/>
      <c r="JVG653" s="24"/>
      <c r="JVH653" s="24"/>
      <c r="JVI653" s="24"/>
      <c r="JVJ653" s="24"/>
      <c r="JVK653" s="24"/>
      <c r="JVL653" s="24"/>
      <c r="JVM653" s="24"/>
      <c r="JVN653" s="24"/>
      <c r="JVO653" s="24"/>
      <c r="JVP653" s="24"/>
      <c r="JVQ653" s="24"/>
      <c r="JVR653" s="24"/>
      <c r="JVS653" s="24"/>
      <c r="JVT653" s="24"/>
      <c r="JVU653" s="24"/>
      <c r="JVV653" s="24"/>
      <c r="JVW653" s="24"/>
      <c r="JVX653" s="24"/>
      <c r="JVY653" s="24"/>
      <c r="JVZ653" s="24"/>
      <c r="JWA653" s="24"/>
      <c r="JWB653" s="24"/>
      <c r="JWC653" s="24"/>
      <c r="JWD653" s="24"/>
      <c r="JWE653" s="24"/>
      <c r="JWF653" s="24"/>
      <c r="JWG653" s="24"/>
      <c r="JWH653" s="24"/>
      <c r="JWI653" s="24"/>
      <c r="JWJ653" s="24"/>
      <c r="JWK653" s="24"/>
      <c r="JWL653" s="24"/>
      <c r="JWM653" s="24"/>
      <c r="JWN653" s="24"/>
      <c r="JWO653" s="24"/>
      <c r="JWP653" s="24"/>
      <c r="JWQ653" s="24"/>
      <c r="JWR653" s="24"/>
      <c r="JWS653" s="24"/>
      <c r="JWT653" s="24"/>
      <c r="JWU653" s="24"/>
      <c r="JWV653" s="24"/>
      <c r="JWW653" s="24"/>
      <c r="JWX653" s="24"/>
      <c r="JWY653" s="24"/>
      <c r="JWZ653" s="24"/>
      <c r="JXA653" s="24"/>
      <c r="JXB653" s="24"/>
      <c r="JXC653" s="24"/>
      <c r="JXD653" s="24"/>
      <c r="JXE653" s="24"/>
      <c r="JXF653" s="24"/>
      <c r="JXG653" s="24"/>
      <c r="JXH653" s="24"/>
      <c r="JXI653" s="24"/>
      <c r="JXJ653" s="24"/>
      <c r="JXK653" s="24"/>
      <c r="JXL653" s="24"/>
      <c r="JXM653" s="24"/>
      <c r="JXN653" s="24"/>
      <c r="JXO653" s="24"/>
      <c r="JXP653" s="24"/>
      <c r="JXQ653" s="24"/>
      <c r="JXR653" s="24"/>
      <c r="JXS653" s="24"/>
      <c r="JXT653" s="24"/>
      <c r="JXU653" s="24"/>
      <c r="JXV653" s="24"/>
      <c r="JXW653" s="24"/>
      <c r="JXX653" s="24"/>
      <c r="JXY653" s="24"/>
      <c r="JXZ653" s="24"/>
      <c r="JYA653" s="24"/>
      <c r="JYB653" s="24"/>
      <c r="JYC653" s="24"/>
      <c r="JYD653" s="24"/>
      <c r="JYE653" s="24"/>
      <c r="JYF653" s="24"/>
      <c r="JYG653" s="24"/>
      <c r="JYH653" s="24"/>
      <c r="JYI653" s="24"/>
      <c r="JYJ653" s="24"/>
      <c r="JYK653" s="24"/>
      <c r="JYL653" s="24"/>
      <c r="JYM653" s="24"/>
      <c r="JYN653" s="24"/>
      <c r="JYO653" s="24"/>
      <c r="JYP653" s="24"/>
      <c r="JYQ653" s="24"/>
      <c r="JYR653" s="24"/>
      <c r="JYS653" s="24"/>
      <c r="JYT653" s="24"/>
      <c r="JYU653" s="24"/>
      <c r="JYV653" s="24"/>
      <c r="JYW653" s="24"/>
      <c r="JYX653" s="24"/>
      <c r="JYY653" s="24"/>
      <c r="JYZ653" s="24"/>
      <c r="JZA653" s="24"/>
      <c r="JZB653" s="24"/>
      <c r="JZC653" s="24"/>
      <c r="JZD653" s="24"/>
      <c r="JZE653" s="24"/>
      <c r="JZF653" s="24"/>
      <c r="JZG653" s="24"/>
      <c r="JZH653" s="24"/>
      <c r="JZI653" s="24"/>
      <c r="JZJ653" s="24"/>
      <c r="JZK653" s="24"/>
      <c r="JZL653" s="24"/>
      <c r="JZM653" s="24"/>
      <c r="JZN653" s="24"/>
      <c r="JZO653" s="24"/>
      <c r="JZP653" s="24"/>
      <c r="JZQ653" s="24"/>
      <c r="JZR653" s="24"/>
      <c r="JZS653" s="24"/>
      <c r="JZT653" s="24"/>
      <c r="JZU653" s="24"/>
      <c r="JZV653" s="24"/>
      <c r="JZW653" s="24"/>
      <c r="JZX653" s="24"/>
      <c r="JZY653" s="24"/>
      <c r="JZZ653" s="24"/>
      <c r="KAA653" s="24"/>
      <c r="KAB653" s="24"/>
      <c r="KAC653" s="24"/>
      <c r="KAD653" s="24"/>
      <c r="KAE653" s="24"/>
      <c r="KAF653" s="24"/>
      <c r="KAG653" s="24"/>
      <c r="KAH653" s="24"/>
      <c r="KAI653" s="24"/>
      <c r="KAJ653" s="24"/>
      <c r="KAK653" s="24"/>
      <c r="KAL653" s="24"/>
      <c r="KAM653" s="24"/>
      <c r="KAN653" s="24"/>
      <c r="KAO653" s="24"/>
      <c r="KAP653" s="24"/>
      <c r="KAQ653" s="24"/>
      <c r="KAR653" s="24"/>
      <c r="KAS653" s="24"/>
      <c r="KAT653" s="24"/>
      <c r="KAU653" s="24"/>
      <c r="KAV653" s="24"/>
      <c r="KAW653" s="24"/>
      <c r="KAX653" s="24"/>
      <c r="KAY653" s="24"/>
      <c r="KAZ653" s="24"/>
      <c r="KBA653" s="24"/>
      <c r="KBB653" s="24"/>
      <c r="KBC653" s="24"/>
      <c r="KBD653" s="24"/>
      <c r="KBE653" s="24"/>
      <c r="KBF653" s="24"/>
      <c r="KBG653" s="24"/>
      <c r="KBH653" s="24"/>
      <c r="KBI653" s="24"/>
      <c r="KBJ653" s="24"/>
      <c r="KBK653" s="24"/>
      <c r="KBL653" s="24"/>
      <c r="KBM653" s="24"/>
      <c r="KBN653" s="24"/>
      <c r="KBO653" s="24"/>
      <c r="KBP653" s="24"/>
      <c r="KBQ653" s="24"/>
      <c r="KBR653" s="24"/>
      <c r="KBS653" s="24"/>
      <c r="KBT653" s="24"/>
      <c r="KBU653" s="24"/>
      <c r="KBV653" s="24"/>
      <c r="KBW653" s="24"/>
      <c r="KBX653" s="24"/>
      <c r="KBY653" s="24"/>
      <c r="KBZ653" s="24"/>
      <c r="KCA653" s="24"/>
      <c r="KCB653" s="24"/>
      <c r="KCC653" s="24"/>
      <c r="KCD653" s="24"/>
      <c r="KCE653" s="24"/>
      <c r="KCF653" s="24"/>
      <c r="KCG653" s="24"/>
      <c r="KCH653" s="24"/>
      <c r="KCI653" s="24"/>
      <c r="KCJ653" s="24"/>
      <c r="KCK653" s="24"/>
      <c r="KCL653" s="24"/>
      <c r="KCM653" s="24"/>
      <c r="KCN653" s="24"/>
      <c r="KCO653" s="24"/>
      <c r="KCP653" s="24"/>
      <c r="KCQ653" s="24"/>
      <c r="KCR653" s="24"/>
      <c r="KCS653" s="24"/>
      <c r="KCT653" s="24"/>
      <c r="KCU653" s="24"/>
      <c r="KCV653" s="24"/>
      <c r="KCW653" s="24"/>
      <c r="KCX653" s="24"/>
      <c r="KCY653" s="24"/>
      <c r="KCZ653" s="24"/>
      <c r="KDA653" s="24"/>
      <c r="KDB653" s="24"/>
      <c r="KDC653" s="24"/>
      <c r="KDD653" s="24"/>
      <c r="KDE653" s="24"/>
      <c r="KDF653" s="24"/>
      <c r="KDG653" s="24"/>
      <c r="KDH653" s="24"/>
      <c r="KDI653" s="24"/>
      <c r="KDJ653" s="24"/>
      <c r="KDK653" s="24"/>
      <c r="KDL653" s="24"/>
      <c r="KDM653" s="24"/>
      <c r="KDN653" s="24"/>
      <c r="KDO653" s="24"/>
      <c r="KDP653" s="24"/>
      <c r="KDQ653" s="24"/>
      <c r="KDR653" s="24"/>
      <c r="KDS653" s="24"/>
      <c r="KDT653" s="24"/>
      <c r="KDU653" s="24"/>
      <c r="KDV653" s="24"/>
      <c r="KDW653" s="24"/>
      <c r="KDX653" s="24"/>
      <c r="KDY653" s="24"/>
      <c r="KDZ653" s="24"/>
      <c r="KEA653" s="24"/>
      <c r="KEB653" s="24"/>
      <c r="KEC653" s="24"/>
      <c r="KED653" s="24"/>
      <c r="KEE653" s="24"/>
      <c r="KEF653" s="24"/>
      <c r="KEG653" s="24"/>
      <c r="KEH653" s="24"/>
      <c r="KEI653" s="24"/>
      <c r="KEJ653" s="24"/>
      <c r="KEK653" s="24"/>
      <c r="KEL653" s="24"/>
      <c r="KEM653" s="24"/>
      <c r="KEN653" s="24"/>
      <c r="KEO653" s="24"/>
      <c r="KEP653" s="24"/>
      <c r="KEQ653" s="24"/>
      <c r="KER653" s="24"/>
      <c r="KES653" s="24"/>
      <c r="KET653" s="24"/>
      <c r="KEU653" s="24"/>
      <c r="KEV653" s="24"/>
      <c r="KEW653" s="24"/>
      <c r="KEX653" s="24"/>
      <c r="KEY653" s="24"/>
      <c r="KEZ653" s="24"/>
      <c r="KFA653" s="24"/>
      <c r="KFB653" s="24"/>
      <c r="KFC653" s="24"/>
      <c r="KFD653" s="24"/>
      <c r="KFE653" s="24"/>
      <c r="KFF653" s="24"/>
      <c r="KFG653" s="24"/>
      <c r="KFH653" s="24"/>
      <c r="KFI653" s="24"/>
      <c r="KFJ653" s="24"/>
      <c r="KFK653" s="24"/>
      <c r="KFL653" s="24"/>
      <c r="KFM653" s="24"/>
      <c r="KFN653" s="24"/>
      <c r="KFO653" s="24"/>
      <c r="KFP653" s="24"/>
      <c r="KFQ653" s="24"/>
      <c r="KFR653" s="24"/>
      <c r="KFS653" s="24"/>
      <c r="KFT653" s="24"/>
      <c r="KFU653" s="24"/>
      <c r="KFV653" s="24"/>
      <c r="KFW653" s="24"/>
      <c r="KFX653" s="24"/>
      <c r="KFY653" s="24"/>
      <c r="KFZ653" s="24"/>
      <c r="KGA653" s="24"/>
      <c r="KGB653" s="24"/>
      <c r="KGC653" s="24"/>
      <c r="KGD653" s="24"/>
      <c r="KGE653" s="24"/>
      <c r="KGF653" s="24"/>
      <c r="KGG653" s="24"/>
      <c r="KGH653" s="24"/>
      <c r="KGI653" s="24"/>
      <c r="KGJ653" s="24"/>
      <c r="KGK653" s="24"/>
      <c r="KGL653" s="24"/>
      <c r="KGM653" s="24"/>
      <c r="KGN653" s="24"/>
      <c r="KGO653" s="24"/>
      <c r="KGP653" s="24"/>
      <c r="KGQ653" s="24"/>
      <c r="KGR653" s="24"/>
      <c r="KGS653" s="24"/>
      <c r="KGT653" s="24"/>
      <c r="KGU653" s="24"/>
      <c r="KGV653" s="24"/>
      <c r="KGW653" s="24"/>
      <c r="KGX653" s="24"/>
      <c r="KGY653" s="24"/>
      <c r="KGZ653" s="24"/>
      <c r="KHA653" s="24"/>
      <c r="KHB653" s="24"/>
      <c r="KHC653" s="24"/>
      <c r="KHD653" s="24"/>
      <c r="KHE653" s="24"/>
      <c r="KHF653" s="24"/>
      <c r="KHG653" s="24"/>
      <c r="KHH653" s="24"/>
      <c r="KHI653" s="24"/>
      <c r="KHJ653" s="24"/>
      <c r="KHK653" s="24"/>
      <c r="KHL653" s="24"/>
      <c r="KHM653" s="24"/>
      <c r="KHN653" s="24"/>
      <c r="KHO653" s="24"/>
      <c r="KHP653" s="24"/>
      <c r="KHQ653" s="24"/>
      <c r="KHR653" s="24"/>
      <c r="KHS653" s="24"/>
      <c r="KHT653" s="24"/>
      <c r="KHU653" s="24"/>
      <c r="KHV653" s="24"/>
      <c r="KHW653" s="24"/>
      <c r="KHX653" s="24"/>
      <c r="KHY653" s="24"/>
      <c r="KHZ653" s="24"/>
      <c r="KIA653" s="24"/>
      <c r="KIB653" s="24"/>
      <c r="KIC653" s="24"/>
      <c r="KID653" s="24"/>
      <c r="KIE653" s="24"/>
      <c r="KIF653" s="24"/>
      <c r="KIG653" s="24"/>
      <c r="KIH653" s="24"/>
      <c r="KII653" s="24"/>
      <c r="KIJ653" s="24"/>
      <c r="KIK653" s="24"/>
      <c r="KIL653" s="24"/>
      <c r="KIM653" s="24"/>
      <c r="KIN653" s="24"/>
      <c r="KIO653" s="24"/>
      <c r="KIP653" s="24"/>
      <c r="KIQ653" s="24"/>
      <c r="KIR653" s="24"/>
      <c r="KIS653" s="24"/>
      <c r="KIT653" s="24"/>
      <c r="KIU653" s="24"/>
      <c r="KIV653" s="24"/>
      <c r="KIW653" s="24"/>
      <c r="KIX653" s="24"/>
      <c r="KIY653" s="24"/>
      <c r="KIZ653" s="24"/>
      <c r="KJA653" s="24"/>
      <c r="KJB653" s="24"/>
      <c r="KJC653" s="24"/>
      <c r="KJD653" s="24"/>
      <c r="KJE653" s="24"/>
      <c r="KJF653" s="24"/>
      <c r="KJG653" s="24"/>
      <c r="KJH653" s="24"/>
      <c r="KJI653" s="24"/>
      <c r="KJJ653" s="24"/>
      <c r="KJK653" s="24"/>
      <c r="KJL653" s="24"/>
      <c r="KJM653" s="24"/>
      <c r="KJN653" s="24"/>
      <c r="KJO653" s="24"/>
      <c r="KJP653" s="24"/>
      <c r="KJQ653" s="24"/>
      <c r="KJR653" s="24"/>
      <c r="KJS653" s="24"/>
      <c r="KJT653" s="24"/>
      <c r="KJU653" s="24"/>
      <c r="KJV653" s="24"/>
      <c r="KJW653" s="24"/>
      <c r="KJX653" s="24"/>
      <c r="KJY653" s="24"/>
      <c r="KJZ653" s="24"/>
      <c r="KKA653" s="24"/>
      <c r="KKB653" s="24"/>
      <c r="KKC653" s="24"/>
      <c r="KKD653" s="24"/>
      <c r="KKE653" s="24"/>
      <c r="KKF653" s="24"/>
      <c r="KKG653" s="24"/>
      <c r="KKH653" s="24"/>
      <c r="KKI653" s="24"/>
      <c r="KKJ653" s="24"/>
      <c r="KKK653" s="24"/>
      <c r="KKL653" s="24"/>
      <c r="KKM653" s="24"/>
      <c r="KKN653" s="24"/>
      <c r="KKO653" s="24"/>
      <c r="KKP653" s="24"/>
      <c r="KKQ653" s="24"/>
      <c r="KKR653" s="24"/>
      <c r="KKS653" s="24"/>
      <c r="KKT653" s="24"/>
      <c r="KKU653" s="24"/>
      <c r="KKV653" s="24"/>
      <c r="KKW653" s="24"/>
      <c r="KKX653" s="24"/>
      <c r="KKY653" s="24"/>
      <c r="KKZ653" s="24"/>
      <c r="KLA653" s="24"/>
      <c r="KLB653" s="24"/>
      <c r="KLC653" s="24"/>
      <c r="KLD653" s="24"/>
      <c r="KLE653" s="24"/>
      <c r="KLF653" s="24"/>
      <c r="KLG653" s="24"/>
      <c r="KLH653" s="24"/>
      <c r="KLI653" s="24"/>
      <c r="KLJ653" s="24"/>
      <c r="KLK653" s="24"/>
      <c r="KLL653" s="24"/>
      <c r="KLM653" s="24"/>
      <c r="KLN653" s="24"/>
      <c r="KLO653" s="24"/>
      <c r="KLP653" s="24"/>
      <c r="KLQ653" s="24"/>
      <c r="KLR653" s="24"/>
      <c r="KLS653" s="24"/>
      <c r="KLT653" s="24"/>
      <c r="KLU653" s="24"/>
      <c r="KLV653" s="24"/>
      <c r="KLW653" s="24"/>
      <c r="KLX653" s="24"/>
      <c r="KLY653" s="24"/>
      <c r="KLZ653" s="24"/>
      <c r="KMA653" s="24"/>
      <c r="KMB653" s="24"/>
      <c r="KMC653" s="24"/>
      <c r="KMD653" s="24"/>
      <c r="KME653" s="24"/>
      <c r="KMF653" s="24"/>
      <c r="KMG653" s="24"/>
      <c r="KMH653" s="24"/>
      <c r="KMI653" s="24"/>
      <c r="KMJ653" s="24"/>
      <c r="KMK653" s="24"/>
      <c r="KML653" s="24"/>
      <c r="KMM653" s="24"/>
      <c r="KMN653" s="24"/>
      <c r="KMO653" s="24"/>
      <c r="KMP653" s="24"/>
      <c r="KMQ653" s="24"/>
      <c r="KMR653" s="24"/>
      <c r="KMS653" s="24"/>
      <c r="KMT653" s="24"/>
      <c r="KMU653" s="24"/>
      <c r="KMV653" s="24"/>
      <c r="KMW653" s="24"/>
      <c r="KMX653" s="24"/>
      <c r="KMY653" s="24"/>
      <c r="KMZ653" s="24"/>
      <c r="KNA653" s="24"/>
      <c r="KNB653" s="24"/>
      <c r="KNC653" s="24"/>
      <c r="KND653" s="24"/>
      <c r="KNE653" s="24"/>
      <c r="KNF653" s="24"/>
      <c r="KNG653" s="24"/>
      <c r="KNH653" s="24"/>
      <c r="KNI653" s="24"/>
      <c r="KNJ653" s="24"/>
      <c r="KNK653" s="24"/>
      <c r="KNL653" s="24"/>
      <c r="KNM653" s="24"/>
      <c r="KNN653" s="24"/>
      <c r="KNO653" s="24"/>
      <c r="KNP653" s="24"/>
      <c r="KNQ653" s="24"/>
      <c r="KNR653" s="24"/>
      <c r="KNS653" s="24"/>
      <c r="KNT653" s="24"/>
      <c r="KNU653" s="24"/>
      <c r="KNV653" s="24"/>
      <c r="KNW653" s="24"/>
      <c r="KNX653" s="24"/>
      <c r="KNY653" s="24"/>
      <c r="KNZ653" s="24"/>
      <c r="KOA653" s="24"/>
      <c r="KOB653" s="24"/>
      <c r="KOC653" s="24"/>
      <c r="KOD653" s="24"/>
      <c r="KOE653" s="24"/>
      <c r="KOF653" s="24"/>
      <c r="KOG653" s="24"/>
      <c r="KOH653" s="24"/>
      <c r="KOI653" s="24"/>
      <c r="KOJ653" s="24"/>
      <c r="KOK653" s="24"/>
      <c r="KOL653" s="24"/>
      <c r="KOM653" s="24"/>
      <c r="KON653" s="24"/>
      <c r="KOO653" s="24"/>
      <c r="KOP653" s="24"/>
      <c r="KOQ653" s="24"/>
      <c r="KOR653" s="24"/>
      <c r="KOS653" s="24"/>
      <c r="KOT653" s="24"/>
      <c r="KOU653" s="24"/>
      <c r="KOV653" s="24"/>
      <c r="KOW653" s="24"/>
      <c r="KOX653" s="24"/>
      <c r="KOY653" s="24"/>
      <c r="KOZ653" s="24"/>
      <c r="KPA653" s="24"/>
      <c r="KPB653" s="24"/>
      <c r="KPC653" s="24"/>
      <c r="KPD653" s="24"/>
      <c r="KPE653" s="24"/>
      <c r="KPF653" s="24"/>
      <c r="KPG653" s="24"/>
      <c r="KPH653" s="24"/>
      <c r="KPI653" s="24"/>
      <c r="KPJ653" s="24"/>
      <c r="KPK653" s="24"/>
      <c r="KPL653" s="24"/>
      <c r="KPM653" s="24"/>
      <c r="KPN653" s="24"/>
      <c r="KPO653" s="24"/>
      <c r="KPP653" s="24"/>
      <c r="KPQ653" s="24"/>
      <c r="KPR653" s="24"/>
      <c r="KPS653" s="24"/>
      <c r="KPT653" s="24"/>
      <c r="KPU653" s="24"/>
      <c r="KPV653" s="24"/>
      <c r="KPW653" s="24"/>
      <c r="KPX653" s="24"/>
      <c r="KPY653" s="24"/>
      <c r="KPZ653" s="24"/>
      <c r="KQA653" s="24"/>
      <c r="KQB653" s="24"/>
      <c r="KQC653" s="24"/>
      <c r="KQD653" s="24"/>
      <c r="KQE653" s="24"/>
      <c r="KQF653" s="24"/>
      <c r="KQG653" s="24"/>
      <c r="KQH653" s="24"/>
      <c r="KQI653" s="24"/>
      <c r="KQJ653" s="24"/>
      <c r="KQK653" s="24"/>
      <c r="KQL653" s="24"/>
      <c r="KQM653" s="24"/>
      <c r="KQN653" s="24"/>
      <c r="KQO653" s="24"/>
      <c r="KQP653" s="24"/>
      <c r="KQQ653" s="24"/>
      <c r="KQR653" s="24"/>
      <c r="KQS653" s="24"/>
      <c r="KQT653" s="24"/>
      <c r="KQU653" s="24"/>
      <c r="KQV653" s="24"/>
      <c r="KQW653" s="24"/>
      <c r="KQX653" s="24"/>
      <c r="KQY653" s="24"/>
      <c r="KQZ653" s="24"/>
      <c r="KRA653" s="24"/>
      <c r="KRB653" s="24"/>
      <c r="KRC653" s="24"/>
      <c r="KRD653" s="24"/>
      <c r="KRE653" s="24"/>
      <c r="KRF653" s="24"/>
      <c r="KRG653" s="24"/>
      <c r="KRH653" s="24"/>
      <c r="KRI653" s="24"/>
      <c r="KRJ653" s="24"/>
      <c r="KRK653" s="24"/>
      <c r="KRL653" s="24"/>
      <c r="KRM653" s="24"/>
      <c r="KRN653" s="24"/>
      <c r="KRO653" s="24"/>
      <c r="KRP653" s="24"/>
      <c r="KRQ653" s="24"/>
      <c r="KRR653" s="24"/>
      <c r="KRS653" s="24"/>
      <c r="KRT653" s="24"/>
      <c r="KRU653" s="24"/>
      <c r="KRV653" s="24"/>
      <c r="KRW653" s="24"/>
      <c r="KRX653" s="24"/>
      <c r="KRY653" s="24"/>
      <c r="KRZ653" s="24"/>
      <c r="KSA653" s="24"/>
      <c r="KSB653" s="24"/>
      <c r="KSC653" s="24"/>
      <c r="KSD653" s="24"/>
      <c r="KSE653" s="24"/>
      <c r="KSF653" s="24"/>
      <c r="KSG653" s="24"/>
      <c r="KSH653" s="24"/>
      <c r="KSI653" s="24"/>
      <c r="KSJ653" s="24"/>
      <c r="KSK653" s="24"/>
      <c r="KSL653" s="24"/>
      <c r="KSM653" s="24"/>
      <c r="KSN653" s="24"/>
      <c r="KSO653" s="24"/>
      <c r="KSP653" s="24"/>
      <c r="KSQ653" s="24"/>
      <c r="KSR653" s="24"/>
      <c r="KSS653" s="24"/>
      <c r="KST653" s="24"/>
      <c r="KSU653" s="24"/>
      <c r="KSV653" s="24"/>
      <c r="KSW653" s="24"/>
      <c r="KSX653" s="24"/>
      <c r="KSY653" s="24"/>
      <c r="KSZ653" s="24"/>
      <c r="KTA653" s="24"/>
      <c r="KTB653" s="24"/>
      <c r="KTC653" s="24"/>
      <c r="KTD653" s="24"/>
      <c r="KTE653" s="24"/>
      <c r="KTF653" s="24"/>
      <c r="KTG653" s="24"/>
      <c r="KTH653" s="24"/>
      <c r="KTI653" s="24"/>
      <c r="KTJ653" s="24"/>
      <c r="KTK653" s="24"/>
      <c r="KTL653" s="24"/>
      <c r="KTM653" s="24"/>
      <c r="KTN653" s="24"/>
      <c r="KTO653" s="24"/>
      <c r="KTP653" s="24"/>
      <c r="KTQ653" s="24"/>
      <c r="KTR653" s="24"/>
      <c r="KTS653" s="24"/>
      <c r="KTT653" s="24"/>
      <c r="KTU653" s="24"/>
      <c r="KTV653" s="24"/>
      <c r="KTW653" s="24"/>
      <c r="KTX653" s="24"/>
      <c r="KTY653" s="24"/>
      <c r="KTZ653" s="24"/>
      <c r="KUA653" s="24"/>
      <c r="KUB653" s="24"/>
      <c r="KUC653" s="24"/>
      <c r="KUD653" s="24"/>
      <c r="KUE653" s="24"/>
      <c r="KUF653" s="24"/>
      <c r="KUG653" s="24"/>
      <c r="KUH653" s="24"/>
      <c r="KUI653" s="24"/>
      <c r="KUJ653" s="24"/>
      <c r="KUK653" s="24"/>
      <c r="KUL653" s="24"/>
      <c r="KUM653" s="24"/>
      <c r="KUN653" s="24"/>
      <c r="KUO653" s="24"/>
      <c r="KUP653" s="24"/>
      <c r="KUQ653" s="24"/>
      <c r="KUR653" s="24"/>
      <c r="KUS653" s="24"/>
      <c r="KUT653" s="24"/>
      <c r="KUU653" s="24"/>
      <c r="KUV653" s="24"/>
      <c r="KUW653" s="24"/>
      <c r="KUX653" s="24"/>
      <c r="KUY653" s="24"/>
      <c r="KUZ653" s="24"/>
      <c r="KVA653" s="24"/>
      <c r="KVB653" s="24"/>
      <c r="KVC653" s="24"/>
      <c r="KVD653" s="24"/>
      <c r="KVE653" s="24"/>
      <c r="KVF653" s="24"/>
      <c r="KVG653" s="24"/>
      <c r="KVH653" s="24"/>
      <c r="KVI653" s="24"/>
      <c r="KVJ653" s="24"/>
      <c r="KVK653" s="24"/>
      <c r="KVL653" s="24"/>
      <c r="KVM653" s="24"/>
      <c r="KVN653" s="24"/>
      <c r="KVO653" s="24"/>
      <c r="KVP653" s="24"/>
      <c r="KVQ653" s="24"/>
      <c r="KVR653" s="24"/>
      <c r="KVS653" s="24"/>
      <c r="KVT653" s="24"/>
      <c r="KVU653" s="24"/>
      <c r="KVV653" s="24"/>
      <c r="KVW653" s="24"/>
      <c r="KVX653" s="24"/>
      <c r="KVY653" s="24"/>
      <c r="KVZ653" s="24"/>
      <c r="KWA653" s="24"/>
      <c r="KWB653" s="24"/>
      <c r="KWC653" s="24"/>
      <c r="KWD653" s="24"/>
      <c r="KWE653" s="24"/>
      <c r="KWF653" s="24"/>
      <c r="KWG653" s="24"/>
      <c r="KWH653" s="24"/>
      <c r="KWI653" s="24"/>
      <c r="KWJ653" s="24"/>
      <c r="KWK653" s="24"/>
      <c r="KWL653" s="24"/>
      <c r="KWM653" s="24"/>
      <c r="KWN653" s="24"/>
      <c r="KWO653" s="24"/>
      <c r="KWP653" s="24"/>
      <c r="KWQ653" s="24"/>
      <c r="KWR653" s="24"/>
      <c r="KWS653" s="24"/>
      <c r="KWT653" s="24"/>
      <c r="KWU653" s="24"/>
      <c r="KWV653" s="24"/>
      <c r="KWW653" s="24"/>
      <c r="KWX653" s="24"/>
      <c r="KWY653" s="24"/>
      <c r="KWZ653" s="24"/>
      <c r="KXA653" s="24"/>
      <c r="KXB653" s="24"/>
      <c r="KXC653" s="24"/>
      <c r="KXD653" s="24"/>
      <c r="KXE653" s="24"/>
      <c r="KXF653" s="24"/>
      <c r="KXG653" s="24"/>
      <c r="KXH653" s="24"/>
      <c r="KXI653" s="24"/>
      <c r="KXJ653" s="24"/>
      <c r="KXK653" s="24"/>
      <c r="KXL653" s="24"/>
      <c r="KXM653" s="24"/>
      <c r="KXN653" s="24"/>
      <c r="KXO653" s="24"/>
      <c r="KXP653" s="24"/>
      <c r="KXQ653" s="24"/>
      <c r="KXR653" s="24"/>
      <c r="KXS653" s="24"/>
      <c r="KXT653" s="24"/>
      <c r="KXU653" s="24"/>
      <c r="KXV653" s="24"/>
      <c r="KXW653" s="24"/>
      <c r="KXX653" s="24"/>
      <c r="KXY653" s="24"/>
      <c r="KXZ653" s="24"/>
      <c r="KYA653" s="24"/>
      <c r="KYB653" s="24"/>
      <c r="KYC653" s="24"/>
      <c r="KYD653" s="24"/>
      <c r="KYE653" s="24"/>
      <c r="KYF653" s="24"/>
      <c r="KYG653" s="24"/>
      <c r="KYH653" s="24"/>
      <c r="KYI653" s="24"/>
      <c r="KYJ653" s="24"/>
      <c r="KYK653" s="24"/>
      <c r="KYL653" s="24"/>
      <c r="KYM653" s="24"/>
      <c r="KYN653" s="24"/>
      <c r="KYO653" s="24"/>
      <c r="KYP653" s="24"/>
      <c r="KYQ653" s="24"/>
      <c r="KYR653" s="24"/>
      <c r="KYS653" s="24"/>
      <c r="KYT653" s="24"/>
      <c r="KYU653" s="24"/>
      <c r="KYV653" s="24"/>
      <c r="KYW653" s="24"/>
      <c r="KYX653" s="24"/>
      <c r="KYY653" s="24"/>
      <c r="KYZ653" s="24"/>
      <c r="KZA653" s="24"/>
      <c r="KZB653" s="24"/>
      <c r="KZC653" s="24"/>
      <c r="KZD653" s="24"/>
      <c r="KZE653" s="24"/>
      <c r="KZF653" s="24"/>
      <c r="KZG653" s="24"/>
      <c r="KZH653" s="24"/>
      <c r="KZI653" s="24"/>
      <c r="KZJ653" s="24"/>
      <c r="KZK653" s="24"/>
      <c r="KZL653" s="24"/>
      <c r="KZM653" s="24"/>
      <c r="KZN653" s="24"/>
      <c r="KZO653" s="24"/>
      <c r="KZP653" s="24"/>
      <c r="KZQ653" s="24"/>
      <c r="KZR653" s="24"/>
      <c r="KZS653" s="24"/>
      <c r="KZT653" s="24"/>
      <c r="KZU653" s="24"/>
      <c r="KZV653" s="24"/>
      <c r="KZW653" s="24"/>
      <c r="KZX653" s="24"/>
      <c r="KZY653" s="24"/>
      <c r="KZZ653" s="24"/>
      <c r="LAA653" s="24"/>
      <c r="LAB653" s="24"/>
      <c r="LAC653" s="24"/>
      <c r="LAD653" s="24"/>
      <c r="LAE653" s="24"/>
      <c r="LAF653" s="24"/>
      <c r="LAG653" s="24"/>
      <c r="LAH653" s="24"/>
      <c r="LAI653" s="24"/>
      <c r="LAJ653" s="24"/>
      <c r="LAK653" s="24"/>
      <c r="LAL653" s="24"/>
      <c r="LAM653" s="24"/>
      <c r="LAN653" s="24"/>
      <c r="LAO653" s="24"/>
      <c r="LAP653" s="24"/>
      <c r="LAQ653" s="24"/>
      <c r="LAR653" s="24"/>
      <c r="LAS653" s="24"/>
      <c r="LAT653" s="24"/>
      <c r="LAU653" s="24"/>
      <c r="LAV653" s="24"/>
      <c r="LAW653" s="24"/>
      <c r="LAX653" s="24"/>
      <c r="LAY653" s="24"/>
      <c r="LAZ653" s="24"/>
      <c r="LBA653" s="24"/>
      <c r="LBB653" s="24"/>
      <c r="LBC653" s="24"/>
      <c r="LBD653" s="24"/>
      <c r="LBE653" s="24"/>
      <c r="LBF653" s="24"/>
      <c r="LBG653" s="24"/>
      <c r="LBH653" s="24"/>
      <c r="LBI653" s="24"/>
      <c r="LBJ653" s="24"/>
      <c r="LBK653" s="24"/>
      <c r="LBL653" s="24"/>
      <c r="LBM653" s="24"/>
      <c r="LBN653" s="24"/>
      <c r="LBO653" s="24"/>
      <c r="LBP653" s="24"/>
      <c r="LBQ653" s="24"/>
      <c r="LBR653" s="24"/>
      <c r="LBS653" s="24"/>
      <c r="LBT653" s="24"/>
      <c r="LBU653" s="24"/>
      <c r="LBV653" s="24"/>
      <c r="LBW653" s="24"/>
      <c r="LBX653" s="24"/>
      <c r="LBY653" s="24"/>
      <c r="LBZ653" s="24"/>
      <c r="LCA653" s="24"/>
      <c r="LCB653" s="24"/>
      <c r="LCC653" s="24"/>
      <c r="LCD653" s="24"/>
      <c r="LCE653" s="24"/>
      <c r="LCF653" s="24"/>
      <c r="LCG653" s="24"/>
      <c r="LCH653" s="24"/>
      <c r="LCI653" s="24"/>
      <c r="LCJ653" s="24"/>
      <c r="LCK653" s="24"/>
      <c r="LCL653" s="24"/>
      <c r="LCM653" s="24"/>
      <c r="LCN653" s="24"/>
      <c r="LCO653" s="24"/>
      <c r="LCP653" s="24"/>
      <c r="LCQ653" s="24"/>
      <c r="LCR653" s="24"/>
      <c r="LCS653" s="24"/>
      <c r="LCT653" s="24"/>
      <c r="LCU653" s="24"/>
      <c r="LCV653" s="24"/>
      <c r="LCW653" s="24"/>
      <c r="LCX653" s="24"/>
      <c r="LCY653" s="24"/>
      <c r="LCZ653" s="24"/>
      <c r="LDA653" s="24"/>
      <c r="LDB653" s="24"/>
      <c r="LDC653" s="24"/>
      <c r="LDD653" s="24"/>
      <c r="LDE653" s="24"/>
      <c r="LDF653" s="24"/>
      <c r="LDG653" s="24"/>
      <c r="LDH653" s="24"/>
      <c r="LDI653" s="24"/>
      <c r="LDJ653" s="24"/>
      <c r="LDK653" s="24"/>
      <c r="LDL653" s="24"/>
      <c r="LDM653" s="24"/>
      <c r="LDN653" s="24"/>
      <c r="LDO653" s="24"/>
      <c r="LDP653" s="24"/>
      <c r="LDQ653" s="24"/>
      <c r="LDR653" s="24"/>
      <c r="LDS653" s="24"/>
      <c r="LDT653" s="24"/>
      <c r="LDU653" s="24"/>
      <c r="LDV653" s="24"/>
      <c r="LDW653" s="24"/>
      <c r="LDX653" s="24"/>
      <c r="LDY653" s="24"/>
      <c r="LDZ653" s="24"/>
      <c r="LEA653" s="24"/>
      <c r="LEB653" s="24"/>
      <c r="LEC653" s="24"/>
      <c r="LED653" s="24"/>
      <c r="LEE653" s="24"/>
      <c r="LEF653" s="24"/>
      <c r="LEG653" s="24"/>
      <c r="LEH653" s="24"/>
      <c r="LEI653" s="24"/>
      <c r="LEJ653" s="24"/>
      <c r="LEK653" s="24"/>
      <c r="LEL653" s="24"/>
      <c r="LEM653" s="24"/>
      <c r="LEN653" s="24"/>
      <c r="LEO653" s="24"/>
      <c r="LEP653" s="24"/>
      <c r="LEQ653" s="24"/>
      <c r="LER653" s="24"/>
      <c r="LES653" s="24"/>
      <c r="LET653" s="24"/>
      <c r="LEU653" s="24"/>
      <c r="LEV653" s="24"/>
      <c r="LEW653" s="24"/>
      <c r="LEX653" s="24"/>
      <c r="LEY653" s="24"/>
      <c r="LEZ653" s="24"/>
      <c r="LFA653" s="24"/>
      <c r="LFB653" s="24"/>
      <c r="LFC653" s="24"/>
      <c r="LFD653" s="24"/>
      <c r="LFE653" s="24"/>
      <c r="LFF653" s="24"/>
      <c r="LFG653" s="24"/>
      <c r="LFH653" s="24"/>
      <c r="LFI653" s="24"/>
      <c r="LFJ653" s="24"/>
      <c r="LFK653" s="24"/>
      <c r="LFL653" s="24"/>
      <c r="LFM653" s="24"/>
      <c r="LFN653" s="24"/>
      <c r="LFO653" s="24"/>
      <c r="LFP653" s="24"/>
      <c r="LFQ653" s="24"/>
      <c r="LFR653" s="24"/>
      <c r="LFS653" s="24"/>
      <c r="LFT653" s="24"/>
      <c r="LFU653" s="24"/>
      <c r="LFV653" s="24"/>
      <c r="LFW653" s="24"/>
      <c r="LFX653" s="24"/>
      <c r="LFY653" s="24"/>
      <c r="LFZ653" s="24"/>
      <c r="LGA653" s="24"/>
      <c r="LGB653" s="24"/>
      <c r="LGC653" s="24"/>
      <c r="LGD653" s="24"/>
      <c r="LGE653" s="24"/>
      <c r="LGF653" s="24"/>
      <c r="LGG653" s="24"/>
      <c r="LGH653" s="24"/>
      <c r="LGI653" s="24"/>
      <c r="LGJ653" s="24"/>
      <c r="LGK653" s="24"/>
      <c r="LGL653" s="24"/>
      <c r="LGM653" s="24"/>
      <c r="LGN653" s="24"/>
      <c r="LGO653" s="24"/>
      <c r="LGP653" s="24"/>
      <c r="LGQ653" s="24"/>
      <c r="LGR653" s="24"/>
      <c r="LGS653" s="24"/>
      <c r="LGT653" s="24"/>
      <c r="LGU653" s="24"/>
      <c r="LGV653" s="24"/>
      <c r="LGW653" s="24"/>
      <c r="LGX653" s="24"/>
      <c r="LGY653" s="24"/>
      <c r="LGZ653" s="24"/>
      <c r="LHA653" s="24"/>
      <c r="LHB653" s="24"/>
      <c r="LHC653" s="24"/>
      <c r="LHD653" s="24"/>
      <c r="LHE653" s="24"/>
      <c r="LHF653" s="24"/>
      <c r="LHG653" s="24"/>
      <c r="LHH653" s="24"/>
      <c r="LHI653" s="24"/>
      <c r="LHJ653" s="24"/>
      <c r="LHK653" s="24"/>
      <c r="LHL653" s="24"/>
      <c r="LHM653" s="24"/>
      <c r="LHN653" s="24"/>
      <c r="LHO653" s="24"/>
      <c r="LHP653" s="24"/>
      <c r="LHQ653" s="24"/>
      <c r="LHR653" s="24"/>
      <c r="LHS653" s="24"/>
      <c r="LHT653" s="24"/>
      <c r="LHU653" s="24"/>
      <c r="LHV653" s="24"/>
      <c r="LHW653" s="24"/>
      <c r="LHX653" s="24"/>
      <c r="LHY653" s="24"/>
      <c r="LHZ653" s="24"/>
      <c r="LIA653" s="24"/>
      <c r="LIB653" s="24"/>
      <c r="LIC653" s="24"/>
      <c r="LID653" s="24"/>
      <c r="LIE653" s="24"/>
      <c r="LIF653" s="24"/>
      <c r="LIG653" s="24"/>
      <c r="LIH653" s="24"/>
      <c r="LII653" s="24"/>
      <c r="LIJ653" s="24"/>
      <c r="LIK653" s="24"/>
      <c r="LIL653" s="24"/>
      <c r="LIM653" s="24"/>
      <c r="LIN653" s="24"/>
      <c r="LIO653" s="24"/>
      <c r="LIP653" s="24"/>
      <c r="LIQ653" s="24"/>
      <c r="LIR653" s="24"/>
      <c r="LIS653" s="24"/>
      <c r="LIT653" s="24"/>
      <c r="LIU653" s="24"/>
      <c r="LIV653" s="24"/>
      <c r="LIW653" s="24"/>
      <c r="LIX653" s="24"/>
      <c r="LIY653" s="24"/>
      <c r="LIZ653" s="24"/>
      <c r="LJA653" s="24"/>
      <c r="LJB653" s="24"/>
      <c r="LJC653" s="24"/>
      <c r="LJD653" s="24"/>
      <c r="LJE653" s="24"/>
      <c r="LJF653" s="24"/>
      <c r="LJG653" s="24"/>
      <c r="LJH653" s="24"/>
      <c r="LJI653" s="24"/>
      <c r="LJJ653" s="24"/>
      <c r="LJK653" s="24"/>
      <c r="LJL653" s="24"/>
      <c r="LJM653" s="24"/>
      <c r="LJN653" s="24"/>
      <c r="LJO653" s="24"/>
      <c r="LJP653" s="24"/>
      <c r="LJQ653" s="24"/>
      <c r="LJR653" s="24"/>
      <c r="LJS653" s="24"/>
      <c r="LJT653" s="24"/>
      <c r="LJU653" s="24"/>
      <c r="LJV653" s="24"/>
      <c r="LJW653" s="24"/>
      <c r="LJX653" s="24"/>
      <c r="LJY653" s="24"/>
      <c r="LJZ653" s="24"/>
      <c r="LKA653" s="24"/>
      <c r="LKB653" s="24"/>
      <c r="LKC653" s="24"/>
      <c r="LKD653" s="24"/>
      <c r="LKE653" s="24"/>
      <c r="LKF653" s="24"/>
      <c r="LKG653" s="24"/>
      <c r="LKH653" s="24"/>
      <c r="LKI653" s="24"/>
      <c r="LKJ653" s="24"/>
      <c r="LKK653" s="24"/>
      <c r="LKL653" s="24"/>
      <c r="LKM653" s="24"/>
      <c r="LKN653" s="24"/>
      <c r="LKO653" s="24"/>
      <c r="LKP653" s="24"/>
      <c r="LKQ653" s="24"/>
      <c r="LKR653" s="24"/>
      <c r="LKS653" s="24"/>
      <c r="LKT653" s="24"/>
      <c r="LKU653" s="24"/>
      <c r="LKV653" s="24"/>
      <c r="LKW653" s="24"/>
      <c r="LKX653" s="24"/>
      <c r="LKY653" s="24"/>
      <c r="LKZ653" s="24"/>
      <c r="LLA653" s="24"/>
      <c r="LLB653" s="24"/>
      <c r="LLC653" s="24"/>
      <c r="LLD653" s="24"/>
      <c r="LLE653" s="24"/>
      <c r="LLF653" s="24"/>
      <c r="LLG653" s="24"/>
      <c r="LLH653" s="24"/>
      <c r="LLI653" s="24"/>
      <c r="LLJ653" s="24"/>
      <c r="LLK653" s="24"/>
      <c r="LLL653" s="24"/>
      <c r="LLM653" s="24"/>
      <c r="LLN653" s="24"/>
      <c r="LLO653" s="24"/>
      <c r="LLP653" s="24"/>
      <c r="LLQ653" s="24"/>
      <c r="LLR653" s="24"/>
      <c r="LLS653" s="24"/>
      <c r="LLT653" s="24"/>
      <c r="LLU653" s="24"/>
      <c r="LLV653" s="24"/>
      <c r="LLW653" s="24"/>
      <c r="LLX653" s="24"/>
      <c r="LLY653" s="24"/>
      <c r="LLZ653" s="24"/>
      <c r="LMA653" s="24"/>
      <c r="LMB653" s="24"/>
      <c r="LMC653" s="24"/>
      <c r="LMD653" s="24"/>
      <c r="LME653" s="24"/>
      <c r="LMF653" s="24"/>
      <c r="LMG653" s="24"/>
      <c r="LMH653" s="24"/>
      <c r="LMI653" s="24"/>
      <c r="LMJ653" s="24"/>
      <c r="LMK653" s="24"/>
      <c r="LML653" s="24"/>
      <c r="LMM653" s="24"/>
      <c r="LMN653" s="24"/>
      <c r="LMO653" s="24"/>
      <c r="LMP653" s="24"/>
      <c r="LMQ653" s="24"/>
      <c r="LMR653" s="24"/>
      <c r="LMS653" s="24"/>
      <c r="LMT653" s="24"/>
      <c r="LMU653" s="24"/>
      <c r="LMV653" s="24"/>
      <c r="LMW653" s="24"/>
      <c r="LMX653" s="24"/>
      <c r="LMY653" s="24"/>
      <c r="LMZ653" s="24"/>
      <c r="LNA653" s="24"/>
      <c r="LNB653" s="24"/>
      <c r="LNC653" s="24"/>
      <c r="LND653" s="24"/>
      <c r="LNE653" s="24"/>
      <c r="LNF653" s="24"/>
      <c r="LNG653" s="24"/>
      <c r="LNH653" s="24"/>
      <c r="LNI653" s="24"/>
      <c r="LNJ653" s="24"/>
      <c r="LNK653" s="24"/>
      <c r="LNL653" s="24"/>
      <c r="LNM653" s="24"/>
      <c r="LNN653" s="24"/>
      <c r="LNO653" s="24"/>
      <c r="LNP653" s="24"/>
      <c r="LNQ653" s="24"/>
      <c r="LNR653" s="24"/>
      <c r="LNS653" s="24"/>
      <c r="LNT653" s="24"/>
      <c r="LNU653" s="24"/>
      <c r="LNV653" s="24"/>
      <c r="LNW653" s="24"/>
      <c r="LNX653" s="24"/>
      <c r="LNY653" s="24"/>
      <c r="LNZ653" s="24"/>
      <c r="LOA653" s="24"/>
      <c r="LOB653" s="24"/>
      <c r="LOC653" s="24"/>
      <c r="LOD653" s="24"/>
      <c r="LOE653" s="24"/>
      <c r="LOF653" s="24"/>
      <c r="LOG653" s="24"/>
      <c r="LOH653" s="24"/>
      <c r="LOI653" s="24"/>
      <c r="LOJ653" s="24"/>
      <c r="LOK653" s="24"/>
      <c r="LOL653" s="24"/>
      <c r="LOM653" s="24"/>
      <c r="LON653" s="24"/>
      <c r="LOO653" s="24"/>
      <c r="LOP653" s="24"/>
      <c r="LOQ653" s="24"/>
      <c r="LOR653" s="24"/>
      <c r="LOS653" s="24"/>
      <c r="LOT653" s="24"/>
      <c r="LOU653" s="24"/>
      <c r="LOV653" s="24"/>
      <c r="LOW653" s="24"/>
      <c r="LOX653" s="24"/>
      <c r="LOY653" s="24"/>
      <c r="LOZ653" s="24"/>
      <c r="LPA653" s="24"/>
      <c r="LPB653" s="24"/>
      <c r="LPC653" s="24"/>
      <c r="LPD653" s="24"/>
      <c r="LPE653" s="24"/>
      <c r="LPF653" s="24"/>
      <c r="LPG653" s="24"/>
      <c r="LPH653" s="24"/>
      <c r="LPI653" s="24"/>
      <c r="LPJ653" s="24"/>
      <c r="LPK653" s="24"/>
      <c r="LPL653" s="24"/>
      <c r="LPM653" s="24"/>
      <c r="LPN653" s="24"/>
      <c r="LPO653" s="24"/>
      <c r="LPP653" s="24"/>
      <c r="LPQ653" s="24"/>
      <c r="LPR653" s="24"/>
      <c r="LPS653" s="24"/>
      <c r="LPT653" s="24"/>
      <c r="LPU653" s="24"/>
      <c r="LPV653" s="24"/>
      <c r="LPW653" s="24"/>
      <c r="LPX653" s="24"/>
      <c r="LPY653" s="24"/>
      <c r="LPZ653" s="24"/>
      <c r="LQA653" s="24"/>
      <c r="LQB653" s="24"/>
      <c r="LQC653" s="24"/>
      <c r="LQD653" s="24"/>
      <c r="LQE653" s="24"/>
      <c r="LQF653" s="24"/>
      <c r="LQG653" s="24"/>
      <c r="LQH653" s="24"/>
      <c r="LQI653" s="24"/>
      <c r="LQJ653" s="24"/>
      <c r="LQK653" s="24"/>
      <c r="LQL653" s="24"/>
      <c r="LQM653" s="24"/>
      <c r="LQN653" s="24"/>
      <c r="LQO653" s="24"/>
      <c r="LQP653" s="24"/>
      <c r="LQQ653" s="24"/>
      <c r="LQR653" s="24"/>
      <c r="LQS653" s="24"/>
      <c r="LQT653" s="24"/>
      <c r="LQU653" s="24"/>
      <c r="LQV653" s="24"/>
      <c r="LQW653" s="24"/>
      <c r="LQX653" s="24"/>
      <c r="LQY653" s="24"/>
      <c r="LQZ653" s="24"/>
      <c r="LRA653" s="24"/>
      <c r="LRB653" s="24"/>
      <c r="LRC653" s="24"/>
      <c r="LRD653" s="24"/>
      <c r="LRE653" s="24"/>
      <c r="LRF653" s="24"/>
      <c r="LRG653" s="24"/>
      <c r="LRH653" s="24"/>
      <c r="LRI653" s="24"/>
      <c r="LRJ653" s="24"/>
      <c r="LRK653" s="24"/>
      <c r="LRL653" s="24"/>
      <c r="LRM653" s="24"/>
      <c r="LRN653" s="24"/>
      <c r="LRO653" s="24"/>
      <c r="LRP653" s="24"/>
      <c r="LRQ653" s="24"/>
      <c r="LRR653" s="24"/>
      <c r="LRS653" s="24"/>
      <c r="LRT653" s="24"/>
      <c r="LRU653" s="24"/>
      <c r="LRV653" s="24"/>
      <c r="LRW653" s="24"/>
      <c r="LRX653" s="24"/>
      <c r="LRY653" s="24"/>
      <c r="LRZ653" s="24"/>
      <c r="LSA653" s="24"/>
      <c r="LSB653" s="24"/>
      <c r="LSC653" s="24"/>
      <c r="LSD653" s="24"/>
      <c r="LSE653" s="24"/>
      <c r="LSF653" s="24"/>
      <c r="LSG653" s="24"/>
      <c r="LSH653" s="24"/>
      <c r="LSI653" s="24"/>
      <c r="LSJ653" s="24"/>
      <c r="LSK653" s="24"/>
      <c r="LSL653" s="24"/>
      <c r="LSM653" s="24"/>
      <c r="LSN653" s="24"/>
      <c r="LSO653" s="24"/>
      <c r="LSP653" s="24"/>
      <c r="LSQ653" s="24"/>
      <c r="LSR653" s="24"/>
      <c r="LSS653" s="24"/>
      <c r="LST653" s="24"/>
      <c r="LSU653" s="24"/>
      <c r="LSV653" s="24"/>
      <c r="LSW653" s="24"/>
      <c r="LSX653" s="24"/>
      <c r="LSY653" s="24"/>
      <c r="LSZ653" s="24"/>
      <c r="LTA653" s="24"/>
      <c r="LTB653" s="24"/>
      <c r="LTC653" s="24"/>
      <c r="LTD653" s="24"/>
      <c r="LTE653" s="24"/>
      <c r="LTF653" s="24"/>
      <c r="LTG653" s="24"/>
      <c r="LTH653" s="24"/>
      <c r="LTI653" s="24"/>
      <c r="LTJ653" s="24"/>
      <c r="LTK653" s="24"/>
      <c r="LTL653" s="24"/>
      <c r="LTM653" s="24"/>
      <c r="LTN653" s="24"/>
      <c r="LTO653" s="24"/>
      <c r="LTP653" s="24"/>
      <c r="LTQ653" s="24"/>
      <c r="LTR653" s="24"/>
      <c r="LTS653" s="24"/>
      <c r="LTT653" s="24"/>
      <c r="LTU653" s="24"/>
      <c r="LTV653" s="24"/>
      <c r="LTW653" s="24"/>
      <c r="LTX653" s="24"/>
      <c r="LTY653" s="24"/>
      <c r="LTZ653" s="24"/>
      <c r="LUA653" s="24"/>
      <c r="LUB653" s="24"/>
      <c r="LUC653" s="24"/>
      <c r="LUD653" s="24"/>
      <c r="LUE653" s="24"/>
      <c r="LUF653" s="24"/>
      <c r="LUG653" s="24"/>
      <c r="LUH653" s="24"/>
      <c r="LUI653" s="24"/>
      <c r="LUJ653" s="24"/>
      <c r="LUK653" s="24"/>
      <c r="LUL653" s="24"/>
      <c r="LUM653" s="24"/>
      <c r="LUN653" s="24"/>
      <c r="LUO653" s="24"/>
      <c r="LUP653" s="24"/>
      <c r="LUQ653" s="24"/>
      <c r="LUR653" s="24"/>
      <c r="LUS653" s="24"/>
      <c r="LUT653" s="24"/>
      <c r="LUU653" s="24"/>
      <c r="LUV653" s="24"/>
      <c r="LUW653" s="24"/>
      <c r="LUX653" s="24"/>
      <c r="LUY653" s="24"/>
      <c r="LUZ653" s="24"/>
      <c r="LVA653" s="24"/>
      <c r="LVB653" s="24"/>
      <c r="LVC653" s="24"/>
      <c r="LVD653" s="24"/>
      <c r="LVE653" s="24"/>
      <c r="LVF653" s="24"/>
      <c r="LVG653" s="24"/>
      <c r="LVH653" s="24"/>
      <c r="LVI653" s="24"/>
      <c r="LVJ653" s="24"/>
      <c r="LVK653" s="24"/>
      <c r="LVL653" s="24"/>
      <c r="LVM653" s="24"/>
      <c r="LVN653" s="24"/>
      <c r="LVO653" s="24"/>
      <c r="LVP653" s="24"/>
      <c r="LVQ653" s="24"/>
      <c r="LVR653" s="24"/>
      <c r="LVS653" s="24"/>
      <c r="LVT653" s="24"/>
      <c r="LVU653" s="24"/>
      <c r="LVV653" s="24"/>
      <c r="LVW653" s="24"/>
      <c r="LVX653" s="24"/>
      <c r="LVY653" s="24"/>
      <c r="LVZ653" s="24"/>
      <c r="LWA653" s="24"/>
      <c r="LWB653" s="24"/>
      <c r="LWC653" s="24"/>
      <c r="LWD653" s="24"/>
      <c r="LWE653" s="24"/>
      <c r="LWF653" s="24"/>
      <c r="LWG653" s="24"/>
      <c r="LWH653" s="24"/>
      <c r="LWI653" s="24"/>
      <c r="LWJ653" s="24"/>
      <c r="LWK653" s="24"/>
      <c r="LWL653" s="24"/>
      <c r="LWM653" s="24"/>
      <c r="LWN653" s="24"/>
      <c r="LWO653" s="24"/>
      <c r="LWP653" s="24"/>
      <c r="LWQ653" s="24"/>
      <c r="LWR653" s="24"/>
      <c r="LWS653" s="24"/>
      <c r="LWT653" s="24"/>
      <c r="LWU653" s="24"/>
      <c r="LWV653" s="24"/>
      <c r="LWW653" s="24"/>
      <c r="LWX653" s="24"/>
      <c r="LWY653" s="24"/>
      <c r="LWZ653" s="24"/>
      <c r="LXA653" s="24"/>
      <c r="LXB653" s="24"/>
      <c r="LXC653" s="24"/>
      <c r="LXD653" s="24"/>
      <c r="LXE653" s="24"/>
      <c r="LXF653" s="24"/>
      <c r="LXG653" s="24"/>
      <c r="LXH653" s="24"/>
      <c r="LXI653" s="24"/>
      <c r="LXJ653" s="24"/>
      <c r="LXK653" s="24"/>
      <c r="LXL653" s="24"/>
      <c r="LXM653" s="24"/>
      <c r="LXN653" s="24"/>
      <c r="LXO653" s="24"/>
      <c r="LXP653" s="24"/>
      <c r="LXQ653" s="24"/>
      <c r="LXR653" s="24"/>
      <c r="LXS653" s="24"/>
      <c r="LXT653" s="24"/>
      <c r="LXU653" s="24"/>
      <c r="LXV653" s="24"/>
      <c r="LXW653" s="24"/>
      <c r="LXX653" s="24"/>
      <c r="LXY653" s="24"/>
      <c r="LXZ653" s="24"/>
      <c r="LYA653" s="24"/>
      <c r="LYB653" s="24"/>
      <c r="LYC653" s="24"/>
      <c r="LYD653" s="24"/>
      <c r="LYE653" s="24"/>
      <c r="LYF653" s="24"/>
      <c r="LYG653" s="24"/>
      <c r="LYH653" s="24"/>
      <c r="LYI653" s="24"/>
      <c r="LYJ653" s="24"/>
      <c r="LYK653" s="24"/>
      <c r="LYL653" s="24"/>
      <c r="LYM653" s="24"/>
      <c r="LYN653" s="24"/>
      <c r="LYO653" s="24"/>
      <c r="LYP653" s="24"/>
      <c r="LYQ653" s="24"/>
      <c r="LYR653" s="24"/>
      <c r="LYS653" s="24"/>
      <c r="LYT653" s="24"/>
      <c r="LYU653" s="24"/>
      <c r="LYV653" s="24"/>
      <c r="LYW653" s="24"/>
      <c r="LYX653" s="24"/>
      <c r="LYY653" s="24"/>
      <c r="LYZ653" s="24"/>
      <c r="LZA653" s="24"/>
      <c r="LZB653" s="24"/>
      <c r="LZC653" s="24"/>
      <c r="LZD653" s="24"/>
      <c r="LZE653" s="24"/>
      <c r="LZF653" s="24"/>
      <c r="LZG653" s="24"/>
      <c r="LZH653" s="24"/>
      <c r="LZI653" s="24"/>
      <c r="LZJ653" s="24"/>
      <c r="LZK653" s="24"/>
      <c r="LZL653" s="24"/>
      <c r="LZM653" s="24"/>
      <c r="LZN653" s="24"/>
      <c r="LZO653" s="24"/>
      <c r="LZP653" s="24"/>
      <c r="LZQ653" s="24"/>
      <c r="LZR653" s="24"/>
      <c r="LZS653" s="24"/>
      <c r="LZT653" s="24"/>
      <c r="LZU653" s="24"/>
      <c r="LZV653" s="24"/>
      <c r="LZW653" s="24"/>
      <c r="LZX653" s="24"/>
      <c r="LZY653" s="24"/>
      <c r="LZZ653" s="24"/>
      <c r="MAA653" s="24"/>
      <c r="MAB653" s="24"/>
      <c r="MAC653" s="24"/>
      <c r="MAD653" s="24"/>
      <c r="MAE653" s="24"/>
      <c r="MAF653" s="24"/>
      <c r="MAG653" s="24"/>
      <c r="MAH653" s="24"/>
      <c r="MAI653" s="24"/>
      <c r="MAJ653" s="24"/>
      <c r="MAK653" s="24"/>
      <c r="MAL653" s="24"/>
      <c r="MAM653" s="24"/>
      <c r="MAN653" s="24"/>
      <c r="MAO653" s="24"/>
      <c r="MAP653" s="24"/>
      <c r="MAQ653" s="24"/>
      <c r="MAR653" s="24"/>
      <c r="MAS653" s="24"/>
      <c r="MAT653" s="24"/>
      <c r="MAU653" s="24"/>
      <c r="MAV653" s="24"/>
      <c r="MAW653" s="24"/>
      <c r="MAX653" s="24"/>
      <c r="MAY653" s="24"/>
      <c r="MAZ653" s="24"/>
      <c r="MBA653" s="24"/>
      <c r="MBB653" s="24"/>
      <c r="MBC653" s="24"/>
      <c r="MBD653" s="24"/>
      <c r="MBE653" s="24"/>
      <c r="MBF653" s="24"/>
      <c r="MBG653" s="24"/>
      <c r="MBH653" s="24"/>
      <c r="MBI653" s="24"/>
      <c r="MBJ653" s="24"/>
      <c r="MBK653" s="24"/>
      <c r="MBL653" s="24"/>
      <c r="MBM653" s="24"/>
      <c r="MBN653" s="24"/>
      <c r="MBO653" s="24"/>
      <c r="MBP653" s="24"/>
      <c r="MBQ653" s="24"/>
      <c r="MBR653" s="24"/>
      <c r="MBS653" s="24"/>
      <c r="MBT653" s="24"/>
      <c r="MBU653" s="24"/>
      <c r="MBV653" s="24"/>
      <c r="MBW653" s="24"/>
      <c r="MBX653" s="24"/>
      <c r="MBY653" s="24"/>
      <c r="MBZ653" s="24"/>
      <c r="MCA653" s="24"/>
      <c r="MCB653" s="24"/>
      <c r="MCC653" s="24"/>
      <c r="MCD653" s="24"/>
      <c r="MCE653" s="24"/>
      <c r="MCF653" s="24"/>
      <c r="MCG653" s="24"/>
      <c r="MCH653" s="24"/>
      <c r="MCI653" s="24"/>
      <c r="MCJ653" s="24"/>
      <c r="MCK653" s="24"/>
      <c r="MCL653" s="24"/>
      <c r="MCM653" s="24"/>
      <c r="MCN653" s="24"/>
      <c r="MCO653" s="24"/>
      <c r="MCP653" s="24"/>
      <c r="MCQ653" s="24"/>
      <c r="MCR653" s="24"/>
      <c r="MCS653" s="24"/>
      <c r="MCT653" s="24"/>
      <c r="MCU653" s="24"/>
      <c r="MCV653" s="24"/>
      <c r="MCW653" s="24"/>
      <c r="MCX653" s="24"/>
      <c r="MCY653" s="24"/>
      <c r="MCZ653" s="24"/>
      <c r="MDA653" s="24"/>
      <c r="MDB653" s="24"/>
      <c r="MDC653" s="24"/>
      <c r="MDD653" s="24"/>
      <c r="MDE653" s="24"/>
      <c r="MDF653" s="24"/>
      <c r="MDG653" s="24"/>
      <c r="MDH653" s="24"/>
      <c r="MDI653" s="24"/>
      <c r="MDJ653" s="24"/>
      <c r="MDK653" s="24"/>
      <c r="MDL653" s="24"/>
      <c r="MDM653" s="24"/>
      <c r="MDN653" s="24"/>
      <c r="MDO653" s="24"/>
      <c r="MDP653" s="24"/>
      <c r="MDQ653" s="24"/>
      <c r="MDR653" s="24"/>
      <c r="MDS653" s="24"/>
      <c r="MDT653" s="24"/>
      <c r="MDU653" s="24"/>
      <c r="MDV653" s="24"/>
      <c r="MDW653" s="24"/>
      <c r="MDX653" s="24"/>
      <c r="MDY653" s="24"/>
      <c r="MDZ653" s="24"/>
      <c r="MEA653" s="24"/>
      <c r="MEB653" s="24"/>
      <c r="MEC653" s="24"/>
      <c r="MED653" s="24"/>
      <c r="MEE653" s="24"/>
      <c r="MEF653" s="24"/>
      <c r="MEG653" s="24"/>
      <c r="MEH653" s="24"/>
      <c r="MEI653" s="24"/>
      <c r="MEJ653" s="24"/>
      <c r="MEK653" s="24"/>
      <c r="MEL653" s="24"/>
      <c r="MEM653" s="24"/>
      <c r="MEN653" s="24"/>
      <c r="MEO653" s="24"/>
      <c r="MEP653" s="24"/>
      <c r="MEQ653" s="24"/>
      <c r="MER653" s="24"/>
      <c r="MES653" s="24"/>
      <c r="MET653" s="24"/>
      <c r="MEU653" s="24"/>
      <c r="MEV653" s="24"/>
      <c r="MEW653" s="24"/>
      <c r="MEX653" s="24"/>
      <c r="MEY653" s="24"/>
      <c r="MEZ653" s="24"/>
      <c r="MFA653" s="24"/>
      <c r="MFB653" s="24"/>
      <c r="MFC653" s="24"/>
      <c r="MFD653" s="24"/>
      <c r="MFE653" s="24"/>
      <c r="MFF653" s="24"/>
      <c r="MFG653" s="24"/>
      <c r="MFH653" s="24"/>
      <c r="MFI653" s="24"/>
      <c r="MFJ653" s="24"/>
      <c r="MFK653" s="24"/>
      <c r="MFL653" s="24"/>
      <c r="MFM653" s="24"/>
      <c r="MFN653" s="24"/>
      <c r="MFO653" s="24"/>
      <c r="MFP653" s="24"/>
      <c r="MFQ653" s="24"/>
      <c r="MFR653" s="24"/>
      <c r="MFS653" s="24"/>
      <c r="MFT653" s="24"/>
      <c r="MFU653" s="24"/>
      <c r="MFV653" s="24"/>
      <c r="MFW653" s="24"/>
      <c r="MFX653" s="24"/>
      <c r="MFY653" s="24"/>
      <c r="MFZ653" s="24"/>
      <c r="MGA653" s="24"/>
      <c r="MGB653" s="24"/>
      <c r="MGC653" s="24"/>
      <c r="MGD653" s="24"/>
      <c r="MGE653" s="24"/>
      <c r="MGF653" s="24"/>
      <c r="MGG653" s="24"/>
      <c r="MGH653" s="24"/>
      <c r="MGI653" s="24"/>
      <c r="MGJ653" s="24"/>
      <c r="MGK653" s="24"/>
      <c r="MGL653" s="24"/>
      <c r="MGM653" s="24"/>
      <c r="MGN653" s="24"/>
      <c r="MGO653" s="24"/>
      <c r="MGP653" s="24"/>
      <c r="MGQ653" s="24"/>
      <c r="MGR653" s="24"/>
      <c r="MGS653" s="24"/>
      <c r="MGT653" s="24"/>
      <c r="MGU653" s="24"/>
      <c r="MGV653" s="24"/>
      <c r="MGW653" s="24"/>
      <c r="MGX653" s="24"/>
      <c r="MGY653" s="24"/>
      <c r="MGZ653" s="24"/>
      <c r="MHA653" s="24"/>
      <c r="MHB653" s="24"/>
      <c r="MHC653" s="24"/>
      <c r="MHD653" s="24"/>
      <c r="MHE653" s="24"/>
      <c r="MHF653" s="24"/>
      <c r="MHG653" s="24"/>
      <c r="MHH653" s="24"/>
      <c r="MHI653" s="24"/>
      <c r="MHJ653" s="24"/>
      <c r="MHK653" s="24"/>
      <c r="MHL653" s="24"/>
      <c r="MHM653" s="24"/>
      <c r="MHN653" s="24"/>
      <c r="MHO653" s="24"/>
      <c r="MHP653" s="24"/>
      <c r="MHQ653" s="24"/>
      <c r="MHR653" s="24"/>
      <c r="MHS653" s="24"/>
      <c r="MHT653" s="24"/>
      <c r="MHU653" s="24"/>
      <c r="MHV653" s="24"/>
      <c r="MHW653" s="24"/>
      <c r="MHX653" s="24"/>
      <c r="MHY653" s="24"/>
      <c r="MHZ653" s="24"/>
      <c r="MIA653" s="24"/>
      <c r="MIB653" s="24"/>
      <c r="MIC653" s="24"/>
      <c r="MID653" s="24"/>
      <c r="MIE653" s="24"/>
      <c r="MIF653" s="24"/>
      <c r="MIG653" s="24"/>
      <c r="MIH653" s="24"/>
      <c r="MII653" s="24"/>
      <c r="MIJ653" s="24"/>
      <c r="MIK653" s="24"/>
      <c r="MIL653" s="24"/>
      <c r="MIM653" s="24"/>
      <c r="MIN653" s="24"/>
      <c r="MIO653" s="24"/>
      <c r="MIP653" s="24"/>
      <c r="MIQ653" s="24"/>
      <c r="MIR653" s="24"/>
      <c r="MIS653" s="24"/>
      <c r="MIT653" s="24"/>
      <c r="MIU653" s="24"/>
      <c r="MIV653" s="24"/>
      <c r="MIW653" s="24"/>
      <c r="MIX653" s="24"/>
      <c r="MIY653" s="24"/>
      <c r="MIZ653" s="24"/>
      <c r="MJA653" s="24"/>
      <c r="MJB653" s="24"/>
      <c r="MJC653" s="24"/>
      <c r="MJD653" s="24"/>
      <c r="MJE653" s="24"/>
      <c r="MJF653" s="24"/>
      <c r="MJG653" s="24"/>
      <c r="MJH653" s="24"/>
      <c r="MJI653" s="24"/>
      <c r="MJJ653" s="24"/>
      <c r="MJK653" s="24"/>
      <c r="MJL653" s="24"/>
      <c r="MJM653" s="24"/>
      <c r="MJN653" s="24"/>
      <c r="MJO653" s="24"/>
      <c r="MJP653" s="24"/>
      <c r="MJQ653" s="24"/>
      <c r="MJR653" s="24"/>
      <c r="MJS653" s="24"/>
      <c r="MJT653" s="24"/>
      <c r="MJU653" s="24"/>
      <c r="MJV653" s="24"/>
      <c r="MJW653" s="24"/>
      <c r="MJX653" s="24"/>
      <c r="MJY653" s="24"/>
      <c r="MJZ653" s="24"/>
      <c r="MKA653" s="24"/>
      <c r="MKB653" s="24"/>
      <c r="MKC653" s="24"/>
      <c r="MKD653" s="24"/>
      <c r="MKE653" s="24"/>
      <c r="MKF653" s="24"/>
      <c r="MKG653" s="24"/>
      <c r="MKH653" s="24"/>
      <c r="MKI653" s="24"/>
      <c r="MKJ653" s="24"/>
      <c r="MKK653" s="24"/>
      <c r="MKL653" s="24"/>
      <c r="MKM653" s="24"/>
      <c r="MKN653" s="24"/>
      <c r="MKO653" s="24"/>
      <c r="MKP653" s="24"/>
      <c r="MKQ653" s="24"/>
      <c r="MKR653" s="24"/>
      <c r="MKS653" s="24"/>
      <c r="MKT653" s="24"/>
      <c r="MKU653" s="24"/>
      <c r="MKV653" s="24"/>
      <c r="MKW653" s="24"/>
      <c r="MKX653" s="24"/>
      <c r="MKY653" s="24"/>
      <c r="MKZ653" s="24"/>
      <c r="MLA653" s="24"/>
      <c r="MLB653" s="24"/>
      <c r="MLC653" s="24"/>
      <c r="MLD653" s="24"/>
      <c r="MLE653" s="24"/>
      <c r="MLF653" s="24"/>
      <c r="MLG653" s="24"/>
      <c r="MLH653" s="24"/>
      <c r="MLI653" s="24"/>
      <c r="MLJ653" s="24"/>
      <c r="MLK653" s="24"/>
      <c r="MLL653" s="24"/>
      <c r="MLM653" s="24"/>
      <c r="MLN653" s="24"/>
      <c r="MLO653" s="24"/>
      <c r="MLP653" s="24"/>
      <c r="MLQ653" s="24"/>
      <c r="MLR653" s="24"/>
      <c r="MLS653" s="24"/>
      <c r="MLT653" s="24"/>
      <c r="MLU653" s="24"/>
      <c r="MLV653" s="24"/>
      <c r="MLW653" s="24"/>
      <c r="MLX653" s="24"/>
      <c r="MLY653" s="24"/>
      <c r="MLZ653" s="24"/>
      <c r="MMA653" s="24"/>
      <c r="MMB653" s="24"/>
      <c r="MMC653" s="24"/>
      <c r="MMD653" s="24"/>
      <c r="MME653" s="24"/>
      <c r="MMF653" s="24"/>
      <c r="MMG653" s="24"/>
      <c r="MMH653" s="24"/>
      <c r="MMI653" s="24"/>
      <c r="MMJ653" s="24"/>
      <c r="MMK653" s="24"/>
      <c r="MML653" s="24"/>
      <c r="MMM653" s="24"/>
      <c r="MMN653" s="24"/>
      <c r="MMO653" s="24"/>
      <c r="MMP653" s="24"/>
      <c r="MMQ653" s="24"/>
      <c r="MMR653" s="24"/>
      <c r="MMS653" s="24"/>
      <c r="MMT653" s="24"/>
      <c r="MMU653" s="24"/>
      <c r="MMV653" s="24"/>
      <c r="MMW653" s="24"/>
      <c r="MMX653" s="24"/>
      <c r="MMY653" s="24"/>
      <c r="MMZ653" s="24"/>
      <c r="MNA653" s="24"/>
      <c r="MNB653" s="24"/>
      <c r="MNC653" s="24"/>
      <c r="MND653" s="24"/>
      <c r="MNE653" s="24"/>
      <c r="MNF653" s="24"/>
      <c r="MNG653" s="24"/>
      <c r="MNH653" s="24"/>
      <c r="MNI653" s="24"/>
      <c r="MNJ653" s="24"/>
      <c r="MNK653" s="24"/>
      <c r="MNL653" s="24"/>
      <c r="MNM653" s="24"/>
      <c r="MNN653" s="24"/>
      <c r="MNO653" s="24"/>
      <c r="MNP653" s="24"/>
      <c r="MNQ653" s="24"/>
      <c r="MNR653" s="24"/>
      <c r="MNS653" s="24"/>
      <c r="MNT653" s="24"/>
      <c r="MNU653" s="24"/>
      <c r="MNV653" s="24"/>
      <c r="MNW653" s="24"/>
      <c r="MNX653" s="24"/>
      <c r="MNY653" s="24"/>
      <c r="MNZ653" s="24"/>
      <c r="MOA653" s="24"/>
      <c r="MOB653" s="24"/>
      <c r="MOC653" s="24"/>
      <c r="MOD653" s="24"/>
      <c r="MOE653" s="24"/>
      <c r="MOF653" s="24"/>
      <c r="MOG653" s="24"/>
      <c r="MOH653" s="24"/>
      <c r="MOI653" s="24"/>
      <c r="MOJ653" s="24"/>
      <c r="MOK653" s="24"/>
      <c r="MOL653" s="24"/>
      <c r="MOM653" s="24"/>
      <c r="MON653" s="24"/>
      <c r="MOO653" s="24"/>
      <c r="MOP653" s="24"/>
      <c r="MOQ653" s="24"/>
      <c r="MOR653" s="24"/>
      <c r="MOS653" s="24"/>
      <c r="MOT653" s="24"/>
      <c r="MOU653" s="24"/>
      <c r="MOV653" s="24"/>
      <c r="MOW653" s="24"/>
      <c r="MOX653" s="24"/>
      <c r="MOY653" s="24"/>
      <c r="MOZ653" s="24"/>
      <c r="MPA653" s="24"/>
      <c r="MPB653" s="24"/>
      <c r="MPC653" s="24"/>
      <c r="MPD653" s="24"/>
      <c r="MPE653" s="24"/>
      <c r="MPF653" s="24"/>
      <c r="MPG653" s="24"/>
      <c r="MPH653" s="24"/>
      <c r="MPI653" s="24"/>
      <c r="MPJ653" s="24"/>
      <c r="MPK653" s="24"/>
      <c r="MPL653" s="24"/>
      <c r="MPM653" s="24"/>
      <c r="MPN653" s="24"/>
      <c r="MPO653" s="24"/>
      <c r="MPP653" s="24"/>
      <c r="MPQ653" s="24"/>
      <c r="MPR653" s="24"/>
      <c r="MPS653" s="24"/>
      <c r="MPT653" s="24"/>
      <c r="MPU653" s="24"/>
      <c r="MPV653" s="24"/>
      <c r="MPW653" s="24"/>
      <c r="MPX653" s="24"/>
      <c r="MPY653" s="24"/>
      <c r="MPZ653" s="24"/>
      <c r="MQA653" s="24"/>
      <c r="MQB653" s="24"/>
      <c r="MQC653" s="24"/>
      <c r="MQD653" s="24"/>
      <c r="MQE653" s="24"/>
      <c r="MQF653" s="24"/>
      <c r="MQG653" s="24"/>
      <c r="MQH653" s="24"/>
      <c r="MQI653" s="24"/>
      <c r="MQJ653" s="24"/>
      <c r="MQK653" s="24"/>
      <c r="MQL653" s="24"/>
      <c r="MQM653" s="24"/>
      <c r="MQN653" s="24"/>
      <c r="MQO653" s="24"/>
      <c r="MQP653" s="24"/>
      <c r="MQQ653" s="24"/>
      <c r="MQR653" s="24"/>
      <c r="MQS653" s="24"/>
      <c r="MQT653" s="24"/>
      <c r="MQU653" s="24"/>
      <c r="MQV653" s="24"/>
      <c r="MQW653" s="24"/>
      <c r="MQX653" s="24"/>
      <c r="MQY653" s="24"/>
      <c r="MQZ653" s="24"/>
      <c r="MRA653" s="24"/>
      <c r="MRB653" s="24"/>
      <c r="MRC653" s="24"/>
      <c r="MRD653" s="24"/>
      <c r="MRE653" s="24"/>
      <c r="MRF653" s="24"/>
      <c r="MRG653" s="24"/>
      <c r="MRH653" s="24"/>
      <c r="MRI653" s="24"/>
      <c r="MRJ653" s="24"/>
      <c r="MRK653" s="24"/>
      <c r="MRL653" s="24"/>
      <c r="MRM653" s="24"/>
      <c r="MRN653" s="24"/>
      <c r="MRO653" s="24"/>
      <c r="MRP653" s="24"/>
      <c r="MRQ653" s="24"/>
      <c r="MRR653" s="24"/>
      <c r="MRS653" s="24"/>
      <c r="MRT653" s="24"/>
      <c r="MRU653" s="24"/>
      <c r="MRV653" s="24"/>
      <c r="MRW653" s="24"/>
      <c r="MRX653" s="24"/>
      <c r="MRY653" s="24"/>
      <c r="MRZ653" s="24"/>
      <c r="MSA653" s="24"/>
      <c r="MSB653" s="24"/>
      <c r="MSC653" s="24"/>
      <c r="MSD653" s="24"/>
      <c r="MSE653" s="24"/>
      <c r="MSF653" s="24"/>
      <c r="MSG653" s="24"/>
      <c r="MSH653" s="24"/>
      <c r="MSI653" s="24"/>
      <c r="MSJ653" s="24"/>
      <c r="MSK653" s="24"/>
      <c r="MSL653" s="24"/>
      <c r="MSM653" s="24"/>
      <c r="MSN653" s="24"/>
      <c r="MSO653" s="24"/>
      <c r="MSP653" s="24"/>
      <c r="MSQ653" s="24"/>
      <c r="MSR653" s="24"/>
      <c r="MSS653" s="24"/>
      <c r="MST653" s="24"/>
      <c r="MSU653" s="24"/>
      <c r="MSV653" s="24"/>
      <c r="MSW653" s="24"/>
      <c r="MSX653" s="24"/>
      <c r="MSY653" s="24"/>
      <c r="MSZ653" s="24"/>
      <c r="MTA653" s="24"/>
      <c r="MTB653" s="24"/>
      <c r="MTC653" s="24"/>
      <c r="MTD653" s="24"/>
      <c r="MTE653" s="24"/>
      <c r="MTF653" s="24"/>
      <c r="MTG653" s="24"/>
      <c r="MTH653" s="24"/>
      <c r="MTI653" s="24"/>
      <c r="MTJ653" s="24"/>
      <c r="MTK653" s="24"/>
      <c r="MTL653" s="24"/>
      <c r="MTM653" s="24"/>
      <c r="MTN653" s="24"/>
      <c r="MTO653" s="24"/>
      <c r="MTP653" s="24"/>
      <c r="MTQ653" s="24"/>
      <c r="MTR653" s="24"/>
      <c r="MTS653" s="24"/>
      <c r="MTT653" s="24"/>
      <c r="MTU653" s="24"/>
      <c r="MTV653" s="24"/>
      <c r="MTW653" s="24"/>
      <c r="MTX653" s="24"/>
      <c r="MTY653" s="24"/>
      <c r="MTZ653" s="24"/>
      <c r="MUA653" s="24"/>
      <c r="MUB653" s="24"/>
      <c r="MUC653" s="24"/>
      <c r="MUD653" s="24"/>
      <c r="MUE653" s="24"/>
      <c r="MUF653" s="24"/>
      <c r="MUG653" s="24"/>
      <c r="MUH653" s="24"/>
      <c r="MUI653" s="24"/>
      <c r="MUJ653" s="24"/>
      <c r="MUK653" s="24"/>
      <c r="MUL653" s="24"/>
      <c r="MUM653" s="24"/>
      <c r="MUN653" s="24"/>
      <c r="MUO653" s="24"/>
      <c r="MUP653" s="24"/>
      <c r="MUQ653" s="24"/>
      <c r="MUR653" s="24"/>
      <c r="MUS653" s="24"/>
      <c r="MUT653" s="24"/>
      <c r="MUU653" s="24"/>
      <c r="MUV653" s="24"/>
      <c r="MUW653" s="24"/>
      <c r="MUX653" s="24"/>
      <c r="MUY653" s="24"/>
      <c r="MUZ653" s="24"/>
      <c r="MVA653" s="24"/>
      <c r="MVB653" s="24"/>
      <c r="MVC653" s="24"/>
      <c r="MVD653" s="24"/>
      <c r="MVE653" s="24"/>
      <c r="MVF653" s="24"/>
      <c r="MVG653" s="24"/>
      <c r="MVH653" s="24"/>
      <c r="MVI653" s="24"/>
      <c r="MVJ653" s="24"/>
      <c r="MVK653" s="24"/>
      <c r="MVL653" s="24"/>
      <c r="MVM653" s="24"/>
      <c r="MVN653" s="24"/>
      <c r="MVO653" s="24"/>
      <c r="MVP653" s="24"/>
      <c r="MVQ653" s="24"/>
      <c r="MVR653" s="24"/>
      <c r="MVS653" s="24"/>
      <c r="MVT653" s="24"/>
      <c r="MVU653" s="24"/>
      <c r="MVV653" s="24"/>
      <c r="MVW653" s="24"/>
      <c r="MVX653" s="24"/>
      <c r="MVY653" s="24"/>
      <c r="MVZ653" s="24"/>
      <c r="MWA653" s="24"/>
      <c r="MWB653" s="24"/>
      <c r="MWC653" s="24"/>
      <c r="MWD653" s="24"/>
      <c r="MWE653" s="24"/>
      <c r="MWF653" s="24"/>
      <c r="MWG653" s="24"/>
      <c r="MWH653" s="24"/>
      <c r="MWI653" s="24"/>
      <c r="MWJ653" s="24"/>
      <c r="MWK653" s="24"/>
      <c r="MWL653" s="24"/>
      <c r="MWM653" s="24"/>
      <c r="MWN653" s="24"/>
      <c r="MWO653" s="24"/>
      <c r="MWP653" s="24"/>
      <c r="MWQ653" s="24"/>
      <c r="MWR653" s="24"/>
      <c r="MWS653" s="24"/>
      <c r="MWT653" s="24"/>
      <c r="MWU653" s="24"/>
      <c r="MWV653" s="24"/>
      <c r="MWW653" s="24"/>
      <c r="MWX653" s="24"/>
      <c r="MWY653" s="24"/>
      <c r="MWZ653" s="24"/>
      <c r="MXA653" s="24"/>
      <c r="MXB653" s="24"/>
      <c r="MXC653" s="24"/>
      <c r="MXD653" s="24"/>
      <c r="MXE653" s="24"/>
      <c r="MXF653" s="24"/>
      <c r="MXG653" s="24"/>
      <c r="MXH653" s="24"/>
      <c r="MXI653" s="24"/>
      <c r="MXJ653" s="24"/>
      <c r="MXK653" s="24"/>
      <c r="MXL653" s="24"/>
      <c r="MXM653" s="24"/>
      <c r="MXN653" s="24"/>
      <c r="MXO653" s="24"/>
      <c r="MXP653" s="24"/>
      <c r="MXQ653" s="24"/>
      <c r="MXR653" s="24"/>
      <c r="MXS653" s="24"/>
      <c r="MXT653" s="24"/>
      <c r="MXU653" s="24"/>
      <c r="MXV653" s="24"/>
      <c r="MXW653" s="24"/>
      <c r="MXX653" s="24"/>
      <c r="MXY653" s="24"/>
      <c r="MXZ653" s="24"/>
      <c r="MYA653" s="24"/>
      <c r="MYB653" s="24"/>
      <c r="MYC653" s="24"/>
      <c r="MYD653" s="24"/>
      <c r="MYE653" s="24"/>
      <c r="MYF653" s="24"/>
      <c r="MYG653" s="24"/>
      <c r="MYH653" s="24"/>
      <c r="MYI653" s="24"/>
      <c r="MYJ653" s="24"/>
      <c r="MYK653" s="24"/>
      <c r="MYL653" s="24"/>
      <c r="MYM653" s="24"/>
      <c r="MYN653" s="24"/>
      <c r="MYO653" s="24"/>
      <c r="MYP653" s="24"/>
      <c r="MYQ653" s="24"/>
      <c r="MYR653" s="24"/>
      <c r="MYS653" s="24"/>
      <c r="MYT653" s="24"/>
      <c r="MYU653" s="24"/>
      <c r="MYV653" s="24"/>
      <c r="MYW653" s="24"/>
      <c r="MYX653" s="24"/>
      <c r="MYY653" s="24"/>
      <c r="MYZ653" s="24"/>
      <c r="MZA653" s="24"/>
      <c r="MZB653" s="24"/>
      <c r="MZC653" s="24"/>
      <c r="MZD653" s="24"/>
      <c r="MZE653" s="24"/>
      <c r="MZF653" s="24"/>
      <c r="MZG653" s="24"/>
      <c r="MZH653" s="24"/>
      <c r="MZI653" s="24"/>
      <c r="MZJ653" s="24"/>
      <c r="MZK653" s="24"/>
      <c r="MZL653" s="24"/>
      <c r="MZM653" s="24"/>
      <c r="MZN653" s="24"/>
      <c r="MZO653" s="24"/>
      <c r="MZP653" s="24"/>
      <c r="MZQ653" s="24"/>
      <c r="MZR653" s="24"/>
      <c r="MZS653" s="24"/>
      <c r="MZT653" s="24"/>
      <c r="MZU653" s="24"/>
      <c r="MZV653" s="24"/>
      <c r="MZW653" s="24"/>
      <c r="MZX653" s="24"/>
      <c r="MZY653" s="24"/>
      <c r="MZZ653" s="24"/>
      <c r="NAA653" s="24"/>
      <c r="NAB653" s="24"/>
      <c r="NAC653" s="24"/>
      <c r="NAD653" s="24"/>
      <c r="NAE653" s="24"/>
      <c r="NAF653" s="24"/>
      <c r="NAG653" s="24"/>
      <c r="NAH653" s="24"/>
      <c r="NAI653" s="24"/>
      <c r="NAJ653" s="24"/>
      <c r="NAK653" s="24"/>
      <c r="NAL653" s="24"/>
      <c r="NAM653" s="24"/>
      <c r="NAN653" s="24"/>
      <c r="NAO653" s="24"/>
      <c r="NAP653" s="24"/>
      <c r="NAQ653" s="24"/>
      <c r="NAR653" s="24"/>
      <c r="NAS653" s="24"/>
      <c r="NAT653" s="24"/>
      <c r="NAU653" s="24"/>
      <c r="NAV653" s="24"/>
      <c r="NAW653" s="24"/>
      <c r="NAX653" s="24"/>
      <c r="NAY653" s="24"/>
      <c r="NAZ653" s="24"/>
      <c r="NBA653" s="24"/>
      <c r="NBB653" s="24"/>
      <c r="NBC653" s="24"/>
      <c r="NBD653" s="24"/>
      <c r="NBE653" s="24"/>
      <c r="NBF653" s="24"/>
      <c r="NBG653" s="24"/>
      <c r="NBH653" s="24"/>
      <c r="NBI653" s="24"/>
      <c r="NBJ653" s="24"/>
      <c r="NBK653" s="24"/>
      <c r="NBL653" s="24"/>
      <c r="NBM653" s="24"/>
      <c r="NBN653" s="24"/>
      <c r="NBO653" s="24"/>
      <c r="NBP653" s="24"/>
      <c r="NBQ653" s="24"/>
      <c r="NBR653" s="24"/>
      <c r="NBS653" s="24"/>
      <c r="NBT653" s="24"/>
      <c r="NBU653" s="24"/>
      <c r="NBV653" s="24"/>
      <c r="NBW653" s="24"/>
      <c r="NBX653" s="24"/>
      <c r="NBY653" s="24"/>
      <c r="NBZ653" s="24"/>
      <c r="NCA653" s="24"/>
      <c r="NCB653" s="24"/>
      <c r="NCC653" s="24"/>
      <c r="NCD653" s="24"/>
      <c r="NCE653" s="24"/>
      <c r="NCF653" s="24"/>
      <c r="NCG653" s="24"/>
      <c r="NCH653" s="24"/>
      <c r="NCI653" s="24"/>
      <c r="NCJ653" s="24"/>
      <c r="NCK653" s="24"/>
      <c r="NCL653" s="24"/>
      <c r="NCM653" s="24"/>
      <c r="NCN653" s="24"/>
      <c r="NCO653" s="24"/>
      <c r="NCP653" s="24"/>
      <c r="NCQ653" s="24"/>
      <c r="NCR653" s="24"/>
      <c r="NCS653" s="24"/>
      <c r="NCT653" s="24"/>
      <c r="NCU653" s="24"/>
      <c r="NCV653" s="24"/>
      <c r="NCW653" s="24"/>
      <c r="NCX653" s="24"/>
      <c r="NCY653" s="24"/>
      <c r="NCZ653" s="24"/>
      <c r="NDA653" s="24"/>
      <c r="NDB653" s="24"/>
      <c r="NDC653" s="24"/>
      <c r="NDD653" s="24"/>
      <c r="NDE653" s="24"/>
      <c r="NDF653" s="24"/>
      <c r="NDG653" s="24"/>
      <c r="NDH653" s="24"/>
      <c r="NDI653" s="24"/>
      <c r="NDJ653" s="24"/>
      <c r="NDK653" s="24"/>
      <c r="NDL653" s="24"/>
      <c r="NDM653" s="24"/>
      <c r="NDN653" s="24"/>
      <c r="NDO653" s="24"/>
      <c r="NDP653" s="24"/>
      <c r="NDQ653" s="24"/>
      <c r="NDR653" s="24"/>
      <c r="NDS653" s="24"/>
      <c r="NDT653" s="24"/>
      <c r="NDU653" s="24"/>
      <c r="NDV653" s="24"/>
      <c r="NDW653" s="24"/>
      <c r="NDX653" s="24"/>
      <c r="NDY653" s="24"/>
      <c r="NDZ653" s="24"/>
      <c r="NEA653" s="24"/>
      <c r="NEB653" s="24"/>
      <c r="NEC653" s="24"/>
      <c r="NED653" s="24"/>
      <c r="NEE653" s="24"/>
      <c r="NEF653" s="24"/>
      <c r="NEG653" s="24"/>
      <c r="NEH653" s="24"/>
      <c r="NEI653" s="24"/>
      <c r="NEJ653" s="24"/>
      <c r="NEK653" s="24"/>
      <c r="NEL653" s="24"/>
      <c r="NEM653" s="24"/>
      <c r="NEN653" s="24"/>
      <c r="NEO653" s="24"/>
      <c r="NEP653" s="24"/>
      <c r="NEQ653" s="24"/>
      <c r="NER653" s="24"/>
      <c r="NES653" s="24"/>
      <c r="NET653" s="24"/>
      <c r="NEU653" s="24"/>
      <c r="NEV653" s="24"/>
      <c r="NEW653" s="24"/>
      <c r="NEX653" s="24"/>
      <c r="NEY653" s="24"/>
      <c r="NEZ653" s="24"/>
      <c r="NFA653" s="24"/>
      <c r="NFB653" s="24"/>
      <c r="NFC653" s="24"/>
      <c r="NFD653" s="24"/>
      <c r="NFE653" s="24"/>
      <c r="NFF653" s="24"/>
      <c r="NFG653" s="24"/>
      <c r="NFH653" s="24"/>
      <c r="NFI653" s="24"/>
      <c r="NFJ653" s="24"/>
      <c r="NFK653" s="24"/>
      <c r="NFL653" s="24"/>
      <c r="NFM653" s="24"/>
      <c r="NFN653" s="24"/>
      <c r="NFO653" s="24"/>
      <c r="NFP653" s="24"/>
      <c r="NFQ653" s="24"/>
      <c r="NFR653" s="24"/>
      <c r="NFS653" s="24"/>
      <c r="NFT653" s="24"/>
      <c r="NFU653" s="24"/>
      <c r="NFV653" s="24"/>
      <c r="NFW653" s="24"/>
      <c r="NFX653" s="24"/>
      <c r="NFY653" s="24"/>
      <c r="NFZ653" s="24"/>
      <c r="NGA653" s="24"/>
      <c r="NGB653" s="24"/>
      <c r="NGC653" s="24"/>
      <c r="NGD653" s="24"/>
      <c r="NGE653" s="24"/>
      <c r="NGF653" s="24"/>
      <c r="NGG653" s="24"/>
      <c r="NGH653" s="24"/>
      <c r="NGI653" s="24"/>
      <c r="NGJ653" s="24"/>
      <c r="NGK653" s="24"/>
      <c r="NGL653" s="24"/>
      <c r="NGM653" s="24"/>
      <c r="NGN653" s="24"/>
      <c r="NGO653" s="24"/>
      <c r="NGP653" s="24"/>
      <c r="NGQ653" s="24"/>
      <c r="NGR653" s="24"/>
      <c r="NGS653" s="24"/>
      <c r="NGT653" s="24"/>
      <c r="NGU653" s="24"/>
      <c r="NGV653" s="24"/>
      <c r="NGW653" s="24"/>
      <c r="NGX653" s="24"/>
      <c r="NGY653" s="24"/>
      <c r="NGZ653" s="24"/>
      <c r="NHA653" s="24"/>
      <c r="NHB653" s="24"/>
      <c r="NHC653" s="24"/>
      <c r="NHD653" s="24"/>
      <c r="NHE653" s="24"/>
      <c r="NHF653" s="24"/>
      <c r="NHG653" s="24"/>
      <c r="NHH653" s="24"/>
      <c r="NHI653" s="24"/>
      <c r="NHJ653" s="24"/>
      <c r="NHK653" s="24"/>
      <c r="NHL653" s="24"/>
      <c r="NHM653" s="24"/>
      <c r="NHN653" s="24"/>
      <c r="NHO653" s="24"/>
      <c r="NHP653" s="24"/>
      <c r="NHQ653" s="24"/>
      <c r="NHR653" s="24"/>
      <c r="NHS653" s="24"/>
      <c r="NHT653" s="24"/>
      <c r="NHU653" s="24"/>
      <c r="NHV653" s="24"/>
      <c r="NHW653" s="24"/>
      <c r="NHX653" s="24"/>
      <c r="NHY653" s="24"/>
      <c r="NHZ653" s="24"/>
      <c r="NIA653" s="24"/>
      <c r="NIB653" s="24"/>
      <c r="NIC653" s="24"/>
      <c r="NID653" s="24"/>
      <c r="NIE653" s="24"/>
      <c r="NIF653" s="24"/>
      <c r="NIG653" s="24"/>
      <c r="NIH653" s="24"/>
      <c r="NII653" s="24"/>
      <c r="NIJ653" s="24"/>
      <c r="NIK653" s="24"/>
      <c r="NIL653" s="24"/>
      <c r="NIM653" s="24"/>
      <c r="NIN653" s="24"/>
      <c r="NIO653" s="24"/>
      <c r="NIP653" s="24"/>
      <c r="NIQ653" s="24"/>
      <c r="NIR653" s="24"/>
      <c r="NIS653" s="24"/>
      <c r="NIT653" s="24"/>
      <c r="NIU653" s="24"/>
      <c r="NIV653" s="24"/>
      <c r="NIW653" s="24"/>
      <c r="NIX653" s="24"/>
      <c r="NIY653" s="24"/>
      <c r="NIZ653" s="24"/>
      <c r="NJA653" s="24"/>
      <c r="NJB653" s="24"/>
      <c r="NJC653" s="24"/>
      <c r="NJD653" s="24"/>
      <c r="NJE653" s="24"/>
      <c r="NJF653" s="24"/>
      <c r="NJG653" s="24"/>
      <c r="NJH653" s="24"/>
      <c r="NJI653" s="24"/>
      <c r="NJJ653" s="24"/>
      <c r="NJK653" s="24"/>
      <c r="NJL653" s="24"/>
      <c r="NJM653" s="24"/>
      <c r="NJN653" s="24"/>
      <c r="NJO653" s="24"/>
      <c r="NJP653" s="24"/>
      <c r="NJQ653" s="24"/>
      <c r="NJR653" s="24"/>
      <c r="NJS653" s="24"/>
      <c r="NJT653" s="24"/>
      <c r="NJU653" s="24"/>
      <c r="NJV653" s="24"/>
      <c r="NJW653" s="24"/>
      <c r="NJX653" s="24"/>
      <c r="NJY653" s="24"/>
      <c r="NJZ653" s="24"/>
      <c r="NKA653" s="24"/>
      <c r="NKB653" s="24"/>
      <c r="NKC653" s="24"/>
      <c r="NKD653" s="24"/>
      <c r="NKE653" s="24"/>
      <c r="NKF653" s="24"/>
      <c r="NKG653" s="24"/>
      <c r="NKH653" s="24"/>
      <c r="NKI653" s="24"/>
      <c r="NKJ653" s="24"/>
      <c r="NKK653" s="24"/>
      <c r="NKL653" s="24"/>
      <c r="NKM653" s="24"/>
      <c r="NKN653" s="24"/>
      <c r="NKO653" s="24"/>
      <c r="NKP653" s="24"/>
      <c r="NKQ653" s="24"/>
      <c r="NKR653" s="24"/>
      <c r="NKS653" s="24"/>
      <c r="NKT653" s="24"/>
      <c r="NKU653" s="24"/>
      <c r="NKV653" s="24"/>
      <c r="NKW653" s="24"/>
      <c r="NKX653" s="24"/>
      <c r="NKY653" s="24"/>
      <c r="NKZ653" s="24"/>
      <c r="NLA653" s="24"/>
      <c r="NLB653" s="24"/>
      <c r="NLC653" s="24"/>
      <c r="NLD653" s="24"/>
      <c r="NLE653" s="24"/>
      <c r="NLF653" s="24"/>
      <c r="NLG653" s="24"/>
      <c r="NLH653" s="24"/>
      <c r="NLI653" s="24"/>
      <c r="NLJ653" s="24"/>
      <c r="NLK653" s="24"/>
      <c r="NLL653" s="24"/>
      <c r="NLM653" s="24"/>
      <c r="NLN653" s="24"/>
      <c r="NLO653" s="24"/>
      <c r="NLP653" s="24"/>
      <c r="NLQ653" s="24"/>
      <c r="NLR653" s="24"/>
      <c r="NLS653" s="24"/>
      <c r="NLT653" s="24"/>
      <c r="NLU653" s="24"/>
      <c r="NLV653" s="24"/>
      <c r="NLW653" s="24"/>
      <c r="NLX653" s="24"/>
      <c r="NLY653" s="24"/>
      <c r="NLZ653" s="24"/>
      <c r="NMA653" s="24"/>
      <c r="NMB653" s="24"/>
      <c r="NMC653" s="24"/>
      <c r="NMD653" s="24"/>
      <c r="NME653" s="24"/>
      <c r="NMF653" s="24"/>
      <c r="NMG653" s="24"/>
      <c r="NMH653" s="24"/>
      <c r="NMI653" s="24"/>
      <c r="NMJ653" s="24"/>
      <c r="NMK653" s="24"/>
      <c r="NML653" s="24"/>
      <c r="NMM653" s="24"/>
      <c r="NMN653" s="24"/>
      <c r="NMO653" s="24"/>
      <c r="NMP653" s="24"/>
      <c r="NMQ653" s="24"/>
      <c r="NMR653" s="24"/>
      <c r="NMS653" s="24"/>
      <c r="NMT653" s="24"/>
      <c r="NMU653" s="24"/>
      <c r="NMV653" s="24"/>
      <c r="NMW653" s="24"/>
      <c r="NMX653" s="24"/>
      <c r="NMY653" s="24"/>
      <c r="NMZ653" s="24"/>
      <c r="NNA653" s="24"/>
      <c r="NNB653" s="24"/>
      <c r="NNC653" s="24"/>
      <c r="NND653" s="24"/>
      <c r="NNE653" s="24"/>
      <c r="NNF653" s="24"/>
      <c r="NNG653" s="24"/>
      <c r="NNH653" s="24"/>
      <c r="NNI653" s="24"/>
      <c r="NNJ653" s="24"/>
      <c r="NNK653" s="24"/>
      <c r="NNL653" s="24"/>
      <c r="NNM653" s="24"/>
      <c r="NNN653" s="24"/>
      <c r="NNO653" s="24"/>
      <c r="NNP653" s="24"/>
      <c r="NNQ653" s="24"/>
      <c r="NNR653" s="24"/>
      <c r="NNS653" s="24"/>
      <c r="NNT653" s="24"/>
      <c r="NNU653" s="24"/>
      <c r="NNV653" s="24"/>
      <c r="NNW653" s="24"/>
      <c r="NNX653" s="24"/>
      <c r="NNY653" s="24"/>
      <c r="NNZ653" s="24"/>
      <c r="NOA653" s="24"/>
      <c r="NOB653" s="24"/>
      <c r="NOC653" s="24"/>
      <c r="NOD653" s="24"/>
      <c r="NOE653" s="24"/>
      <c r="NOF653" s="24"/>
      <c r="NOG653" s="24"/>
      <c r="NOH653" s="24"/>
      <c r="NOI653" s="24"/>
      <c r="NOJ653" s="24"/>
      <c r="NOK653" s="24"/>
      <c r="NOL653" s="24"/>
      <c r="NOM653" s="24"/>
      <c r="NON653" s="24"/>
      <c r="NOO653" s="24"/>
      <c r="NOP653" s="24"/>
      <c r="NOQ653" s="24"/>
      <c r="NOR653" s="24"/>
      <c r="NOS653" s="24"/>
      <c r="NOT653" s="24"/>
      <c r="NOU653" s="24"/>
      <c r="NOV653" s="24"/>
      <c r="NOW653" s="24"/>
      <c r="NOX653" s="24"/>
      <c r="NOY653" s="24"/>
      <c r="NOZ653" s="24"/>
      <c r="NPA653" s="24"/>
      <c r="NPB653" s="24"/>
      <c r="NPC653" s="24"/>
      <c r="NPD653" s="24"/>
      <c r="NPE653" s="24"/>
      <c r="NPF653" s="24"/>
      <c r="NPG653" s="24"/>
      <c r="NPH653" s="24"/>
      <c r="NPI653" s="24"/>
      <c r="NPJ653" s="24"/>
      <c r="NPK653" s="24"/>
      <c r="NPL653" s="24"/>
      <c r="NPM653" s="24"/>
      <c r="NPN653" s="24"/>
      <c r="NPO653" s="24"/>
      <c r="NPP653" s="24"/>
      <c r="NPQ653" s="24"/>
      <c r="NPR653" s="24"/>
      <c r="NPS653" s="24"/>
      <c r="NPT653" s="24"/>
      <c r="NPU653" s="24"/>
      <c r="NPV653" s="24"/>
      <c r="NPW653" s="24"/>
      <c r="NPX653" s="24"/>
      <c r="NPY653" s="24"/>
      <c r="NPZ653" s="24"/>
      <c r="NQA653" s="24"/>
      <c r="NQB653" s="24"/>
      <c r="NQC653" s="24"/>
      <c r="NQD653" s="24"/>
      <c r="NQE653" s="24"/>
      <c r="NQF653" s="24"/>
      <c r="NQG653" s="24"/>
      <c r="NQH653" s="24"/>
      <c r="NQI653" s="24"/>
      <c r="NQJ653" s="24"/>
      <c r="NQK653" s="24"/>
      <c r="NQL653" s="24"/>
      <c r="NQM653" s="24"/>
      <c r="NQN653" s="24"/>
      <c r="NQO653" s="24"/>
      <c r="NQP653" s="24"/>
      <c r="NQQ653" s="24"/>
      <c r="NQR653" s="24"/>
      <c r="NQS653" s="24"/>
      <c r="NQT653" s="24"/>
      <c r="NQU653" s="24"/>
      <c r="NQV653" s="24"/>
      <c r="NQW653" s="24"/>
      <c r="NQX653" s="24"/>
      <c r="NQY653" s="24"/>
      <c r="NQZ653" s="24"/>
      <c r="NRA653" s="24"/>
      <c r="NRB653" s="24"/>
      <c r="NRC653" s="24"/>
      <c r="NRD653" s="24"/>
      <c r="NRE653" s="24"/>
      <c r="NRF653" s="24"/>
      <c r="NRG653" s="24"/>
      <c r="NRH653" s="24"/>
      <c r="NRI653" s="24"/>
      <c r="NRJ653" s="24"/>
      <c r="NRK653" s="24"/>
      <c r="NRL653" s="24"/>
      <c r="NRM653" s="24"/>
      <c r="NRN653" s="24"/>
      <c r="NRO653" s="24"/>
      <c r="NRP653" s="24"/>
      <c r="NRQ653" s="24"/>
      <c r="NRR653" s="24"/>
      <c r="NRS653" s="24"/>
      <c r="NRT653" s="24"/>
      <c r="NRU653" s="24"/>
      <c r="NRV653" s="24"/>
      <c r="NRW653" s="24"/>
      <c r="NRX653" s="24"/>
      <c r="NRY653" s="24"/>
      <c r="NRZ653" s="24"/>
      <c r="NSA653" s="24"/>
      <c r="NSB653" s="24"/>
      <c r="NSC653" s="24"/>
      <c r="NSD653" s="24"/>
      <c r="NSE653" s="24"/>
      <c r="NSF653" s="24"/>
      <c r="NSG653" s="24"/>
      <c r="NSH653" s="24"/>
      <c r="NSI653" s="24"/>
      <c r="NSJ653" s="24"/>
      <c r="NSK653" s="24"/>
      <c r="NSL653" s="24"/>
      <c r="NSM653" s="24"/>
      <c r="NSN653" s="24"/>
      <c r="NSO653" s="24"/>
      <c r="NSP653" s="24"/>
      <c r="NSQ653" s="24"/>
      <c r="NSR653" s="24"/>
      <c r="NSS653" s="24"/>
      <c r="NST653" s="24"/>
      <c r="NSU653" s="24"/>
      <c r="NSV653" s="24"/>
      <c r="NSW653" s="24"/>
      <c r="NSX653" s="24"/>
      <c r="NSY653" s="24"/>
      <c r="NSZ653" s="24"/>
      <c r="NTA653" s="24"/>
      <c r="NTB653" s="24"/>
      <c r="NTC653" s="24"/>
      <c r="NTD653" s="24"/>
      <c r="NTE653" s="24"/>
      <c r="NTF653" s="24"/>
      <c r="NTG653" s="24"/>
      <c r="NTH653" s="24"/>
      <c r="NTI653" s="24"/>
      <c r="NTJ653" s="24"/>
      <c r="NTK653" s="24"/>
      <c r="NTL653" s="24"/>
      <c r="NTM653" s="24"/>
      <c r="NTN653" s="24"/>
      <c r="NTO653" s="24"/>
      <c r="NTP653" s="24"/>
      <c r="NTQ653" s="24"/>
      <c r="NTR653" s="24"/>
      <c r="NTS653" s="24"/>
      <c r="NTT653" s="24"/>
      <c r="NTU653" s="24"/>
      <c r="NTV653" s="24"/>
      <c r="NTW653" s="24"/>
      <c r="NTX653" s="24"/>
      <c r="NTY653" s="24"/>
      <c r="NTZ653" s="24"/>
      <c r="NUA653" s="24"/>
      <c r="NUB653" s="24"/>
      <c r="NUC653" s="24"/>
      <c r="NUD653" s="24"/>
      <c r="NUE653" s="24"/>
      <c r="NUF653" s="24"/>
      <c r="NUG653" s="24"/>
      <c r="NUH653" s="24"/>
      <c r="NUI653" s="24"/>
      <c r="NUJ653" s="24"/>
      <c r="NUK653" s="24"/>
      <c r="NUL653" s="24"/>
      <c r="NUM653" s="24"/>
      <c r="NUN653" s="24"/>
      <c r="NUO653" s="24"/>
      <c r="NUP653" s="24"/>
      <c r="NUQ653" s="24"/>
      <c r="NUR653" s="24"/>
      <c r="NUS653" s="24"/>
      <c r="NUT653" s="24"/>
      <c r="NUU653" s="24"/>
      <c r="NUV653" s="24"/>
      <c r="NUW653" s="24"/>
      <c r="NUX653" s="24"/>
      <c r="NUY653" s="24"/>
      <c r="NUZ653" s="24"/>
      <c r="NVA653" s="24"/>
      <c r="NVB653" s="24"/>
      <c r="NVC653" s="24"/>
      <c r="NVD653" s="24"/>
      <c r="NVE653" s="24"/>
      <c r="NVF653" s="24"/>
      <c r="NVG653" s="24"/>
      <c r="NVH653" s="24"/>
      <c r="NVI653" s="24"/>
      <c r="NVJ653" s="24"/>
      <c r="NVK653" s="24"/>
      <c r="NVL653" s="24"/>
      <c r="NVM653" s="24"/>
      <c r="NVN653" s="24"/>
      <c r="NVO653" s="24"/>
      <c r="NVP653" s="24"/>
      <c r="NVQ653" s="24"/>
      <c r="NVR653" s="24"/>
      <c r="NVS653" s="24"/>
      <c r="NVT653" s="24"/>
      <c r="NVU653" s="24"/>
      <c r="NVV653" s="24"/>
      <c r="NVW653" s="24"/>
      <c r="NVX653" s="24"/>
      <c r="NVY653" s="24"/>
      <c r="NVZ653" s="24"/>
      <c r="NWA653" s="24"/>
      <c r="NWB653" s="24"/>
      <c r="NWC653" s="24"/>
      <c r="NWD653" s="24"/>
      <c r="NWE653" s="24"/>
      <c r="NWF653" s="24"/>
      <c r="NWG653" s="24"/>
      <c r="NWH653" s="24"/>
      <c r="NWI653" s="24"/>
      <c r="NWJ653" s="24"/>
      <c r="NWK653" s="24"/>
      <c r="NWL653" s="24"/>
      <c r="NWM653" s="24"/>
      <c r="NWN653" s="24"/>
      <c r="NWO653" s="24"/>
      <c r="NWP653" s="24"/>
      <c r="NWQ653" s="24"/>
      <c r="NWR653" s="24"/>
      <c r="NWS653" s="24"/>
      <c r="NWT653" s="24"/>
      <c r="NWU653" s="24"/>
      <c r="NWV653" s="24"/>
      <c r="NWW653" s="24"/>
      <c r="NWX653" s="24"/>
      <c r="NWY653" s="24"/>
      <c r="NWZ653" s="24"/>
      <c r="NXA653" s="24"/>
      <c r="NXB653" s="24"/>
      <c r="NXC653" s="24"/>
      <c r="NXD653" s="24"/>
      <c r="NXE653" s="24"/>
      <c r="NXF653" s="24"/>
      <c r="NXG653" s="24"/>
      <c r="NXH653" s="24"/>
      <c r="NXI653" s="24"/>
      <c r="NXJ653" s="24"/>
      <c r="NXK653" s="24"/>
      <c r="NXL653" s="24"/>
      <c r="NXM653" s="24"/>
      <c r="NXN653" s="24"/>
      <c r="NXO653" s="24"/>
      <c r="NXP653" s="24"/>
      <c r="NXQ653" s="24"/>
      <c r="NXR653" s="24"/>
      <c r="NXS653" s="24"/>
      <c r="NXT653" s="24"/>
      <c r="NXU653" s="24"/>
      <c r="NXV653" s="24"/>
      <c r="NXW653" s="24"/>
      <c r="NXX653" s="24"/>
      <c r="NXY653" s="24"/>
      <c r="NXZ653" s="24"/>
      <c r="NYA653" s="24"/>
      <c r="NYB653" s="24"/>
      <c r="NYC653" s="24"/>
      <c r="NYD653" s="24"/>
      <c r="NYE653" s="24"/>
      <c r="NYF653" s="24"/>
      <c r="NYG653" s="24"/>
      <c r="NYH653" s="24"/>
      <c r="NYI653" s="24"/>
      <c r="NYJ653" s="24"/>
      <c r="NYK653" s="24"/>
      <c r="NYL653" s="24"/>
      <c r="NYM653" s="24"/>
      <c r="NYN653" s="24"/>
      <c r="NYO653" s="24"/>
      <c r="NYP653" s="24"/>
      <c r="NYQ653" s="24"/>
      <c r="NYR653" s="24"/>
      <c r="NYS653" s="24"/>
      <c r="NYT653" s="24"/>
      <c r="NYU653" s="24"/>
      <c r="NYV653" s="24"/>
      <c r="NYW653" s="24"/>
      <c r="NYX653" s="24"/>
      <c r="NYY653" s="24"/>
      <c r="NYZ653" s="24"/>
      <c r="NZA653" s="24"/>
      <c r="NZB653" s="24"/>
      <c r="NZC653" s="24"/>
      <c r="NZD653" s="24"/>
      <c r="NZE653" s="24"/>
      <c r="NZF653" s="24"/>
      <c r="NZG653" s="24"/>
      <c r="NZH653" s="24"/>
      <c r="NZI653" s="24"/>
      <c r="NZJ653" s="24"/>
      <c r="NZK653" s="24"/>
      <c r="NZL653" s="24"/>
      <c r="NZM653" s="24"/>
      <c r="NZN653" s="24"/>
      <c r="NZO653" s="24"/>
      <c r="NZP653" s="24"/>
      <c r="NZQ653" s="24"/>
      <c r="NZR653" s="24"/>
      <c r="NZS653" s="24"/>
      <c r="NZT653" s="24"/>
      <c r="NZU653" s="24"/>
      <c r="NZV653" s="24"/>
      <c r="NZW653" s="24"/>
      <c r="NZX653" s="24"/>
      <c r="NZY653" s="24"/>
      <c r="NZZ653" s="24"/>
      <c r="OAA653" s="24"/>
      <c r="OAB653" s="24"/>
      <c r="OAC653" s="24"/>
      <c r="OAD653" s="24"/>
      <c r="OAE653" s="24"/>
      <c r="OAF653" s="24"/>
      <c r="OAG653" s="24"/>
      <c r="OAH653" s="24"/>
      <c r="OAI653" s="24"/>
      <c r="OAJ653" s="24"/>
      <c r="OAK653" s="24"/>
      <c r="OAL653" s="24"/>
      <c r="OAM653" s="24"/>
      <c r="OAN653" s="24"/>
      <c r="OAO653" s="24"/>
      <c r="OAP653" s="24"/>
      <c r="OAQ653" s="24"/>
      <c r="OAR653" s="24"/>
      <c r="OAS653" s="24"/>
      <c r="OAT653" s="24"/>
      <c r="OAU653" s="24"/>
      <c r="OAV653" s="24"/>
      <c r="OAW653" s="24"/>
      <c r="OAX653" s="24"/>
      <c r="OAY653" s="24"/>
      <c r="OAZ653" s="24"/>
      <c r="OBA653" s="24"/>
      <c r="OBB653" s="24"/>
      <c r="OBC653" s="24"/>
      <c r="OBD653" s="24"/>
      <c r="OBE653" s="24"/>
      <c r="OBF653" s="24"/>
      <c r="OBG653" s="24"/>
      <c r="OBH653" s="24"/>
      <c r="OBI653" s="24"/>
      <c r="OBJ653" s="24"/>
      <c r="OBK653" s="24"/>
      <c r="OBL653" s="24"/>
      <c r="OBM653" s="24"/>
      <c r="OBN653" s="24"/>
      <c r="OBO653" s="24"/>
      <c r="OBP653" s="24"/>
      <c r="OBQ653" s="24"/>
      <c r="OBR653" s="24"/>
      <c r="OBS653" s="24"/>
      <c r="OBT653" s="24"/>
      <c r="OBU653" s="24"/>
      <c r="OBV653" s="24"/>
      <c r="OBW653" s="24"/>
      <c r="OBX653" s="24"/>
      <c r="OBY653" s="24"/>
      <c r="OBZ653" s="24"/>
      <c r="OCA653" s="24"/>
      <c r="OCB653" s="24"/>
      <c r="OCC653" s="24"/>
      <c r="OCD653" s="24"/>
      <c r="OCE653" s="24"/>
      <c r="OCF653" s="24"/>
      <c r="OCG653" s="24"/>
      <c r="OCH653" s="24"/>
      <c r="OCI653" s="24"/>
      <c r="OCJ653" s="24"/>
      <c r="OCK653" s="24"/>
      <c r="OCL653" s="24"/>
      <c r="OCM653" s="24"/>
      <c r="OCN653" s="24"/>
      <c r="OCO653" s="24"/>
      <c r="OCP653" s="24"/>
      <c r="OCQ653" s="24"/>
      <c r="OCR653" s="24"/>
      <c r="OCS653" s="24"/>
      <c r="OCT653" s="24"/>
      <c r="OCU653" s="24"/>
      <c r="OCV653" s="24"/>
      <c r="OCW653" s="24"/>
      <c r="OCX653" s="24"/>
      <c r="OCY653" s="24"/>
      <c r="OCZ653" s="24"/>
      <c r="ODA653" s="24"/>
      <c r="ODB653" s="24"/>
      <c r="ODC653" s="24"/>
      <c r="ODD653" s="24"/>
      <c r="ODE653" s="24"/>
      <c r="ODF653" s="24"/>
      <c r="ODG653" s="24"/>
      <c r="ODH653" s="24"/>
      <c r="ODI653" s="24"/>
      <c r="ODJ653" s="24"/>
      <c r="ODK653" s="24"/>
      <c r="ODL653" s="24"/>
      <c r="ODM653" s="24"/>
      <c r="ODN653" s="24"/>
      <c r="ODO653" s="24"/>
      <c r="ODP653" s="24"/>
      <c r="ODQ653" s="24"/>
      <c r="ODR653" s="24"/>
      <c r="ODS653" s="24"/>
      <c r="ODT653" s="24"/>
      <c r="ODU653" s="24"/>
      <c r="ODV653" s="24"/>
      <c r="ODW653" s="24"/>
      <c r="ODX653" s="24"/>
      <c r="ODY653" s="24"/>
      <c r="ODZ653" s="24"/>
      <c r="OEA653" s="24"/>
      <c r="OEB653" s="24"/>
      <c r="OEC653" s="24"/>
      <c r="OED653" s="24"/>
      <c r="OEE653" s="24"/>
      <c r="OEF653" s="24"/>
      <c r="OEG653" s="24"/>
      <c r="OEH653" s="24"/>
      <c r="OEI653" s="24"/>
      <c r="OEJ653" s="24"/>
      <c r="OEK653" s="24"/>
      <c r="OEL653" s="24"/>
      <c r="OEM653" s="24"/>
      <c r="OEN653" s="24"/>
      <c r="OEO653" s="24"/>
      <c r="OEP653" s="24"/>
      <c r="OEQ653" s="24"/>
      <c r="OER653" s="24"/>
      <c r="OES653" s="24"/>
      <c r="OET653" s="24"/>
      <c r="OEU653" s="24"/>
      <c r="OEV653" s="24"/>
      <c r="OEW653" s="24"/>
      <c r="OEX653" s="24"/>
      <c r="OEY653" s="24"/>
      <c r="OEZ653" s="24"/>
      <c r="OFA653" s="24"/>
      <c r="OFB653" s="24"/>
      <c r="OFC653" s="24"/>
      <c r="OFD653" s="24"/>
      <c r="OFE653" s="24"/>
      <c r="OFF653" s="24"/>
      <c r="OFG653" s="24"/>
      <c r="OFH653" s="24"/>
      <c r="OFI653" s="24"/>
      <c r="OFJ653" s="24"/>
      <c r="OFK653" s="24"/>
      <c r="OFL653" s="24"/>
      <c r="OFM653" s="24"/>
      <c r="OFN653" s="24"/>
      <c r="OFO653" s="24"/>
      <c r="OFP653" s="24"/>
      <c r="OFQ653" s="24"/>
      <c r="OFR653" s="24"/>
      <c r="OFS653" s="24"/>
      <c r="OFT653" s="24"/>
      <c r="OFU653" s="24"/>
      <c r="OFV653" s="24"/>
      <c r="OFW653" s="24"/>
      <c r="OFX653" s="24"/>
      <c r="OFY653" s="24"/>
      <c r="OFZ653" s="24"/>
      <c r="OGA653" s="24"/>
      <c r="OGB653" s="24"/>
      <c r="OGC653" s="24"/>
      <c r="OGD653" s="24"/>
      <c r="OGE653" s="24"/>
      <c r="OGF653" s="24"/>
      <c r="OGG653" s="24"/>
      <c r="OGH653" s="24"/>
      <c r="OGI653" s="24"/>
      <c r="OGJ653" s="24"/>
      <c r="OGK653" s="24"/>
      <c r="OGL653" s="24"/>
      <c r="OGM653" s="24"/>
      <c r="OGN653" s="24"/>
      <c r="OGO653" s="24"/>
      <c r="OGP653" s="24"/>
      <c r="OGQ653" s="24"/>
      <c r="OGR653" s="24"/>
      <c r="OGS653" s="24"/>
      <c r="OGT653" s="24"/>
      <c r="OGU653" s="24"/>
      <c r="OGV653" s="24"/>
      <c r="OGW653" s="24"/>
      <c r="OGX653" s="24"/>
      <c r="OGY653" s="24"/>
      <c r="OGZ653" s="24"/>
      <c r="OHA653" s="24"/>
      <c r="OHB653" s="24"/>
      <c r="OHC653" s="24"/>
      <c r="OHD653" s="24"/>
      <c r="OHE653" s="24"/>
      <c r="OHF653" s="24"/>
      <c r="OHG653" s="24"/>
      <c r="OHH653" s="24"/>
      <c r="OHI653" s="24"/>
      <c r="OHJ653" s="24"/>
      <c r="OHK653" s="24"/>
      <c r="OHL653" s="24"/>
      <c r="OHM653" s="24"/>
      <c r="OHN653" s="24"/>
      <c r="OHO653" s="24"/>
      <c r="OHP653" s="24"/>
      <c r="OHQ653" s="24"/>
      <c r="OHR653" s="24"/>
      <c r="OHS653" s="24"/>
      <c r="OHT653" s="24"/>
      <c r="OHU653" s="24"/>
      <c r="OHV653" s="24"/>
      <c r="OHW653" s="24"/>
      <c r="OHX653" s="24"/>
      <c r="OHY653" s="24"/>
      <c r="OHZ653" s="24"/>
      <c r="OIA653" s="24"/>
      <c r="OIB653" s="24"/>
      <c r="OIC653" s="24"/>
      <c r="OID653" s="24"/>
      <c r="OIE653" s="24"/>
      <c r="OIF653" s="24"/>
      <c r="OIG653" s="24"/>
      <c r="OIH653" s="24"/>
      <c r="OII653" s="24"/>
      <c r="OIJ653" s="24"/>
      <c r="OIK653" s="24"/>
      <c r="OIL653" s="24"/>
      <c r="OIM653" s="24"/>
      <c r="OIN653" s="24"/>
      <c r="OIO653" s="24"/>
      <c r="OIP653" s="24"/>
      <c r="OIQ653" s="24"/>
      <c r="OIR653" s="24"/>
      <c r="OIS653" s="24"/>
      <c r="OIT653" s="24"/>
      <c r="OIU653" s="24"/>
      <c r="OIV653" s="24"/>
      <c r="OIW653" s="24"/>
      <c r="OIX653" s="24"/>
      <c r="OIY653" s="24"/>
      <c r="OIZ653" s="24"/>
      <c r="OJA653" s="24"/>
      <c r="OJB653" s="24"/>
      <c r="OJC653" s="24"/>
      <c r="OJD653" s="24"/>
      <c r="OJE653" s="24"/>
      <c r="OJF653" s="24"/>
      <c r="OJG653" s="24"/>
      <c r="OJH653" s="24"/>
      <c r="OJI653" s="24"/>
      <c r="OJJ653" s="24"/>
      <c r="OJK653" s="24"/>
      <c r="OJL653" s="24"/>
      <c r="OJM653" s="24"/>
      <c r="OJN653" s="24"/>
      <c r="OJO653" s="24"/>
      <c r="OJP653" s="24"/>
      <c r="OJQ653" s="24"/>
      <c r="OJR653" s="24"/>
      <c r="OJS653" s="24"/>
      <c r="OJT653" s="24"/>
      <c r="OJU653" s="24"/>
      <c r="OJV653" s="24"/>
      <c r="OJW653" s="24"/>
      <c r="OJX653" s="24"/>
      <c r="OJY653" s="24"/>
      <c r="OJZ653" s="24"/>
      <c r="OKA653" s="24"/>
      <c r="OKB653" s="24"/>
      <c r="OKC653" s="24"/>
      <c r="OKD653" s="24"/>
      <c r="OKE653" s="24"/>
      <c r="OKF653" s="24"/>
      <c r="OKG653" s="24"/>
      <c r="OKH653" s="24"/>
      <c r="OKI653" s="24"/>
      <c r="OKJ653" s="24"/>
      <c r="OKK653" s="24"/>
      <c r="OKL653" s="24"/>
      <c r="OKM653" s="24"/>
      <c r="OKN653" s="24"/>
      <c r="OKO653" s="24"/>
      <c r="OKP653" s="24"/>
      <c r="OKQ653" s="24"/>
      <c r="OKR653" s="24"/>
      <c r="OKS653" s="24"/>
      <c r="OKT653" s="24"/>
      <c r="OKU653" s="24"/>
      <c r="OKV653" s="24"/>
      <c r="OKW653" s="24"/>
      <c r="OKX653" s="24"/>
      <c r="OKY653" s="24"/>
      <c r="OKZ653" s="24"/>
      <c r="OLA653" s="24"/>
      <c r="OLB653" s="24"/>
      <c r="OLC653" s="24"/>
      <c r="OLD653" s="24"/>
      <c r="OLE653" s="24"/>
      <c r="OLF653" s="24"/>
      <c r="OLG653" s="24"/>
      <c r="OLH653" s="24"/>
      <c r="OLI653" s="24"/>
      <c r="OLJ653" s="24"/>
      <c r="OLK653" s="24"/>
      <c r="OLL653" s="24"/>
      <c r="OLM653" s="24"/>
      <c r="OLN653" s="24"/>
      <c r="OLO653" s="24"/>
      <c r="OLP653" s="24"/>
      <c r="OLQ653" s="24"/>
      <c r="OLR653" s="24"/>
      <c r="OLS653" s="24"/>
      <c r="OLT653" s="24"/>
      <c r="OLU653" s="24"/>
      <c r="OLV653" s="24"/>
      <c r="OLW653" s="24"/>
      <c r="OLX653" s="24"/>
      <c r="OLY653" s="24"/>
      <c r="OLZ653" s="24"/>
      <c r="OMA653" s="24"/>
      <c r="OMB653" s="24"/>
      <c r="OMC653" s="24"/>
      <c r="OMD653" s="24"/>
      <c r="OME653" s="24"/>
      <c r="OMF653" s="24"/>
      <c r="OMG653" s="24"/>
      <c r="OMH653" s="24"/>
      <c r="OMI653" s="24"/>
      <c r="OMJ653" s="24"/>
      <c r="OMK653" s="24"/>
      <c r="OML653" s="24"/>
      <c r="OMM653" s="24"/>
      <c r="OMN653" s="24"/>
      <c r="OMO653" s="24"/>
      <c r="OMP653" s="24"/>
      <c r="OMQ653" s="24"/>
      <c r="OMR653" s="24"/>
      <c r="OMS653" s="24"/>
      <c r="OMT653" s="24"/>
      <c r="OMU653" s="24"/>
      <c r="OMV653" s="24"/>
      <c r="OMW653" s="24"/>
      <c r="OMX653" s="24"/>
      <c r="OMY653" s="24"/>
      <c r="OMZ653" s="24"/>
      <c r="ONA653" s="24"/>
      <c r="ONB653" s="24"/>
      <c r="ONC653" s="24"/>
      <c r="OND653" s="24"/>
      <c r="ONE653" s="24"/>
      <c r="ONF653" s="24"/>
      <c r="ONG653" s="24"/>
      <c r="ONH653" s="24"/>
      <c r="ONI653" s="24"/>
      <c r="ONJ653" s="24"/>
      <c r="ONK653" s="24"/>
      <c r="ONL653" s="24"/>
      <c r="ONM653" s="24"/>
      <c r="ONN653" s="24"/>
      <c r="ONO653" s="24"/>
      <c r="ONP653" s="24"/>
      <c r="ONQ653" s="24"/>
      <c r="ONR653" s="24"/>
      <c r="ONS653" s="24"/>
      <c r="ONT653" s="24"/>
      <c r="ONU653" s="24"/>
      <c r="ONV653" s="24"/>
      <c r="ONW653" s="24"/>
      <c r="ONX653" s="24"/>
      <c r="ONY653" s="24"/>
      <c r="ONZ653" s="24"/>
      <c r="OOA653" s="24"/>
      <c r="OOB653" s="24"/>
      <c r="OOC653" s="24"/>
      <c r="OOD653" s="24"/>
      <c r="OOE653" s="24"/>
      <c r="OOF653" s="24"/>
      <c r="OOG653" s="24"/>
      <c r="OOH653" s="24"/>
      <c r="OOI653" s="24"/>
      <c r="OOJ653" s="24"/>
      <c r="OOK653" s="24"/>
      <c r="OOL653" s="24"/>
      <c r="OOM653" s="24"/>
      <c r="OON653" s="24"/>
      <c r="OOO653" s="24"/>
      <c r="OOP653" s="24"/>
      <c r="OOQ653" s="24"/>
      <c r="OOR653" s="24"/>
      <c r="OOS653" s="24"/>
      <c r="OOT653" s="24"/>
      <c r="OOU653" s="24"/>
      <c r="OOV653" s="24"/>
      <c r="OOW653" s="24"/>
      <c r="OOX653" s="24"/>
      <c r="OOY653" s="24"/>
      <c r="OOZ653" s="24"/>
      <c r="OPA653" s="24"/>
      <c r="OPB653" s="24"/>
      <c r="OPC653" s="24"/>
      <c r="OPD653" s="24"/>
      <c r="OPE653" s="24"/>
      <c r="OPF653" s="24"/>
      <c r="OPG653" s="24"/>
      <c r="OPH653" s="24"/>
      <c r="OPI653" s="24"/>
      <c r="OPJ653" s="24"/>
      <c r="OPK653" s="24"/>
      <c r="OPL653" s="24"/>
      <c r="OPM653" s="24"/>
      <c r="OPN653" s="24"/>
      <c r="OPO653" s="24"/>
      <c r="OPP653" s="24"/>
      <c r="OPQ653" s="24"/>
      <c r="OPR653" s="24"/>
      <c r="OPS653" s="24"/>
      <c r="OPT653" s="24"/>
      <c r="OPU653" s="24"/>
      <c r="OPV653" s="24"/>
      <c r="OPW653" s="24"/>
      <c r="OPX653" s="24"/>
      <c r="OPY653" s="24"/>
      <c r="OPZ653" s="24"/>
      <c r="OQA653" s="24"/>
      <c r="OQB653" s="24"/>
      <c r="OQC653" s="24"/>
      <c r="OQD653" s="24"/>
      <c r="OQE653" s="24"/>
      <c r="OQF653" s="24"/>
      <c r="OQG653" s="24"/>
      <c r="OQH653" s="24"/>
      <c r="OQI653" s="24"/>
      <c r="OQJ653" s="24"/>
      <c r="OQK653" s="24"/>
      <c r="OQL653" s="24"/>
      <c r="OQM653" s="24"/>
      <c r="OQN653" s="24"/>
      <c r="OQO653" s="24"/>
      <c r="OQP653" s="24"/>
      <c r="OQQ653" s="24"/>
      <c r="OQR653" s="24"/>
      <c r="OQS653" s="24"/>
      <c r="OQT653" s="24"/>
      <c r="OQU653" s="24"/>
      <c r="OQV653" s="24"/>
      <c r="OQW653" s="24"/>
      <c r="OQX653" s="24"/>
      <c r="OQY653" s="24"/>
      <c r="OQZ653" s="24"/>
      <c r="ORA653" s="24"/>
      <c r="ORB653" s="24"/>
      <c r="ORC653" s="24"/>
      <c r="ORD653" s="24"/>
      <c r="ORE653" s="24"/>
      <c r="ORF653" s="24"/>
      <c r="ORG653" s="24"/>
      <c r="ORH653" s="24"/>
      <c r="ORI653" s="24"/>
      <c r="ORJ653" s="24"/>
      <c r="ORK653" s="24"/>
      <c r="ORL653" s="24"/>
      <c r="ORM653" s="24"/>
      <c r="ORN653" s="24"/>
      <c r="ORO653" s="24"/>
      <c r="ORP653" s="24"/>
      <c r="ORQ653" s="24"/>
      <c r="ORR653" s="24"/>
      <c r="ORS653" s="24"/>
      <c r="ORT653" s="24"/>
      <c r="ORU653" s="24"/>
      <c r="ORV653" s="24"/>
      <c r="ORW653" s="24"/>
      <c r="ORX653" s="24"/>
      <c r="ORY653" s="24"/>
      <c r="ORZ653" s="24"/>
      <c r="OSA653" s="24"/>
      <c r="OSB653" s="24"/>
      <c r="OSC653" s="24"/>
      <c r="OSD653" s="24"/>
      <c r="OSE653" s="24"/>
      <c r="OSF653" s="24"/>
      <c r="OSG653" s="24"/>
      <c r="OSH653" s="24"/>
      <c r="OSI653" s="24"/>
      <c r="OSJ653" s="24"/>
      <c r="OSK653" s="24"/>
      <c r="OSL653" s="24"/>
      <c r="OSM653" s="24"/>
      <c r="OSN653" s="24"/>
      <c r="OSO653" s="24"/>
      <c r="OSP653" s="24"/>
      <c r="OSQ653" s="24"/>
      <c r="OSR653" s="24"/>
      <c r="OSS653" s="24"/>
      <c r="OST653" s="24"/>
      <c r="OSU653" s="24"/>
      <c r="OSV653" s="24"/>
      <c r="OSW653" s="24"/>
      <c r="OSX653" s="24"/>
      <c r="OSY653" s="24"/>
      <c r="OSZ653" s="24"/>
      <c r="OTA653" s="24"/>
      <c r="OTB653" s="24"/>
      <c r="OTC653" s="24"/>
      <c r="OTD653" s="24"/>
      <c r="OTE653" s="24"/>
      <c r="OTF653" s="24"/>
      <c r="OTG653" s="24"/>
      <c r="OTH653" s="24"/>
      <c r="OTI653" s="24"/>
      <c r="OTJ653" s="24"/>
      <c r="OTK653" s="24"/>
      <c r="OTL653" s="24"/>
      <c r="OTM653" s="24"/>
      <c r="OTN653" s="24"/>
      <c r="OTO653" s="24"/>
      <c r="OTP653" s="24"/>
      <c r="OTQ653" s="24"/>
      <c r="OTR653" s="24"/>
      <c r="OTS653" s="24"/>
      <c r="OTT653" s="24"/>
      <c r="OTU653" s="24"/>
      <c r="OTV653" s="24"/>
      <c r="OTW653" s="24"/>
      <c r="OTX653" s="24"/>
      <c r="OTY653" s="24"/>
      <c r="OTZ653" s="24"/>
      <c r="OUA653" s="24"/>
      <c r="OUB653" s="24"/>
      <c r="OUC653" s="24"/>
      <c r="OUD653" s="24"/>
      <c r="OUE653" s="24"/>
      <c r="OUF653" s="24"/>
      <c r="OUG653" s="24"/>
      <c r="OUH653" s="24"/>
      <c r="OUI653" s="24"/>
      <c r="OUJ653" s="24"/>
      <c r="OUK653" s="24"/>
      <c r="OUL653" s="24"/>
      <c r="OUM653" s="24"/>
      <c r="OUN653" s="24"/>
      <c r="OUO653" s="24"/>
      <c r="OUP653" s="24"/>
      <c r="OUQ653" s="24"/>
      <c r="OUR653" s="24"/>
      <c r="OUS653" s="24"/>
      <c r="OUT653" s="24"/>
      <c r="OUU653" s="24"/>
      <c r="OUV653" s="24"/>
      <c r="OUW653" s="24"/>
      <c r="OUX653" s="24"/>
      <c r="OUY653" s="24"/>
      <c r="OUZ653" s="24"/>
      <c r="OVA653" s="24"/>
      <c r="OVB653" s="24"/>
      <c r="OVC653" s="24"/>
      <c r="OVD653" s="24"/>
      <c r="OVE653" s="24"/>
      <c r="OVF653" s="24"/>
      <c r="OVG653" s="24"/>
      <c r="OVH653" s="24"/>
      <c r="OVI653" s="24"/>
      <c r="OVJ653" s="24"/>
      <c r="OVK653" s="24"/>
      <c r="OVL653" s="24"/>
      <c r="OVM653" s="24"/>
      <c r="OVN653" s="24"/>
      <c r="OVO653" s="24"/>
      <c r="OVP653" s="24"/>
      <c r="OVQ653" s="24"/>
      <c r="OVR653" s="24"/>
      <c r="OVS653" s="24"/>
      <c r="OVT653" s="24"/>
      <c r="OVU653" s="24"/>
      <c r="OVV653" s="24"/>
      <c r="OVW653" s="24"/>
      <c r="OVX653" s="24"/>
      <c r="OVY653" s="24"/>
      <c r="OVZ653" s="24"/>
      <c r="OWA653" s="24"/>
      <c r="OWB653" s="24"/>
      <c r="OWC653" s="24"/>
      <c r="OWD653" s="24"/>
      <c r="OWE653" s="24"/>
      <c r="OWF653" s="24"/>
      <c r="OWG653" s="24"/>
      <c r="OWH653" s="24"/>
      <c r="OWI653" s="24"/>
      <c r="OWJ653" s="24"/>
      <c r="OWK653" s="24"/>
      <c r="OWL653" s="24"/>
      <c r="OWM653" s="24"/>
      <c r="OWN653" s="24"/>
      <c r="OWO653" s="24"/>
      <c r="OWP653" s="24"/>
      <c r="OWQ653" s="24"/>
      <c r="OWR653" s="24"/>
      <c r="OWS653" s="24"/>
      <c r="OWT653" s="24"/>
      <c r="OWU653" s="24"/>
      <c r="OWV653" s="24"/>
      <c r="OWW653" s="24"/>
      <c r="OWX653" s="24"/>
      <c r="OWY653" s="24"/>
      <c r="OWZ653" s="24"/>
      <c r="OXA653" s="24"/>
      <c r="OXB653" s="24"/>
      <c r="OXC653" s="24"/>
      <c r="OXD653" s="24"/>
      <c r="OXE653" s="24"/>
      <c r="OXF653" s="24"/>
      <c r="OXG653" s="24"/>
      <c r="OXH653" s="24"/>
      <c r="OXI653" s="24"/>
      <c r="OXJ653" s="24"/>
      <c r="OXK653" s="24"/>
      <c r="OXL653" s="24"/>
      <c r="OXM653" s="24"/>
      <c r="OXN653" s="24"/>
      <c r="OXO653" s="24"/>
      <c r="OXP653" s="24"/>
      <c r="OXQ653" s="24"/>
      <c r="OXR653" s="24"/>
      <c r="OXS653" s="24"/>
      <c r="OXT653" s="24"/>
      <c r="OXU653" s="24"/>
      <c r="OXV653" s="24"/>
      <c r="OXW653" s="24"/>
      <c r="OXX653" s="24"/>
      <c r="OXY653" s="24"/>
      <c r="OXZ653" s="24"/>
      <c r="OYA653" s="24"/>
      <c r="OYB653" s="24"/>
      <c r="OYC653" s="24"/>
      <c r="OYD653" s="24"/>
      <c r="OYE653" s="24"/>
      <c r="OYF653" s="24"/>
      <c r="OYG653" s="24"/>
      <c r="OYH653" s="24"/>
      <c r="OYI653" s="24"/>
      <c r="OYJ653" s="24"/>
      <c r="OYK653" s="24"/>
      <c r="OYL653" s="24"/>
      <c r="OYM653" s="24"/>
      <c r="OYN653" s="24"/>
      <c r="OYO653" s="24"/>
      <c r="OYP653" s="24"/>
      <c r="OYQ653" s="24"/>
      <c r="OYR653" s="24"/>
      <c r="OYS653" s="24"/>
      <c r="OYT653" s="24"/>
      <c r="OYU653" s="24"/>
      <c r="OYV653" s="24"/>
      <c r="OYW653" s="24"/>
      <c r="OYX653" s="24"/>
      <c r="OYY653" s="24"/>
      <c r="OYZ653" s="24"/>
      <c r="OZA653" s="24"/>
      <c r="OZB653" s="24"/>
      <c r="OZC653" s="24"/>
      <c r="OZD653" s="24"/>
      <c r="OZE653" s="24"/>
      <c r="OZF653" s="24"/>
      <c r="OZG653" s="24"/>
      <c r="OZH653" s="24"/>
      <c r="OZI653" s="24"/>
      <c r="OZJ653" s="24"/>
      <c r="OZK653" s="24"/>
      <c r="OZL653" s="24"/>
      <c r="OZM653" s="24"/>
      <c r="OZN653" s="24"/>
      <c r="OZO653" s="24"/>
      <c r="OZP653" s="24"/>
      <c r="OZQ653" s="24"/>
      <c r="OZR653" s="24"/>
      <c r="OZS653" s="24"/>
      <c r="OZT653" s="24"/>
      <c r="OZU653" s="24"/>
      <c r="OZV653" s="24"/>
      <c r="OZW653" s="24"/>
      <c r="OZX653" s="24"/>
      <c r="OZY653" s="24"/>
      <c r="OZZ653" s="24"/>
      <c r="PAA653" s="24"/>
      <c r="PAB653" s="24"/>
      <c r="PAC653" s="24"/>
      <c r="PAD653" s="24"/>
      <c r="PAE653" s="24"/>
      <c r="PAF653" s="24"/>
      <c r="PAG653" s="24"/>
      <c r="PAH653" s="24"/>
      <c r="PAI653" s="24"/>
      <c r="PAJ653" s="24"/>
      <c r="PAK653" s="24"/>
      <c r="PAL653" s="24"/>
      <c r="PAM653" s="24"/>
      <c r="PAN653" s="24"/>
      <c r="PAO653" s="24"/>
      <c r="PAP653" s="24"/>
      <c r="PAQ653" s="24"/>
      <c r="PAR653" s="24"/>
      <c r="PAS653" s="24"/>
      <c r="PAT653" s="24"/>
      <c r="PAU653" s="24"/>
      <c r="PAV653" s="24"/>
      <c r="PAW653" s="24"/>
      <c r="PAX653" s="24"/>
      <c r="PAY653" s="24"/>
      <c r="PAZ653" s="24"/>
      <c r="PBA653" s="24"/>
      <c r="PBB653" s="24"/>
      <c r="PBC653" s="24"/>
      <c r="PBD653" s="24"/>
      <c r="PBE653" s="24"/>
      <c r="PBF653" s="24"/>
      <c r="PBG653" s="24"/>
      <c r="PBH653" s="24"/>
      <c r="PBI653" s="24"/>
      <c r="PBJ653" s="24"/>
      <c r="PBK653" s="24"/>
      <c r="PBL653" s="24"/>
      <c r="PBM653" s="24"/>
      <c r="PBN653" s="24"/>
      <c r="PBO653" s="24"/>
      <c r="PBP653" s="24"/>
      <c r="PBQ653" s="24"/>
      <c r="PBR653" s="24"/>
      <c r="PBS653" s="24"/>
      <c r="PBT653" s="24"/>
      <c r="PBU653" s="24"/>
      <c r="PBV653" s="24"/>
      <c r="PBW653" s="24"/>
      <c r="PBX653" s="24"/>
      <c r="PBY653" s="24"/>
      <c r="PBZ653" s="24"/>
      <c r="PCA653" s="24"/>
      <c r="PCB653" s="24"/>
      <c r="PCC653" s="24"/>
      <c r="PCD653" s="24"/>
      <c r="PCE653" s="24"/>
      <c r="PCF653" s="24"/>
      <c r="PCG653" s="24"/>
      <c r="PCH653" s="24"/>
      <c r="PCI653" s="24"/>
      <c r="PCJ653" s="24"/>
      <c r="PCK653" s="24"/>
      <c r="PCL653" s="24"/>
      <c r="PCM653" s="24"/>
      <c r="PCN653" s="24"/>
      <c r="PCO653" s="24"/>
      <c r="PCP653" s="24"/>
      <c r="PCQ653" s="24"/>
      <c r="PCR653" s="24"/>
      <c r="PCS653" s="24"/>
      <c r="PCT653" s="24"/>
      <c r="PCU653" s="24"/>
      <c r="PCV653" s="24"/>
      <c r="PCW653" s="24"/>
      <c r="PCX653" s="24"/>
      <c r="PCY653" s="24"/>
      <c r="PCZ653" s="24"/>
      <c r="PDA653" s="24"/>
      <c r="PDB653" s="24"/>
      <c r="PDC653" s="24"/>
      <c r="PDD653" s="24"/>
      <c r="PDE653" s="24"/>
      <c r="PDF653" s="24"/>
      <c r="PDG653" s="24"/>
      <c r="PDH653" s="24"/>
      <c r="PDI653" s="24"/>
      <c r="PDJ653" s="24"/>
      <c r="PDK653" s="24"/>
      <c r="PDL653" s="24"/>
      <c r="PDM653" s="24"/>
      <c r="PDN653" s="24"/>
      <c r="PDO653" s="24"/>
      <c r="PDP653" s="24"/>
      <c r="PDQ653" s="24"/>
      <c r="PDR653" s="24"/>
      <c r="PDS653" s="24"/>
      <c r="PDT653" s="24"/>
      <c r="PDU653" s="24"/>
      <c r="PDV653" s="24"/>
      <c r="PDW653" s="24"/>
      <c r="PDX653" s="24"/>
      <c r="PDY653" s="24"/>
      <c r="PDZ653" s="24"/>
      <c r="PEA653" s="24"/>
      <c r="PEB653" s="24"/>
      <c r="PEC653" s="24"/>
      <c r="PED653" s="24"/>
      <c r="PEE653" s="24"/>
      <c r="PEF653" s="24"/>
      <c r="PEG653" s="24"/>
      <c r="PEH653" s="24"/>
      <c r="PEI653" s="24"/>
      <c r="PEJ653" s="24"/>
      <c r="PEK653" s="24"/>
      <c r="PEL653" s="24"/>
      <c r="PEM653" s="24"/>
      <c r="PEN653" s="24"/>
      <c r="PEO653" s="24"/>
      <c r="PEP653" s="24"/>
      <c r="PEQ653" s="24"/>
      <c r="PER653" s="24"/>
      <c r="PES653" s="24"/>
      <c r="PET653" s="24"/>
      <c r="PEU653" s="24"/>
      <c r="PEV653" s="24"/>
      <c r="PEW653" s="24"/>
      <c r="PEX653" s="24"/>
      <c r="PEY653" s="24"/>
      <c r="PEZ653" s="24"/>
      <c r="PFA653" s="24"/>
      <c r="PFB653" s="24"/>
      <c r="PFC653" s="24"/>
      <c r="PFD653" s="24"/>
      <c r="PFE653" s="24"/>
      <c r="PFF653" s="24"/>
      <c r="PFG653" s="24"/>
      <c r="PFH653" s="24"/>
      <c r="PFI653" s="24"/>
      <c r="PFJ653" s="24"/>
      <c r="PFK653" s="24"/>
      <c r="PFL653" s="24"/>
      <c r="PFM653" s="24"/>
      <c r="PFN653" s="24"/>
      <c r="PFO653" s="24"/>
      <c r="PFP653" s="24"/>
      <c r="PFQ653" s="24"/>
      <c r="PFR653" s="24"/>
      <c r="PFS653" s="24"/>
      <c r="PFT653" s="24"/>
      <c r="PFU653" s="24"/>
      <c r="PFV653" s="24"/>
      <c r="PFW653" s="24"/>
      <c r="PFX653" s="24"/>
      <c r="PFY653" s="24"/>
      <c r="PFZ653" s="24"/>
      <c r="PGA653" s="24"/>
      <c r="PGB653" s="24"/>
      <c r="PGC653" s="24"/>
      <c r="PGD653" s="24"/>
      <c r="PGE653" s="24"/>
      <c r="PGF653" s="24"/>
      <c r="PGG653" s="24"/>
      <c r="PGH653" s="24"/>
      <c r="PGI653" s="24"/>
      <c r="PGJ653" s="24"/>
      <c r="PGK653" s="24"/>
      <c r="PGL653" s="24"/>
      <c r="PGM653" s="24"/>
      <c r="PGN653" s="24"/>
      <c r="PGO653" s="24"/>
      <c r="PGP653" s="24"/>
      <c r="PGQ653" s="24"/>
      <c r="PGR653" s="24"/>
      <c r="PGS653" s="24"/>
      <c r="PGT653" s="24"/>
      <c r="PGU653" s="24"/>
      <c r="PGV653" s="24"/>
      <c r="PGW653" s="24"/>
      <c r="PGX653" s="24"/>
      <c r="PGY653" s="24"/>
      <c r="PGZ653" s="24"/>
      <c r="PHA653" s="24"/>
      <c r="PHB653" s="24"/>
      <c r="PHC653" s="24"/>
      <c r="PHD653" s="24"/>
      <c r="PHE653" s="24"/>
      <c r="PHF653" s="24"/>
      <c r="PHG653" s="24"/>
      <c r="PHH653" s="24"/>
      <c r="PHI653" s="24"/>
      <c r="PHJ653" s="24"/>
      <c r="PHK653" s="24"/>
      <c r="PHL653" s="24"/>
      <c r="PHM653" s="24"/>
      <c r="PHN653" s="24"/>
      <c r="PHO653" s="24"/>
      <c r="PHP653" s="24"/>
      <c r="PHQ653" s="24"/>
      <c r="PHR653" s="24"/>
      <c r="PHS653" s="24"/>
      <c r="PHT653" s="24"/>
      <c r="PHU653" s="24"/>
      <c r="PHV653" s="24"/>
      <c r="PHW653" s="24"/>
      <c r="PHX653" s="24"/>
      <c r="PHY653" s="24"/>
      <c r="PHZ653" s="24"/>
      <c r="PIA653" s="24"/>
      <c r="PIB653" s="24"/>
      <c r="PIC653" s="24"/>
      <c r="PID653" s="24"/>
      <c r="PIE653" s="24"/>
      <c r="PIF653" s="24"/>
      <c r="PIG653" s="24"/>
      <c r="PIH653" s="24"/>
      <c r="PII653" s="24"/>
      <c r="PIJ653" s="24"/>
      <c r="PIK653" s="24"/>
      <c r="PIL653" s="24"/>
      <c r="PIM653" s="24"/>
      <c r="PIN653" s="24"/>
      <c r="PIO653" s="24"/>
      <c r="PIP653" s="24"/>
      <c r="PIQ653" s="24"/>
      <c r="PIR653" s="24"/>
      <c r="PIS653" s="24"/>
      <c r="PIT653" s="24"/>
      <c r="PIU653" s="24"/>
      <c r="PIV653" s="24"/>
      <c r="PIW653" s="24"/>
      <c r="PIX653" s="24"/>
      <c r="PIY653" s="24"/>
      <c r="PIZ653" s="24"/>
      <c r="PJA653" s="24"/>
      <c r="PJB653" s="24"/>
      <c r="PJC653" s="24"/>
      <c r="PJD653" s="24"/>
      <c r="PJE653" s="24"/>
      <c r="PJF653" s="24"/>
      <c r="PJG653" s="24"/>
      <c r="PJH653" s="24"/>
      <c r="PJI653" s="24"/>
      <c r="PJJ653" s="24"/>
      <c r="PJK653" s="24"/>
      <c r="PJL653" s="24"/>
      <c r="PJM653" s="24"/>
      <c r="PJN653" s="24"/>
      <c r="PJO653" s="24"/>
      <c r="PJP653" s="24"/>
      <c r="PJQ653" s="24"/>
      <c r="PJR653" s="24"/>
      <c r="PJS653" s="24"/>
      <c r="PJT653" s="24"/>
      <c r="PJU653" s="24"/>
      <c r="PJV653" s="24"/>
      <c r="PJW653" s="24"/>
      <c r="PJX653" s="24"/>
      <c r="PJY653" s="24"/>
      <c r="PJZ653" s="24"/>
      <c r="PKA653" s="24"/>
      <c r="PKB653" s="24"/>
      <c r="PKC653" s="24"/>
      <c r="PKD653" s="24"/>
      <c r="PKE653" s="24"/>
      <c r="PKF653" s="24"/>
      <c r="PKG653" s="24"/>
      <c r="PKH653" s="24"/>
      <c r="PKI653" s="24"/>
      <c r="PKJ653" s="24"/>
      <c r="PKK653" s="24"/>
      <c r="PKL653" s="24"/>
      <c r="PKM653" s="24"/>
      <c r="PKN653" s="24"/>
      <c r="PKO653" s="24"/>
      <c r="PKP653" s="24"/>
      <c r="PKQ653" s="24"/>
      <c r="PKR653" s="24"/>
      <c r="PKS653" s="24"/>
      <c r="PKT653" s="24"/>
      <c r="PKU653" s="24"/>
      <c r="PKV653" s="24"/>
      <c r="PKW653" s="24"/>
      <c r="PKX653" s="24"/>
      <c r="PKY653" s="24"/>
      <c r="PKZ653" s="24"/>
      <c r="PLA653" s="24"/>
      <c r="PLB653" s="24"/>
      <c r="PLC653" s="24"/>
      <c r="PLD653" s="24"/>
      <c r="PLE653" s="24"/>
      <c r="PLF653" s="24"/>
      <c r="PLG653" s="24"/>
      <c r="PLH653" s="24"/>
      <c r="PLI653" s="24"/>
      <c r="PLJ653" s="24"/>
      <c r="PLK653" s="24"/>
      <c r="PLL653" s="24"/>
      <c r="PLM653" s="24"/>
      <c r="PLN653" s="24"/>
      <c r="PLO653" s="24"/>
      <c r="PLP653" s="24"/>
      <c r="PLQ653" s="24"/>
      <c r="PLR653" s="24"/>
      <c r="PLS653" s="24"/>
      <c r="PLT653" s="24"/>
      <c r="PLU653" s="24"/>
      <c r="PLV653" s="24"/>
      <c r="PLW653" s="24"/>
      <c r="PLX653" s="24"/>
      <c r="PLY653" s="24"/>
      <c r="PLZ653" s="24"/>
      <c r="PMA653" s="24"/>
      <c r="PMB653" s="24"/>
      <c r="PMC653" s="24"/>
      <c r="PMD653" s="24"/>
      <c r="PME653" s="24"/>
      <c r="PMF653" s="24"/>
      <c r="PMG653" s="24"/>
      <c r="PMH653" s="24"/>
      <c r="PMI653" s="24"/>
      <c r="PMJ653" s="24"/>
      <c r="PMK653" s="24"/>
      <c r="PML653" s="24"/>
      <c r="PMM653" s="24"/>
      <c r="PMN653" s="24"/>
      <c r="PMO653" s="24"/>
      <c r="PMP653" s="24"/>
      <c r="PMQ653" s="24"/>
      <c r="PMR653" s="24"/>
      <c r="PMS653" s="24"/>
      <c r="PMT653" s="24"/>
      <c r="PMU653" s="24"/>
      <c r="PMV653" s="24"/>
      <c r="PMW653" s="24"/>
      <c r="PMX653" s="24"/>
      <c r="PMY653" s="24"/>
      <c r="PMZ653" s="24"/>
      <c r="PNA653" s="24"/>
      <c r="PNB653" s="24"/>
      <c r="PNC653" s="24"/>
      <c r="PND653" s="24"/>
      <c r="PNE653" s="24"/>
      <c r="PNF653" s="24"/>
      <c r="PNG653" s="24"/>
      <c r="PNH653" s="24"/>
      <c r="PNI653" s="24"/>
      <c r="PNJ653" s="24"/>
      <c r="PNK653" s="24"/>
      <c r="PNL653" s="24"/>
      <c r="PNM653" s="24"/>
      <c r="PNN653" s="24"/>
      <c r="PNO653" s="24"/>
      <c r="PNP653" s="24"/>
      <c r="PNQ653" s="24"/>
      <c r="PNR653" s="24"/>
      <c r="PNS653" s="24"/>
      <c r="PNT653" s="24"/>
      <c r="PNU653" s="24"/>
      <c r="PNV653" s="24"/>
      <c r="PNW653" s="24"/>
      <c r="PNX653" s="24"/>
      <c r="PNY653" s="24"/>
      <c r="PNZ653" s="24"/>
      <c r="POA653" s="24"/>
      <c r="POB653" s="24"/>
      <c r="POC653" s="24"/>
      <c r="POD653" s="24"/>
      <c r="POE653" s="24"/>
      <c r="POF653" s="24"/>
      <c r="POG653" s="24"/>
      <c r="POH653" s="24"/>
      <c r="POI653" s="24"/>
      <c r="POJ653" s="24"/>
      <c r="POK653" s="24"/>
      <c r="POL653" s="24"/>
      <c r="POM653" s="24"/>
      <c r="PON653" s="24"/>
      <c r="POO653" s="24"/>
      <c r="POP653" s="24"/>
      <c r="POQ653" s="24"/>
      <c r="POR653" s="24"/>
      <c r="POS653" s="24"/>
      <c r="POT653" s="24"/>
      <c r="POU653" s="24"/>
      <c r="POV653" s="24"/>
      <c r="POW653" s="24"/>
      <c r="POX653" s="24"/>
      <c r="POY653" s="24"/>
      <c r="POZ653" s="24"/>
      <c r="PPA653" s="24"/>
      <c r="PPB653" s="24"/>
      <c r="PPC653" s="24"/>
      <c r="PPD653" s="24"/>
      <c r="PPE653" s="24"/>
      <c r="PPF653" s="24"/>
      <c r="PPG653" s="24"/>
      <c r="PPH653" s="24"/>
      <c r="PPI653" s="24"/>
      <c r="PPJ653" s="24"/>
      <c r="PPK653" s="24"/>
      <c r="PPL653" s="24"/>
      <c r="PPM653" s="24"/>
      <c r="PPN653" s="24"/>
      <c r="PPO653" s="24"/>
      <c r="PPP653" s="24"/>
      <c r="PPQ653" s="24"/>
      <c r="PPR653" s="24"/>
      <c r="PPS653" s="24"/>
      <c r="PPT653" s="24"/>
      <c r="PPU653" s="24"/>
      <c r="PPV653" s="24"/>
      <c r="PPW653" s="24"/>
      <c r="PPX653" s="24"/>
      <c r="PPY653" s="24"/>
      <c r="PPZ653" s="24"/>
      <c r="PQA653" s="24"/>
      <c r="PQB653" s="24"/>
      <c r="PQC653" s="24"/>
      <c r="PQD653" s="24"/>
      <c r="PQE653" s="24"/>
      <c r="PQF653" s="24"/>
      <c r="PQG653" s="24"/>
      <c r="PQH653" s="24"/>
      <c r="PQI653" s="24"/>
      <c r="PQJ653" s="24"/>
      <c r="PQK653" s="24"/>
      <c r="PQL653" s="24"/>
      <c r="PQM653" s="24"/>
      <c r="PQN653" s="24"/>
      <c r="PQO653" s="24"/>
      <c r="PQP653" s="24"/>
      <c r="PQQ653" s="24"/>
      <c r="PQR653" s="24"/>
      <c r="PQS653" s="24"/>
      <c r="PQT653" s="24"/>
      <c r="PQU653" s="24"/>
      <c r="PQV653" s="24"/>
      <c r="PQW653" s="24"/>
      <c r="PQX653" s="24"/>
      <c r="PQY653" s="24"/>
      <c r="PQZ653" s="24"/>
      <c r="PRA653" s="24"/>
      <c r="PRB653" s="24"/>
      <c r="PRC653" s="24"/>
      <c r="PRD653" s="24"/>
      <c r="PRE653" s="24"/>
      <c r="PRF653" s="24"/>
      <c r="PRG653" s="24"/>
      <c r="PRH653" s="24"/>
      <c r="PRI653" s="24"/>
      <c r="PRJ653" s="24"/>
      <c r="PRK653" s="24"/>
      <c r="PRL653" s="24"/>
      <c r="PRM653" s="24"/>
      <c r="PRN653" s="24"/>
      <c r="PRO653" s="24"/>
      <c r="PRP653" s="24"/>
      <c r="PRQ653" s="24"/>
      <c r="PRR653" s="24"/>
      <c r="PRS653" s="24"/>
      <c r="PRT653" s="24"/>
      <c r="PRU653" s="24"/>
      <c r="PRV653" s="24"/>
      <c r="PRW653" s="24"/>
      <c r="PRX653" s="24"/>
      <c r="PRY653" s="24"/>
      <c r="PRZ653" s="24"/>
      <c r="PSA653" s="24"/>
      <c r="PSB653" s="24"/>
      <c r="PSC653" s="24"/>
      <c r="PSD653" s="24"/>
      <c r="PSE653" s="24"/>
      <c r="PSF653" s="24"/>
      <c r="PSG653" s="24"/>
      <c r="PSH653" s="24"/>
      <c r="PSI653" s="24"/>
      <c r="PSJ653" s="24"/>
      <c r="PSK653" s="24"/>
      <c r="PSL653" s="24"/>
      <c r="PSM653" s="24"/>
      <c r="PSN653" s="24"/>
      <c r="PSO653" s="24"/>
      <c r="PSP653" s="24"/>
      <c r="PSQ653" s="24"/>
      <c r="PSR653" s="24"/>
      <c r="PSS653" s="24"/>
      <c r="PST653" s="24"/>
      <c r="PSU653" s="24"/>
      <c r="PSV653" s="24"/>
      <c r="PSW653" s="24"/>
      <c r="PSX653" s="24"/>
      <c r="PSY653" s="24"/>
      <c r="PSZ653" s="24"/>
      <c r="PTA653" s="24"/>
      <c r="PTB653" s="24"/>
      <c r="PTC653" s="24"/>
      <c r="PTD653" s="24"/>
      <c r="PTE653" s="24"/>
      <c r="PTF653" s="24"/>
      <c r="PTG653" s="24"/>
      <c r="PTH653" s="24"/>
      <c r="PTI653" s="24"/>
      <c r="PTJ653" s="24"/>
      <c r="PTK653" s="24"/>
      <c r="PTL653" s="24"/>
      <c r="PTM653" s="24"/>
      <c r="PTN653" s="24"/>
      <c r="PTO653" s="24"/>
      <c r="PTP653" s="24"/>
      <c r="PTQ653" s="24"/>
      <c r="PTR653" s="24"/>
      <c r="PTS653" s="24"/>
      <c r="PTT653" s="24"/>
      <c r="PTU653" s="24"/>
      <c r="PTV653" s="24"/>
      <c r="PTW653" s="24"/>
      <c r="PTX653" s="24"/>
      <c r="PTY653" s="24"/>
      <c r="PTZ653" s="24"/>
      <c r="PUA653" s="24"/>
      <c r="PUB653" s="24"/>
      <c r="PUC653" s="24"/>
      <c r="PUD653" s="24"/>
      <c r="PUE653" s="24"/>
      <c r="PUF653" s="24"/>
      <c r="PUG653" s="24"/>
      <c r="PUH653" s="24"/>
      <c r="PUI653" s="24"/>
      <c r="PUJ653" s="24"/>
      <c r="PUK653" s="24"/>
      <c r="PUL653" s="24"/>
      <c r="PUM653" s="24"/>
      <c r="PUN653" s="24"/>
      <c r="PUO653" s="24"/>
      <c r="PUP653" s="24"/>
      <c r="PUQ653" s="24"/>
      <c r="PUR653" s="24"/>
      <c r="PUS653" s="24"/>
      <c r="PUT653" s="24"/>
      <c r="PUU653" s="24"/>
      <c r="PUV653" s="24"/>
      <c r="PUW653" s="24"/>
      <c r="PUX653" s="24"/>
      <c r="PUY653" s="24"/>
      <c r="PUZ653" s="24"/>
      <c r="PVA653" s="24"/>
      <c r="PVB653" s="24"/>
      <c r="PVC653" s="24"/>
      <c r="PVD653" s="24"/>
      <c r="PVE653" s="24"/>
      <c r="PVF653" s="24"/>
      <c r="PVG653" s="24"/>
      <c r="PVH653" s="24"/>
      <c r="PVI653" s="24"/>
      <c r="PVJ653" s="24"/>
      <c r="PVK653" s="24"/>
      <c r="PVL653" s="24"/>
      <c r="PVM653" s="24"/>
      <c r="PVN653" s="24"/>
      <c r="PVO653" s="24"/>
      <c r="PVP653" s="24"/>
      <c r="PVQ653" s="24"/>
      <c r="PVR653" s="24"/>
      <c r="PVS653" s="24"/>
      <c r="PVT653" s="24"/>
      <c r="PVU653" s="24"/>
      <c r="PVV653" s="24"/>
      <c r="PVW653" s="24"/>
      <c r="PVX653" s="24"/>
      <c r="PVY653" s="24"/>
      <c r="PVZ653" s="24"/>
      <c r="PWA653" s="24"/>
      <c r="PWB653" s="24"/>
      <c r="PWC653" s="24"/>
      <c r="PWD653" s="24"/>
      <c r="PWE653" s="24"/>
      <c r="PWF653" s="24"/>
      <c r="PWG653" s="24"/>
      <c r="PWH653" s="24"/>
      <c r="PWI653" s="24"/>
      <c r="PWJ653" s="24"/>
      <c r="PWK653" s="24"/>
      <c r="PWL653" s="24"/>
      <c r="PWM653" s="24"/>
      <c r="PWN653" s="24"/>
      <c r="PWO653" s="24"/>
      <c r="PWP653" s="24"/>
      <c r="PWQ653" s="24"/>
      <c r="PWR653" s="24"/>
      <c r="PWS653" s="24"/>
      <c r="PWT653" s="24"/>
      <c r="PWU653" s="24"/>
      <c r="PWV653" s="24"/>
      <c r="PWW653" s="24"/>
      <c r="PWX653" s="24"/>
      <c r="PWY653" s="24"/>
      <c r="PWZ653" s="24"/>
      <c r="PXA653" s="24"/>
      <c r="PXB653" s="24"/>
      <c r="PXC653" s="24"/>
      <c r="PXD653" s="24"/>
      <c r="PXE653" s="24"/>
      <c r="PXF653" s="24"/>
      <c r="PXG653" s="24"/>
      <c r="PXH653" s="24"/>
      <c r="PXI653" s="24"/>
      <c r="PXJ653" s="24"/>
      <c r="PXK653" s="24"/>
      <c r="PXL653" s="24"/>
      <c r="PXM653" s="24"/>
      <c r="PXN653" s="24"/>
      <c r="PXO653" s="24"/>
      <c r="PXP653" s="24"/>
      <c r="PXQ653" s="24"/>
      <c r="PXR653" s="24"/>
      <c r="PXS653" s="24"/>
      <c r="PXT653" s="24"/>
      <c r="PXU653" s="24"/>
      <c r="PXV653" s="24"/>
      <c r="PXW653" s="24"/>
      <c r="PXX653" s="24"/>
      <c r="PXY653" s="24"/>
      <c r="PXZ653" s="24"/>
      <c r="PYA653" s="24"/>
      <c r="PYB653" s="24"/>
      <c r="PYC653" s="24"/>
      <c r="PYD653" s="24"/>
      <c r="PYE653" s="24"/>
      <c r="PYF653" s="24"/>
      <c r="PYG653" s="24"/>
      <c r="PYH653" s="24"/>
      <c r="PYI653" s="24"/>
      <c r="PYJ653" s="24"/>
      <c r="PYK653" s="24"/>
      <c r="PYL653" s="24"/>
      <c r="PYM653" s="24"/>
      <c r="PYN653" s="24"/>
      <c r="PYO653" s="24"/>
      <c r="PYP653" s="24"/>
      <c r="PYQ653" s="24"/>
      <c r="PYR653" s="24"/>
      <c r="PYS653" s="24"/>
      <c r="PYT653" s="24"/>
      <c r="PYU653" s="24"/>
      <c r="PYV653" s="24"/>
      <c r="PYW653" s="24"/>
      <c r="PYX653" s="24"/>
      <c r="PYY653" s="24"/>
      <c r="PYZ653" s="24"/>
      <c r="PZA653" s="24"/>
      <c r="PZB653" s="24"/>
      <c r="PZC653" s="24"/>
      <c r="PZD653" s="24"/>
      <c r="PZE653" s="24"/>
      <c r="PZF653" s="24"/>
      <c r="PZG653" s="24"/>
      <c r="PZH653" s="24"/>
      <c r="PZI653" s="24"/>
      <c r="PZJ653" s="24"/>
      <c r="PZK653" s="24"/>
      <c r="PZL653" s="24"/>
      <c r="PZM653" s="24"/>
      <c r="PZN653" s="24"/>
      <c r="PZO653" s="24"/>
      <c r="PZP653" s="24"/>
      <c r="PZQ653" s="24"/>
      <c r="PZR653" s="24"/>
      <c r="PZS653" s="24"/>
      <c r="PZT653" s="24"/>
      <c r="PZU653" s="24"/>
      <c r="PZV653" s="24"/>
      <c r="PZW653" s="24"/>
      <c r="PZX653" s="24"/>
      <c r="PZY653" s="24"/>
      <c r="PZZ653" s="24"/>
      <c r="QAA653" s="24"/>
      <c r="QAB653" s="24"/>
      <c r="QAC653" s="24"/>
      <c r="QAD653" s="24"/>
      <c r="QAE653" s="24"/>
      <c r="QAF653" s="24"/>
      <c r="QAG653" s="24"/>
      <c r="QAH653" s="24"/>
      <c r="QAI653" s="24"/>
      <c r="QAJ653" s="24"/>
      <c r="QAK653" s="24"/>
      <c r="QAL653" s="24"/>
      <c r="QAM653" s="24"/>
      <c r="QAN653" s="24"/>
      <c r="QAO653" s="24"/>
      <c r="QAP653" s="24"/>
      <c r="QAQ653" s="24"/>
      <c r="QAR653" s="24"/>
      <c r="QAS653" s="24"/>
      <c r="QAT653" s="24"/>
      <c r="QAU653" s="24"/>
      <c r="QAV653" s="24"/>
      <c r="QAW653" s="24"/>
      <c r="QAX653" s="24"/>
      <c r="QAY653" s="24"/>
      <c r="QAZ653" s="24"/>
      <c r="QBA653" s="24"/>
      <c r="QBB653" s="24"/>
      <c r="QBC653" s="24"/>
      <c r="QBD653" s="24"/>
      <c r="QBE653" s="24"/>
      <c r="QBF653" s="24"/>
      <c r="QBG653" s="24"/>
      <c r="QBH653" s="24"/>
      <c r="QBI653" s="24"/>
      <c r="QBJ653" s="24"/>
      <c r="QBK653" s="24"/>
      <c r="QBL653" s="24"/>
      <c r="QBM653" s="24"/>
      <c r="QBN653" s="24"/>
      <c r="QBO653" s="24"/>
      <c r="QBP653" s="24"/>
      <c r="QBQ653" s="24"/>
      <c r="QBR653" s="24"/>
      <c r="QBS653" s="24"/>
      <c r="QBT653" s="24"/>
      <c r="QBU653" s="24"/>
      <c r="QBV653" s="24"/>
      <c r="QBW653" s="24"/>
      <c r="QBX653" s="24"/>
      <c r="QBY653" s="24"/>
      <c r="QBZ653" s="24"/>
      <c r="QCA653" s="24"/>
      <c r="QCB653" s="24"/>
      <c r="QCC653" s="24"/>
      <c r="QCD653" s="24"/>
      <c r="QCE653" s="24"/>
      <c r="QCF653" s="24"/>
      <c r="QCG653" s="24"/>
      <c r="QCH653" s="24"/>
      <c r="QCI653" s="24"/>
      <c r="QCJ653" s="24"/>
      <c r="QCK653" s="24"/>
      <c r="QCL653" s="24"/>
      <c r="QCM653" s="24"/>
      <c r="QCN653" s="24"/>
      <c r="QCO653" s="24"/>
      <c r="QCP653" s="24"/>
      <c r="QCQ653" s="24"/>
      <c r="QCR653" s="24"/>
      <c r="QCS653" s="24"/>
      <c r="QCT653" s="24"/>
      <c r="QCU653" s="24"/>
      <c r="QCV653" s="24"/>
      <c r="QCW653" s="24"/>
      <c r="QCX653" s="24"/>
      <c r="QCY653" s="24"/>
      <c r="QCZ653" s="24"/>
      <c r="QDA653" s="24"/>
      <c r="QDB653" s="24"/>
      <c r="QDC653" s="24"/>
      <c r="QDD653" s="24"/>
      <c r="QDE653" s="24"/>
      <c r="QDF653" s="24"/>
      <c r="QDG653" s="24"/>
      <c r="QDH653" s="24"/>
      <c r="QDI653" s="24"/>
      <c r="QDJ653" s="24"/>
      <c r="QDK653" s="24"/>
      <c r="QDL653" s="24"/>
      <c r="QDM653" s="24"/>
      <c r="QDN653" s="24"/>
      <c r="QDO653" s="24"/>
      <c r="QDP653" s="24"/>
      <c r="QDQ653" s="24"/>
      <c r="QDR653" s="24"/>
      <c r="QDS653" s="24"/>
      <c r="QDT653" s="24"/>
      <c r="QDU653" s="24"/>
      <c r="QDV653" s="24"/>
      <c r="QDW653" s="24"/>
      <c r="QDX653" s="24"/>
      <c r="QDY653" s="24"/>
      <c r="QDZ653" s="24"/>
      <c r="QEA653" s="24"/>
      <c r="QEB653" s="24"/>
      <c r="QEC653" s="24"/>
      <c r="QED653" s="24"/>
      <c r="QEE653" s="24"/>
      <c r="QEF653" s="24"/>
      <c r="QEG653" s="24"/>
      <c r="QEH653" s="24"/>
      <c r="QEI653" s="24"/>
      <c r="QEJ653" s="24"/>
      <c r="QEK653" s="24"/>
      <c r="QEL653" s="24"/>
      <c r="QEM653" s="24"/>
      <c r="QEN653" s="24"/>
      <c r="QEO653" s="24"/>
      <c r="QEP653" s="24"/>
      <c r="QEQ653" s="24"/>
      <c r="QER653" s="24"/>
      <c r="QES653" s="24"/>
      <c r="QET653" s="24"/>
      <c r="QEU653" s="24"/>
      <c r="QEV653" s="24"/>
      <c r="QEW653" s="24"/>
      <c r="QEX653" s="24"/>
      <c r="QEY653" s="24"/>
      <c r="QEZ653" s="24"/>
      <c r="QFA653" s="24"/>
      <c r="QFB653" s="24"/>
      <c r="QFC653" s="24"/>
      <c r="QFD653" s="24"/>
      <c r="QFE653" s="24"/>
      <c r="QFF653" s="24"/>
      <c r="QFG653" s="24"/>
      <c r="QFH653" s="24"/>
      <c r="QFI653" s="24"/>
      <c r="QFJ653" s="24"/>
      <c r="QFK653" s="24"/>
      <c r="QFL653" s="24"/>
      <c r="QFM653" s="24"/>
      <c r="QFN653" s="24"/>
      <c r="QFO653" s="24"/>
      <c r="QFP653" s="24"/>
      <c r="QFQ653" s="24"/>
      <c r="QFR653" s="24"/>
      <c r="QFS653" s="24"/>
      <c r="QFT653" s="24"/>
      <c r="QFU653" s="24"/>
      <c r="QFV653" s="24"/>
      <c r="QFW653" s="24"/>
      <c r="QFX653" s="24"/>
      <c r="QFY653" s="24"/>
      <c r="QFZ653" s="24"/>
      <c r="QGA653" s="24"/>
      <c r="QGB653" s="24"/>
      <c r="QGC653" s="24"/>
      <c r="QGD653" s="24"/>
      <c r="QGE653" s="24"/>
      <c r="QGF653" s="24"/>
      <c r="QGG653" s="24"/>
      <c r="QGH653" s="24"/>
      <c r="QGI653" s="24"/>
      <c r="QGJ653" s="24"/>
      <c r="QGK653" s="24"/>
      <c r="QGL653" s="24"/>
      <c r="QGM653" s="24"/>
      <c r="QGN653" s="24"/>
      <c r="QGO653" s="24"/>
      <c r="QGP653" s="24"/>
      <c r="QGQ653" s="24"/>
      <c r="QGR653" s="24"/>
      <c r="QGS653" s="24"/>
      <c r="QGT653" s="24"/>
      <c r="QGU653" s="24"/>
      <c r="QGV653" s="24"/>
      <c r="QGW653" s="24"/>
      <c r="QGX653" s="24"/>
      <c r="QGY653" s="24"/>
      <c r="QGZ653" s="24"/>
      <c r="QHA653" s="24"/>
      <c r="QHB653" s="24"/>
      <c r="QHC653" s="24"/>
      <c r="QHD653" s="24"/>
      <c r="QHE653" s="24"/>
      <c r="QHF653" s="24"/>
      <c r="QHG653" s="24"/>
      <c r="QHH653" s="24"/>
      <c r="QHI653" s="24"/>
      <c r="QHJ653" s="24"/>
      <c r="QHK653" s="24"/>
      <c r="QHL653" s="24"/>
      <c r="QHM653" s="24"/>
      <c r="QHN653" s="24"/>
      <c r="QHO653" s="24"/>
      <c r="QHP653" s="24"/>
      <c r="QHQ653" s="24"/>
      <c r="QHR653" s="24"/>
      <c r="QHS653" s="24"/>
      <c r="QHT653" s="24"/>
      <c r="QHU653" s="24"/>
      <c r="QHV653" s="24"/>
      <c r="QHW653" s="24"/>
      <c r="QHX653" s="24"/>
      <c r="QHY653" s="24"/>
      <c r="QHZ653" s="24"/>
      <c r="QIA653" s="24"/>
      <c r="QIB653" s="24"/>
      <c r="QIC653" s="24"/>
      <c r="QID653" s="24"/>
      <c r="QIE653" s="24"/>
      <c r="QIF653" s="24"/>
      <c r="QIG653" s="24"/>
      <c r="QIH653" s="24"/>
      <c r="QII653" s="24"/>
      <c r="QIJ653" s="24"/>
      <c r="QIK653" s="24"/>
      <c r="QIL653" s="24"/>
      <c r="QIM653" s="24"/>
      <c r="QIN653" s="24"/>
      <c r="QIO653" s="24"/>
      <c r="QIP653" s="24"/>
      <c r="QIQ653" s="24"/>
      <c r="QIR653" s="24"/>
      <c r="QIS653" s="24"/>
      <c r="QIT653" s="24"/>
      <c r="QIU653" s="24"/>
      <c r="QIV653" s="24"/>
      <c r="QIW653" s="24"/>
      <c r="QIX653" s="24"/>
      <c r="QIY653" s="24"/>
      <c r="QIZ653" s="24"/>
      <c r="QJA653" s="24"/>
      <c r="QJB653" s="24"/>
      <c r="QJC653" s="24"/>
      <c r="QJD653" s="24"/>
      <c r="QJE653" s="24"/>
      <c r="QJF653" s="24"/>
      <c r="QJG653" s="24"/>
      <c r="QJH653" s="24"/>
      <c r="QJI653" s="24"/>
      <c r="QJJ653" s="24"/>
      <c r="QJK653" s="24"/>
      <c r="QJL653" s="24"/>
      <c r="QJM653" s="24"/>
      <c r="QJN653" s="24"/>
      <c r="QJO653" s="24"/>
      <c r="QJP653" s="24"/>
      <c r="QJQ653" s="24"/>
      <c r="QJR653" s="24"/>
      <c r="QJS653" s="24"/>
      <c r="QJT653" s="24"/>
      <c r="QJU653" s="24"/>
      <c r="QJV653" s="24"/>
      <c r="QJW653" s="24"/>
      <c r="QJX653" s="24"/>
      <c r="QJY653" s="24"/>
      <c r="QJZ653" s="24"/>
      <c r="QKA653" s="24"/>
      <c r="QKB653" s="24"/>
      <c r="QKC653" s="24"/>
      <c r="QKD653" s="24"/>
      <c r="QKE653" s="24"/>
      <c r="QKF653" s="24"/>
      <c r="QKG653" s="24"/>
      <c r="QKH653" s="24"/>
      <c r="QKI653" s="24"/>
      <c r="QKJ653" s="24"/>
      <c r="QKK653" s="24"/>
      <c r="QKL653" s="24"/>
      <c r="QKM653" s="24"/>
      <c r="QKN653" s="24"/>
      <c r="QKO653" s="24"/>
      <c r="QKP653" s="24"/>
      <c r="QKQ653" s="24"/>
      <c r="QKR653" s="24"/>
      <c r="QKS653" s="24"/>
      <c r="QKT653" s="24"/>
      <c r="QKU653" s="24"/>
      <c r="QKV653" s="24"/>
      <c r="QKW653" s="24"/>
      <c r="QKX653" s="24"/>
      <c r="QKY653" s="24"/>
      <c r="QKZ653" s="24"/>
      <c r="QLA653" s="24"/>
      <c r="QLB653" s="24"/>
      <c r="QLC653" s="24"/>
      <c r="QLD653" s="24"/>
      <c r="QLE653" s="24"/>
      <c r="QLF653" s="24"/>
      <c r="QLG653" s="24"/>
      <c r="QLH653" s="24"/>
      <c r="QLI653" s="24"/>
      <c r="QLJ653" s="24"/>
      <c r="QLK653" s="24"/>
      <c r="QLL653" s="24"/>
      <c r="QLM653" s="24"/>
      <c r="QLN653" s="24"/>
      <c r="QLO653" s="24"/>
      <c r="QLP653" s="24"/>
      <c r="QLQ653" s="24"/>
      <c r="QLR653" s="24"/>
      <c r="QLS653" s="24"/>
      <c r="QLT653" s="24"/>
      <c r="QLU653" s="24"/>
      <c r="QLV653" s="24"/>
      <c r="QLW653" s="24"/>
      <c r="QLX653" s="24"/>
      <c r="QLY653" s="24"/>
      <c r="QLZ653" s="24"/>
      <c r="QMA653" s="24"/>
      <c r="QMB653" s="24"/>
      <c r="QMC653" s="24"/>
      <c r="QMD653" s="24"/>
      <c r="QME653" s="24"/>
      <c r="QMF653" s="24"/>
      <c r="QMG653" s="24"/>
      <c r="QMH653" s="24"/>
      <c r="QMI653" s="24"/>
      <c r="QMJ653" s="24"/>
      <c r="QMK653" s="24"/>
      <c r="QML653" s="24"/>
      <c r="QMM653" s="24"/>
      <c r="QMN653" s="24"/>
      <c r="QMO653" s="24"/>
      <c r="QMP653" s="24"/>
      <c r="QMQ653" s="24"/>
      <c r="QMR653" s="24"/>
      <c r="QMS653" s="24"/>
      <c r="QMT653" s="24"/>
      <c r="QMU653" s="24"/>
      <c r="QMV653" s="24"/>
      <c r="QMW653" s="24"/>
      <c r="QMX653" s="24"/>
      <c r="QMY653" s="24"/>
      <c r="QMZ653" s="24"/>
      <c r="QNA653" s="24"/>
      <c r="QNB653" s="24"/>
      <c r="QNC653" s="24"/>
      <c r="QND653" s="24"/>
      <c r="QNE653" s="24"/>
      <c r="QNF653" s="24"/>
      <c r="QNG653" s="24"/>
      <c r="QNH653" s="24"/>
      <c r="QNI653" s="24"/>
      <c r="QNJ653" s="24"/>
      <c r="QNK653" s="24"/>
      <c r="QNL653" s="24"/>
      <c r="QNM653" s="24"/>
      <c r="QNN653" s="24"/>
      <c r="QNO653" s="24"/>
      <c r="QNP653" s="24"/>
      <c r="QNQ653" s="24"/>
      <c r="QNR653" s="24"/>
      <c r="QNS653" s="24"/>
      <c r="QNT653" s="24"/>
      <c r="QNU653" s="24"/>
      <c r="QNV653" s="24"/>
      <c r="QNW653" s="24"/>
      <c r="QNX653" s="24"/>
      <c r="QNY653" s="24"/>
      <c r="QNZ653" s="24"/>
      <c r="QOA653" s="24"/>
      <c r="QOB653" s="24"/>
      <c r="QOC653" s="24"/>
      <c r="QOD653" s="24"/>
      <c r="QOE653" s="24"/>
      <c r="QOF653" s="24"/>
      <c r="QOG653" s="24"/>
      <c r="QOH653" s="24"/>
      <c r="QOI653" s="24"/>
      <c r="QOJ653" s="24"/>
      <c r="QOK653" s="24"/>
      <c r="QOL653" s="24"/>
      <c r="QOM653" s="24"/>
      <c r="QON653" s="24"/>
      <c r="QOO653" s="24"/>
      <c r="QOP653" s="24"/>
      <c r="QOQ653" s="24"/>
      <c r="QOR653" s="24"/>
      <c r="QOS653" s="24"/>
      <c r="QOT653" s="24"/>
      <c r="QOU653" s="24"/>
      <c r="QOV653" s="24"/>
      <c r="QOW653" s="24"/>
      <c r="QOX653" s="24"/>
      <c r="QOY653" s="24"/>
      <c r="QOZ653" s="24"/>
      <c r="QPA653" s="24"/>
      <c r="QPB653" s="24"/>
      <c r="QPC653" s="24"/>
      <c r="QPD653" s="24"/>
      <c r="QPE653" s="24"/>
      <c r="QPF653" s="24"/>
      <c r="QPG653" s="24"/>
      <c r="QPH653" s="24"/>
      <c r="QPI653" s="24"/>
      <c r="QPJ653" s="24"/>
      <c r="QPK653" s="24"/>
      <c r="QPL653" s="24"/>
      <c r="QPM653" s="24"/>
      <c r="QPN653" s="24"/>
      <c r="QPO653" s="24"/>
      <c r="QPP653" s="24"/>
      <c r="QPQ653" s="24"/>
      <c r="QPR653" s="24"/>
      <c r="QPS653" s="24"/>
      <c r="QPT653" s="24"/>
      <c r="QPU653" s="24"/>
      <c r="QPV653" s="24"/>
      <c r="QPW653" s="24"/>
      <c r="QPX653" s="24"/>
      <c r="QPY653" s="24"/>
      <c r="QPZ653" s="24"/>
      <c r="QQA653" s="24"/>
      <c r="QQB653" s="24"/>
      <c r="QQC653" s="24"/>
      <c r="QQD653" s="24"/>
      <c r="QQE653" s="24"/>
      <c r="QQF653" s="24"/>
      <c r="QQG653" s="24"/>
      <c r="QQH653" s="24"/>
      <c r="QQI653" s="24"/>
      <c r="QQJ653" s="24"/>
      <c r="QQK653" s="24"/>
      <c r="QQL653" s="24"/>
      <c r="QQM653" s="24"/>
      <c r="QQN653" s="24"/>
      <c r="QQO653" s="24"/>
      <c r="QQP653" s="24"/>
      <c r="QQQ653" s="24"/>
      <c r="QQR653" s="24"/>
      <c r="QQS653" s="24"/>
      <c r="QQT653" s="24"/>
      <c r="QQU653" s="24"/>
      <c r="QQV653" s="24"/>
      <c r="QQW653" s="24"/>
      <c r="QQX653" s="24"/>
      <c r="QQY653" s="24"/>
      <c r="QQZ653" s="24"/>
      <c r="QRA653" s="24"/>
      <c r="QRB653" s="24"/>
      <c r="QRC653" s="24"/>
      <c r="QRD653" s="24"/>
      <c r="QRE653" s="24"/>
      <c r="QRF653" s="24"/>
      <c r="QRG653" s="24"/>
      <c r="QRH653" s="24"/>
      <c r="QRI653" s="24"/>
      <c r="QRJ653" s="24"/>
      <c r="QRK653" s="24"/>
      <c r="QRL653" s="24"/>
      <c r="QRM653" s="24"/>
      <c r="QRN653" s="24"/>
      <c r="QRO653" s="24"/>
      <c r="QRP653" s="24"/>
      <c r="QRQ653" s="24"/>
      <c r="QRR653" s="24"/>
      <c r="QRS653" s="24"/>
      <c r="QRT653" s="24"/>
      <c r="QRU653" s="24"/>
      <c r="QRV653" s="24"/>
      <c r="QRW653" s="24"/>
      <c r="QRX653" s="24"/>
      <c r="QRY653" s="24"/>
      <c r="QRZ653" s="24"/>
      <c r="QSA653" s="24"/>
      <c r="QSB653" s="24"/>
      <c r="QSC653" s="24"/>
      <c r="QSD653" s="24"/>
      <c r="QSE653" s="24"/>
      <c r="QSF653" s="24"/>
      <c r="QSG653" s="24"/>
      <c r="QSH653" s="24"/>
      <c r="QSI653" s="24"/>
      <c r="QSJ653" s="24"/>
      <c r="QSK653" s="24"/>
      <c r="QSL653" s="24"/>
      <c r="QSM653" s="24"/>
      <c r="QSN653" s="24"/>
      <c r="QSO653" s="24"/>
      <c r="QSP653" s="24"/>
      <c r="QSQ653" s="24"/>
      <c r="QSR653" s="24"/>
      <c r="QSS653" s="24"/>
      <c r="QST653" s="24"/>
      <c r="QSU653" s="24"/>
      <c r="QSV653" s="24"/>
      <c r="QSW653" s="24"/>
      <c r="QSX653" s="24"/>
      <c r="QSY653" s="24"/>
      <c r="QSZ653" s="24"/>
      <c r="QTA653" s="24"/>
      <c r="QTB653" s="24"/>
      <c r="QTC653" s="24"/>
      <c r="QTD653" s="24"/>
      <c r="QTE653" s="24"/>
      <c r="QTF653" s="24"/>
      <c r="QTG653" s="24"/>
      <c r="QTH653" s="24"/>
      <c r="QTI653" s="24"/>
      <c r="QTJ653" s="24"/>
      <c r="QTK653" s="24"/>
      <c r="QTL653" s="24"/>
      <c r="QTM653" s="24"/>
      <c r="QTN653" s="24"/>
      <c r="QTO653" s="24"/>
      <c r="QTP653" s="24"/>
      <c r="QTQ653" s="24"/>
      <c r="QTR653" s="24"/>
      <c r="QTS653" s="24"/>
      <c r="QTT653" s="24"/>
      <c r="QTU653" s="24"/>
      <c r="QTV653" s="24"/>
      <c r="QTW653" s="24"/>
      <c r="QTX653" s="24"/>
      <c r="QTY653" s="24"/>
      <c r="QTZ653" s="24"/>
      <c r="QUA653" s="24"/>
      <c r="QUB653" s="24"/>
      <c r="QUC653" s="24"/>
      <c r="QUD653" s="24"/>
      <c r="QUE653" s="24"/>
      <c r="QUF653" s="24"/>
      <c r="QUG653" s="24"/>
      <c r="QUH653" s="24"/>
      <c r="QUI653" s="24"/>
      <c r="QUJ653" s="24"/>
      <c r="QUK653" s="24"/>
      <c r="QUL653" s="24"/>
      <c r="QUM653" s="24"/>
      <c r="QUN653" s="24"/>
      <c r="QUO653" s="24"/>
      <c r="QUP653" s="24"/>
      <c r="QUQ653" s="24"/>
      <c r="QUR653" s="24"/>
      <c r="QUS653" s="24"/>
      <c r="QUT653" s="24"/>
      <c r="QUU653" s="24"/>
      <c r="QUV653" s="24"/>
      <c r="QUW653" s="24"/>
      <c r="QUX653" s="24"/>
      <c r="QUY653" s="24"/>
      <c r="QUZ653" s="24"/>
      <c r="QVA653" s="24"/>
      <c r="QVB653" s="24"/>
      <c r="QVC653" s="24"/>
      <c r="QVD653" s="24"/>
      <c r="QVE653" s="24"/>
      <c r="QVF653" s="24"/>
      <c r="QVG653" s="24"/>
      <c r="QVH653" s="24"/>
      <c r="QVI653" s="24"/>
      <c r="QVJ653" s="24"/>
      <c r="QVK653" s="24"/>
      <c r="QVL653" s="24"/>
      <c r="QVM653" s="24"/>
      <c r="QVN653" s="24"/>
      <c r="QVO653" s="24"/>
      <c r="QVP653" s="24"/>
      <c r="QVQ653" s="24"/>
      <c r="QVR653" s="24"/>
      <c r="QVS653" s="24"/>
      <c r="QVT653" s="24"/>
      <c r="QVU653" s="24"/>
      <c r="QVV653" s="24"/>
      <c r="QVW653" s="24"/>
      <c r="QVX653" s="24"/>
      <c r="QVY653" s="24"/>
      <c r="QVZ653" s="24"/>
      <c r="QWA653" s="24"/>
      <c r="QWB653" s="24"/>
      <c r="QWC653" s="24"/>
      <c r="QWD653" s="24"/>
      <c r="QWE653" s="24"/>
      <c r="QWF653" s="24"/>
      <c r="QWG653" s="24"/>
      <c r="QWH653" s="24"/>
      <c r="QWI653" s="24"/>
      <c r="QWJ653" s="24"/>
      <c r="QWK653" s="24"/>
      <c r="QWL653" s="24"/>
      <c r="QWM653" s="24"/>
      <c r="QWN653" s="24"/>
      <c r="QWO653" s="24"/>
      <c r="QWP653" s="24"/>
      <c r="QWQ653" s="24"/>
      <c r="QWR653" s="24"/>
      <c r="QWS653" s="24"/>
      <c r="QWT653" s="24"/>
      <c r="QWU653" s="24"/>
      <c r="QWV653" s="24"/>
      <c r="QWW653" s="24"/>
      <c r="QWX653" s="24"/>
      <c r="QWY653" s="24"/>
      <c r="QWZ653" s="24"/>
      <c r="QXA653" s="24"/>
      <c r="QXB653" s="24"/>
      <c r="QXC653" s="24"/>
      <c r="QXD653" s="24"/>
      <c r="QXE653" s="24"/>
      <c r="QXF653" s="24"/>
      <c r="QXG653" s="24"/>
      <c r="QXH653" s="24"/>
      <c r="QXI653" s="24"/>
      <c r="QXJ653" s="24"/>
      <c r="QXK653" s="24"/>
      <c r="QXL653" s="24"/>
      <c r="QXM653" s="24"/>
      <c r="QXN653" s="24"/>
      <c r="QXO653" s="24"/>
      <c r="QXP653" s="24"/>
      <c r="QXQ653" s="24"/>
      <c r="QXR653" s="24"/>
      <c r="QXS653" s="24"/>
      <c r="QXT653" s="24"/>
      <c r="QXU653" s="24"/>
      <c r="QXV653" s="24"/>
      <c r="QXW653" s="24"/>
      <c r="QXX653" s="24"/>
      <c r="QXY653" s="24"/>
      <c r="QXZ653" s="24"/>
      <c r="QYA653" s="24"/>
      <c r="QYB653" s="24"/>
      <c r="QYC653" s="24"/>
      <c r="QYD653" s="24"/>
      <c r="QYE653" s="24"/>
      <c r="QYF653" s="24"/>
      <c r="QYG653" s="24"/>
      <c r="QYH653" s="24"/>
      <c r="QYI653" s="24"/>
      <c r="QYJ653" s="24"/>
      <c r="QYK653" s="24"/>
      <c r="QYL653" s="24"/>
      <c r="QYM653" s="24"/>
      <c r="QYN653" s="24"/>
      <c r="QYO653" s="24"/>
      <c r="QYP653" s="24"/>
      <c r="QYQ653" s="24"/>
      <c r="QYR653" s="24"/>
      <c r="QYS653" s="24"/>
      <c r="QYT653" s="24"/>
      <c r="QYU653" s="24"/>
      <c r="QYV653" s="24"/>
      <c r="QYW653" s="24"/>
      <c r="QYX653" s="24"/>
      <c r="QYY653" s="24"/>
      <c r="QYZ653" s="24"/>
      <c r="QZA653" s="24"/>
      <c r="QZB653" s="24"/>
      <c r="QZC653" s="24"/>
      <c r="QZD653" s="24"/>
      <c r="QZE653" s="24"/>
      <c r="QZF653" s="24"/>
      <c r="QZG653" s="24"/>
      <c r="QZH653" s="24"/>
      <c r="QZI653" s="24"/>
      <c r="QZJ653" s="24"/>
      <c r="QZK653" s="24"/>
      <c r="QZL653" s="24"/>
      <c r="QZM653" s="24"/>
      <c r="QZN653" s="24"/>
      <c r="QZO653" s="24"/>
      <c r="QZP653" s="24"/>
      <c r="QZQ653" s="24"/>
      <c r="QZR653" s="24"/>
      <c r="QZS653" s="24"/>
      <c r="QZT653" s="24"/>
      <c r="QZU653" s="24"/>
      <c r="QZV653" s="24"/>
      <c r="QZW653" s="24"/>
      <c r="QZX653" s="24"/>
      <c r="QZY653" s="24"/>
      <c r="QZZ653" s="24"/>
      <c r="RAA653" s="24"/>
      <c r="RAB653" s="24"/>
      <c r="RAC653" s="24"/>
      <c r="RAD653" s="24"/>
      <c r="RAE653" s="24"/>
      <c r="RAF653" s="24"/>
      <c r="RAG653" s="24"/>
      <c r="RAH653" s="24"/>
      <c r="RAI653" s="24"/>
      <c r="RAJ653" s="24"/>
      <c r="RAK653" s="24"/>
      <c r="RAL653" s="24"/>
      <c r="RAM653" s="24"/>
      <c r="RAN653" s="24"/>
      <c r="RAO653" s="24"/>
      <c r="RAP653" s="24"/>
      <c r="RAQ653" s="24"/>
      <c r="RAR653" s="24"/>
      <c r="RAS653" s="24"/>
      <c r="RAT653" s="24"/>
      <c r="RAU653" s="24"/>
      <c r="RAV653" s="24"/>
      <c r="RAW653" s="24"/>
      <c r="RAX653" s="24"/>
      <c r="RAY653" s="24"/>
      <c r="RAZ653" s="24"/>
      <c r="RBA653" s="24"/>
      <c r="RBB653" s="24"/>
      <c r="RBC653" s="24"/>
      <c r="RBD653" s="24"/>
      <c r="RBE653" s="24"/>
      <c r="RBF653" s="24"/>
      <c r="RBG653" s="24"/>
      <c r="RBH653" s="24"/>
      <c r="RBI653" s="24"/>
      <c r="RBJ653" s="24"/>
      <c r="RBK653" s="24"/>
      <c r="RBL653" s="24"/>
      <c r="RBM653" s="24"/>
      <c r="RBN653" s="24"/>
      <c r="RBO653" s="24"/>
      <c r="RBP653" s="24"/>
      <c r="RBQ653" s="24"/>
      <c r="RBR653" s="24"/>
      <c r="RBS653" s="24"/>
      <c r="RBT653" s="24"/>
      <c r="RBU653" s="24"/>
      <c r="RBV653" s="24"/>
      <c r="RBW653" s="24"/>
      <c r="RBX653" s="24"/>
      <c r="RBY653" s="24"/>
      <c r="RBZ653" s="24"/>
      <c r="RCA653" s="24"/>
      <c r="RCB653" s="24"/>
      <c r="RCC653" s="24"/>
      <c r="RCD653" s="24"/>
      <c r="RCE653" s="24"/>
      <c r="RCF653" s="24"/>
      <c r="RCG653" s="24"/>
      <c r="RCH653" s="24"/>
      <c r="RCI653" s="24"/>
      <c r="RCJ653" s="24"/>
      <c r="RCK653" s="24"/>
      <c r="RCL653" s="24"/>
      <c r="RCM653" s="24"/>
      <c r="RCN653" s="24"/>
      <c r="RCO653" s="24"/>
      <c r="RCP653" s="24"/>
      <c r="RCQ653" s="24"/>
      <c r="RCR653" s="24"/>
      <c r="RCS653" s="24"/>
      <c r="RCT653" s="24"/>
      <c r="RCU653" s="24"/>
      <c r="RCV653" s="24"/>
      <c r="RCW653" s="24"/>
      <c r="RCX653" s="24"/>
      <c r="RCY653" s="24"/>
      <c r="RCZ653" s="24"/>
      <c r="RDA653" s="24"/>
      <c r="RDB653" s="24"/>
      <c r="RDC653" s="24"/>
      <c r="RDD653" s="24"/>
      <c r="RDE653" s="24"/>
      <c r="RDF653" s="24"/>
      <c r="RDG653" s="24"/>
      <c r="RDH653" s="24"/>
      <c r="RDI653" s="24"/>
      <c r="RDJ653" s="24"/>
      <c r="RDK653" s="24"/>
      <c r="RDL653" s="24"/>
      <c r="RDM653" s="24"/>
      <c r="RDN653" s="24"/>
      <c r="RDO653" s="24"/>
      <c r="RDP653" s="24"/>
      <c r="RDQ653" s="24"/>
      <c r="RDR653" s="24"/>
      <c r="RDS653" s="24"/>
      <c r="RDT653" s="24"/>
      <c r="RDU653" s="24"/>
      <c r="RDV653" s="24"/>
      <c r="RDW653" s="24"/>
      <c r="RDX653" s="24"/>
      <c r="RDY653" s="24"/>
      <c r="RDZ653" s="24"/>
      <c r="REA653" s="24"/>
      <c r="REB653" s="24"/>
      <c r="REC653" s="24"/>
      <c r="RED653" s="24"/>
      <c r="REE653" s="24"/>
      <c r="REF653" s="24"/>
      <c r="REG653" s="24"/>
      <c r="REH653" s="24"/>
      <c r="REI653" s="24"/>
      <c r="REJ653" s="24"/>
      <c r="REK653" s="24"/>
      <c r="REL653" s="24"/>
      <c r="REM653" s="24"/>
      <c r="REN653" s="24"/>
      <c r="REO653" s="24"/>
      <c r="REP653" s="24"/>
      <c r="REQ653" s="24"/>
      <c r="RER653" s="24"/>
      <c r="RES653" s="24"/>
      <c r="RET653" s="24"/>
      <c r="REU653" s="24"/>
      <c r="REV653" s="24"/>
      <c r="REW653" s="24"/>
      <c r="REX653" s="24"/>
      <c r="REY653" s="24"/>
      <c r="REZ653" s="24"/>
      <c r="RFA653" s="24"/>
      <c r="RFB653" s="24"/>
      <c r="RFC653" s="24"/>
      <c r="RFD653" s="24"/>
      <c r="RFE653" s="24"/>
      <c r="RFF653" s="24"/>
      <c r="RFG653" s="24"/>
      <c r="RFH653" s="24"/>
      <c r="RFI653" s="24"/>
      <c r="RFJ653" s="24"/>
      <c r="RFK653" s="24"/>
      <c r="RFL653" s="24"/>
      <c r="RFM653" s="24"/>
      <c r="RFN653" s="24"/>
      <c r="RFO653" s="24"/>
      <c r="RFP653" s="24"/>
      <c r="RFQ653" s="24"/>
      <c r="RFR653" s="24"/>
      <c r="RFS653" s="24"/>
      <c r="RFT653" s="24"/>
      <c r="RFU653" s="24"/>
      <c r="RFV653" s="24"/>
      <c r="RFW653" s="24"/>
      <c r="RFX653" s="24"/>
      <c r="RFY653" s="24"/>
      <c r="RFZ653" s="24"/>
      <c r="RGA653" s="24"/>
      <c r="RGB653" s="24"/>
      <c r="RGC653" s="24"/>
      <c r="RGD653" s="24"/>
      <c r="RGE653" s="24"/>
      <c r="RGF653" s="24"/>
      <c r="RGG653" s="24"/>
      <c r="RGH653" s="24"/>
      <c r="RGI653" s="24"/>
      <c r="RGJ653" s="24"/>
      <c r="RGK653" s="24"/>
      <c r="RGL653" s="24"/>
      <c r="RGM653" s="24"/>
      <c r="RGN653" s="24"/>
      <c r="RGO653" s="24"/>
      <c r="RGP653" s="24"/>
      <c r="RGQ653" s="24"/>
      <c r="RGR653" s="24"/>
      <c r="RGS653" s="24"/>
      <c r="RGT653" s="24"/>
      <c r="RGU653" s="24"/>
      <c r="RGV653" s="24"/>
      <c r="RGW653" s="24"/>
      <c r="RGX653" s="24"/>
      <c r="RGY653" s="24"/>
      <c r="RGZ653" s="24"/>
      <c r="RHA653" s="24"/>
      <c r="RHB653" s="24"/>
      <c r="RHC653" s="24"/>
      <c r="RHD653" s="24"/>
      <c r="RHE653" s="24"/>
      <c r="RHF653" s="24"/>
      <c r="RHG653" s="24"/>
      <c r="RHH653" s="24"/>
      <c r="RHI653" s="24"/>
      <c r="RHJ653" s="24"/>
      <c r="RHK653" s="24"/>
      <c r="RHL653" s="24"/>
      <c r="RHM653" s="24"/>
      <c r="RHN653" s="24"/>
      <c r="RHO653" s="24"/>
      <c r="RHP653" s="24"/>
      <c r="RHQ653" s="24"/>
      <c r="RHR653" s="24"/>
      <c r="RHS653" s="24"/>
      <c r="RHT653" s="24"/>
      <c r="RHU653" s="24"/>
      <c r="RHV653" s="24"/>
      <c r="RHW653" s="24"/>
      <c r="RHX653" s="24"/>
      <c r="RHY653" s="24"/>
      <c r="RHZ653" s="24"/>
      <c r="RIA653" s="24"/>
      <c r="RIB653" s="24"/>
      <c r="RIC653" s="24"/>
      <c r="RID653" s="24"/>
      <c r="RIE653" s="24"/>
      <c r="RIF653" s="24"/>
      <c r="RIG653" s="24"/>
      <c r="RIH653" s="24"/>
      <c r="RII653" s="24"/>
      <c r="RIJ653" s="24"/>
      <c r="RIK653" s="24"/>
      <c r="RIL653" s="24"/>
      <c r="RIM653" s="24"/>
      <c r="RIN653" s="24"/>
      <c r="RIO653" s="24"/>
      <c r="RIP653" s="24"/>
      <c r="RIQ653" s="24"/>
      <c r="RIR653" s="24"/>
      <c r="RIS653" s="24"/>
      <c r="RIT653" s="24"/>
      <c r="RIU653" s="24"/>
      <c r="RIV653" s="24"/>
      <c r="RIW653" s="24"/>
      <c r="RIX653" s="24"/>
      <c r="RIY653" s="24"/>
      <c r="RIZ653" s="24"/>
      <c r="RJA653" s="24"/>
      <c r="RJB653" s="24"/>
      <c r="RJC653" s="24"/>
      <c r="RJD653" s="24"/>
      <c r="RJE653" s="24"/>
      <c r="RJF653" s="24"/>
      <c r="RJG653" s="24"/>
      <c r="RJH653" s="24"/>
      <c r="RJI653" s="24"/>
      <c r="RJJ653" s="24"/>
      <c r="RJK653" s="24"/>
      <c r="RJL653" s="24"/>
      <c r="RJM653" s="24"/>
      <c r="RJN653" s="24"/>
      <c r="RJO653" s="24"/>
      <c r="RJP653" s="24"/>
      <c r="RJQ653" s="24"/>
      <c r="RJR653" s="24"/>
      <c r="RJS653" s="24"/>
      <c r="RJT653" s="24"/>
      <c r="RJU653" s="24"/>
      <c r="RJV653" s="24"/>
      <c r="RJW653" s="24"/>
      <c r="RJX653" s="24"/>
      <c r="RJY653" s="24"/>
      <c r="RJZ653" s="24"/>
      <c r="RKA653" s="24"/>
      <c r="RKB653" s="24"/>
      <c r="RKC653" s="24"/>
      <c r="RKD653" s="24"/>
      <c r="RKE653" s="24"/>
      <c r="RKF653" s="24"/>
      <c r="RKG653" s="24"/>
      <c r="RKH653" s="24"/>
      <c r="RKI653" s="24"/>
      <c r="RKJ653" s="24"/>
      <c r="RKK653" s="24"/>
      <c r="RKL653" s="24"/>
      <c r="RKM653" s="24"/>
      <c r="RKN653" s="24"/>
      <c r="RKO653" s="24"/>
      <c r="RKP653" s="24"/>
      <c r="RKQ653" s="24"/>
      <c r="RKR653" s="24"/>
      <c r="RKS653" s="24"/>
      <c r="RKT653" s="24"/>
      <c r="RKU653" s="24"/>
      <c r="RKV653" s="24"/>
      <c r="RKW653" s="24"/>
      <c r="RKX653" s="24"/>
      <c r="RKY653" s="24"/>
      <c r="RKZ653" s="24"/>
      <c r="RLA653" s="24"/>
      <c r="RLB653" s="24"/>
      <c r="RLC653" s="24"/>
      <c r="RLD653" s="24"/>
      <c r="RLE653" s="24"/>
      <c r="RLF653" s="24"/>
      <c r="RLG653" s="24"/>
      <c r="RLH653" s="24"/>
      <c r="RLI653" s="24"/>
      <c r="RLJ653" s="24"/>
      <c r="RLK653" s="24"/>
      <c r="RLL653" s="24"/>
      <c r="RLM653" s="24"/>
      <c r="RLN653" s="24"/>
      <c r="RLO653" s="24"/>
      <c r="RLP653" s="24"/>
      <c r="RLQ653" s="24"/>
      <c r="RLR653" s="24"/>
      <c r="RLS653" s="24"/>
      <c r="RLT653" s="24"/>
      <c r="RLU653" s="24"/>
      <c r="RLV653" s="24"/>
      <c r="RLW653" s="24"/>
      <c r="RLX653" s="24"/>
      <c r="RLY653" s="24"/>
      <c r="RLZ653" s="24"/>
      <c r="RMA653" s="24"/>
      <c r="RMB653" s="24"/>
      <c r="RMC653" s="24"/>
      <c r="RMD653" s="24"/>
      <c r="RME653" s="24"/>
      <c r="RMF653" s="24"/>
      <c r="RMG653" s="24"/>
      <c r="RMH653" s="24"/>
      <c r="RMI653" s="24"/>
      <c r="RMJ653" s="24"/>
      <c r="RMK653" s="24"/>
      <c r="RML653" s="24"/>
      <c r="RMM653" s="24"/>
      <c r="RMN653" s="24"/>
      <c r="RMO653" s="24"/>
      <c r="RMP653" s="24"/>
      <c r="RMQ653" s="24"/>
      <c r="RMR653" s="24"/>
      <c r="RMS653" s="24"/>
      <c r="RMT653" s="24"/>
      <c r="RMU653" s="24"/>
      <c r="RMV653" s="24"/>
      <c r="RMW653" s="24"/>
      <c r="RMX653" s="24"/>
      <c r="RMY653" s="24"/>
      <c r="RMZ653" s="24"/>
      <c r="RNA653" s="24"/>
      <c r="RNB653" s="24"/>
      <c r="RNC653" s="24"/>
      <c r="RND653" s="24"/>
      <c r="RNE653" s="24"/>
      <c r="RNF653" s="24"/>
      <c r="RNG653" s="24"/>
      <c r="RNH653" s="24"/>
      <c r="RNI653" s="24"/>
      <c r="RNJ653" s="24"/>
      <c r="RNK653" s="24"/>
      <c r="RNL653" s="24"/>
      <c r="RNM653" s="24"/>
      <c r="RNN653" s="24"/>
      <c r="RNO653" s="24"/>
      <c r="RNP653" s="24"/>
      <c r="RNQ653" s="24"/>
      <c r="RNR653" s="24"/>
      <c r="RNS653" s="24"/>
      <c r="RNT653" s="24"/>
      <c r="RNU653" s="24"/>
      <c r="RNV653" s="24"/>
      <c r="RNW653" s="24"/>
      <c r="RNX653" s="24"/>
      <c r="RNY653" s="24"/>
      <c r="RNZ653" s="24"/>
      <c r="ROA653" s="24"/>
      <c r="ROB653" s="24"/>
      <c r="ROC653" s="24"/>
      <c r="ROD653" s="24"/>
      <c r="ROE653" s="24"/>
      <c r="ROF653" s="24"/>
      <c r="ROG653" s="24"/>
      <c r="ROH653" s="24"/>
      <c r="ROI653" s="24"/>
      <c r="ROJ653" s="24"/>
      <c r="ROK653" s="24"/>
      <c r="ROL653" s="24"/>
      <c r="ROM653" s="24"/>
      <c r="RON653" s="24"/>
      <c r="ROO653" s="24"/>
      <c r="ROP653" s="24"/>
      <c r="ROQ653" s="24"/>
      <c r="ROR653" s="24"/>
      <c r="ROS653" s="24"/>
      <c r="ROT653" s="24"/>
      <c r="ROU653" s="24"/>
      <c r="ROV653" s="24"/>
      <c r="ROW653" s="24"/>
      <c r="ROX653" s="24"/>
      <c r="ROY653" s="24"/>
      <c r="ROZ653" s="24"/>
      <c r="RPA653" s="24"/>
      <c r="RPB653" s="24"/>
      <c r="RPC653" s="24"/>
      <c r="RPD653" s="24"/>
      <c r="RPE653" s="24"/>
      <c r="RPF653" s="24"/>
      <c r="RPG653" s="24"/>
      <c r="RPH653" s="24"/>
      <c r="RPI653" s="24"/>
      <c r="RPJ653" s="24"/>
      <c r="RPK653" s="24"/>
      <c r="RPL653" s="24"/>
      <c r="RPM653" s="24"/>
      <c r="RPN653" s="24"/>
      <c r="RPO653" s="24"/>
      <c r="RPP653" s="24"/>
      <c r="RPQ653" s="24"/>
      <c r="RPR653" s="24"/>
      <c r="RPS653" s="24"/>
      <c r="RPT653" s="24"/>
      <c r="RPU653" s="24"/>
      <c r="RPV653" s="24"/>
      <c r="RPW653" s="24"/>
      <c r="RPX653" s="24"/>
      <c r="RPY653" s="24"/>
      <c r="RPZ653" s="24"/>
      <c r="RQA653" s="24"/>
      <c r="RQB653" s="24"/>
      <c r="RQC653" s="24"/>
      <c r="RQD653" s="24"/>
      <c r="RQE653" s="24"/>
      <c r="RQF653" s="24"/>
      <c r="RQG653" s="24"/>
      <c r="RQH653" s="24"/>
      <c r="RQI653" s="24"/>
      <c r="RQJ653" s="24"/>
      <c r="RQK653" s="24"/>
      <c r="RQL653" s="24"/>
      <c r="RQM653" s="24"/>
      <c r="RQN653" s="24"/>
      <c r="RQO653" s="24"/>
      <c r="RQP653" s="24"/>
      <c r="RQQ653" s="24"/>
      <c r="RQR653" s="24"/>
      <c r="RQS653" s="24"/>
      <c r="RQT653" s="24"/>
      <c r="RQU653" s="24"/>
      <c r="RQV653" s="24"/>
      <c r="RQW653" s="24"/>
      <c r="RQX653" s="24"/>
      <c r="RQY653" s="24"/>
      <c r="RQZ653" s="24"/>
      <c r="RRA653" s="24"/>
      <c r="RRB653" s="24"/>
      <c r="RRC653" s="24"/>
      <c r="RRD653" s="24"/>
      <c r="RRE653" s="24"/>
      <c r="RRF653" s="24"/>
      <c r="RRG653" s="24"/>
      <c r="RRH653" s="24"/>
      <c r="RRI653" s="24"/>
      <c r="RRJ653" s="24"/>
      <c r="RRK653" s="24"/>
      <c r="RRL653" s="24"/>
      <c r="RRM653" s="24"/>
      <c r="RRN653" s="24"/>
      <c r="RRO653" s="24"/>
      <c r="RRP653" s="24"/>
      <c r="RRQ653" s="24"/>
      <c r="RRR653" s="24"/>
      <c r="RRS653" s="24"/>
      <c r="RRT653" s="24"/>
      <c r="RRU653" s="24"/>
      <c r="RRV653" s="24"/>
      <c r="RRW653" s="24"/>
      <c r="RRX653" s="24"/>
      <c r="RRY653" s="24"/>
      <c r="RRZ653" s="24"/>
      <c r="RSA653" s="24"/>
      <c r="RSB653" s="24"/>
      <c r="RSC653" s="24"/>
      <c r="RSD653" s="24"/>
      <c r="RSE653" s="24"/>
      <c r="RSF653" s="24"/>
      <c r="RSG653" s="24"/>
      <c r="RSH653" s="24"/>
      <c r="RSI653" s="24"/>
      <c r="RSJ653" s="24"/>
      <c r="RSK653" s="24"/>
      <c r="RSL653" s="24"/>
      <c r="RSM653" s="24"/>
      <c r="RSN653" s="24"/>
      <c r="RSO653" s="24"/>
      <c r="RSP653" s="24"/>
      <c r="RSQ653" s="24"/>
      <c r="RSR653" s="24"/>
      <c r="RSS653" s="24"/>
      <c r="RST653" s="24"/>
      <c r="RSU653" s="24"/>
      <c r="RSV653" s="24"/>
      <c r="RSW653" s="24"/>
      <c r="RSX653" s="24"/>
      <c r="RSY653" s="24"/>
      <c r="RSZ653" s="24"/>
      <c r="RTA653" s="24"/>
      <c r="RTB653" s="24"/>
      <c r="RTC653" s="24"/>
      <c r="RTD653" s="24"/>
      <c r="RTE653" s="24"/>
      <c r="RTF653" s="24"/>
      <c r="RTG653" s="24"/>
      <c r="RTH653" s="24"/>
      <c r="RTI653" s="24"/>
      <c r="RTJ653" s="24"/>
      <c r="RTK653" s="24"/>
      <c r="RTL653" s="24"/>
      <c r="RTM653" s="24"/>
      <c r="RTN653" s="24"/>
      <c r="RTO653" s="24"/>
      <c r="RTP653" s="24"/>
      <c r="RTQ653" s="24"/>
      <c r="RTR653" s="24"/>
      <c r="RTS653" s="24"/>
      <c r="RTT653" s="24"/>
      <c r="RTU653" s="24"/>
      <c r="RTV653" s="24"/>
      <c r="RTW653" s="24"/>
      <c r="RTX653" s="24"/>
      <c r="RTY653" s="24"/>
      <c r="RTZ653" s="24"/>
      <c r="RUA653" s="24"/>
      <c r="RUB653" s="24"/>
      <c r="RUC653" s="24"/>
      <c r="RUD653" s="24"/>
      <c r="RUE653" s="24"/>
      <c r="RUF653" s="24"/>
      <c r="RUG653" s="24"/>
      <c r="RUH653" s="24"/>
      <c r="RUI653" s="24"/>
      <c r="RUJ653" s="24"/>
      <c r="RUK653" s="24"/>
      <c r="RUL653" s="24"/>
      <c r="RUM653" s="24"/>
      <c r="RUN653" s="24"/>
      <c r="RUO653" s="24"/>
      <c r="RUP653" s="24"/>
      <c r="RUQ653" s="24"/>
      <c r="RUR653" s="24"/>
      <c r="RUS653" s="24"/>
      <c r="RUT653" s="24"/>
      <c r="RUU653" s="24"/>
      <c r="RUV653" s="24"/>
      <c r="RUW653" s="24"/>
      <c r="RUX653" s="24"/>
      <c r="RUY653" s="24"/>
      <c r="RUZ653" s="24"/>
      <c r="RVA653" s="24"/>
      <c r="RVB653" s="24"/>
      <c r="RVC653" s="24"/>
      <c r="RVD653" s="24"/>
      <c r="RVE653" s="24"/>
      <c r="RVF653" s="24"/>
      <c r="RVG653" s="24"/>
      <c r="RVH653" s="24"/>
      <c r="RVI653" s="24"/>
      <c r="RVJ653" s="24"/>
      <c r="RVK653" s="24"/>
      <c r="RVL653" s="24"/>
      <c r="RVM653" s="24"/>
      <c r="RVN653" s="24"/>
      <c r="RVO653" s="24"/>
      <c r="RVP653" s="24"/>
      <c r="RVQ653" s="24"/>
      <c r="RVR653" s="24"/>
      <c r="RVS653" s="24"/>
      <c r="RVT653" s="24"/>
      <c r="RVU653" s="24"/>
      <c r="RVV653" s="24"/>
      <c r="RVW653" s="24"/>
      <c r="RVX653" s="24"/>
      <c r="RVY653" s="24"/>
      <c r="RVZ653" s="24"/>
      <c r="RWA653" s="24"/>
      <c r="RWB653" s="24"/>
      <c r="RWC653" s="24"/>
      <c r="RWD653" s="24"/>
      <c r="RWE653" s="24"/>
      <c r="RWF653" s="24"/>
      <c r="RWG653" s="24"/>
      <c r="RWH653" s="24"/>
      <c r="RWI653" s="24"/>
      <c r="RWJ653" s="24"/>
      <c r="RWK653" s="24"/>
      <c r="RWL653" s="24"/>
      <c r="RWM653" s="24"/>
      <c r="RWN653" s="24"/>
      <c r="RWO653" s="24"/>
      <c r="RWP653" s="24"/>
      <c r="RWQ653" s="24"/>
      <c r="RWR653" s="24"/>
      <c r="RWS653" s="24"/>
      <c r="RWT653" s="24"/>
      <c r="RWU653" s="24"/>
      <c r="RWV653" s="24"/>
      <c r="RWW653" s="24"/>
      <c r="RWX653" s="24"/>
      <c r="RWY653" s="24"/>
      <c r="RWZ653" s="24"/>
      <c r="RXA653" s="24"/>
      <c r="RXB653" s="24"/>
      <c r="RXC653" s="24"/>
      <c r="RXD653" s="24"/>
      <c r="RXE653" s="24"/>
      <c r="RXF653" s="24"/>
      <c r="RXG653" s="24"/>
      <c r="RXH653" s="24"/>
      <c r="RXI653" s="24"/>
      <c r="RXJ653" s="24"/>
      <c r="RXK653" s="24"/>
      <c r="RXL653" s="24"/>
      <c r="RXM653" s="24"/>
      <c r="RXN653" s="24"/>
      <c r="RXO653" s="24"/>
      <c r="RXP653" s="24"/>
      <c r="RXQ653" s="24"/>
      <c r="RXR653" s="24"/>
      <c r="RXS653" s="24"/>
      <c r="RXT653" s="24"/>
      <c r="RXU653" s="24"/>
      <c r="RXV653" s="24"/>
      <c r="RXW653" s="24"/>
      <c r="RXX653" s="24"/>
      <c r="RXY653" s="24"/>
      <c r="RXZ653" s="24"/>
      <c r="RYA653" s="24"/>
      <c r="RYB653" s="24"/>
      <c r="RYC653" s="24"/>
      <c r="RYD653" s="24"/>
      <c r="RYE653" s="24"/>
      <c r="RYF653" s="24"/>
      <c r="RYG653" s="24"/>
      <c r="RYH653" s="24"/>
      <c r="RYI653" s="24"/>
      <c r="RYJ653" s="24"/>
      <c r="RYK653" s="24"/>
      <c r="RYL653" s="24"/>
      <c r="RYM653" s="24"/>
      <c r="RYN653" s="24"/>
      <c r="RYO653" s="24"/>
      <c r="RYP653" s="24"/>
      <c r="RYQ653" s="24"/>
      <c r="RYR653" s="24"/>
      <c r="RYS653" s="24"/>
      <c r="RYT653" s="24"/>
      <c r="RYU653" s="24"/>
      <c r="RYV653" s="24"/>
      <c r="RYW653" s="24"/>
      <c r="RYX653" s="24"/>
      <c r="RYY653" s="24"/>
      <c r="RYZ653" s="24"/>
      <c r="RZA653" s="24"/>
      <c r="RZB653" s="24"/>
      <c r="RZC653" s="24"/>
      <c r="RZD653" s="24"/>
      <c r="RZE653" s="24"/>
      <c r="RZF653" s="24"/>
      <c r="RZG653" s="24"/>
      <c r="RZH653" s="24"/>
      <c r="RZI653" s="24"/>
      <c r="RZJ653" s="24"/>
      <c r="RZK653" s="24"/>
      <c r="RZL653" s="24"/>
      <c r="RZM653" s="24"/>
      <c r="RZN653" s="24"/>
      <c r="RZO653" s="24"/>
      <c r="RZP653" s="24"/>
      <c r="RZQ653" s="24"/>
      <c r="RZR653" s="24"/>
      <c r="RZS653" s="24"/>
      <c r="RZT653" s="24"/>
      <c r="RZU653" s="24"/>
      <c r="RZV653" s="24"/>
      <c r="RZW653" s="24"/>
      <c r="RZX653" s="24"/>
      <c r="RZY653" s="24"/>
      <c r="RZZ653" s="24"/>
      <c r="SAA653" s="24"/>
      <c r="SAB653" s="24"/>
      <c r="SAC653" s="24"/>
      <c r="SAD653" s="24"/>
      <c r="SAE653" s="24"/>
      <c r="SAF653" s="24"/>
      <c r="SAG653" s="24"/>
      <c r="SAH653" s="24"/>
      <c r="SAI653" s="24"/>
      <c r="SAJ653" s="24"/>
      <c r="SAK653" s="24"/>
      <c r="SAL653" s="24"/>
      <c r="SAM653" s="24"/>
      <c r="SAN653" s="24"/>
      <c r="SAO653" s="24"/>
      <c r="SAP653" s="24"/>
      <c r="SAQ653" s="24"/>
      <c r="SAR653" s="24"/>
      <c r="SAS653" s="24"/>
      <c r="SAT653" s="24"/>
      <c r="SAU653" s="24"/>
      <c r="SAV653" s="24"/>
      <c r="SAW653" s="24"/>
      <c r="SAX653" s="24"/>
      <c r="SAY653" s="24"/>
      <c r="SAZ653" s="24"/>
      <c r="SBA653" s="24"/>
      <c r="SBB653" s="24"/>
      <c r="SBC653" s="24"/>
      <c r="SBD653" s="24"/>
      <c r="SBE653" s="24"/>
      <c r="SBF653" s="24"/>
      <c r="SBG653" s="24"/>
      <c r="SBH653" s="24"/>
      <c r="SBI653" s="24"/>
      <c r="SBJ653" s="24"/>
      <c r="SBK653" s="24"/>
      <c r="SBL653" s="24"/>
      <c r="SBM653" s="24"/>
      <c r="SBN653" s="24"/>
      <c r="SBO653" s="24"/>
      <c r="SBP653" s="24"/>
      <c r="SBQ653" s="24"/>
      <c r="SBR653" s="24"/>
      <c r="SBS653" s="24"/>
      <c r="SBT653" s="24"/>
      <c r="SBU653" s="24"/>
      <c r="SBV653" s="24"/>
      <c r="SBW653" s="24"/>
      <c r="SBX653" s="24"/>
      <c r="SBY653" s="24"/>
      <c r="SBZ653" s="24"/>
      <c r="SCA653" s="24"/>
      <c r="SCB653" s="24"/>
      <c r="SCC653" s="24"/>
      <c r="SCD653" s="24"/>
      <c r="SCE653" s="24"/>
      <c r="SCF653" s="24"/>
      <c r="SCG653" s="24"/>
      <c r="SCH653" s="24"/>
      <c r="SCI653" s="24"/>
      <c r="SCJ653" s="24"/>
      <c r="SCK653" s="24"/>
      <c r="SCL653" s="24"/>
      <c r="SCM653" s="24"/>
      <c r="SCN653" s="24"/>
      <c r="SCO653" s="24"/>
      <c r="SCP653" s="24"/>
      <c r="SCQ653" s="24"/>
      <c r="SCR653" s="24"/>
      <c r="SCS653" s="24"/>
      <c r="SCT653" s="24"/>
      <c r="SCU653" s="24"/>
      <c r="SCV653" s="24"/>
      <c r="SCW653" s="24"/>
      <c r="SCX653" s="24"/>
      <c r="SCY653" s="24"/>
      <c r="SCZ653" s="24"/>
      <c r="SDA653" s="24"/>
      <c r="SDB653" s="24"/>
      <c r="SDC653" s="24"/>
      <c r="SDD653" s="24"/>
      <c r="SDE653" s="24"/>
      <c r="SDF653" s="24"/>
      <c r="SDG653" s="24"/>
      <c r="SDH653" s="24"/>
      <c r="SDI653" s="24"/>
      <c r="SDJ653" s="24"/>
      <c r="SDK653" s="24"/>
      <c r="SDL653" s="24"/>
      <c r="SDM653" s="24"/>
      <c r="SDN653" s="24"/>
      <c r="SDO653" s="24"/>
      <c r="SDP653" s="24"/>
      <c r="SDQ653" s="24"/>
      <c r="SDR653" s="24"/>
      <c r="SDS653" s="24"/>
      <c r="SDT653" s="24"/>
      <c r="SDU653" s="24"/>
      <c r="SDV653" s="24"/>
      <c r="SDW653" s="24"/>
      <c r="SDX653" s="24"/>
      <c r="SDY653" s="24"/>
      <c r="SDZ653" s="24"/>
      <c r="SEA653" s="24"/>
      <c r="SEB653" s="24"/>
      <c r="SEC653" s="24"/>
      <c r="SED653" s="24"/>
      <c r="SEE653" s="24"/>
      <c r="SEF653" s="24"/>
      <c r="SEG653" s="24"/>
      <c r="SEH653" s="24"/>
      <c r="SEI653" s="24"/>
      <c r="SEJ653" s="24"/>
      <c r="SEK653" s="24"/>
      <c r="SEL653" s="24"/>
      <c r="SEM653" s="24"/>
      <c r="SEN653" s="24"/>
      <c r="SEO653" s="24"/>
      <c r="SEP653" s="24"/>
      <c r="SEQ653" s="24"/>
      <c r="SER653" s="24"/>
      <c r="SES653" s="24"/>
      <c r="SET653" s="24"/>
      <c r="SEU653" s="24"/>
      <c r="SEV653" s="24"/>
      <c r="SEW653" s="24"/>
      <c r="SEX653" s="24"/>
      <c r="SEY653" s="24"/>
      <c r="SEZ653" s="24"/>
      <c r="SFA653" s="24"/>
      <c r="SFB653" s="24"/>
      <c r="SFC653" s="24"/>
      <c r="SFD653" s="24"/>
      <c r="SFE653" s="24"/>
      <c r="SFF653" s="24"/>
      <c r="SFG653" s="24"/>
      <c r="SFH653" s="24"/>
      <c r="SFI653" s="24"/>
      <c r="SFJ653" s="24"/>
      <c r="SFK653" s="24"/>
      <c r="SFL653" s="24"/>
      <c r="SFM653" s="24"/>
      <c r="SFN653" s="24"/>
      <c r="SFO653" s="24"/>
      <c r="SFP653" s="24"/>
      <c r="SFQ653" s="24"/>
      <c r="SFR653" s="24"/>
      <c r="SFS653" s="24"/>
      <c r="SFT653" s="24"/>
      <c r="SFU653" s="24"/>
      <c r="SFV653" s="24"/>
      <c r="SFW653" s="24"/>
      <c r="SFX653" s="24"/>
      <c r="SFY653" s="24"/>
      <c r="SFZ653" s="24"/>
      <c r="SGA653" s="24"/>
      <c r="SGB653" s="24"/>
      <c r="SGC653" s="24"/>
      <c r="SGD653" s="24"/>
      <c r="SGE653" s="24"/>
      <c r="SGF653" s="24"/>
      <c r="SGG653" s="24"/>
      <c r="SGH653" s="24"/>
      <c r="SGI653" s="24"/>
      <c r="SGJ653" s="24"/>
      <c r="SGK653" s="24"/>
      <c r="SGL653" s="24"/>
      <c r="SGM653" s="24"/>
      <c r="SGN653" s="24"/>
      <c r="SGO653" s="24"/>
      <c r="SGP653" s="24"/>
      <c r="SGQ653" s="24"/>
      <c r="SGR653" s="24"/>
      <c r="SGS653" s="24"/>
      <c r="SGT653" s="24"/>
      <c r="SGU653" s="24"/>
      <c r="SGV653" s="24"/>
      <c r="SGW653" s="24"/>
      <c r="SGX653" s="24"/>
      <c r="SGY653" s="24"/>
      <c r="SGZ653" s="24"/>
      <c r="SHA653" s="24"/>
      <c r="SHB653" s="24"/>
      <c r="SHC653" s="24"/>
      <c r="SHD653" s="24"/>
      <c r="SHE653" s="24"/>
      <c r="SHF653" s="24"/>
      <c r="SHG653" s="24"/>
      <c r="SHH653" s="24"/>
      <c r="SHI653" s="24"/>
      <c r="SHJ653" s="24"/>
      <c r="SHK653" s="24"/>
      <c r="SHL653" s="24"/>
      <c r="SHM653" s="24"/>
      <c r="SHN653" s="24"/>
      <c r="SHO653" s="24"/>
      <c r="SHP653" s="24"/>
      <c r="SHQ653" s="24"/>
      <c r="SHR653" s="24"/>
      <c r="SHS653" s="24"/>
      <c r="SHT653" s="24"/>
      <c r="SHU653" s="24"/>
      <c r="SHV653" s="24"/>
      <c r="SHW653" s="24"/>
      <c r="SHX653" s="24"/>
      <c r="SHY653" s="24"/>
      <c r="SHZ653" s="24"/>
      <c r="SIA653" s="24"/>
      <c r="SIB653" s="24"/>
      <c r="SIC653" s="24"/>
      <c r="SID653" s="24"/>
      <c r="SIE653" s="24"/>
      <c r="SIF653" s="24"/>
      <c r="SIG653" s="24"/>
      <c r="SIH653" s="24"/>
      <c r="SII653" s="24"/>
      <c r="SIJ653" s="24"/>
      <c r="SIK653" s="24"/>
      <c r="SIL653" s="24"/>
      <c r="SIM653" s="24"/>
      <c r="SIN653" s="24"/>
      <c r="SIO653" s="24"/>
      <c r="SIP653" s="24"/>
      <c r="SIQ653" s="24"/>
      <c r="SIR653" s="24"/>
      <c r="SIS653" s="24"/>
      <c r="SIT653" s="24"/>
      <c r="SIU653" s="24"/>
      <c r="SIV653" s="24"/>
      <c r="SIW653" s="24"/>
      <c r="SIX653" s="24"/>
      <c r="SIY653" s="24"/>
      <c r="SIZ653" s="24"/>
      <c r="SJA653" s="24"/>
      <c r="SJB653" s="24"/>
      <c r="SJC653" s="24"/>
      <c r="SJD653" s="24"/>
      <c r="SJE653" s="24"/>
      <c r="SJF653" s="24"/>
      <c r="SJG653" s="24"/>
      <c r="SJH653" s="24"/>
      <c r="SJI653" s="24"/>
      <c r="SJJ653" s="24"/>
      <c r="SJK653" s="24"/>
      <c r="SJL653" s="24"/>
      <c r="SJM653" s="24"/>
      <c r="SJN653" s="24"/>
      <c r="SJO653" s="24"/>
      <c r="SJP653" s="24"/>
      <c r="SJQ653" s="24"/>
      <c r="SJR653" s="24"/>
      <c r="SJS653" s="24"/>
      <c r="SJT653" s="24"/>
      <c r="SJU653" s="24"/>
      <c r="SJV653" s="24"/>
      <c r="SJW653" s="24"/>
      <c r="SJX653" s="24"/>
      <c r="SJY653" s="24"/>
      <c r="SJZ653" s="24"/>
      <c r="SKA653" s="24"/>
      <c r="SKB653" s="24"/>
      <c r="SKC653" s="24"/>
      <c r="SKD653" s="24"/>
      <c r="SKE653" s="24"/>
      <c r="SKF653" s="24"/>
      <c r="SKG653" s="24"/>
      <c r="SKH653" s="24"/>
      <c r="SKI653" s="24"/>
      <c r="SKJ653" s="24"/>
      <c r="SKK653" s="24"/>
      <c r="SKL653" s="24"/>
      <c r="SKM653" s="24"/>
      <c r="SKN653" s="24"/>
      <c r="SKO653" s="24"/>
      <c r="SKP653" s="24"/>
      <c r="SKQ653" s="24"/>
      <c r="SKR653" s="24"/>
      <c r="SKS653" s="24"/>
      <c r="SKT653" s="24"/>
      <c r="SKU653" s="24"/>
      <c r="SKV653" s="24"/>
      <c r="SKW653" s="24"/>
      <c r="SKX653" s="24"/>
      <c r="SKY653" s="24"/>
      <c r="SKZ653" s="24"/>
      <c r="SLA653" s="24"/>
      <c r="SLB653" s="24"/>
      <c r="SLC653" s="24"/>
      <c r="SLD653" s="24"/>
      <c r="SLE653" s="24"/>
      <c r="SLF653" s="24"/>
      <c r="SLG653" s="24"/>
      <c r="SLH653" s="24"/>
      <c r="SLI653" s="24"/>
      <c r="SLJ653" s="24"/>
      <c r="SLK653" s="24"/>
      <c r="SLL653" s="24"/>
      <c r="SLM653" s="24"/>
      <c r="SLN653" s="24"/>
      <c r="SLO653" s="24"/>
      <c r="SLP653" s="24"/>
      <c r="SLQ653" s="24"/>
      <c r="SLR653" s="24"/>
      <c r="SLS653" s="24"/>
      <c r="SLT653" s="24"/>
      <c r="SLU653" s="24"/>
      <c r="SLV653" s="24"/>
      <c r="SLW653" s="24"/>
      <c r="SLX653" s="24"/>
      <c r="SLY653" s="24"/>
      <c r="SLZ653" s="24"/>
      <c r="SMA653" s="24"/>
      <c r="SMB653" s="24"/>
      <c r="SMC653" s="24"/>
      <c r="SMD653" s="24"/>
      <c r="SME653" s="24"/>
      <c r="SMF653" s="24"/>
      <c r="SMG653" s="24"/>
      <c r="SMH653" s="24"/>
      <c r="SMI653" s="24"/>
      <c r="SMJ653" s="24"/>
      <c r="SMK653" s="24"/>
      <c r="SML653" s="24"/>
      <c r="SMM653" s="24"/>
      <c r="SMN653" s="24"/>
      <c r="SMO653" s="24"/>
      <c r="SMP653" s="24"/>
      <c r="SMQ653" s="24"/>
      <c r="SMR653" s="24"/>
      <c r="SMS653" s="24"/>
      <c r="SMT653" s="24"/>
      <c r="SMU653" s="24"/>
      <c r="SMV653" s="24"/>
      <c r="SMW653" s="24"/>
      <c r="SMX653" s="24"/>
      <c r="SMY653" s="24"/>
      <c r="SMZ653" s="24"/>
      <c r="SNA653" s="24"/>
      <c r="SNB653" s="24"/>
      <c r="SNC653" s="24"/>
      <c r="SND653" s="24"/>
      <c r="SNE653" s="24"/>
      <c r="SNF653" s="24"/>
      <c r="SNG653" s="24"/>
      <c r="SNH653" s="24"/>
      <c r="SNI653" s="24"/>
      <c r="SNJ653" s="24"/>
      <c r="SNK653" s="24"/>
      <c r="SNL653" s="24"/>
      <c r="SNM653" s="24"/>
      <c r="SNN653" s="24"/>
      <c r="SNO653" s="24"/>
      <c r="SNP653" s="24"/>
      <c r="SNQ653" s="24"/>
      <c r="SNR653" s="24"/>
      <c r="SNS653" s="24"/>
      <c r="SNT653" s="24"/>
      <c r="SNU653" s="24"/>
      <c r="SNV653" s="24"/>
      <c r="SNW653" s="24"/>
      <c r="SNX653" s="24"/>
      <c r="SNY653" s="24"/>
      <c r="SNZ653" s="24"/>
      <c r="SOA653" s="24"/>
      <c r="SOB653" s="24"/>
      <c r="SOC653" s="24"/>
      <c r="SOD653" s="24"/>
      <c r="SOE653" s="24"/>
      <c r="SOF653" s="24"/>
      <c r="SOG653" s="24"/>
      <c r="SOH653" s="24"/>
      <c r="SOI653" s="24"/>
      <c r="SOJ653" s="24"/>
      <c r="SOK653" s="24"/>
      <c r="SOL653" s="24"/>
      <c r="SOM653" s="24"/>
      <c r="SON653" s="24"/>
      <c r="SOO653" s="24"/>
      <c r="SOP653" s="24"/>
      <c r="SOQ653" s="24"/>
      <c r="SOR653" s="24"/>
      <c r="SOS653" s="24"/>
      <c r="SOT653" s="24"/>
      <c r="SOU653" s="24"/>
      <c r="SOV653" s="24"/>
      <c r="SOW653" s="24"/>
      <c r="SOX653" s="24"/>
      <c r="SOY653" s="24"/>
      <c r="SOZ653" s="24"/>
      <c r="SPA653" s="24"/>
      <c r="SPB653" s="24"/>
      <c r="SPC653" s="24"/>
      <c r="SPD653" s="24"/>
      <c r="SPE653" s="24"/>
      <c r="SPF653" s="24"/>
      <c r="SPG653" s="24"/>
      <c r="SPH653" s="24"/>
      <c r="SPI653" s="24"/>
      <c r="SPJ653" s="24"/>
      <c r="SPK653" s="24"/>
      <c r="SPL653" s="24"/>
      <c r="SPM653" s="24"/>
      <c r="SPN653" s="24"/>
      <c r="SPO653" s="24"/>
      <c r="SPP653" s="24"/>
      <c r="SPQ653" s="24"/>
      <c r="SPR653" s="24"/>
      <c r="SPS653" s="24"/>
      <c r="SPT653" s="24"/>
      <c r="SPU653" s="24"/>
      <c r="SPV653" s="24"/>
      <c r="SPW653" s="24"/>
      <c r="SPX653" s="24"/>
      <c r="SPY653" s="24"/>
      <c r="SPZ653" s="24"/>
      <c r="SQA653" s="24"/>
      <c r="SQB653" s="24"/>
      <c r="SQC653" s="24"/>
      <c r="SQD653" s="24"/>
      <c r="SQE653" s="24"/>
      <c r="SQF653" s="24"/>
      <c r="SQG653" s="24"/>
      <c r="SQH653" s="24"/>
      <c r="SQI653" s="24"/>
      <c r="SQJ653" s="24"/>
      <c r="SQK653" s="24"/>
      <c r="SQL653" s="24"/>
      <c r="SQM653" s="24"/>
      <c r="SQN653" s="24"/>
      <c r="SQO653" s="24"/>
      <c r="SQP653" s="24"/>
      <c r="SQQ653" s="24"/>
      <c r="SQR653" s="24"/>
      <c r="SQS653" s="24"/>
      <c r="SQT653" s="24"/>
      <c r="SQU653" s="24"/>
      <c r="SQV653" s="24"/>
      <c r="SQW653" s="24"/>
      <c r="SQX653" s="24"/>
      <c r="SQY653" s="24"/>
      <c r="SQZ653" s="24"/>
      <c r="SRA653" s="24"/>
      <c r="SRB653" s="24"/>
      <c r="SRC653" s="24"/>
      <c r="SRD653" s="24"/>
      <c r="SRE653" s="24"/>
      <c r="SRF653" s="24"/>
      <c r="SRG653" s="24"/>
      <c r="SRH653" s="24"/>
      <c r="SRI653" s="24"/>
      <c r="SRJ653" s="24"/>
      <c r="SRK653" s="24"/>
      <c r="SRL653" s="24"/>
      <c r="SRM653" s="24"/>
      <c r="SRN653" s="24"/>
      <c r="SRO653" s="24"/>
      <c r="SRP653" s="24"/>
      <c r="SRQ653" s="24"/>
      <c r="SRR653" s="24"/>
      <c r="SRS653" s="24"/>
      <c r="SRT653" s="24"/>
      <c r="SRU653" s="24"/>
      <c r="SRV653" s="24"/>
      <c r="SRW653" s="24"/>
      <c r="SRX653" s="24"/>
      <c r="SRY653" s="24"/>
      <c r="SRZ653" s="24"/>
      <c r="SSA653" s="24"/>
      <c r="SSB653" s="24"/>
      <c r="SSC653" s="24"/>
      <c r="SSD653" s="24"/>
      <c r="SSE653" s="24"/>
      <c r="SSF653" s="24"/>
      <c r="SSG653" s="24"/>
      <c r="SSH653" s="24"/>
      <c r="SSI653" s="24"/>
      <c r="SSJ653" s="24"/>
      <c r="SSK653" s="24"/>
      <c r="SSL653" s="24"/>
      <c r="SSM653" s="24"/>
      <c r="SSN653" s="24"/>
      <c r="SSO653" s="24"/>
      <c r="SSP653" s="24"/>
      <c r="SSQ653" s="24"/>
      <c r="SSR653" s="24"/>
      <c r="SSS653" s="24"/>
      <c r="SST653" s="24"/>
      <c r="SSU653" s="24"/>
      <c r="SSV653" s="24"/>
      <c r="SSW653" s="24"/>
      <c r="SSX653" s="24"/>
      <c r="SSY653" s="24"/>
      <c r="SSZ653" s="24"/>
      <c r="STA653" s="24"/>
      <c r="STB653" s="24"/>
      <c r="STC653" s="24"/>
      <c r="STD653" s="24"/>
      <c r="STE653" s="24"/>
      <c r="STF653" s="24"/>
      <c r="STG653" s="24"/>
      <c r="STH653" s="24"/>
      <c r="STI653" s="24"/>
      <c r="STJ653" s="24"/>
      <c r="STK653" s="24"/>
      <c r="STL653" s="24"/>
      <c r="STM653" s="24"/>
      <c r="STN653" s="24"/>
      <c r="STO653" s="24"/>
      <c r="STP653" s="24"/>
      <c r="STQ653" s="24"/>
      <c r="STR653" s="24"/>
      <c r="STS653" s="24"/>
      <c r="STT653" s="24"/>
      <c r="STU653" s="24"/>
      <c r="STV653" s="24"/>
      <c r="STW653" s="24"/>
      <c r="STX653" s="24"/>
      <c r="STY653" s="24"/>
      <c r="STZ653" s="24"/>
      <c r="SUA653" s="24"/>
      <c r="SUB653" s="24"/>
      <c r="SUC653" s="24"/>
      <c r="SUD653" s="24"/>
      <c r="SUE653" s="24"/>
      <c r="SUF653" s="24"/>
      <c r="SUG653" s="24"/>
      <c r="SUH653" s="24"/>
      <c r="SUI653" s="24"/>
      <c r="SUJ653" s="24"/>
      <c r="SUK653" s="24"/>
      <c r="SUL653" s="24"/>
      <c r="SUM653" s="24"/>
      <c r="SUN653" s="24"/>
      <c r="SUO653" s="24"/>
      <c r="SUP653" s="24"/>
      <c r="SUQ653" s="24"/>
      <c r="SUR653" s="24"/>
      <c r="SUS653" s="24"/>
      <c r="SUT653" s="24"/>
      <c r="SUU653" s="24"/>
      <c r="SUV653" s="24"/>
      <c r="SUW653" s="24"/>
      <c r="SUX653" s="24"/>
      <c r="SUY653" s="24"/>
      <c r="SUZ653" s="24"/>
      <c r="SVA653" s="24"/>
      <c r="SVB653" s="24"/>
      <c r="SVC653" s="24"/>
      <c r="SVD653" s="24"/>
      <c r="SVE653" s="24"/>
      <c r="SVF653" s="24"/>
      <c r="SVG653" s="24"/>
      <c r="SVH653" s="24"/>
      <c r="SVI653" s="24"/>
      <c r="SVJ653" s="24"/>
      <c r="SVK653" s="24"/>
      <c r="SVL653" s="24"/>
      <c r="SVM653" s="24"/>
      <c r="SVN653" s="24"/>
      <c r="SVO653" s="24"/>
      <c r="SVP653" s="24"/>
      <c r="SVQ653" s="24"/>
      <c r="SVR653" s="24"/>
      <c r="SVS653" s="24"/>
      <c r="SVT653" s="24"/>
      <c r="SVU653" s="24"/>
      <c r="SVV653" s="24"/>
      <c r="SVW653" s="24"/>
      <c r="SVX653" s="24"/>
      <c r="SVY653" s="24"/>
      <c r="SVZ653" s="24"/>
      <c r="SWA653" s="24"/>
      <c r="SWB653" s="24"/>
      <c r="SWC653" s="24"/>
      <c r="SWD653" s="24"/>
      <c r="SWE653" s="24"/>
      <c r="SWF653" s="24"/>
      <c r="SWG653" s="24"/>
      <c r="SWH653" s="24"/>
      <c r="SWI653" s="24"/>
      <c r="SWJ653" s="24"/>
      <c r="SWK653" s="24"/>
      <c r="SWL653" s="24"/>
      <c r="SWM653" s="24"/>
      <c r="SWN653" s="24"/>
      <c r="SWO653" s="24"/>
      <c r="SWP653" s="24"/>
      <c r="SWQ653" s="24"/>
      <c r="SWR653" s="24"/>
      <c r="SWS653" s="24"/>
      <c r="SWT653" s="24"/>
      <c r="SWU653" s="24"/>
      <c r="SWV653" s="24"/>
      <c r="SWW653" s="24"/>
      <c r="SWX653" s="24"/>
      <c r="SWY653" s="24"/>
      <c r="SWZ653" s="24"/>
      <c r="SXA653" s="24"/>
      <c r="SXB653" s="24"/>
      <c r="SXC653" s="24"/>
      <c r="SXD653" s="24"/>
      <c r="SXE653" s="24"/>
      <c r="SXF653" s="24"/>
      <c r="SXG653" s="24"/>
      <c r="SXH653" s="24"/>
      <c r="SXI653" s="24"/>
      <c r="SXJ653" s="24"/>
      <c r="SXK653" s="24"/>
      <c r="SXL653" s="24"/>
      <c r="SXM653" s="24"/>
      <c r="SXN653" s="24"/>
      <c r="SXO653" s="24"/>
      <c r="SXP653" s="24"/>
      <c r="SXQ653" s="24"/>
      <c r="SXR653" s="24"/>
      <c r="SXS653" s="24"/>
      <c r="SXT653" s="24"/>
      <c r="SXU653" s="24"/>
      <c r="SXV653" s="24"/>
      <c r="SXW653" s="24"/>
      <c r="SXX653" s="24"/>
      <c r="SXY653" s="24"/>
      <c r="SXZ653" s="24"/>
      <c r="SYA653" s="24"/>
      <c r="SYB653" s="24"/>
      <c r="SYC653" s="24"/>
      <c r="SYD653" s="24"/>
      <c r="SYE653" s="24"/>
      <c r="SYF653" s="24"/>
      <c r="SYG653" s="24"/>
      <c r="SYH653" s="24"/>
      <c r="SYI653" s="24"/>
      <c r="SYJ653" s="24"/>
      <c r="SYK653" s="24"/>
      <c r="SYL653" s="24"/>
      <c r="SYM653" s="24"/>
      <c r="SYN653" s="24"/>
      <c r="SYO653" s="24"/>
      <c r="SYP653" s="24"/>
      <c r="SYQ653" s="24"/>
      <c r="SYR653" s="24"/>
      <c r="SYS653" s="24"/>
      <c r="SYT653" s="24"/>
      <c r="SYU653" s="24"/>
      <c r="SYV653" s="24"/>
      <c r="SYW653" s="24"/>
      <c r="SYX653" s="24"/>
      <c r="SYY653" s="24"/>
      <c r="SYZ653" s="24"/>
      <c r="SZA653" s="24"/>
      <c r="SZB653" s="24"/>
      <c r="SZC653" s="24"/>
      <c r="SZD653" s="24"/>
      <c r="SZE653" s="24"/>
      <c r="SZF653" s="24"/>
      <c r="SZG653" s="24"/>
      <c r="SZH653" s="24"/>
      <c r="SZI653" s="24"/>
      <c r="SZJ653" s="24"/>
      <c r="SZK653" s="24"/>
      <c r="SZL653" s="24"/>
      <c r="SZM653" s="24"/>
      <c r="SZN653" s="24"/>
      <c r="SZO653" s="24"/>
      <c r="SZP653" s="24"/>
      <c r="SZQ653" s="24"/>
      <c r="SZR653" s="24"/>
      <c r="SZS653" s="24"/>
      <c r="SZT653" s="24"/>
      <c r="SZU653" s="24"/>
      <c r="SZV653" s="24"/>
      <c r="SZW653" s="24"/>
      <c r="SZX653" s="24"/>
      <c r="SZY653" s="24"/>
      <c r="SZZ653" s="24"/>
      <c r="TAA653" s="24"/>
      <c r="TAB653" s="24"/>
      <c r="TAC653" s="24"/>
      <c r="TAD653" s="24"/>
      <c r="TAE653" s="24"/>
      <c r="TAF653" s="24"/>
      <c r="TAG653" s="24"/>
      <c r="TAH653" s="24"/>
      <c r="TAI653" s="24"/>
      <c r="TAJ653" s="24"/>
      <c r="TAK653" s="24"/>
      <c r="TAL653" s="24"/>
      <c r="TAM653" s="24"/>
      <c r="TAN653" s="24"/>
      <c r="TAO653" s="24"/>
      <c r="TAP653" s="24"/>
      <c r="TAQ653" s="24"/>
      <c r="TAR653" s="24"/>
      <c r="TAS653" s="24"/>
      <c r="TAT653" s="24"/>
      <c r="TAU653" s="24"/>
      <c r="TAV653" s="24"/>
      <c r="TAW653" s="24"/>
      <c r="TAX653" s="24"/>
      <c r="TAY653" s="24"/>
      <c r="TAZ653" s="24"/>
      <c r="TBA653" s="24"/>
      <c r="TBB653" s="24"/>
      <c r="TBC653" s="24"/>
      <c r="TBD653" s="24"/>
      <c r="TBE653" s="24"/>
      <c r="TBF653" s="24"/>
      <c r="TBG653" s="24"/>
      <c r="TBH653" s="24"/>
      <c r="TBI653" s="24"/>
      <c r="TBJ653" s="24"/>
      <c r="TBK653" s="24"/>
      <c r="TBL653" s="24"/>
      <c r="TBM653" s="24"/>
      <c r="TBN653" s="24"/>
      <c r="TBO653" s="24"/>
      <c r="TBP653" s="24"/>
      <c r="TBQ653" s="24"/>
      <c r="TBR653" s="24"/>
      <c r="TBS653" s="24"/>
      <c r="TBT653" s="24"/>
      <c r="TBU653" s="24"/>
      <c r="TBV653" s="24"/>
      <c r="TBW653" s="24"/>
      <c r="TBX653" s="24"/>
      <c r="TBY653" s="24"/>
      <c r="TBZ653" s="24"/>
      <c r="TCA653" s="24"/>
      <c r="TCB653" s="24"/>
      <c r="TCC653" s="24"/>
      <c r="TCD653" s="24"/>
      <c r="TCE653" s="24"/>
      <c r="TCF653" s="24"/>
      <c r="TCG653" s="24"/>
      <c r="TCH653" s="24"/>
      <c r="TCI653" s="24"/>
      <c r="TCJ653" s="24"/>
      <c r="TCK653" s="24"/>
      <c r="TCL653" s="24"/>
      <c r="TCM653" s="24"/>
      <c r="TCN653" s="24"/>
      <c r="TCO653" s="24"/>
      <c r="TCP653" s="24"/>
      <c r="TCQ653" s="24"/>
      <c r="TCR653" s="24"/>
      <c r="TCS653" s="24"/>
      <c r="TCT653" s="24"/>
      <c r="TCU653" s="24"/>
      <c r="TCV653" s="24"/>
      <c r="TCW653" s="24"/>
      <c r="TCX653" s="24"/>
      <c r="TCY653" s="24"/>
      <c r="TCZ653" s="24"/>
      <c r="TDA653" s="24"/>
      <c r="TDB653" s="24"/>
      <c r="TDC653" s="24"/>
      <c r="TDD653" s="24"/>
      <c r="TDE653" s="24"/>
      <c r="TDF653" s="24"/>
      <c r="TDG653" s="24"/>
      <c r="TDH653" s="24"/>
      <c r="TDI653" s="24"/>
      <c r="TDJ653" s="24"/>
      <c r="TDK653" s="24"/>
      <c r="TDL653" s="24"/>
      <c r="TDM653" s="24"/>
      <c r="TDN653" s="24"/>
      <c r="TDO653" s="24"/>
      <c r="TDP653" s="24"/>
      <c r="TDQ653" s="24"/>
      <c r="TDR653" s="24"/>
      <c r="TDS653" s="24"/>
      <c r="TDT653" s="24"/>
      <c r="TDU653" s="24"/>
      <c r="TDV653" s="24"/>
      <c r="TDW653" s="24"/>
      <c r="TDX653" s="24"/>
      <c r="TDY653" s="24"/>
      <c r="TDZ653" s="24"/>
      <c r="TEA653" s="24"/>
      <c r="TEB653" s="24"/>
      <c r="TEC653" s="24"/>
      <c r="TED653" s="24"/>
      <c r="TEE653" s="24"/>
      <c r="TEF653" s="24"/>
      <c r="TEG653" s="24"/>
      <c r="TEH653" s="24"/>
      <c r="TEI653" s="24"/>
      <c r="TEJ653" s="24"/>
      <c r="TEK653" s="24"/>
      <c r="TEL653" s="24"/>
      <c r="TEM653" s="24"/>
      <c r="TEN653" s="24"/>
      <c r="TEO653" s="24"/>
      <c r="TEP653" s="24"/>
      <c r="TEQ653" s="24"/>
      <c r="TER653" s="24"/>
      <c r="TES653" s="24"/>
      <c r="TET653" s="24"/>
      <c r="TEU653" s="24"/>
      <c r="TEV653" s="24"/>
      <c r="TEW653" s="24"/>
      <c r="TEX653" s="24"/>
      <c r="TEY653" s="24"/>
      <c r="TEZ653" s="24"/>
      <c r="TFA653" s="24"/>
      <c r="TFB653" s="24"/>
      <c r="TFC653" s="24"/>
      <c r="TFD653" s="24"/>
      <c r="TFE653" s="24"/>
      <c r="TFF653" s="24"/>
      <c r="TFG653" s="24"/>
      <c r="TFH653" s="24"/>
      <c r="TFI653" s="24"/>
      <c r="TFJ653" s="24"/>
      <c r="TFK653" s="24"/>
      <c r="TFL653" s="24"/>
      <c r="TFM653" s="24"/>
      <c r="TFN653" s="24"/>
      <c r="TFO653" s="24"/>
      <c r="TFP653" s="24"/>
      <c r="TFQ653" s="24"/>
      <c r="TFR653" s="24"/>
      <c r="TFS653" s="24"/>
      <c r="TFT653" s="24"/>
      <c r="TFU653" s="24"/>
      <c r="TFV653" s="24"/>
      <c r="TFW653" s="24"/>
      <c r="TFX653" s="24"/>
      <c r="TFY653" s="24"/>
      <c r="TFZ653" s="24"/>
      <c r="TGA653" s="24"/>
      <c r="TGB653" s="24"/>
      <c r="TGC653" s="24"/>
      <c r="TGD653" s="24"/>
      <c r="TGE653" s="24"/>
      <c r="TGF653" s="24"/>
      <c r="TGG653" s="24"/>
      <c r="TGH653" s="24"/>
      <c r="TGI653" s="24"/>
      <c r="TGJ653" s="24"/>
      <c r="TGK653" s="24"/>
      <c r="TGL653" s="24"/>
      <c r="TGM653" s="24"/>
      <c r="TGN653" s="24"/>
      <c r="TGO653" s="24"/>
      <c r="TGP653" s="24"/>
      <c r="TGQ653" s="24"/>
      <c r="TGR653" s="24"/>
      <c r="TGS653" s="24"/>
      <c r="TGT653" s="24"/>
      <c r="TGU653" s="24"/>
      <c r="TGV653" s="24"/>
      <c r="TGW653" s="24"/>
      <c r="TGX653" s="24"/>
      <c r="TGY653" s="24"/>
      <c r="TGZ653" s="24"/>
      <c r="THA653" s="24"/>
      <c r="THB653" s="24"/>
      <c r="THC653" s="24"/>
      <c r="THD653" s="24"/>
      <c r="THE653" s="24"/>
      <c r="THF653" s="24"/>
      <c r="THG653" s="24"/>
      <c r="THH653" s="24"/>
      <c r="THI653" s="24"/>
      <c r="THJ653" s="24"/>
      <c r="THK653" s="24"/>
      <c r="THL653" s="24"/>
      <c r="THM653" s="24"/>
      <c r="THN653" s="24"/>
      <c r="THO653" s="24"/>
      <c r="THP653" s="24"/>
      <c r="THQ653" s="24"/>
      <c r="THR653" s="24"/>
      <c r="THS653" s="24"/>
      <c r="THT653" s="24"/>
      <c r="THU653" s="24"/>
      <c r="THV653" s="24"/>
      <c r="THW653" s="24"/>
      <c r="THX653" s="24"/>
      <c r="THY653" s="24"/>
      <c r="THZ653" s="24"/>
      <c r="TIA653" s="24"/>
      <c r="TIB653" s="24"/>
      <c r="TIC653" s="24"/>
      <c r="TID653" s="24"/>
      <c r="TIE653" s="24"/>
      <c r="TIF653" s="24"/>
      <c r="TIG653" s="24"/>
      <c r="TIH653" s="24"/>
      <c r="TII653" s="24"/>
      <c r="TIJ653" s="24"/>
      <c r="TIK653" s="24"/>
      <c r="TIL653" s="24"/>
      <c r="TIM653" s="24"/>
      <c r="TIN653" s="24"/>
      <c r="TIO653" s="24"/>
      <c r="TIP653" s="24"/>
      <c r="TIQ653" s="24"/>
      <c r="TIR653" s="24"/>
      <c r="TIS653" s="24"/>
      <c r="TIT653" s="24"/>
      <c r="TIU653" s="24"/>
      <c r="TIV653" s="24"/>
      <c r="TIW653" s="24"/>
      <c r="TIX653" s="24"/>
      <c r="TIY653" s="24"/>
      <c r="TIZ653" s="24"/>
      <c r="TJA653" s="24"/>
      <c r="TJB653" s="24"/>
      <c r="TJC653" s="24"/>
      <c r="TJD653" s="24"/>
      <c r="TJE653" s="24"/>
      <c r="TJF653" s="24"/>
      <c r="TJG653" s="24"/>
      <c r="TJH653" s="24"/>
      <c r="TJI653" s="24"/>
      <c r="TJJ653" s="24"/>
      <c r="TJK653" s="24"/>
      <c r="TJL653" s="24"/>
      <c r="TJM653" s="24"/>
      <c r="TJN653" s="24"/>
      <c r="TJO653" s="24"/>
      <c r="TJP653" s="24"/>
      <c r="TJQ653" s="24"/>
      <c r="TJR653" s="24"/>
      <c r="TJS653" s="24"/>
      <c r="TJT653" s="24"/>
      <c r="TJU653" s="24"/>
      <c r="TJV653" s="24"/>
      <c r="TJW653" s="24"/>
      <c r="TJX653" s="24"/>
      <c r="TJY653" s="24"/>
      <c r="TJZ653" s="24"/>
      <c r="TKA653" s="24"/>
      <c r="TKB653" s="24"/>
      <c r="TKC653" s="24"/>
      <c r="TKD653" s="24"/>
      <c r="TKE653" s="24"/>
      <c r="TKF653" s="24"/>
      <c r="TKG653" s="24"/>
      <c r="TKH653" s="24"/>
      <c r="TKI653" s="24"/>
      <c r="TKJ653" s="24"/>
      <c r="TKK653" s="24"/>
      <c r="TKL653" s="24"/>
      <c r="TKM653" s="24"/>
      <c r="TKN653" s="24"/>
      <c r="TKO653" s="24"/>
      <c r="TKP653" s="24"/>
      <c r="TKQ653" s="24"/>
      <c r="TKR653" s="24"/>
      <c r="TKS653" s="24"/>
      <c r="TKT653" s="24"/>
      <c r="TKU653" s="24"/>
      <c r="TKV653" s="24"/>
      <c r="TKW653" s="24"/>
      <c r="TKX653" s="24"/>
      <c r="TKY653" s="24"/>
      <c r="TKZ653" s="24"/>
      <c r="TLA653" s="24"/>
      <c r="TLB653" s="24"/>
      <c r="TLC653" s="24"/>
      <c r="TLD653" s="24"/>
      <c r="TLE653" s="24"/>
      <c r="TLF653" s="24"/>
      <c r="TLG653" s="24"/>
      <c r="TLH653" s="24"/>
      <c r="TLI653" s="24"/>
      <c r="TLJ653" s="24"/>
      <c r="TLK653" s="24"/>
      <c r="TLL653" s="24"/>
      <c r="TLM653" s="24"/>
      <c r="TLN653" s="24"/>
      <c r="TLO653" s="24"/>
      <c r="TLP653" s="24"/>
      <c r="TLQ653" s="24"/>
      <c r="TLR653" s="24"/>
      <c r="TLS653" s="24"/>
      <c r="TLT653" s="24"/>
      <c r="TLU653" s="24"/>
      <c r="TLV653" s="24"/>
      <c r="TLW653" s="24"/>
      <c r="TLX653" s="24"/>
      <c r="TLY653" s="24"/>
      <c r="TLZ653" s="24"/>
      <c r="TMA653" s="24"/>
      <c r="TMB653" s="24"/>
      <c r="TMC653" s="24"/>
      <c r="TMD653" s="24"/>
      <c r="TME653" s="24"/>
      <c r="TMF653" s="24"/>
      <c r="TMG653" s="24"/>
      <c r="TMH653" s="24"/>
      <c r="TMI653" s="24"/>
      <c r="TMJ653" s="24"/>
      <c r="TMK653" s="24"/>
      <c r="TML653" s="24"/>
      <c r="TMM653" s="24"/>
      <c r="TMN653" s="24"/>
      <c r="TMO653" s="24"/>
      <c r="TMP653" s="24"/>
      <c r="TMQ653" s="24"/>
      <c r="TMR653" s="24"/>
      <c r="TMS653" s="24"/>
      <c r="TMT653" s="24"/>
      <c r="TMU653" s="24"/>
      <c r="TMV653" s="24"/>
      <c r="TMW653" s="24"/>
      <c r="TMX653" s="24"/>
      <c r="TMY653" s="24"/>
      <c r="TMZ653" s="24"/>
      <c r="TNA653" s="24"/>
      <c r="TNB653" s="24"/>
      <c r="TNC653" s="24"/>
      <c r="TND653" s="24"/>
      <c r="TNE653" s="24"/>
      <c r="TNF653" s="24"/>
      <c r="TNG653" s="24"/>
      <c r="TNH653" s="24"/>
      <c r="TNI653" s="24"/>
      <c r="TNJ653" s="24"/>
      <c r="TNK653" s="24"/>
      <c r="TNL653" s="24"/>
      <c r="TNM653" s="24"/>
      <c r="TNN653" s="24"/>
      <c r="TNO653" s="24"/>
      <c r="TNP653" s="24"/>
      <c r="TNQ653" s="24"/>
      <c r="TNR653" s="24"/>
      <c r="TNS653" s="24"/>
      <c r="TNT653" s="24"/>
      <c r="TNU653" s="24"/>
      <c r="TNV653" s="24"/>
      <c r="TNW653" s="24"/>
      <c r="TNX653" s="24"/>
      <c r="TNY653" s="24"/>
      <c r="TNZ653" s="24"/>
      <c r="TOA653" s="24"/>
      <c r="TOB653" s="24"/>
      <c r="TOC653" s="24"/>
      <c r="TOD653" s="24"/>
      <c r="TOE653" s="24"/>
      <c r="TOF653" s="24"/>
      <c r="TOG653" s="24"/>
      <c r="TOH653" s="24"/>
      <c r="TOI653" s="24"/>
      <c r="TOJ653" s="24"/>
      <c r="TOK653" s="24"/>
      <c r="TOL653" s="24"/>
      <c r="TOM653" s="24"/>
      <c r="TON653" s="24"/>
      <c r="TOO653" s="24"/>
      <c r="TOP653" s="24"/>
      <c r="TOQ653" s="24"/>
      <c r="TOR653" s="24"/>
      <c r="TOS653" s="24"/>
      <c r="TOT653" s="24"/>
      <c r="TOU653" s="24"/>
      <c r="TOV653" s="24"/>
      <c r="TOW653" s="24"/>
      <c r="TOX653" s="24"/>
      <c r="TOY653" s="24"/>
      <c r="TOZ653" s="24"/>
      <c r="TPA653" s="24"/>
      <c r="TPB653" s="24"/>
      <c r="TPC653" s="24"/>
      <c r="TPD653" s="24"/>
      <c r="TPE653" s="24"/>
      <c r="TPF653" s="24"/>
      <c r="TPG653" s="24"/>
      <c r="TPH653" s="24"/>
      <c r="TPI653" s="24"/>
      <c r="TPJ653" s="24"/>
      <c r="TPK653" s="24"/>
      <c r="TPL653" s="24"/>
      <c r="TPM653" s="24"/>
      <c r="TPN653" s="24"/>
      <c r="TPO653" s="24"/>
      <c r="TPP653" s="24"/>
      <c r="TPQ653" s="24"/>
      <c r="TPR653" s="24"/>
      <c r="TPS653" s="24"/>
      <c r="TPT653" s="24"/>
      <c r="TPU653" s="24"/>
      <c r="TPV653" s="24"/>
      <c r="TPW653" s="24"/>
      <c r="TPX653" s="24"/>
      <c r="TPY653" s="24"/>
      <c r="TPZ653" s="24"/>
      <c r="TQA653" s="24"/>
      <c r="TQB653" s="24"/>
      <c r="TQC653" s="24"/>
      <c r="TQD653" s="24"/>
      <c r="TQE653" s="24"/>
      <c r="TQF653" s="24"/>
      <c r="TQG653" s="24"/>
      <c r="TQH653" s="24"/>
      <c r="TQI653" s="24"/>
      <c r="TQJ653" s="24"/>
      <c r="TQK653" s="24"/>
      <c r="TQL653" s="24"/>
      <c r="TQM653" s="24"/>
      <c r="TQN653" s="24"/>
      <c r="TQO653" s="24"/>
      <c r="TQP653" s="24"/>
      <c r="TQQ653" s="24"/>
      <c r="TQR653" s="24"/>
      <c r="TQS653" s="24"/>
      <c r="TQT653" s="24"/>
      <c r="TQU653" s="24"/>
      <c r="TQV653" s="24"/>
      <c r="TQW653" s="24"/>
      <c r="TQX653" s="24"/>
      <c r="TQY653" s="24"/>
      <c r="TQZ653" s="24"/>
      <c r="TRA653" s="24"/>
      <c r="TRB653" s="24"/>
      <c r="TRC653" s="24"/>
      <c r="TRD653" s="24"/>
      <c r="TRE653" s="24"/>
      <c r="TRF653" s="24"/>
      <c r="TRG653" s="24"/>
      <c r="TRH653" s="24"/>
      <c r="TRI653" s="24"/>
      <c r="TRJ653" s="24"/>
      <c r="TRK653" s="24"/>
      <c r="TRL653" s="24"/>
      <c r="TRM653" s="24"/>
      <c r="TRN653" s="24"/>
      <c r="TRO653" s="24"/>
      <c r="TRP653" s="24"/>
      <c r="TRQ653" s="24"/>
      <c r="TRR653" s="24"/>
      <c r="TRS653" s="24"/>
      <c r="TRT653" s="24"/>
      <c r="TRU653" s="24"/>
      <c r="TRV653" s="24"/>
      <c r="TRW653" s="24"/>
      <c r="TRX653" s="24"/>
      <c r="TRY653" s="24"/>
      <c r="TRZ653" s="24"/>
      <c r="TSA653" s="24"/>
      <c r="TSB653" s="24"/>
      <c r="TSC653" s="24"/>
      <c r="TSD653" s="24"/>
      <c r="TSE653" s="24"/>
      <c r="TSF653" s="24"/>
      <c r="TSG653" s="24"/>
      <c r="TSH653" s="24"/>
      <c r="TSI653" s="24"/>
      <c r="TSJ653" s="24"/>
      <c r="TSK653" s="24"/>
      <c r="TSL653" s="24"/>
      <c r="TSM653" s="24"/>
      <c r="TSN653" s="24"/>
      <c r="TSO653" s="24"/>
      <c r="TSP653" s="24"/>
      <c r="TSQ653" s="24"/>
      <c r="TSR653" s="24"/>
      <c r="TSS653" s="24"/>
      <c r="TST653" s="24"/>
      <c r="TSU653" s="24"/>
      <c r="TSV653" s="24"/>
      <c r="TSW653" s="24"/>
      <c r="TSX653" s="24"/>
      <c r="TSY653" s="24"/>
      <c r="TSZ653" s="24"/>
      <c r="TTA653" s="24"/>
      <c r="TTB653" s="24"/>
      <c r="TTC653" s="24"/>
      <c r="TTD653" s="24"/>
      <c r="TTE653" s="24"/>
      <c r="TTF653" s="24"/>
      <c r="TTG653" s="24"/>
      <c r="TTH653" s="24"/>
      <c r="TTI653" s="24"/>
      <c r="TTJ653" s="24"/>
      <c r="TTK653" s="24"/>
      <c r="TTL653" s="24"/>
      <c r="TTM653" s="24"/>
      <c r="TTN653" s="24"/>
      <c r="TTO653" s="24"/>
      <c r="TTP653" s="24"/>
      <c r="TTQ653" s="24"/>
      <c r="TTR653" s="24"/>
      <c r="TTS653" s="24"/>
      <c r="TTT653" s="24"/>
      <c r="TTU653" s="24"/>
      <c r="TTV653" s="24"/>
      <c r="TTW653" s="24"/>
      <c r="TTX653" s="24"/>
      <c r="TTY653" s="24"/>
      <c r="TTZ653" s="24"/>
      <c r="TUA653" s="24"/>
      <c r="TUB653" s="24"/>
      <c r="TUC653" s="24"/>
      <c r="TUD653" s="24"/>
      <c r="TUE653" s="24"/>
      <c r="TUF653" s="24"/>
      <c r="TUG653" s="24"/>
      <c r="TUH653" s="24"/>
      <c r="TUI653" s="24"/>
      <c r="TUJ653" s="24"/>
      <c r="TUK653" s="24"/>
      <c r="TUL653" s="24"/>
      <c r="TUM653" s="24"/>
      <c r="TUN653" s="24"/>
      <c r="TUO653" s="24"/>
      <c r="TUP653" s="24"/>
      <c r="TUQ653" s="24"/>
      <c r="TUR653" s="24"/>
      <c r="TUS653" s="24"/>
      <c r="TUT653" s="24"/>
      <c r="TUU653" s="24"/>
      <c r="TUV653" s="24"/>
      <c r="TUW653" s="24"/>
      <c r="TUX653" s="24"/>
      <c r="TUY653" s="24"/>
      <c r="TUZ653" s="24"/>
      <c r="TVA653" s="24"/>
      <c r="TVB653" s="24"/>
      <c r="TVC653" s="24"/>
      <c r="TVD653" s="24"/>
      <c r="TVE653" s="24"/>
      <c r="TVF653" s="24"/>
      <c r="TVG653" s="24"/>
      <c r="TVH653" s="24"/>
      <c r="TVI653" s="24"/>
      <c r="TVJ653" s="24"/>
      <c r="TVK653" s="24"/>
      <c r="TVL653" s="24"/>
      <c r="TVM653" s="24"/>
      <c r="TVN653" s="24"/>
      <c r="TVO653" s="24"/>
      <c r="TVP653" s="24"/>
      <c r="TVQ653" s="24"/>
      <c r="TVR653" s="24"/>
      <c r="TVS653" s="24"/>
      <c r="TVT653" s="24"/>
      <c r="TVU653" s="24"/>
      <c r="TVV653" s="24"/>
      <c r="TVW653" s="24"/>
      <c r="TVX653" s="24"/>
      <c r="TVY653" s="24"/>
      <c r="TVZ653" s="24"/>
      <c r="TWA653" s="24"/>
      <c r="TWB653" s="24"/>
      <c r="TWC653" s="24"/>
      <c r="TWD653" s="24"/>
      <c r="TWE653" s="24"/>
      <c r="TWF653" s="24"/>
      <c r="TWG653" s="24"/>
      <c r="TWH653" s="24"/>
      <c r="TWI653" s="24"/>
      <c r="TWJ653" s="24"/>
      <c r="TWK653" s="24"/>
      <c r="TWL653" s="24"/>
      <c r="TWM653" s="24"/>
      <c r="TWN653" s="24"/>
      <c r="TWO653" s="24"/>
      <c r="TWP653" s="24"/>
      <c r="TWQ653" s="24"/>
      <c r="TWR653" s="24"/>
      <c r="TWS653" s="24"/>
      <c r="TWT653" s="24"/>
      <c r="TWU653" s="24"/>
      <c r="TWV653" s="24"/>
      <c r="TWW653" s="24"/>
      <c r="TWX653" s="24"/>
      <c r="TWY653" s="24"/>
      <c r="TWZ653" s="24"/>
      <c r="TXA653" s="24"/>
      <c r="TXB653" s="24"/>
      <c r="TXC653" s="24"/>
      <c r="TXD653" s="24"/>
      <c r="TXE653" s="24"/>
      <c r="TXF653" s="24"/>
      <c r="TXG653" s="24"/>
      <c r="TXH653" s="24"/>
      <c r="TXI653" s="24"/>
      <c r="TXJ653" s="24"/>
      <c r="TXK653" s="24"/>
      <c r="TXL653" s="24"/>
      <c r="TXM653" s="24"/>
      <c r="TXN653" s="24"/>
      <c r="TXO653" s="24"/>
      <c r="TXP653" s="24"/>
      <c r="TXQ653" s="24"/>
      <c r="TXR653" s="24"/>
      <c r="TXS653" s="24"/>
      <c r="TXT653" s="24"/>
      <c r="TXU653" s="24"/>
      <c r="TXV653" s="24"/>
      <c r="TXW653" s="24"/>
      <c r="TXX653" s="24"/>
      <c r="TXY653" s="24"/>
      <c r="TXZ653" s="24"/>
      <c r="TYA653" s="24"/>
      <c r="TYB653" s="24"/>
      <c r="TYC653" s="24"/>
      <c r="TYD653" s="24"/>
      <c r="TYE653" s="24"/>
      <c r="TYF653" s="24"/>
      <c r="TYG653" s="24"/>
      <c r="TYH653" s="24"/>
      <c r="TYI653" s="24"/>
      <c r="TYJ653" s="24"/>
      <c r="TYK653" s="24"/>
      <c r="TYL653" s="24"/>
      <c r="TYM653" s="24"/>
      <c r="TYN653" s="24"/>
      <c r="TYO653" s="24"/>
      <c r="TYP653" s="24"/>
      <c r="TYQ653" s="24"/>
      <c r="TYR653" s="24"/>
      <c r="TYS653" s="24"/>
      <c r="TYT653" s="24"/>
      <c r="TYU653" s="24"/>
      <c r="TYV653" s="24"/>
      <c r="TYW653" s="24"/>
      <c r="TYX653" s="24"/>
      <c r="TYY653" s="24"/>
      <c r="TYZ653" s="24"/>
      <c r="TZA653" s="24"/>
      <c r="TZB653" s="24"/>
      <c r="TZC653" s="24"/>
      <c r="TZD653" s="24"/>
      <c r="TZE653" s="24"/>
      <c r="TZF653" s="24"/>
      <c r="TZG653" s="24"/>
      <c r="TZH653" s="24"/>
      <c r="TZI653" s="24"/>
      <c r="TZJ653" s="24"/>
      <c r="TZK653" s="24"/>
      <c r="TZL653" s="24"/>
      <c r="TZM653" s="24"/>
      <c r="TZN653" s="24"/>
      <c r="TZO653" s="24"/>
      <c r="TZP653" s="24"/>
      <c r="TZQ653" s="24"/>
      <c r="TZR653" s="24"/>
      <c r="TZS653" s="24"/>
      <c r="TZT653" s="24"/>
      <c r="TZU653" s="24"/>
      <c r="TZV653" s="24"/>
      <c r="TZW653" s="24"/>
      <c r="TZX653" s="24"/>
      <c r="TZY653" s="24"/>
      <c r="TZZ653" s="24"/>
      <c r="UAA653" s="24"/>
      <c r="UAB653" s="24"/>
      <c r="UAC653" s="24"/>
      <c r="UAD653" s="24"/>
      <c r="UAE653" s="24"/>
      <c r="UAF653" s="24"/>
      <c r="UAG653" s="24"/>
      <c r="UAH653" s="24"/>
      <c r="UAI653" s="24"/>
      <c r="UAJ653" s="24"/>
      <c r="UAK653" s="24"/>
      <c r="UAL653" s="24"/>
      <c r="UAM653" s="24"/>
      <c r="UAN653" s="24"/>
      <c r="UAO653" s="24"/>
      <c r="UAP653" s="24"/>
      <c r="UAQ653" s="24"/>
      <c r="UAR653" s="24"/>
      <c r="UAS653" s="24"/>
      <c r="UAT653" s="24"/>
      <c r="UAU653" s="24"/>
      <c r="UAV653" s="24"/>
      <c r="UAW653" s="24"/>
      <c r="UAX653" s="24"/>
      <c r="UAY653" s="24"/>
      <c r="UAZ653" s="24"/>
      <c r="UBA653" s="24"/>
      <c r="UBB653" s="24"/>
      <c r="UBC653" s="24"/>
      <c r="UBD653" s="24"/>
      <c r="UBE653" s="24"/>
      <c r="UBF653" s="24"/>
      <c r="UBG653" s="24"/>
      <c r="UBH653" s="24"/>
      <c r="UBI653" s="24"/>
      <c r="UBJ653" s="24"/>
      <c r="UBK653" s="24"/>
      <c r="UBL653" s="24"/>
      <c r="UBM653" s="24"/>
      <c r="UBN653" s="24"/>
      <c r="UBO653" s="24"/>
      <c r="UBP653" s="24"/>
      <c r="UBQ653" s="24"/>
      <c r="UBR653" s="24"/>
      <c r="UBS653" s="24"/>
      <c r="UBT653" s="24"/>
      <c r="UBU653" s="24"/>
      <c r="UBV653" s="24"/>
      <c r="UBW653" s="24"/>
      <c r="UBX653" s="24"/>
      <c r="UBY653" s="24"/>
      <c r="UBZ653" s="24"/>
      <c r="UCA653" s="24"/>
      <c r="UCB653" s="24"/>
      <c r="UCC653" s="24"/>
      <c r="UCD653" s="24"/>
      <c r="UCE653" s="24"/>
      <c r="UCF653" s="24"/>
      <c r="UCG653" s="24"/>
      <c r="UCH653" s="24"/>
      <c r="UCI653" s="24"/>
      <c r="UCJ653" s="24"/>
      <c r="UCK653" s="24"/>
      <c r="UCL653" s="24"/>
      <c r="UCM653" s="24"/>
      <c r="UCN653" s="24"/>
      <c r="UCO653" s="24"/>
      <c r="UCP653" s="24"/>
      <c r="UCQ653" s="24"/>
      <c r="UCR653" s="24"/>
      <c r="UCS653" s="24"/>
      <c r="UCT653" s="24"/>
      <c r="UCU653" s="24"/>
      <c r="UCV653" s="24"/>
      <c r="UCW653" s="24"/>
      <c r="UCX653" s="24"/>
      <c r="UCY653" s="24"/>
      <c r="UCZ653" s="24"/>
      <c r="UDA653" s="24"/>
      <c r="UDB653" s="24"/>
      <c r="UDC653" s="24"/>
      <c r="UDD653" s="24"/>
      <c r="UDE653" s="24"/>
      <c r="UDF653" s="24"/>
      <c r="UDG653" s="24"/>
      <c r="UDH653" s="24"/>
      <c r="UDI653" s="24"/>
      <c r="UDJ653" s="24"/>
      <c r="UDK653" s="24"/>
      <c r="UDL653" s="24"/>
      <c r="UDM653" s="24"/>
      <c r="UDN653" s="24"/>
      <c r="UDO653" s="24"/>
      <c r="UDP653" s="24"/>
      <c r="UDQ653" s="24"/>
      <c r="UDR653" s="24"/>
      <c r="UDS653" s="24"/>
      <c r="UDT653" s="24"/>
      <c r="UDU653" s="24"/>
      <c r="UDV653" s="24"/>
      <c r="UDW653" s="24"/>
      <c r="UDX653" s="24"/>
      <c r="UDY653" s="24"/>
      <c r="UDZ653" s="24"/>
      <c r="UEA653" s="24"/>
      <c r="UEB653" s="24"/>
      <c r="UEC653" s="24"/>
      <c r="UED653" s="24"/>
      <c r="UEE653" s="24"/>
      <c r="UEF653" s="24"/>
      <c r="UEG653" s="24"/>
      <c r="UEH653" s="24"/>
      <c r="UEI653" s="24"/>
      <c r="UEJ653" s="24"/>
      <c r="UEK653" s="24"/>
      <c r="UEL653" s="24"/>
      <c r="UEM653" s="24"/>
      <c r="UEN653" s="24"/>
      <c r="UEO653" s="24"/>
      <c r="UEP653" s="24"/>
      <c r="UEQ653" s="24"/>
      <c r="UER653" s="24"/>
      <c r="UES653" s="24"/>
      <c r="UET653" s="24"/>
      <c r="UEU653" s="24"/>
      <c r="UEV653" s="24"/>
      <c r="UEW653" s="24"/>
      <c r="UEX653" s="24"/>
      <c r="UEY653" s="24"/>
      <c r="UEZ653" s="24"/>
      <c r="UFA653" s="24"/>
      <c r="UFB653" s="24"/>
      <c r="UFC653" s="24"/>
      <c r="UFD653" s="24"/>
      <c r="UFE653" s="24"/>
      <c r="UFF653" s="24"/>
      <c r="UFG653" s="24"/>
      <c r="UFH653" s="24"/>
      <c r="UFI653" s="24"/>
      <c r="UFJ653" s="24"/>
      <c r="UFK653" s="24"/>
      <c r="UFL653" s="24"/>
      <c r="UFM653" s="24"/>
      <c r="UFN653" s="24"/>
      <c r="UFO653" s="24"/>
      <c r="UFP653" s="24"/>
      <c r="UFQ653" s="24"/>
      <c r="UFR653" s="24"/>
      <c r="UFS653" s="24"/>
      <c r="UFT653" s="24"/>
      <c r="UFU653" s="24"/>
      <c r="UFV653" s="24"/>
      <c r="UFW653" s="24"/>
      <c r="UFX653" s="24"/>
      <c r="UFY653" s="24"/>
      <c r="UFZ653" s="24"/>
      <c r="UGA653" s="24"/>
      <c r="UGB653" s="24"/>
      <c r="UGC653" s="24"/>
      <c r="UGD653" s="24"/>
      <c r="UGE653" s="24"/>
      <c r="UGF653" s="24"/>
      <c r="UGG653" s="24"/>
      <c r="UGH653" s="24"/>
      <c r="UGI653" s="24"/>
      <c r="UGJ653" s="24"/>
      <c r="UGK653" s="24"/>
      <c r="UGL653" s="24"/>
      <c r="UGM653" s="24"/>
      <c r="UGN653" s="24"/>
      <c r="UGO653" s="24"/>
      <c r="UGP653" s="24"/>
      <c r="UGQ653" s="24"/>
      <c r="UGR653" s="24"/>
      <c r="UGS653" s="24"/>
      <c r="UGT653" s="24"/>
      <c r="UGU653" s="24"/>
      <c r="UGV653" s="24"/>
      <c r="UGW653" s="24"/>
      <c r="UGX653" s="24"/>
      <c r="UGY653" s="24"/>
      <c r="UGZ653" s="24"/>
      <c r="UHA653" s="24"/>
      <c r="UHB653" s="24"/>
      <c r="UHC653" s="24"/>
      <c r="UHD653" s="24"/>
      <c r="UHE653" s="24"/>
      <c r="UHF653" s="24"/>
      <c r="UHG653" s="24"/>
      <c r="UHH653" s="24"/>
      <c r="UHI653" s="24"/>
      <c r="UHJ653" s="24"/>
      <c r="UHK653" s="24"/>
      <c r="UHL653" s="24"/>
      <c r="UHM653" s="24"/>
      <c r="UHN653" s="24"/>
      <c r="UHO653" s="24"/>
      <c r="UHP653" s="24"/>
      <c r="UHQ653" s="24"/>
      <c r="UHR653" s="24"/>
      <c r="UHS653" s="24"/>
      <c r="UHT653" s="24"/>
      <c r="UHU653" s="24"/>
      <c r="UHV653" s="24"/>
      <c r="UHW653" s="24"/>
      <c r="UHX653" s="24"/>
      <c r="UHY653" s="24"/>
      <c r="UHZ653" s="24"/>
      <c r="UIA653" s="24"/>
      <c r="UIB653" s="24"/>
      <c r="UIC653" s="24"/>
      <c r="UID653" s="24"/>
      <c r="UIE653" s="24"/>
      <c r="UIF653" s="24"/>
      <c r="UIG653" s="24"/>
      <c r="UIH653" s="24"/>
      <c r="UII653" s="24"/>
      <c r="UIJ653" s="24"/>
      <c r="UIK653" s="24"/>
      <c r="UIL653" s="24"/>
      <c r="UIM653" s="24"/>
      <c r="UIN653" s="24"/>
      <c r="UIO653" s="24"/>
      <c r="UIP653" s="24"/>
      <c r="UIQ653" s="24"/>
      <c r="UIR653" s="24"/>
      <c r="UIS653" s="24"/>
      <c r="UIT653" s="24"/>
      <c r="UIU653" s="24"/>
      <c r="UIV653" s="24"/>
      <c r="UIW653" s="24"/>
      <c r="UIX653" s="24"/>
      <c r="UIY653" s="24"/>
      <c r="UIZ653" s="24"/>
      <c r="UJA653" s="24"/>
      <c r="UJB653" s="24"/>
      <c r="UJC653" s="24"/>
      <c r="UJD653" s="24"/>
      <c r="UJE653" s="24"/>
      <c r="UJF653" s="24"/>
      <c r="UJG653" s="24"/>
      <c r="UJH653" s="24"/>
      <c r="UJI653" s="24"/>
      <c r="UJJ653" s="24"/>
      <c r="UJK653" s="24"/>
      <c r="UJL653" s="24"/>
      <c r="UJM653" s="24"/>
      <c r="UJN653" s="24"/>
      <c r="UJO653" s="24"/>
      <c r="UJP653" s="24"/>
      <c r="UJQ653" s="24"/>
      <c r="UJR653" s="24"/>
      <c r="UJS653" s="24"/>
      <c r="UJT653" s="24"/>
      <c r="UJU653" s="24"/>
      <c r="UJV653" s="24"/>
      <c r="UJW653" s="24"/>
      <c r="UJX653" s="24"/>
      <c r="UJY653" s="24"/>
      <c r="UJZ653" s="24"/>
      <c r="UKA653" s="24"/>
      <c r="UKB653" s="24"/>
      <c r="UKC653" s="24"/>
      <c r="UKD653" s="24"/>
      <c r="UKE653" s="24"/>
      <c r="UKF653" s="24"/>
      <c r="UKG653" s="24"/>
      <c r="UKH653" s="24"/>
      <c r="UKI653" s="24"/>
      <c r="UKJ653" s="24"/>
      <c r="UKK653" s="24"/>
      <c r="UKL653" s="24"/>
      <c r="UKM653" s="24"/>
      <c r="UKN653" s="24"/>
      <c r="UKO653" s="24"/>
      <c r="UKP653" s="24"/>
      <c r="UKQ653" s="24"/>
      <c r="UKR653" s="24"/>
      <c r="UKS653" s="24"/>
      <c r="UKT653" s="24"/>
      <c r="UKU653" s="24"/>
      <c r="UKV653" s="24"/>
      <c r="UKW653" s="24"/>
      <c r="UKX653" s="24"/>
      <c r="UKY653" s="24"/>
      <c r="UKZ653" s="24"/>
      <c r="ULA653" s="24"/>
      <c r="ULB653" s="24"/>
      <c r="ULC653" s="24"/>
      <c r="ULD653" s="24"/>
      <c r="ULE653" s="24"/>
      <c r="ULF653" s="24"/>
      <c r="ULG653" s="24"/>
      <c r="ULH653" s="24"/>
      <c r="ULI653" s="24"/>
      <c r="ULJ653" s="24"/>
      <c r="ULK653" s="24"/>
      <c r="ULL653" s="24"/>
      <c r="ULM653" s="24"/>
      <c r="ULN653" s="24"/>
      <c r="ULO653" s="24"/>
      <c r="ULP653" s="24"/>
      <c r="ULQ653" s="24"/>
      <c r="ULR653" s="24"/>
      <c r="ULS653" s="24"/>
      <c r="ULT653" s="24"/>
      <c r="ULU653" s="24"/>
      <c r="ULV653" s="24"/>
      <c r="ULW653" s="24"/>
      <c r="ULX653" s="24"/>
      <c r="ULY653" s="24"/>
      <c r="ULZ653" s="24"/>
      <c r="UMA653" s="24"/>
      <c r="UMB653" s="24"/>
      <c r="UMC653" s="24"/>
      <c r="UMD653" s="24"/>
      <c r="UME653" s="24"/>
      <c r="UMF653" s="24"/>
      <c r="UMG653" s="24"/>
      <c r="UMH653" s="24"/>
      <c r="UMI653" s="24"/>
      <c r="UMJ653" s="24"/>
      <c r="UMK653" s="24"/>
      <c r="UML653" s="24"/>
      <c r="UMM653" s="24"/>
      <c r="UMN653" s="24"/>
      <c r="UMO653" s="24"/>
      <c r="UMP653" s="24"/>
      <c r="UMQ653" s="24"/>
      <c r="UMR653" s="24"/>
      <c r="UMS653" s="24"/>
      <c r="UMT653" s="24"/>
      <c r="UMU653" s="24"/>
      <c r="UMV653" s="24"/>
      <c r="UMW653" s="24"/>
      <c r="UMX653" s="24"/>
      <c r="UMY653" s="24"/>
      <c r="UMZ653" s="24"/>
      <c r="UNA653" s="24"/>
      <c r="UNB653" s="24"/>
      <c r="UNC653" s="24"/>
      <c r="UND653" s="24"/>
      <c r="UNE653" s="24"/>
      <c r="UNF653" s="24"/>
      <c r="UNG653" s="24"/>
      <c r="UNH653" s="24"/>
      <c r="UNI653" s="24"/>
      <c r="UNJ653" s="24"/>
      <c r="UNK653" s="24"/>
      <c r="UNL653" s="24"/>
      <c r="UNM653" s="24"/>
      <c r="UNN653" s="24"/>
      <c r="UNO653" s="24"/>
      <c r="UNP653" s="24"/>
      <c r="UNQ653" s="24"/>
      <c r="UNR653" s="24"/>
      <c r="UNS653" s="24"/>
      <c r="UNT653" s="24"/>
      <c r="UNU653" s="24"/>
      <c r="UNV653" s="24"/>
      <c r="UNW653" s="24"/>
      <c r="UNX653" s="24"/>
      <c r="UNY653" s="24"/>
      <c r="UNZ653" s="24"/>
      <c r="UOA653" s="24"/>
      <c r="UOB653" s="24"/>
      <c r="UOC653" s="24"/>
      <c r="UOD653" s="24"/>
      <c r="UOE653" s="24"/>
      <c r="UOF653" s="24"/>
      <c r="UOG653" s="24"/>
      <c r="UOH653" s="24"/>
      <c r="UOI653" s="24"/>
      <c r="UOJ653" s="24"/>
      <c r="UOK653" s="24"/>
      <c r="UOL653" s="24"/>
      <c r="UOM653" s="24"/>
      <c r="UON653" s="24"/>
      <c r="UOO653" s="24"/>
      <c r="UOP653" s="24"/>
      <c r="UOQ653" s="24"/>
      <c r="UOR653" s="24"/>
      <c r="UOS653" s="24"/>
      <c r="UOT653" s="24"/>
      <c r="UOU653" s="24"/>
      <c r="UOV653" s="24"/>
      <c r="UOW653" s="24"/>
      <c r="UOX653" s="24"/>
      <c r="UOY653" s="24"/>
      <c r="UOZ653" s="24"/>
      <c r="UPA653" s="24"/>
      <c r="UPB653" s="24"/>
      <c r="UPC653" s="24"/>
      <c r="UPD653" s="24"/>
      <c r="UPE653" s="24"/>
      <c r="UPF653" s="24"/>
      <c r="UPG653" s="24"/>
      <c r="UPH653" s="24"/>
      <c r="UPI653" s="24"/>
      <c r="UPJ653" s="24"/>
      <c r="UPK653" s="24"/>
      <c r="UPL653" s="24"/>
      <c r="UPM653" s="24"/>
      <c r="UPN653" s="24"/>
      <c r="UPO653" s="24"/>
      <c r="UPP653" s="24"/>
      <c r="UPQ653" s="24"/>
      <c r="UPR653" s="24"/>
      <c r="UPS653" s="24"/>
      <c r="UPT653" s="24"/>
      <c r="UPU653" s="24"/>
      <c r="UPV653" s="24"/>
      <c r="UPW653" s="24"/>
      <c r="UPX653" s="24"/>
      <c r="UPY653" s="24"/>
      <c r="UPZ653" s="24"/>
      <c r="UQA653" s="24"/>
      <c r="UQB653" s="24"/>
      <c r="UQC653" s="24"/>
      <c r="UQD653" s="24"/>
      <c r="UQE653" s="24"/>
      <c r="UQF653" s="24"/>
      <c r="UQG653" s="24"/>
      <c r="UQH653" s="24"/>
      <c r="UQI653" s="24"/>
      <c r="UQJ653" s="24"/>
      <c r="UQK653" s="24"/>
      <c r="UQL653" s="24"/>
      <c r="UQM653" s="24"/>
      <c r="UQN653" s="24"/>
      <c r="UQO653" s="24"/>
      <c r="UQP653" s="24"/>
      <c r="UQQ653" s="24"/>
      <c r="UQR653" s="24"/>
      <c r="UQS653" s="24"/>
      <c r="UQT653" s="24"/>
      <c r="UQU653" s="24"/>
      <c r="UQV653" s="24"/>
      <c r="UQW653" s="24"/>
      <c r="UQX653" s="24"/>
      <c r="UQY653" s="24"/>
      <c r="UQZ653" s="24"/>
      <c r="URA653" s="24"/>
      <c r="URB653" s="24"/>
      <c r="URC653" s="24"/>
      <c r="URD653" s="24"/>
      <c r="URE653" s="24"/>
      <c r="URF653" s="24"/>
      <c r="URG653" s="24"/>
      <c r="URH653" s="24"/>
      <c r="URI653" s="24"/>
      <c r="URJ653" s="24"/>
      <c r="URK653" s="24"/>
      <c r="URL653" s="24"/>
      <c r="URM653" s="24"/>
      <c r="URN653" s="24"/>
      <c r="URO653" s="24"/>
      <c r="URP653" s="24"/>
      <c r="URQ653" s="24"/>
      <c r="URR653" s="24"/>
      <c r="URS653" s="24"/>
      <c r="URT653" s="24"/>
      <c r="URU653" s="24"/>
      <c r="URV653" s="24"/>
      <c r="URW653" s="24"/>
      <c r="URX653" s="24"/>
      <c r="URY653" s="24"/>
      <c r="URZ653" s="24"/>
      <c r="USA653" s="24"/>
      <c r="USB653" s="24"/>
      <c r="USC653" s="24"/>
      <c r="USD653" s="24"/>
      <c r="USE653" s="24"/>
      <c r="USF653" s="24"/>
      <c r="USG653" s="24"/>
      <c r="USH653" s="24"/>
      <c r="USI653" s="24"/>
      <c r="USJ653" s="24"/>
      <c r="USK653" s="24"/>
      <c r="USL653" s="24"/>
      <c r="USM653" s="24"/>
      <c r="USN653" s="24"/>
      <c r="USO653" s="24"/>
      <c r="USP653" s="24"/>
      <c r="USQ653" s="24"/>
      <c r="USR653" s="24"/>
      <c r="USS653" s="24"/>
      <c r="UST653" s="24"/>
      <c r="USU653" s="24"/>
      <c r="USV653" s="24"/>
      <c r="USW653" s="24"/>
      <c r="USX653" s="24"/>
      <c r="USY653" s="24"/>
      <c r="USZ653" s="24"/>
      <c r="UTA653" s="24"/>
      <c r="UTB653" s="24"/>
      <c r="UTC653" s="24"/>
      <c r="UTD653" s="24"/>
      <c r="UTE653" s="24"/>
      <c r="UTF653" s="24"/>
      <c r="UTG653" s="24"/>
      <c r="UTH653" s="24"/>
      <c r="UTI653" s="24"/>
      <c r="UTJ653" s="24"/>
      <c r="UTK653" s="24"/>
      <c r="UTL653" s="24"/>
      <c r="UTM653" s="24"/>
      <c r="UTN653" s="24"/>
      <c r="UTO653" s="24"/>
      <c r="UTP653" s="24"/>
      <c r="UTQ653" s="24"/>
      <c r="UTR653" s="24"/>
      <c r="UTS653" s="24"/>
      <c r="UTT653" s="24"/>
      <c r="UTU653" s="24"/>
      <c r="UTV653" s="24"/>
      <c r="UTW653" s="24"/>
      <c r="UTX653" s="24"/>
      <c r="UTY653" s="24"/>
      <c r="UTZ653" s="24"/>
      <c r="UUA653" s="24"/>
      <c r="UUB653" s="24"/>
      <c r="UUC653" s="24"/>
      <c r="UUD653" s="24"/>
      <c r="UUE653" s="24"/>
      <c r="UUF653" s="24"/>
      <c r="UUG653" s="24"/>
      <c r="UUH653" s="24"/>
      <c r="UUI653" s="24"/>
      <c r="UUJ653" s="24"/>
      <c r="UUK653" s="24"/>
      <c r="UUL653" s="24"/>
      <c r="UUM653" s="24"/>
      <c r="UUN653" s="24"/>
      <c r="UUO653" s="24"/>
      <c r="UUP653" s="24"/>
      <c r="UUQ653" s="24"/>
      <c r="UUR653" s="24"/>
      <c r="UUS653" s="24"/>
      <c r="UUT653" s="24"/>
      <c r="UUU653" s="24"/>
      <c r="UUV653" s="24"/>
      <c r="UUW653" s="24"/>
      <c r="UUX653" s="24"/>
      <c r="UUY653" s="24"/>
      <c r="UUZ653" s="24"/>
      <c r="UVA653" s="24"/>
      <c r="UVB653" s="24"/>
      <c r="UVC653" s="24"/>
      <c r="UVD653" s="24"/>
      <c r="UVE653" s="24"/>
      <c r="UVF653" s="24"/>
      <c r="UVG653" s="24"/>
      <c r="UVH653" s="24"/>
      <c r="UVI653" s="24"/>
      <c r="UVJ653" s="24"/>
      <c r="UVK653" s="24"/>
      <c r="UVL653" s="24"/>
      <c r="UVM653" s="24"/>
      <c r="UVN653" s="24"/>
      <c r="UVO653" s="24"/>
      <c r="UVP653" s="24"/>
      <c r="UVQ653" s="24"/>
      <c r="UVR653" s="24"/>
      <c r="UVS653" s="24"/>
      <c r="UVT653" s="24"/>
      <c r="UVU653" s="24"/>
      <c r="UVV653" s="24"/>
      <c r="UVW653" s="24"/>
      <c r="UVX653" s="24"/>
      <c r="UVY653" s="24"/>
      <c r="UVZ653" s="24"/>
      <c r="UWA653" s="24"/>
      <c r="UWB653" s="24"/>
      <c r="UWC653" s="24"/>
      <c r="UWD653" s="24"/>
      <c r="UWE653" s="24"/>
      <c r="UWF653" s="24"/>
      <c r="UWG653" s="24"/>
      <c r="UWH653" s="24"/>
      <c r="UWI653" s="24"/>
      <c r="UWJ653" s="24"/>
      <c r="UWK653" s="24"/>
      <c r="UWL653" s="24"/>
      <c r="UWM653" s="24"/>
      <c r="UWN653" s="24"/>
      <c r="UWO653" s="24"/>
      <c r="UWP653" s="24"/>
      <c r="UWQ653" s="24"/>
      <c r="UWR653" s="24"/>
      <c r="UWS653" s="24"/>
      <c r="UWT653" s="24"/>
      <c r="UWU653" s="24"/>
      <c r="UWV653" s="24"/>
      <c r="UWW653" s="24"/>
      <c r="UWX653" s="24"/>
      <c r="UWY653" s="24"/>
      <c r="UWZ653" s="24"/>
      <c r="UXA653" s="24"/>
      <c r="UXB653" s="24"/>
      <c r="UXC653" s="24"/>
      <c r="UXD653" s="24"/>
      <c r="UXE653" s="24"/>
      <c r="UXF653" s="24"/>
      <c r="UXG653" s="24"/>
      <c r="UXH653" s="24"/>
      <c r="UXI653" s="24"/>
      <c r="UXJ653" s="24"/>
      <c r="UXK653" s="24"/>
      <c r="UXL653" s="24"/>
      <c r="UXM653" s="24"/>
      <c r="UXN653" s="24"/>
      <c r="UXO653" s="24"/>
      <c r="UXP653" s="24"/>
      <c r="UXQ653" s="24"/>
      <c r="UXR653" s="24"/>
      <c r="UXS653" s="24"/>
      <c r="UXT653" s="24"/>
      <c r="UXU653" s="24"/>
      <c r="UXV653" s="24"/>
      <c r="UXW653" s="24"/>
      <c r="UXX653" s="24"/>
      <c r="UXY653" s="24"/>
      <c r="UXZ653" s="24"/>
      <c r="UYA653" s="24"/>
      <c r="UYB653" s="24"/>
      <c r="UYC653" s="24"/>
      <c r="UYD653" s="24"/>
      <c r="UYE653" s="24"/>
      <c r="UYF653" s="24"/>
      <c r="UYG653" s="24"/>
      <c r="UYH653" s="24"/>
      <c r="UYI653" s="24"/>
      <c r="UYJ653" s="24"/>
      <c r="UYK653" s="24"/>
      <c r="UYL653" s="24"/>
      <c r="UYM653" s="24"/>
      <c r="UYN653" s="24"/>
      <c r="UYO653" s="24"/>
      <c r="UYP653" s="24"/>
      <c r="UYQ653" s="24"/>
      <c r="UYR653" s="24"/>
      <c r="UYS653" s="24"/>
      <c r="UYT653" s="24"/>
      <c r="UYU653" s="24"/>
      <c r="UYV653" s="24"/>
      <c r="UYW653" s="24"/>
      <c r="UYX653" s="24"/>
      <c r="UYY653" s="24"/>
      <c r="UYZ653" s="24"/>
      <c r="UZA653" s="24"/>
      <c r="UZB653" s="24"/>
      <c r="UZC653" s="24"/>
      <c r="UZD653" s="24"/>
      <c r="UZE653" s="24"/>
      <c r="UZF653" s="24"/>
      <c r="UZG653" s="24"/>
      <c r="UZH653" s="24"/>
      <c r="UZI653" s="24"/>
      <c r="UZJ653" s="24"/>
      <c r="UZK653" s="24"/>
      <c r="UZL653" s="24"/>
      <c r="UZM653" s="24"/>
      <c r="UZN653" s="24"/>
      <c r="UZO653" s="24"/>
      <c r="UZP653" s="24"/>
      <c r="UZQ653" s="24"/>
      <c r="UZR653" s="24"/>
      <c r="UZS653" s="24"/>
      <c r="UZT653" s="24"/>
      <c r="UZU653" s="24"/>
      <c r="UZV653" s="24"/>
      <c r="UZW653" s="24"/>
      <c r="UZX653" s="24"/>
      <c r="UZY653" s="24"/>
      <c r="UZZ653" s="24"/>
      <c r="VAA653" s="24"/>
      <c r="VAB653" s="24"/>
      <c r="VAC653" s="24"/>
      <c r="VAD653" s="24"/>
      <c r="VAE653" s="24"/>
      <c r="VAF653" s="24"/>
      <c r="VAG653" s="24"/>
      <c r="VAH653" s="24"/>
      <c r="VAI653" s="24"/>
      <c r="VAJ653" s="24"/>
      <c r="VAK653" s="24"/>
      <c r="VAL653" s="24"/>
      <c r="VAM653" s="24"/>
      <c r="VAN653" s="24"/>
      <c r="VAO653" s="24"/>
      <c r="VAP653" s="24"/>
      <c r="VAQ653" s="24"/>
      <c r="VAR653" s="24"/>
      <c r="VAS653" s="24"/>
      <c r="VAT653" s="24"/>
      <c r="VAU653" s="24"/>
      <c r="VAV653" s="24"/>
      <c r="VAW653" s="24"/>
      <c r="VAX653" s="24"/>
      <c r="VAY653" s="24"/>
      <c r="VAZ653" s="24"/>
      <c r="VBA653" s="24"/>
      <c r="VBB653" s="24"/>
      <c r="VBC653" s="24"/>
      <c r="VBD653" s="24"/>
      <c r="VBE653" s="24"/>
      <c r="VBF653" s="24"/>
      <c r="VBG653" s="24"/>
      <c r="VBH653" s="24"/>
      <c r="VBI653" s="24"/>
      <c r="VBJ653" s="24"/>
      <c r="VBK653" s="24"/>
      <c r="VBL653" s="24"/>
      <c r="VBM653" s="24"/>
      <c r="VBN653" s="24"/>
      <c r="VBO653" s="24"/>
      <c r="VBP653" s="24"/>
      <c r="VBQ653" s="24"/>
      <c r="VBR653" s="24"/>
      <c r="VBS653" s="24"/>
      <c r="VBT653" s="24"/>
      <c r="VBU653" s="24"/>
      <c r="VBV653" s="24"/>
      <c r="VBW653" s="24"/>
      <c r="VBX653" s="24"/>
      <c r="VBY653" s="24"/>
      <c r="VBZ653" s="24"/>
      <c r="VCA653" s="24"/>
      <c r="VCB653" s="24"/>
      <c r="VCC653" s="24"/>
      <c r="VCD653" s="24"/>
      <c r="VCE653" s="24"/>
      <c r="VCF653" s="24"/>
      <c r="VCG653" s="24"/>
      <c r="VCH653" s="24"/>
      <c r="VCI653" s="24"/>
      <c r="VCJ653" s="24"/>
      <c r="VCK653" s="24"/>
      <c r="VCL653" s="24"/>
      <c r="VCM653" s="24"/>
      <c r="VCN653" s="24"/>
      <c r="VCO653" s="24"/>
      <c r="VCP653" s="24"/>
      <c r="VCQ653" s="24"/>
      <c r="VCR653" s="24"/>
      <c r="VCS653" s="24"/>
      <c r="VCT653" s="24"/>
      <c r="VCU653" s="24"/>
      <c r="VCV653" s="24"/>
      <c r="VCW653" s="24"/>
      <c r="VCX653" s="24"/>
      <c r="VCY653" s="24"/>
      <c r="VCZ653" s="24"/>
      <c r="VDA653" s="24"/>
      <c r="VDB653" s="24"/>
      <c r="VDC653" s="24"/>
      <c r="VDD653" s="24"/>
      <c r="VDE653" s="24"/>
      <c r="VDF653" s="24"/>
      <c r="VDG653" s="24"/>
      <c r="VDH653" s="24"/>
      <c r="VDI653" s="24"/>
      <c r="VDJ653" s="24"/>
      <c r="VDK653" s="24"/>
      <c r="VDL653" s="24"/>
      <c r="VDM653" s="24"/>
      <c r="VDN653" s="24"/>
      <c r="VDO653" s="24"/>
      <c r="VDP653" s="24"/>
      <c r="VDQ653" s="24"/>
      <c r="VDR653" s="24"/>
      <c r="VDS653" s="24"/>
      <c r="VDT653" s="24"/>
      <c r="VDU653" s="24"/>
      <c r="VDV653" s="24"/>
      <c r="VDW653" s="24"/>
      <c r="VDX653" s="24"/>
      <c r="VDY653" s="24"/>
      <c r="VDZ653" s="24"/>
      <c r="VEA653" s="24"/>
      <c r="VEB653" s="24"/>
      <c r="VEC653" s="24"/>
      <c r="VED653" s="24"/>
      <c r="VEE653" s="24"/>
      <c r="VEF653" s="24"/>
      <c r="VEG653" s="24"/>
      <c r="VEH653" s="24"/>
      <c r="VEI653" s="24"/>
      <c r="VEJ653" s="24"/>
      <c r="VEK653" s="24"/>
      <c r="VEL653" s="24"/>
      <c r="VEM653" s="24"/>
      <c r="VEN653" s="24"/>
      <c r="VEO653" s="24"/>
      <c r="VEP653" s="24"/>
      <c r="VEQ653" s="24"/>
      <c r="VER653" s="24"/>
      <c r="VES653" s="24"/>
      <c r="VET653" s="24"/>
      <c r="VEU653" s="24"/>
      <c r="VEV653" s="24"/>
      <c r="VEW653" s="24"/>
      <c r="VEX653" s="24"/>
      <c r="VEY653" s="24"/>
      <c r="VEZ653" s="24"/>
      <c r="VFA653" s="24"/>
      <c r="VFB653" s="24"/>
      <c r="VFC653" s="24"/>
      <c r="VFD653" s="24"/>
      <c r="VFE653" s="24"/>
      <c r="VFF653" s="24"/>
      <c r="VFG653" s="24"/>
      <c r="VFH653" s="24"/>
      <c r="VFI653" s="24"/>
      <c r="VFJ653" s="24"/>
      <c r="VFK653" s="24"/>
      <c r="VFL653" s="24"/>
      <c r="VFM653" s="24"/>
      <c r="VFN653" s="24"/>
      <c r="VFO653" s="24"/>
      <c r="VFP653" s="24"/>
      <c r="VFQ653" s="24"/>
      <c r="VFR653" s="24"/>
      <c r="VFS653" s="24"/>
      <c r="VFT653" s="24"/>
      <c r="VFU653" s="24"/>
      <c r="VFV653" s="24"/>
      <c r="VFW653" s="24"/>
      <c r="VFX653" s="24"/>
      <c r="VFY653" s="24"/>
      <c r="VFZ653" s="24"/>
      <c r="VGA653" s="24"/>
      <c r="VGB653" s="24"/>
      <c r="VGC653" s="24"/>
      <c r="VGD653" s="24"/>
      <c r="VGE653" s="24"/>
      <c r="VGF653" s="24"/>
      <c r="VGG653" s="24"/>
      <c r="VGH653" s="24"/>
      <c r="VGI653" s="24"/>
      <c r="VGJ653" s="24"/>
      <c r="VGK653" s="24"/>
      <c r="VGL653" s="24"/>
      <c r="VGM653" s="24"/>
      <c r="VGN653" s="24"/>
      <c r="VGO653" s="24"/>
      <c r="VGP653" s="24"/>
      <c r="VGQ653" s="24"/>
      <c r="VGR653" s="24"/>
      <c r="VGS653" s="24"/>
      <c r="VGT653" s="24"/>
      <c r="VGU653" s="24"/>
      <c r="VGV653" s="24"/>
      <c r="VGW653" s="24"/>
      <c r="VGX653" s="24"/>
      <c r="VGY653" s="24"/>
      <c r="VGZ653" s="24"/>
      <c r="VHA653" s="24"/>
      <c r="VHB653" s="24"/>
      <c r="VHC653" s="24"/>
      <c r="VHD653" s="24"/>
      <c r="VHE653" s="24"/>
      <c r="VHF653" s="24"/>
      <c r="VHG653" s="24"/>
      <c r="VHH653" s="24"/>
      <c r="VHI653" s="24"/>
      <c r="VHJ653" s="24"/>
      <c r="VHK653" s="24"/>
      <c r="VHL653" s="24"/>
      <c r="VHM653" s="24"/>
      <c r="VHN653" s="24"/>
      <c r="VHO653" s="24"/>
      <c r="VHP653" s="24"/>
      <c r="VHQ653" s="24"/>
      <c r="VHR653" s="24"/>
      <c r="VHS653" s="24"/>
      <c r="VHT653" s="24"/>
      <c r="VHU653" s="24"/>
      <c r="VHV653" s="24"/>
      <c r="VHW653" s="24"/>
      <c r="VHX653" s="24"/>
      <c r="VHY653" s="24"/>
      <c r="VHZ653" s="24"/>
      <c r="VIA653" s="24"/>
      <c r="VIB653" s="24"/>
      <c r="VIC653" s="24"/>
      <c r="VID653" s="24"/>
      <c r="VIE653" s="24"/>
      <c r="VIF653" s="24"/>
      <c r="VIG653" s="24"/>
      <c r="VIH653" s="24"/>
      <c r="VII653" s="24"/>
      <c r="VIJ653" s="24"/>
      <c r="VIK653" s="24"/>
      <c r="VIL653" s="24"/>
      <c r="VIM653" s="24"/>
      <c r="VIN653" s="24"/>
      <c r="VIO653" s="24"/>
      <c r="VIP653" s="24"/>
      <c r="VIQ653" s="24"/>
      <c r="VIR653" s="24"/>
      <c r="VIS653" s="24"/>
      <c r="VIT653" s="24"/>
      <c r="VIU653" s="24"/>
      <c r="VIV653" s="24"/>
      <c r="VIW653" s="24"/>
      <c r="VIX653" s="24"/>
      <c r="VIY653" s="24"/>
      <c r="VIZ653" s="24"/>
      <c r="VJA653" s="24"/>
      <c r="VJB653" s="24"/>
      <c r="VJC653" s="24"/>
      <c r="VJD653" s="24"/>
      <c r="VJE653" s="24"/>
      <c r="VJF653" s="24"/>
      <c r="VJG653" s="24"/>
      <c r="VJH653" s="24"/>
      <c r="VJI653" s="24"/>
      <c r="VJJ653" s="24"/>
      <c r="VJK653" s="24"/>
      <c r="VJL653" s="24"/>
      <c r="VJM653" s="24"/>
      <c r="VJN653" s="24"/>
      <c r="VJO653" s="24"/>
      <c r="VJP653" s="24"/>
      <c r="VJQ653" s="24"/>
      <c r="VJR653" s="24"/>
      <c r="VJS653" s="24"/>
      <c r="VJT653" s="24"/>
      <c r="VJU653" s="24"/>
      <c r="VJV653" s="24"/>
      <c r="VJW653" s="24"/>
      <c r="VJX653" s="24"/>
      <c r="VJY653" s="24"/>
      <c r="VJZ653" s="24"/>
      <c r="VKA653" s="24"/>
      <c r="VKB653" s="24"/>
      <c r="VKC653" s="24"/>
      <c r="VKD653" s="24"/>
      <c r="VKE653" s="24"/>
      <c r="VKF653" s="24"/>
      <c r="VKG653" s="24"/>
      <c r="VKH653" s="24"/>
      <c r="VKI653" s="24"/>
      <c r="VKJ653" s="24"/>
      <c r="VKK653" s="24"/>
      <c r="VKL653" s="24"/>
      <c r="VKM653" s="24"/>
      <c r="VKN653" s="24"/>
      <c r="VKO653" s="24"/>
      <c r="VKP653" s="24"/>
      <c r="VKQ653" s="24"/>
      <c r="VKR653" s="24"/>
      <c r="VKS653" s="24"/>
      <c r="VKT653" s="24"/>
      <c r="VKU653" s="24"/>
      <c r="VKV653" s="24"/>
      <c r="VKW653" s="24"/>
      <c r="VKX653" s="24"/>
      <c r="VKY653" s="24"/>
      <c r="VKZ653" s="24"/>
      <c r="VLA653" s="24"/>
      <c r="VLB653" s="24"/>
      <c r="VLC653" s="24"/>
      <c r="VLD653" s="24"/>
      <c r="VLE653" s="24"/>
      <c r="VLF653" s="24"/>
      <c r="VLG653" s="24"/>
      <c r="VLH653" s="24"/>
      <c r="VLI653" s="24"/>
      <c r="VLJ653" s="24"/>
      <c r="VLK653" s="24"/>
      <c r="VLL653" s="24"/>
      <c r="VLM653" s="24"/>
      <c r="VLN653" s="24"/>
      <c r="VLO653" s="24"/>
      <c r="VLP653" s="24"/>
      <c r="VLQ653" s="24"/>
      <c r="VLR653" s="24"/>
      <c r="VLS653" s="24"/>
      <c r="VLT653" s="24"/>
      <c r="VLU653" s="24"/>
      <c r="VLV653" s="24"/>
      <c r="VLW653" s="24"/>
      <c r="VLX653" s="24"/>
      <c r="VLY653" s="24"/>
      <c r="VLZ653" s="24"/>
      <c r="VMA653" s="24"/>
      <c r="VMB653" s="24"/>
      <c r="VMC653" s="24"/>
      <c r="VMD653" s="24"/>
      <c r="VME653" s="24"/>
      <c r="VMF653" s="24"/>
      <c r="VMG653" s="24"/>
      <c r="VMH653" s="24"/>
      <c r="VMI653" s="24"/>
      <c r="VMJ653" s="24"/>
      <c r="VMK653" s="24"/>
      <c r="VML653" s="24"/>
      <c r="VMM653" s="24"/>
      <c r="VMN653" s="24"/>
      <c r="VMO653" s="24"/>
      <c r="VMP653" s="24"/>
      <c r="VMQ653" s="24"/>
      <c r="VMR653" s="24"/>
      <c r="VMS653" s="24"/>
      <c r="VMT653" s="24"/>
      <c r="VMU653" s="24"/>
      <c r="VMV653" s="24"/>
      <c r="VMW653" s="24"/>
      <c r="VMX653" s="24"/>
      <c r="VMY653" s="24"/>
      <c r="VMZ653" s="24"/>
      <c r="VNA653" s="24"/>
      <c r="VNB653" s="24"/>
      <c r="VNC653" s="24"/>
      <c r="VND653" s="24"/>
      <c r="VNE653" s="24"/>
      <c r="VNF653" s="24"/>
      <c r="VNG653" s="24"/>
      <c r="VNH653" s="24"/>
      <c r="VNI653" s="24"/>
      <c r="VNJ653" s="24"/>
      <c r="VNK653" s="24"/>
      <c r="VNL653" s="24"/>
      <c r="VNM653" s="24"/>
      <c r="VNN653" s="24"/>
      <c r="VNO653" s="24"/>
      <c r="VNP653" s="24"/>
      <c r="VNQ653" s="24"/>
      <c r="VNR653" s="24"/>
      <c r="VNS653" s="24"/>
      <c r="VNT653" s="24"/>
      <c r="VNU653" s="24"/>
      <c r="VNV653" s="24"/>
      <c r="VNW653" s="24"/>
      <c r="VNX653" s="24"/>
      <c r="VNY653" s="24"/>
      <c r="VNZ653" s="24"/>
      <c r="VOA653" s="24"/>
      <c r="VOB653" s="24"/>
      <c r="VOC653" s="24"/>
      <c r="VOD653" s="24"/>
      <c r="VOE653" s="24"/>
      <c r="VOF653" s="24"/>
      <c r="VOG653" s="24"/>
      <c r="VOH653" s="24"/>
      <c r="VOI653" s="24"/>
      <c r="VOJ653" s="24"/>
      <c r="VOK653" s="24"/>
      <c r="VOL653" s="24"/>
      <c r="VOM653" s="24"/>
      <c r="VON653" s="24"/>
      <c r="VOO653" s="24"/>
      <c r="VOP653" s="24"/>
      <c r="VOQ653" s="24"/>
      <c r="VOR653" s="24"/>
      <c r="VOS653" s="24"/>
      <c r="VOT653" s="24"/>
      <c r="VOU653" s="24"/>
      <c r="VOV653" s="24"/>
      <c r="VOW653" s="24"/>
      <c r="VOX653" s="24"/>
      <c r="VOY653" s="24"/>
      <c r="VOZ653" s="24"/>
      <c r="VPA653" s="24"/>
      <c r="VPB653" s="24"/>
      <c r="VPC653" s="24"/>
      <c r="VPD653" s="24"/>
      <c r="VPE653" s="24"/>
      <c r="VPF653" s="24"/>
      <c r="VPG653" s="24"/>
      <c r="VPH653" s="24"/>
      <c r="VPI653" s="24"/>
      <c r="VPJ653" s="24"/>
      <c r="VPK653" s="24"/>
      <c r="VPL653" s="24"/>
      <c r="VPM653" s="24"/>
      <c r="VPN653" s="24"/>
      <c r="VPO653" s="24"/>
      <c r="VPP653" s="24"/>
      <c r="VPQ653" s="24"/>
      <c r="VPR653" s="24"/>
      <c r="VPS653" s="24"/>
      <c r="VPT653" s="24"/>
      <c r="VPU653" s="24"/>
      <c r="VPV653" s="24"/>
      <c r="VPW653" s="24"/>
      <c r="VPX653" s="24"/>
      <c r="VPY653" s="24"/>
      <c r="VPZ653" s="24"/>
      <c r="VQA653" s="24"/>
      <c r="VQB653" s="24"/>
      <c r="VQC653" s="24"/>
      <c r="VQD653" s="24"/>
      <c r="VQE653" s="24"/>
      <c r="VQF653" s="24"/>
      <c r="VQG653" s="24"/>
      <c r="VQH653" s="24"/>
      <c r="VQI653" s="24"/>
      <c r="VQJ653" s="24"/>
      <c r="VQK653" s="24"/>
      <c r="VQL653" s="24"/>
      <c r="VQM653" s="24"/>
      <c r="VQN653" s="24"/>
      <c r="VQO653" s="24"/>
      <c r="VQP653" s="24"/>
      <c r="VQQ653" s="24"/>
      <c r="VQR653" s="24"/>
      <c r="VQS653" s="24"/>
      <c r="VQT653" s="24"/>
      <c r="VQU653" s="24"/>
      <c r="VQV653" s="24"/>
      <c r="VQW653" s="24"/>
      <c r="VQX653" s="24"/>
      <c r="VQY653" s="24"/>
      <c r="VQZ653" s="24"/>
      <c r="VRA653" s="24"/>
      <c r="VRB653" s="24"/>
      <c r="VRC653" s="24"/>
      <c r="VRD653" s="24"/>
      <c r="VRE653" s="24"/>
      <c r="VRF653" s="24"/>
      <c r="VRG653" s="24"/>
      <c r="VRH653" s="24"/>
      <c r="VRI653" s="24"/>
      <c r="VRJ653" s="24"/>
      <c r="VRK653" s="24"/>
      <c r="VRL653" s="24"/>
      <c r="VRM653" s="24"/>
      <c r="VRN653" s="24"/>
      <c r="VRO653" s="24"/>
      <c r="VRP653" s="24"/>
      <c r="VRQ653" s="24"/>
      <c r="VRR653" s="24"/>
      <c r="VRS653" s="24"/>
      <c r="VRT653" s="24"/>
      <c r="VRU653" s="24"/>
      <c r="VRV653" s="24"/>
      <c r="VRW653" s="24"/>
      <c r="VRX653" s="24"/>
      <c r="VRY653" s="24"/>
      <c r="VRZ653" s="24"/>
      <c r="VSA653" s="24"/>
      <c r="VSB653" s="24"/>
      <c r="VSC653" s="24"/>
      <c r="VSD653" s="24"/>
      <c r="VSE653" s="24"/>
      <c r="VSF653" s="24"/>
      <c r="VSG653" s="24"/>
      <c r="VSH653" s="24"/>
      <c r="VSI653" s="24"/>
      <c r="VSJ653" s="24"/>
      <c r="VSK653" s="24"/>
      <c r="VSL653" s="24"/>
      <c r="VSM653" s="24"/>
      <c r="VSN653" s="24"/>
      <c r="VSO653" s="24"/>
      <c r="VSP653" s="24"/>
      <c r="VSQ653" s="24"/>
      <c r="VSR653" s="24"/>
      <c r="VSS653" s="24"/>
      <c r="VST653" s="24"/>
      <c r="VSU653" s="24"/>
      <c r="VSV653" s="24"/>
      <c r="VSW653" s="24"/>
      <c r="VSX653" s="24"/>
      <c r="VSY653" s="24"/>
      <c r="VSZ653" s="24"/>
      <c r="VTA653" s="24"/>
      <c r="VTB653" s="24"/>
      <c r="VTC653" s="24"/>
      <c r="VTD653" s="24"/>
      <c r="VTE653" s="24"/>
      <c r="VTF653" s="24"/>
      <c r="VTG653" s="24"/>
      <c r="VTH653" s="24"/>
      <c r="VTI653" s="24"/>
      <c r="VTJ653" s="24"/>
      <c r="VTK653" s="24"/>
      <c r="VTL653" s="24"/>
      <c r="VTM653" s="24"/>
      <c r="VTN653" s="24"/>
      <c r="VTO653" s="24"/>
      <c r="VTP653" s="24"/>
      <c r="VTQ653" s="24"/>
      <c r="VTR653" s="24"/>
      <c r="VTS653" s="24"/>
      <c r="VTT653" s="24"/>
      <c r="VTU653" s="24"/>
      <c r="VTV653" s="24"/>
      <c r="VTW653" s="24"/>
      <c r="VTX653" s="24"/>
      <c r="VTY653" s="24"/>
      <c r="VTZ653" s="24"/>
      <c r="VUA653" s="24"/>
      <c r="VUB653" s="24"/>
      <c r="VUC653" s="24"/>
      <c r="VUD653" s="24"/>
      <c r="VUE653" s="24"/>
      <c r="VUF653" s="24"/>
      <c r="VUG653" s="24"/>
      <c r="VUH653" s="24"/>
      <c r="VUI653" s="24"/>
      <c r="VUJ653" s="24"/>
      <c r="VUK653" s="24"/>
      <c r="VUL653" s="24"/>
      <c r="VUM653" s="24"/>
      <c r="VUN653" s="24"/>
      <c r="VUO653" s="24"/>
      <c r="VUP653" s="24"/>
      <c r="VUQ653" s="24"/>
      <c r="VUR653" s="24"/>
      <c r="VUS653" s="24"/>
      <c r="VUT653" s="24"/>
      <c r="VUU653" s="24"/>
      <c r="VUV653" s="24"/>
      <c r="VUW653" s="24"/>
      <c r="VUX653" s="24"/>
      <c r="VUY653" s="24"/>
      <c r="VUZ653" s="24"/>
      <c r="VVA653" s="24"/>
      <c r="VVB653" s="24"/>
      <c r="VVC653" s="24"/>
      <c r="VVD653" s="24"/>
      <c r="VVE653" s="24"/>
      <c r="VVF653" s="24"/>
      <c r="VVG653" s="24"/>
      <c r="VVH653" s="24"/>
      <c r="VVI653" s="24"/>
      <c r="VVJ653" s="24"/>
      <c r="VVK653" s="24"/>
      <c r="VVL653" s="24"/>
      <c r="VVM653" s="24"/>
      <c r="VVN653" s="24"/>
      <c r="VVO653" s="24"/>
      <c r="VVP653" s="24"/>
      <c r="VVQ653" s="24"/>
      <c r="VVR653" s="24"/>
      <c r="VVS653" s="24"/>
      <c r="VVT653" s="24"/>
      <c r="VVU653" s="24"/>
      <c r="VVV653" s="24"/>
      <c r="VVW653" s="24"/>
      <c r="VVX653" s="24"/>
      <c r="VVY653" s="24"/>
      <c r="VVZ653" s="24"/>
      <c r="VWA653" s="24"/>
      <c r="VWB653" s="24"/>
      <c r="VWC653" s="24"/>
      <c r="VWD653" s="24"/>
      <c r="VWE653" s="24"/>
      <c r="VWF653" s="24"/>
      <c r="VWG653" s="24"/>
      <c r="VWH653" s="24"/>
      <c r="VWI653" s="24"/>
      <c r="VWJ653" s="24"/>
      <c r="VWK653" s="24"/>
      <c r="VWL653" s="24"/>
      <c r="VWM653" s="24"/>
      <c r="VWN653" s="24"/>
      <c r="VWO653" s="24"/>
      <c r="VWP653" s="24"/>
      <c r="VWQ653" s="24"/>
      <c r="VWR653" s="24"/>
      <c r="VWS653" s="24"/>
      <c r="VWT653" s="24"/>
      <c r="VWU653" s="24"/>
      <c r="VWV653" s="24"/>
      <c r="VWW653" s="24"/>
      <c r="VWX653" s="24"/>
      <c r="VWY653" s="24"/>
      <c r="VWZ653" s="24"/>
      <c r="VXA653" s="24"/>
      <c r="VXB653" s="24"/>
      <c r="VXC653" s="24"/>
      <c r="VXD653" s="24"/>
      <c r="VXE653" s="24"/>
      <c r="VXF653" s="24"/>
      <c r="VXG653" s="24"/>
      <c r="VXH653" s="24"/>
      <c r="VXI653" s="24"/>
      <c r="VXJ653" s="24"/>
      <c r="VXK653" s="24"/>
      <c r="VXL653" s="24"/>
      <c r="VXM653" s="24"/>
      <c r="VXN653" s="24"/>
      <c r="VXO653" s="24"/>
      <c r="VXP653" s="24"/>
      <c r="VXQ653" s="24"/>
      <c r="VXR653" s="24"/>
      <c r="VXS653" s="24"/>
      <c r="VXT653" s="24"/>
      <c r="VXU653" s="24"/>
      <c r="VXV653" s="24"/>
      <c r="VXW653" s="24"/>
      <c r="VXX653" s="24"/>
      <c r="VXY653" s="24"/>
      <c r="VXZ653" s="24"/>
      <c r="VYA653" s="24"/>
      <c r="VYB653" s="24"/>
      <c r="VYC653" s="24"/>
      <c r="VYD653" s="24"/>
      <c r="VYE653" s="24"/>
      <c r="VYF653" s="24"/>
      <c r="VYG653" s="24"/>
      <c r="VYH653" s="24"/>
      <c r="VYI653" s="24"/>
      <c r="VYJ653" s="24"/>
      <c r="VYK653" s="24"/>
      <c r="VYL653" s="24"/>
      <c r="VYM653" s="24"/>
      <c r="VYN653" s="24"/>
      <c r="VYO653" s="24"/>
      <c r="VYP653" s="24"/>
      <c r="VYQ653" s="24"/>
      <c r="VYR653" s="24"/>
      <c r="VYS653" s="24"/>
      <c r="VYT653" s="24"/>
      <c r="VYU653" s="24"/>
      <c r="VYV653" s="24"/>
      <c r="VYW653" s="24"/>
      <c r="VYX653" s="24"/>
      <c r="VYY653" s="24"/>
      <c r="VYZ653" s="24"/>
      <c r="VZA653" s="24"/>
      <c r="VZB653" s="24"/>
      <c r="VZC653" s="24"/>
      <c r="VZD653" s="24"/>
      <c r="VZE653" s="24"/>
      <c r="VZF653" s="24"/>
      <c r="VZG653" s="24"/>
      <c r="VZH653" s="24"/>
      <c r="VZI653" s="24"/>
      <c r="VZJ653" s="24"/>
      <c r="VZK653" s="24"/>
      <c r="VZL653" s="24"/>
      <c r="VZM653" s="24"/>
      <c r="VZN653" s="24"/>
      <c r="VZO653" s="24"/>
      <c r="VZP653" s="24"/>
      <c r="VZQ653" s="24"/>
      <c r="VZR653" s="24"/>
      <c r="VZS653" s="24"/>
      <c r="VZT653" s="24"/>
      <c r="VZU653" s="24"/>
      <c r="VZV653" s="24"/>
      <c r="VZW653" s="24"/>
      <c r="VZX653" s="24"/>
      <c r="VZY653" s="24"/>
      <c r="VZZ653" s="24"/>
      <c r="WAA653" s="24"/>
      <c r="WAB653" s="24"/>
      <c r="WAC653" s="24"/>
      <c r="WAD653" s="24"/>
      <c r="WAE653" s="24"/>
      <c r="WAF653" s="24"/>
      <c r="WAG653" s="24"/>
      <c r="WAH653" s="24"/>
      <c r="WAI653" s="24"/>
      <c r="WAJ653" s="24"/>
      <c r="WAK653" s="24"/>
      <c r="WAL653" s="24"/>
      <c r="WAM653" s="24"/>
      <c r="WAN653" s="24"/>
      <c r="WAO653" s="24"/>
      <c r="WAP653" s="24"/>
      <c r="WAQ653" s="24"/>
      <c r="WAR653" s="24"/>
      <c r="WAS653" s="24"/>
      <c r="WAT653" s="24"/>
      <c r="WAU653" s="24"/>
      <c r="WAV653" s="24"/>
      <c r="WAW653" s="24"/>
      <c r="WAX653" s="24"/>
      <c r="WAY653" s="24"/>
      <c r="WAZ653" s="24"/>
      <c r="WBA653" s="24"/>
      <c r="WBB653" s="24"/>
      <c r="WBC653" s="24"/>
      <c r="WBD653" s="24"/>
      <c r="WBE653" s="24"/>
      <c r="WBF653" s="24"/>
      <c r="WBG653" s="24"/>
      <c r="WBH653" s="24"/>
      <c r="WBI653" s="24"/>
      <c r="WBJ653" s="24"/>
      <c r="WBK653" s="24"/>
      <c r="WBL653" s="24"/>
      <c r="WBM653" s="24"/>
      <c r="WBN653" s="24"/>
      <c r="WBO653" s="24"/>
      <c r="WBP653" s="24"/>
      <c r="WBQ653" s="24"/>
      <c r="WBR653" s="24"/>
      <c r="WBS653" s="24"/>
      <c r="WBT653" s="24"/>
      <c r="WBU653" s="24"/>
      <c r="WBV653" s="24"/>
      <c r="WBW653" s="24"/>
      <c r="WBX653" s="24"/>
      <c r="WBY653" s="24"/>
      <c r="WBZ653" s="24"/>
      <c r="WCA653" s="24"/>
      <c r="WCB653" s="24"/>
      <c r="WCC653" s="24"/>
      <c r="WCD653" s="24"/>
      <c r="WCE653" s="24"/>
      <c r="WCF653" s="24"/>
      <c r="WCG653" s="24"/>
      <c r="WCH653" s="24"/>
      <c r="WCI653" s="24"/>
      <c r="WCJ653" s="24"/>
      <c r="WCK653" s="24"/>
      <c r="WCL653" s="24"/>
      <c r="WCM653" s="24"/>
      <c r="WCN653" s="24"/>
      <c r="WCO653" s="24"/>
      <c r="WCP653" s="24"/>
      <c r="WCQ653" s="24"/>
      <c r="WCR653" s="24"/>
      <c r="WCS653" s="24"/>
      <c r="WCT653" s="24"/>
      <c r="WCU653" s="24"/>
      <c r="WCV653" s="24"/>
      <c r="WCW653" s="24"/>
      <c r="WCX653" s="24"/>
      <c r="WCY653" s="24"/>
      <c r="WCZ653" s="24"/>
      <c r="WDA653" s="24"/>
      <c r="WDB653" s="24"/>
      <c r="WDC653" s="24"/>
      <c r="WDD653" s="24"/>
      <c r="WDE653" s="24"/>
      <c r="WDF653" s="24"/>
      <c r="WDG653" s="24"/>
      <c r="WDH653" s="24"/>
      <c r="WDI653" s="24"/>
      <c r="WDJ653" s="24"/>
      <c r="WDK653" s="24"/>
      <c r="WDL653" s="24"/>
      <c r="WDM653" s="24"/>
      <c r="WDN653" s="24"/>
      <c r="WDO653" s="24"/>
      <c r="WDP653" s="24"/>
      <c r="WDQ653" s="24"/>
      <c r="WDR653" s="24"/>
      <c r="WDS653" s="24"/>
      <c r="WDT653" s="24"/>
      <c r="WDU653" s="24"/>
      <c r="WDV653" s="24"/>
      <c r="WDW653" s="24"/>
      <c r="WDX653" s="24"/>
      <c r="WDY653" s="24"/>
      <c r="WDZ653" s="24"/>
      <c r="WEA653" s="24"/>
      <c r="WEB653" s="24"/>
      <c r="WEC653" s="24"/>
      <c r="WED653" s="24"/>
      <c r="WEE653" s="24"/>
      <c r="WEF653" s="24"/>
      <c r="WEG653" s="24"/>
      <c r="WEH653" s="24"/>
      <c r="WEI653" s="24"/>
      <c r="WEJ653" s="24"/>
      <c r="WEK653" s="24"/>
      <c r="WEL653" s="24"/>
      <c r="WEM653" s="24"/>
      <c r="WEN653" s="24"/>
      <c r="WEO653" s="24"/>
      <c r="WEP653" s="24"/>
      <c r="WEQ653" s="24"/>
      <c r="WER653" s="24"/>
      <c r="WES653" s="24"/>
      <c r="WET653" s="24"/>
      <c r="WEU653" s="24"/>
      <c r="WEV653" s="24"/>
      <c r="WEW653" s="24"/>
      <c r="WEX653" s="24"/>
      <c r="WEY653" s="24"/>
      <c r="WEZ653" s="24"/>
      <c r="WFA653" s="24"/>
      <c r="WFB653" s="24"/>
      <c r="WFC653" s="24"/>
      <c r="WFD653" s="24"/>
      <c r="WFE653" s="24"/>
      <c r="WFF653" s="24"/>
      <c r="WFG653" s="24"/>
      <c r="WFH653" s="24"/>
      <c r="WFI653" s="24"/>
      <c r="WFJ653" s="24"/>
      <c r="WFK653" s="24"/>
      <c r="WFL653" s="24"/>
      <c r="WFM653" s="24"/>
      <c r="WFN653" s="24"/>
      <c r="WFO653" s="24"/>
      <c r="WFP653" s="24"/>
      <c r="WFQ653" s="24"/>
      <c r="WFR653" s="24"/>
      <c r="WFS653" s="24"/>
      <c r="WFT653" s="24"/>
      <c r="WFU653" s="24"/>
      <c r="WFV653" s="24"/>
      <c r="WFW653" s="24"/>
      <c r="WFX653" s="24"/>
      <c r="WFY653" s="24"/>
      <c r="WFZ653" s="24"/>
      <c r="WGA653" s="24"/>
      <c r="WGB653" s="24"/>
      <c r="WGC653" s="24"/>
      <c r="WGD653" s="24"/>
      <c r="WGE653" s="24"/>
      <c r="WGF653" s="24"/>
      <c r="WGG653" s="24"/>
      <c r="WGH653" s="24"/>
      <c r="WGI653" s="24"/>
      <c r="WGJ653" s="24"/>
      <c r="WGK653" s="24"/>
      <c r="WGL653" s="24"/>
      <c r="WGM653" s="24"/>
      <c r="WGN653" s="24"/>
      <c r="WGO653" s="24"/>
      <c r="WGP653" s="24"/>
      <c r="WGQ653" s="24"/>
      <c r="WGR653" s="24"/>
      <c r="WGS653" s="24"/>
      <c r="WGT653" s="24"/>
      <c r="WGU653" s="24"/>
      <c r="WGV653" s="24"/>
      <c r="WGW653" s="24"/>
      <c r="WGX653" s="24"/>
      <c r="WGY653" s="24"/>
      <c r="WGZ653" s="24"/>
      <c r="WHA653" s="24"/>
      <c r="WHB653" s="24"/>
      <c r="WHC653" s="24"/>
      <c r="WHD653" s="24"/>
      <c r="WHE653" s="24"/>
      <c r="WHF653" s="24"/>
      <c r="WHG653" s="24"/>
      <c r="WHH653" s="24"/>
      <c r="WHI653" s="24"/>
      <c r="WHJ653" s="24"/>
      <c r="WHK653" s="24"/>
      <c r="WHL653" s="24"/>
      <c r="WHM653" s="24"/>
      <c r="WHN653" s="24"/>
      <c r="WHO653" s="24"/>
      <c r="WHP653" s="24"/>
      <c r="WHQ653" s="24"/>
      <c r="WHR653" s="24"/>
      <c r="WHS653" s="24"/>
      <c r="WHT653" s="24"/>
      <c r="WHU653" s="24"/>
      <c r="WHV653" s="24"/>
      <c r="WHW653" s="24"/>
      <c r="WHX653" s="24"/>
      <c r="WHY653" s="24"/>
      <c r="WHZ653" s="24"/>
      <c r="WIA653" s="24"/>
      <c r="WIB653" s="24"/>
      <c r="WIC653" s="24"/>
      <c r="WID653" s="24"/>
      <c r="WIE653" s="24"/>
      <c r="WIF653" s="24"/>
      <c r="WIG653" s="24"/>
      <c r="WIH653" s="24"/>
      <c r="WII653" s="24"/>
      <c r="WIJ653" s="24"/>
      <c r="WIK653" s="24"/>
      <c r="WIL653" s="24"/>
      <c r="WIM653" s="24"/>
      <c r="WIN653" s="24"/>
      <c r="WIO653" s="24"/>
      <c r="WIP653" s="24"/>
      <c r="WIQ653" s="24"/>
      <c r="WIR653" s="24"/>
      <c r="WIS653" s="24"/>
      <c r="WIT653" s="24"/>
      <c r="WIU653" s="24"/>
      <c r="WIV653" s="24"/>
      <c r="WIW653" s="24"/>
      <c r="WIX653" s="24"/>
      <c r="WIY653" s="24"/>
      <c r="WIZ653" s="24"/>
      <c r="WJA653" s="24"/>
      <c r="WJB653" s="24"/>
      <c r="WJC653" s="24"/>
      <c r="WJD653" s="24"/>
      <c r="WJE653" s="24"/>
      <c r="WJF653" s="24"/>
      <c r="WJG653" s="24"/>
      <c r="WJH653" s="24"/>
      <c r="WJI653" s="24"/>
      <c r="WJJ653" s="24"/>
      <c r="WJK653" s="24"/>
      <c r="WJL653" s="24"/>
      <c r="WJM653" s="24"/>
      <c r="WJN653" s="24"/>
      <c r="WJO653" s="24"/>
      <c r="WJP653" s="24"/>
      <c r="WJQ653" s="24"/>
      <c r="WJR653" s="24"/>
      <c r="WJS653" s="24"/>
      <c r="WJT653" s="24"/>
      <c r="WJU653" s="24"/>
      <c r="WJV653" s="24"/>
      <c r="WJW653" s="24"/>
      <c r="WJX653" s="24"/>
      <c r="WJY653" s="24"/>
      <c r="WJZ653" s="24"/>
      <c r="WKA653" s="24"/>
      <c r="WKB653" s="24"/>
      <c r="WKC653" s="24"/>
      <c r="WKD653" s="24"/>
      <c r="WKE653" s="24"/>
      <c r="WKF653" s="24"/>
      <c r="WKG653" s="24"/>
      <c r="WKH653" s="24"/>
      <c r="WKI653" s="24"/>
      <c r="WKJ653" s="24"/>
      <c r="WKK653" s="24"/>
      <c r="WKL653" s="24"/>
      <c r="WKM653" s="24"/>
      <c r="WKN653" s="24"/>
      <c r="WKO653" s="24"/>
      <c r="WKP653" s="24"/>
      <c r="WKQ653" s="24"/>
      <c r="WKR653" s="24"/>
      <c r="WKS653" s="24"/>
      <c r="WKT653" s="24"/>
      <c r="WKU653" s="24"/>
      <c r="WKV653" s="24"/>
      <c r="WKW653" s="24"/>
      <c r="WKX653" s="24"/>
      <c r="WKY653" s="24"/>
      <c r="WKZ653" s="24"/>
      <c r="WLA653" s="24"/>
      <c r="WLB653" s="24"/>
      <c r="WLC653" s="24"/>
      <c r="WLD653" s="24"/>
      <c r="WLE653" s="24"/>
      <c r="WLF653" s="24"/>
      <c r="WLG653" s="24"/>
      <c r="WLH653" s="24"/>
      <c r="WLI653" s="24"/>
      <c r="WLJ653" s="24"/>
      <c r="WLK653" s="24"/>
      <c r="WLL653" s="24"/>
      <c r="WLM653" s="24"/>
      <c r="WLN653" s="24"/>
      <c r="WLO653" s="24"/>
      <c r="WLP653" s="24"/>
      <c r="WLQ653" s="24"/>
      <c r="WLR653" s="24"/>
      <c r="WLS653" s="24"/>
      <c r="WLT653" s="24"/>
      <c r="WLU653" s="24"/>
      <c r="WLV653" s="24"/>
      <c r="WLW653" s="24"/>
      <c r="WLX653" s="24"/>
      <c r="WLY653" s="24"/>
      <c r="WLZ653" s="24"/>
      <c r="WMA653" s="24"/>
      <c r="WMB653" s="24"/>
      <c r="WMC653" s="24"/>
      <c r="WMD653" s="24"/>
      <c r="WME653" s="24"/>
      <c r="WMF653" s="24"/>
      <c r="WMG653" s="24"/>
      <c r="WMH653" s="24"/>
      <c r="WMI653" s="24"/>
      <c r="WMJ653" s="24"/>
      <c r="WMK653" s="24"/>
      <c r="WML653" s="24"/>
      <c r="WMM653" s="24"/>
      <c r="WMN653" s="24"/>
      <c r="WMO653" s="24"/>
      <c r="WMP653" s="24"/>
      <c r="WMQ653" s="24"/>
      <c r="WMR653" s="24"/>
      <c r="WMS653" s="24"/>
      <c r="WMT653" s="24"/>
      <c r="WMU653" s="24"/>
      <c r="WMV653" s="24"/>
      <c r="WMW653" s="24"/>
      <c r="WMX653" s="24"/>
      <c r="WMY653" s="24"/>
      <c r="WMZ653" s="24"/>
      <c r="WNA653" s="24"/>
      <c r="WNB653" s="24"/>
      <c r="WNC653" s="24"/>
      <c r="WND653" s="24"/>
      <c r="WNE653" s="24"/>
      <c r="WNF653" s="24"/>
      <c r="WNG653" s="24"/>
      <c r="WNH653" s="24"/>
      <c r="WNI653" s="24"/>
      <c r="WNJ653" s="24"/>
      <c r="WNK653" s="24"/>
      <c r="WNL653" s="24"/>
      <c r="WNM653" s="24"/>
      <c r="WNN653" s="24"/>
      <c r="WNO653" s="24"/>
      <c r="WNP653" s="24"/>
      <c r="WNQ653" s="24"/>
      <c r="WNR653" s="24"/>
      <c r="WNS653" s="24"/>
      <c r="WNT653" s="24"/>
      <c r="WNU653" s="24"/>
      <c r="WNV653" s="24"/>
      <c r="WNW653" s="24"/>
      <c r="WNX653" s="24"/>
      <c r="WNY653" s="24"/>
      <c r="WNZ653" s="24"/>
      <c r="WOA653" s="24"/>
      <c r="WOB653" s="24"/>
      <c r="WOC653" s="24"/>
      <c r="WOD653" s="24"/>
      <c r="WOE653" s="24"/>
      <c r="WOF653" s="24"/>
      <c r="WOG653" s="24"/>
      <c r="WOH653" s="24"/>
      <c r="WOI653" s="24"/>
      <c r="WOJ653" s="24"/>
      <c r="WOK653" s="24"/>
      <c r="WOL653" s="24"/>
      <c r="WOM653" s="24"/>
      <c r="WON653" s="24"/>
      <c r="WOO653" s="24"/>
      <c r="WOP653" s="24"/>
      <c r="WOQ653" s="24"/>
      <c r="WOR653" s="24"/>
      <c r="WOS653" s="24"/>
      <c r="WOT653" s="24"/>
      <c r="WOU653" s="24"/>
      <c r="WOV653" s="24"/>
      <c r="WOW653" s="24"/>
      <c r="WOX653" s="24"/>
      <c r="WOY653" s="24"/>
      <c r="WOZ653" s="24"/>
      <c r="WPA653" s="24"/>
      <c r="WPB653" s="24"/>
      <c r="WPC653" s="24"/>
      <c r="WPD653" s="24"/>
      <c r="WPE653" s="24"/>
      <c r="WPF653" s="24"/>
      <c r="WPG653" s="24"/>
      <c r="WPH653" s="24"/>
      <c r="WPI653" s="24"/>
      <c r="WPJ653" s="24"/>
      <c r="WPK653" s="24"/>
      <c r="WPL653" s="24"/>
      <c r="WPM653" s="24"/>
      <c r="WPN653" s="24"/>
      <c r="WPO653" s="24"/>
      <c r="WPP653" s="24"/>
      <c r="WPQ653" s="24"/>
      <c r="WPR653" s="24"/>
      <c r="WPS653" s="24"/>
      <c r="WPT653" s="24"/>
      <c r="WPU653" s="24"/>
      <c r="WPV653" s="24"/>
      <c r="WPW653" s="24"/>
      <c r="WPX653" s="24"/>
      <c r="WPY653" s="24"/>
      <c r="WPZ653" s="24"/>
      <c r="WQA653" s="24"/>
      <c r="WQB653" s="24"/>
      <c r="WQC653" s="24"/>
      <c r="WQD653" s="24"/>
      <c r="WQE653" s="24"/>
      <c r="WQF653" s="24"/>
      <c r="WQG653" s="24"/>
      <c r="WQH653" s="24"/>
      <c r="WQI653" s="24"/>
      <c r="WQJ653" s="24"/>
      <c r="WQK653" s="24"/>
      <c r="WQL653" s="24"/>
      <c r="WQM653" s="24"/>
      <c r="WQN653" s="24"/>
      <c r="WQO653" s="24"/>
      <c r="WQP653" s="24"/>
      <c r="WQQ653" s="24"/>
      <c r="WQR653" s="24"/>
      <c r="WQS653" s="24"/>
      <c r="WQT653" s="24"/>
      <c r="WQU653" s="24"/>
      <c r="WQV653" s="24"/>
      <c r="WQW653" s="24"/>
      <c r="WQX653" s="24"/>
      <c r="WQY653" s="24"/>
      <c r="WQZ653" s="24"/>
      <c r="WRA653" s="24"/>
      <c r="WRB653" s="24"/>
      <c r="WRC653" s="24"/>
      <c r="WRD653" s="24"/>
      <c r="WRE653" s="24"/>
      <c r="WRF653" s="24"/>
      <c r="WRG653" s="24"/>
      <c r="WRH653" s="24"/>
      <c r="WRI653" s="24"/>
      <c r="WRJ653" s="24"/>
      <c r="WRK653" s="24"/>
      <c r="WRL653" s="24"/>
      <c r="WRM653" s="24"/>
      <c r="WRN653" s="24"/>
      <c r="WRO653" s="24"/>
      <c r="WRP653" s="24"/>
      <c r="WRQ653" s="24"/>
      <c r="WRR653" s="24"/>
      <c r="WRS653" s="24"/>
      <c r="WRT653" s="24"/>
      <c r="WRU653" s="24"/>
      <c r="WRV653" s="24"/>
      <c r="WRW653" s="24"/>
      <c r="WRX653" s="24"/>
      <c r="WRY653" s="24"/>
      <c r="WRZ653" s="24"/>
      <c r="WSA653" s="24"/>
      <c r="WSB653" s="24"/>
      <c r="WSC653" s="24"/>
      <c r="WSD653" s="24"/>
      <c r="WSE653" s="24"/>
      <c r="WSF653" s="24"/>
      <c r="WSG653" s="24"/>
      <c r="WSH653" s="24"/>
      <c r="WSI653" s="24"/>
      <c r="WSJ653" s="24"/>
      <c r="WSK653" s="24"/>
      <c r="WSL653" s="24"/>
      <c r="WSM653" s="24"/>
      <c r="WSN653" s="24"/>
      <c r="WSO653" s="24"/>
      <c r="WSP653" s="24"/>
      <c r="WSQ653" s="24"/>
      <c r="WSR653" s="24"/>
      <c r="WSS653" s="24"/>
      <c r="WST653" s="24"/>
      <c r="WSU653" s="24"/>
      <c r="WSV653" s="24"/>
      <c r="WSW653" s="24"/>
      <c r="WSX653" s="24"/>
      <c r="WSY653" s="24"/>
      <c r="WSZ653" s="24"/>
      <c r="WTA653" s="24"/>
      <c r="WTB653" s="24"/>
      <c r="WTC653" s="24"/>
      <c r="WTD653" s="24"/>
      <c r="WTE653" s="24"/>
      <c r="WTF653" s="24"/>
      <c r="WTG653" s="24"/>
      <c r="WTH653" s="24"/>
      <c r="WTI653" s="24"/>
      <c r="WTJ653" s="24"/>
      <c r="WTK653" s="24"/>
      <c r="WTL653" s="24"/>
      <c r="WTM653" s="24"/>
      <c r="WTN653" s="24"/>
      <c r="WTO653" s="24"/>
      <c r="WTP653" s="24"/>
      <c r="WTQ653" s="24"/>
      <c r="WTR653" s="24"/>
      <c r="WTS653" s="24"/>
      <c r="WTT653" s="24"/>
      <c r="WTU653" s="24"/>
      <c r="WTV653" s="24"/>
      <c r="WTW653" s="24"/>
      <c r="WTX653" s="24"/>
      <c r="WTY653" s="24"/>
      <c r="WTZ653" s="24"/>
      <c r="WUA653" s="24"/>
      <c r="WUB653" s="24"/>
      <c r="WUC653" s="24"/>
      <c r="WUD653" s="24"/>
      <c r="WUE653" s="24"/>
      <c r="WUF653" s="24"/>
      <c r="WUG653" s="24"/>
      <c r="WUH653" s="24"/>
      <c r="WUI653" s="24"/>
      <c r="WUJ653" s="24"/>
      <c r="WUK653" s="24"/>
      <c r="WUL653" s="24"/>
      <c r="WUM653" s="24"/>
      <c r="WUN653" s="24"/>
      <c r="WUO653" s="24"/>
      <c r="WUP653" s="24"/>
      <c r="WUQ653" s="24"/>
      <c r="WUR653" s="24"/>
      <c r="WUS653" s="24"/>
      <c r="WUT653" s="24"/>
      <c r="WUU653" s="24"/>
      <c r="WUV653" s="24"/>
      <c r="WUW653" s="24"/>
      <c r="WUX653" s="24"/>
      <c r="WUY653" s="24"/>
      <c r="WUZ653" s="24"/>
      <c r="WVA653" s="24"/>
      <c r="WVB653" s="24"/>
      <c r="WVC653" s="24"/>
      <c r="WVD653" s="24"/>
      <c r="WVE653" s="24"/>
      <c r="WVF653" s="24"/>
      <c r="WVG653" s="24"/>
      <c r="WVH653" s="24"/>
      <c r="WVI653" s="24"/>
      <c r="WVJ653" s="24"/>
      <c r="WVK653" s="24"/>
      <c r="WVL653" s="24"/>
      <c r="WVM653" s="24"/>
      <c r="WVN653" s="24"/>
      <c r="WVO653" s="24"/>
      <c r="WVP653" s="24"/>
      <c r="WVQ653" s="24"/>
      <c r="WVR653" s="24"/>
      <c r="WVS653" s="24"/>
      <c r="WVT653" s="24"/>
      <c r="WVU653" s="24"/>
      <c r="WVV653" s="24"/>
      <c r="WVW653" s="24"/>
      <c r="WVX653" s="24"/>
      <c r="WVY653" s="24"/>
      <c r="WVZ653" s="24"/>
      <c r="WWA653" s="24"/>
      <c r="WWB653" s="24"/>
      <c r="WWC653" s="24"/>
      <c r="WWD653" s="24"/>
      <c r="WWE653" s="24"/>
      <c r="WWF653" s="24"/>
      <c r="WWG653" s="24"/>
      <c r="WWH653" s="24"/>
      <c r="WWI653" s="24"/>
      <c r="WWJ653" s="24"/>
      <c r="WWK653" s="24"/>
      <c r="WWL653" s="24"/>
      <c r="WWM653" s="24"/>
      <c r="WWN653" s="24"/>
      <c r="WWO653" s="24"/>
      <c r="WWP653" s="24"/>
      <c r="WWQ653" s="24"/>
      <c r="WWR653" s="24"/>
      <c r="WWS653" s="24"/>
      <c r="WWT653" s="24"/>
      <c r="WWU653" s="24"/>
      <c r="WWV653" s="24"/>
      <c r="WWW653" s="24"/>
      <c r="WWX653" s="24"/>
      <c r="WWY653" s="24"/>
      <c r="WWZ653" s="24"/>
      <c r="WXA653" s="24"/>
      <c r="WXB653" s="24"/>
      <c r="WXC653" s="24"/>
      <c r="WXD653" s="24"/>
      <c r="WXE653" s="24"/>
      <c r="WXF653" s="24"/>
      <c r="WXG653" s="24"/>
      <c r="WXH653" s="24"/>
      <c r="WXI653" s="24"/>
      <c r="WXJ653" s="24"/>
      <c r="WXK653" s="24"/>
      <c r="WXL653" s="24"/>
      <c r="WXM653" s="24"/>
      <c r="WXN653" s="24"/>
      <c r="WXO653" s="24"/>
      <c r="WXP653" s="24"/>
      <c r="WXQ653" s="24"/>
      <c r="WXR653" s="24"/>
      <c r="WXS653" s="24"/>
      <c r="WXT653" s="24"/>
      <c r="WXU653" s="24"/>
      <c r="WXV653" s="24"/>
      <c r="WXW653" s="24"/>
      <c r="WXX653" s="24"/>
      <c r="WXY653" s="24"/>
      <c r="WXZ653" s="24"/>
      <c r="WYA653" s="24"/>
      <c r="WYB653" s="24"/>
      <c r="WYC653" s="24"/>
      <c r="WYD653" s="24"/>
      <c r="WYE653" s="24"/>
      <c r="WYF653" s="24"/>
      <c r="WYG653" s="24"/>
      <c r="WYH653" s="24"/>
      <c r="WYI653" s="24"/>
      <c r="WYJ653" s="24"/>
      <c r="WYK653" s="24"/>
      <c r="WYL653" s="24"/>
      <c r="WYM653" s="24"/>
      <c r="WYN653" s="24"/>
      <c r="WYO653" s="24"/>
      <c r="WYP653" s="24"/>
      <c r="WYQ653" s="24"/>
      <c r="WYR653" s="24"/>
      <c r="WYS653" s="24"/>
      <c r="WYT653" s="24"/>
      <c r="WYU653" s="24"/>
      <c r="WYV653" s="24"/>
      <c r="WYW653" s="24"/>
      <c r="WYX653" s="24"/>
      <c r="WYY653" s="24"/>
      <c r="WYZ653" s="24"/>
      <c r="WZA653" s="24"/>
      <c r="WZB653" s="24"/>
      <c r="WZC653" s="24"/>
      <c r="WZD653" s="24"/>
      <c r="WZE653" s="24"/>
      <c r="WZF653" s="24"/>
      <c r="WZG653" s="24"/>
      <c r="WZH653" s="24"/>
      <c r="WZI653" s="24"/>
      <c r="WZJ653" s="24"/>
      <c r="WZK653" s="24"/>
      <c r="WZL653" s="24"/>
      <c r="WZM653" s="24"/>
      <c r="WZN653" s="24"/>
      <c r="WZO653" s="24"/>
      <c r="WZP653" s="24"/>
      <c r="WZQ653" s="24"/>
      <c r="WZR653" s="24"/>
      <c r="WZS653" s="24"/>
      <c r="WZT653" s="24"/>
      <c r="WZU653" s="24"/>
      <c r="WZV653" s="24"/>
      <c r="WZW653" s="24"/>
      <c r="WZX653" s="24"/>
      <c r="WZY653" s="24"/>
      <c r="WZZ653" s="24"/>
      <c r="XAA653" s="24"/>
      <c r="XAB653" s="24"/>
      <c r="XAC653" s="24"/>
      <c r="XAD653" s="24"/>
      <c r="XAE653" s="24"/>
      <c r="XAF653" s="24"/>
      <c r="XAG653" s="24"/>
      <c r="XAH653" s="24"/>
      <c r="XAI653" s="24"/>
      <c r="XAJ653" s="24"/>
      <c r="XAK653" s="24"/>
      <c r="XAL653" s="24"/>
      <c r="XAM653" s="24"/>
      <c r="XAN653" s="24"/>
      <c r="XAO653" s="24"/>
      <c r="XAP653" s="24"/>
      <c r="XAQ653" s="24"/>
      <c r="XAR653" s="24"/>
      <c r="XAS653" s="24"/>
      <c r="XAT653" s="24"/>
      <c r="XAU653" s="24"/>
      <c r="XAV653" s="24"/>
      <c r="XAW653" s="24"/>
      <c r="XAX653" s="24"/>
      <c r="XAY653" s="24"/>
      <c r="XAZ653" s="24"/>
      <c r="XBA653" s="24"/>
      <c r="XBB653" s="24"/>
      <c r="XBC653" s="24"/>
      <c r="XBD653" s="24"/>
      <c r="XBE653" s="24"/>
      <c r="XBF653" s="24"/>
      <c r="XBG653" s="24"/>
      <c r="XBH653" s="24"/>
      <c r="XBI653" s="24"/>
      <c r="XBJ653" s="24"/>
      <c r="XBK653" s="24"/>
      <c r="XBL653" s="24"/>
      <c r="XBM653" s="24"/>
      <c r="XBN653" s="24"/>
      <c r="XBO653" s="24"/>
      <c r="XBP653" s="24"/>
      <c r="XBQ653" s="24"/>
      <c r="XBR653" s="24"/>
      <c r="XBS653" s="24"/>
      <c r="XBT653" s="24"/>
      <c r="XBU653" s="24"/>
      <c r="XBV653" s="24"/>
      <c r="XBW653" s="24"/>
      <c r="XBX653" s="24"/>
      <c r="XBY653" s="24"/>
      <c r="XBZ653" s="24"/>
      <c r="XCA653" s="24"/>
      <c r="XCB653" s="24"/>
      <c r="XCC653" s="24"/>
      <c r="XCD653" s="24"/>
      <c r="XCE653" s="24"/>
      <c r="XCF653" s="24"/>
      <c r="XCG653" s="24"/>
      <c r="XCH653" s="24"/>
      <c r="XCI653" s="24"/>
      <c r="XCJ653" s="24"/>
      <c r="XCK653" s="24"/>
      <c r="XCL653" s="24"/>
      <c r="XCM653" s="24"/>
      <c r="XCN653" s="24"/>
      <c r="XCO653" s="24"/>
      <c r="XCP653" s="24"/>
      <c r="XCQ653" s="24"/>
      <c r="XCR653" s="24"/>
      <c r="XCS653" s="24"/>
      <c r="XCT653" s="24"/>
      <c r="XCU653" s="24"/>
      <c r="XCV653" s="24"/>
      <c r="XCW653" s="24"/>
      <c r="XCX653" s="24"/>
      <c r="XCY653" s="24"/>
      <c r="XCZ653" s="24"/>
      <c r="XDA653" s="24"/>
      <c r="XDB653" s="24"/>
      <c r="XDC653" s="24"/>
      <c r="XDD653" s="24"/>
      <c r="XDE653" s="24"/>
      <c r="XDF653" s="24"/>
      <c r="XDG653" s="24"/>
      <c r="XDH653" s="24"/>
      <c r="XDI653" s="24"/>
      <c r="XDJ653" s="24"/>
      <c r="XDK653" s="24"/>
      <c r="XDL653" s="24"/>
      <c r="XDM653" s="24"/>
      <c r="XDN653" s="24"/>
      <c r="XDO653" s="24"/>
      <c r="XDP653" s="24"/>
      <c r="XDQ653" s="24"/>
      <c r="XDR653" s="24"/>
      <c r="XDS653" s="24"/>
      <c r="XDT653" s="24"/>
      <c r="XDU653" s="24"/>
      <c r="XDV653" s="24"/>
      <c r="XDW653" s="24"/>
      <c r="XDX653" s="24"/>
      <c r="XDY653" s="24"/>
      <c r="XDZ653" s="24"/>
      <c r="XEA653" s="24"/>
      <c r="XEB653" s="24"/>
      <c r="XEC653" s="24"/>
      <c r="XED653" s="24"/>
      <c r="XEE653" s="24"/>
      <c r="XEF653" s="24"/>
      <c r="XEG653" s="24"/>
      <c r="XEH653" s="24"/>
      <c r="XEI653" s="24"/>
      <c r="XEJ653" s="24"/>
      <c r="XEK653" s="24"/>
      <c r="XEL653" s="24"/>
      <c r="XEM653" s="24"/>
      <c r="XEN653" s="24"/>
      <c r="XEO653" s="24"/>
      <c r="XEP653" s="24"/>
      <c r="XEQ653" s="24"/>
      <c r="XER653" s="24"/>
      <c r="XES653" s="24"/>
      <c r="XEU653" s="24"/>
      <c r="XEV653" s="24"/>
      <c r="XEW653" s="24"/>
      <c r="XEX653" s="24"/>
      <c r="XEY653" s="24"/>
      <c r="XEZ653" s="24"/>
      <c r="XFA653" s="24"/>
      <c r="XFB653" s="24"/>
      <c r="XFC653" s="24"/>
      <c r="XFD653" s="24"/>
    </row>
    <row r="654" s="2" customFormat="1" ht="23" customHeight="1" spans="1:1024 1025:16384">
      <c r="A654" s="20">
        <v>650</v>
      </c>
      <c r="B654" s="21" t="s">
        <v>9</v>
      </c>
      <c r="C654" s="21" t="s">
        <v>635</v>
      </c>
      <c r="D654" s="21" t="s">
        <v>670</v>
      </c>
      <c r="E654" s="21" t="s">
        <v>12</v>
      </c>
      <c r="F654" s="22">
        <v>30</v>
      </c>
      <c r="G654" s="21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  <c r="CA654" s="24"/>
      <c r="CB654" s="24"/>
      <c r="CC654" s="24"/>
      <c r="CD654" s="24"/>
      <c r="CE654" s="24"/>
      <c r="CF654" s="24"/>
      <c r="CG654" s="24"/>
      <c r="CH654" s="24"/>
      <c r="CI654" s="24"/>
      <c r="CJ654" s="24"/>
      <c r="CK654" s="24"/>
      <c r="CL654" s="24"/>
      <c r="CM654" s="24"/>
      <c r="CN654" s="24"/>
      <c r="CO654" s="24"/>
      <c r="CP654" s="24"/>
      <c r="CQ654" s="24"/>
      <c r="CR654" s="24"/>
      <c r="CS654" s="24"/>
      <c r="CT654" s="24"/>
      <c r="CU654" s="24"/>
      <c r="CV654" s="24"/>
      <c r="CW654" s="24"/>
      <c r="CX654" s="24"/>
      <c r="CY654" s="24"/>
      <c r="CZ654" s="24"/>
      <c r="DA654" s="24"/>
      <c r="DB654" s="24"/>
      <c r="DC654" s="24"/>
      <c r="DD654" s="24"/>
      <c r="DE654" s="24"/>
      <c r="DF654" s="24"/>
      <c r="DG654" s="24"/>
      <c r="DH654" s="24"/>
      <c r="DI654" s="24"/>
      <c r="DJ654" s="24"/>
      <c r="DK654" s="24"/>
      <c r="DL654" s="24"/>
      <c r="DM654" s="24"/>
      <c r="DN654" s="24"/>
      <c r="DO654" s="24"/>
      <c r="DP654" s="24"/>
      <c r="DQ654" s="24"/>
      <c r="DR654" s="24"/>
      <c r="DS654" s="24"/>
      <c r="DT654" s="24"/>
      <c r="DU654" s="24"/>
      <c r="DV654" s="24"/>
      <c r="DW654" s="24"/>
      <c r="DX654" s="24"/>
      <c r="DY654" s="24"/>
      <c r="DZ654" s="24"/>
      <c r="EA654" s="24"/>
      <c r="EB654" s="24"/>
      <c r="EC654" s="24"/>
      <c r="ED654" s="24"/>
      <c r="EE654" s="24"/>
      <c r="EF654" s="24"/>
      <c r="EG654" s="24"/>
      <c r="EH654" s="24"/>
      <c r="EI654" s="24"/>
      <c r="EJ654" s="24"/>
      <c r="EK654" s="24"/>
      <c r="EL654" s="24"/>
      <c r="EM654" s="24"/>
      <c r="EN654" s="24"/>
      <c r="EO654" s="24"/>
      <c r="EP654" s="24"/>
      <c r="EQ654" s="24"/>
      <c r="ER654" s="24"/>
      <c r="ES654" s="24"/>
      <c r="ET654" s="24"/>
      <c r="EU654" s="24"/>
      <c r="EV654" s="24"/>
      <c r="EW654" s="24"/>
      <c r="EX654" s="24"/>
      <c r="EY654" s="24"/>
      <c r="EZ654" s="24"/>
      <c r="FA654" s="24"/>
      <c r="FB654" s="24"/>
      <c r="FC654" s="24"/>
      <c r="FD654" s="24"/>
      <c r="FE654" s="24"/>
      <c r="FF654" s="24"/>
      <c r="FG654" s="24"/>
      <c r="FH654" s="24"/>
      <c r="FI654" s="24"/>
      <c r="FJ654" s="24"/>
      <c r="FK654" s="24"/>
      <c r="FL654" s="24"/>
      <c r="FM654" s="24"/>
      <c r="FN654" s="24"/>
      <c r="FO654" s="24"/>
      <c r="FP654" s="24"/>
      <c r="FQ654" s="24"/>
      <c r="FR654" s="24"/>
      <c r="FS654" s="24"/>
      <c r="FT654" s="24"/>
      <c r="FU654" s="24"/>
      <c r="FV654" s="24"/>
      <c r="FW654" s="24"/>
      <c r="FX654" s="24"/>
      <c r="FY654" s="24"/>
      <c r="FZ654" s="24"/>
      <c r="GA654" s="24"/>
      <c r="GB654" s="24"/>
      <c r="GC654" s="24"/>
      <c r="GD654" s="24"/>
      <c r="GE654" s="24"/>
      <c r="GF654" s="24"/>
      <c r="GG654" s="24"/>
      <c r="GH654" s="24"/>
      <c r="GI654" s="24"/>
      <c r="GJ654" s="24"/>
      <c r="GK654" s="24"/>
      <c r="GL654" s="24"/>
      <c r="GM654" s="24"/>
      <c r="GN654" s="24"/>
      <c r="GO654" s="24"/>
      <c r="GP654" s="24"/>
      <c r="GQ654" s="24"/>
      <c r="GR654" s="24"/>
      <c r="GS654" s="24"/>
      <c r="GT654" s="24"/>
      <c r="GU654" s="24"/>
      <c r="GV654" s="24"/>
      <c r="GW654" s="24"/>
      <c r="GX654" s="24"/>
      <c r="GY654" s="24"/>
      <c r="GZ654" s="24"/>
      <c r="HA654" s="24"/>
      <c r="HB654" s="24"/>
      <c r="HC654" s="24"/>
      <c r="HD654" s="24"/>
      <c r="HE654" s="24"/>
      <c r="HF654" s="24"/>
      <c r="HG654" s="24"/>
      <c r="HH654" s="24"/>
      <c r="HI654" s="24"/>
      <c r="HJ654" s="24"/>
      <c r="HK654" s="24"/>
      <c r="HL654" s="24"/>
      <c r="HM654" s="24"/>
      <c r="HN654" s="24"/>
      <c r="HO654" s="24"/>
      <c r="HP654" s="24"/>
      <c r="HQ654" s="24"/>
      <c r="HR654" s="24"/>
      <c r="HS654" s="24"/>
      <c r="HT654" s="24"/>
      <c r="HU654" s="24"/>
      <c r="HV654" s="24"/>
      <c r="HW654" s="24"/>
      <c r="HX654" s="24"/>
      <c r="HY654" s="24"/>
      <c r="HZ654" s="24"/>
      <c r="IA654" s="24"/>
      <c r="IB654" s="24"/>
      <c r="IC654" s="24"/>
      <c r="ID654" s="24"/>
      <c r="IE654" s="24"/>
      <c r="IF654" s="24"/>
      <c r="IG654" s="24"/>
      <c r="IH654" s="24"/>
      <c r="II654" s="24"/>
      <c r="IJ654" s="24"/>
      <c r="IK654" s="24"/>
      <c r="IL654" s="24"/>
      <c r="IM654" s="24"/>
      <c r="IN654" s="24"/>
      <c r="IO654" s="24"/>
      <c r="IP654" s="24"/>
      <c r="IQ654" s="24"/>
      <c r="IR654" s="24"/>
      <c r="IS654" s="24"/>
      <c r="IT654" s="24"/>
      <c r="IU654" s="24"/>
      <c r="IV654" s="24"/>
      <c r="IW654" s="24"/>
      <c r="IX654" s="24"/>
      <c r="IY654" s="24"/>
      <c r="IZ654" s="24"/>
      <c r="JA654" s="24"/>
      <c r="JB654" s="24"/>
      <c r="JC654" s="24"/>
      <c r="JD654" s="24"/>
      <c r="JE654" s="24"/>
      <c r="JF654" s="24"/>
      <c r="JG654" s="24"/>
      <c r="JH654" s="24"/>
      <c r="JI654" s="24"/>
      <c r="JJ654" s="24"/>
      <c r="JK654" s="24"/>
      <c r="JL654" s="24"/>
      <c r="JM654" s="24"/>
      <c r="JN654" s="24"/>
      <c r="JO654" s="24"/>
      <c r="JP654" s="24"/>
      <c r="JQ654" s="24"/>
      <c r="JR654" s="24"/>
      <c r="JS654" s="24"/>
      <c r="JT654" s="24"/>
      <c r="JU654" s="24"/>
      <c r="JV654" s="24"/>
      <c r="JW654" s="24"/>
      <c r="JX654" s="24"/>
      <c r="JY654" s="24"/>
      <c r="JZ654" s="24"/>
      <c r="KA654" s="24"/>
      <c r="KB654" s="24"/>
      <c r="KC654" s="24"/>
      <c r="KD654" s="24"/>
      <c r="KE654" s="24"/>
      <c r="KF654" s="24"/>
      <c r="KG654" s="24"/>
      <c r="KH654" s="24"/>
      <c r="KI654" s="24"/>
      <c r="KJ654" s="24"/>
      <c r="KK654" s="24"/>
      <c r="KL654" s="24"/>
      <c r="KM654" s="24"/>
      <c r="KN654" s="24"/>
      <c r="KO654" s="24"/>
      <c r="KP654" s="24"/>
      <c r="KQ654" s="24"/>
      <c r="KR654" s="24"/>
      <c r="KS654" s="24"/>
      <c r="KT654" s="24"/>
      <c r="KU654" s="24"/>
      <c r="KV654" s="24"/>
      <c r="KW654" s="24"/>
      <c r="KX654" s="24"/>
      <c r="KY654" s="24"/>
      <c r="KZ654" s="24"/>
      <c r="LA654" s="24"/>
      <c r="LB654" s="24"/>
      <c r="LC654" s="24"/>
      <c r="LD654" s="24"/>
      <c r="LE654" s="24"/>
      <c r="LF654" s="24"/>
      <c r="LG654" s="24"/>
      <c r="LH654" s="24"/>
      <c r="LI654" s="24"/>
      <c r="LJ654" s="24"/>
      <c r="LK654" s="24"/>
      <c r="LL654" s="24"/>
      <c r="LM654" s="24"/>
      <c r="LN654" s="24"/>
      <c r="LO654" s="24"/>
      <c r="LP654" s="24"/>
      <c r="LQ654" s="24"/>
      <c r="LR654" s="24"/>
      <c r="LS654" s="24"/>
      <c r="LT654" s="24"/>
      <c r="LU654" s="24"/>
      <c r="LV654" s="24"/>
      <c r="LW654" s="24"/>
      <c r="LX654" s="24"/>
      <c r="LY654" s="24"/>
      <c r="LZ654" s="24"/>
      <c r="MA654" s="24"/>
      <c r="MB654" s="24"/>
      <c r="MC654" s="24"/>
      <c r="MD654" s="24"/>
      <c r="ME654" s="24"/>
      <c r="MF654" s="24"/>
      <c r="MG654" s="24"/>
      <c r="MH654" s="24"/>
      <c r="MI654" s="24"/>
      <c r="MJ654" s="24"/>
      <c r="MK654" s="24"/>
      <c r="ML654" s="24"/>
      <c r="MM654" s="24"/>
      <c r="MN654" s="24"/>
      <c r="MO654" s="24"/>
      <c r="MP654" s="24"/>
      <c r="MQ654" s="24"/>
      <c r="MR654" s="24"/>
      <c r="MS654" s="24"/>
      <c r="MT654" s="24"/>
      <c r="MU654" s="24"/>
      <c r="MV654" s="24"/>
      <c r="MW654" s="24"/>
      <c r="MX654" s="24"/>
      <c r="MY654" s="24"/>
      <c r="MZ654" s="24"/>
      <c r="NA654" s="24"/>
      <c r="NB654" s="24"/>
      <c r="NC654" s="24"/>
      <c r="ND654" s="24"/>
      <c r="NE654" s="24"/>
      <c r="NF654" s="24"/>
      <c r="NG654" s="24"/>
      <c r="NH654" s="24"/>
      <c r="NI654" s="24"/>
      <c r="NJ654" s="24"/>
      <c r="NK654" s="24"/>
      <c r="NL654" s="24"/>
      <c r="NM654" s="24"/>
      <c r="NN654" s="24"/>
      <c r="NO654" s="24"/>
      <c r="NP654" s="24"/>
      <c r="NQ654" s="24"/>
      <c r="NR654" s="24"/>
      <c r="NS654" s="24"/>
      <c r="NT654" s="24"/>
      <c r="NU654" s="24"/>
      <c r="NV654" s="24"/>
      <c r="NW654" s="24"/>
      <c r="NX654" s="24"/>
      <c r="NY654" s="24"/>
      <c r="NZ654" s="24"/>
      <c r="OA654" s="24"/>
      <c r="OB654" s="24"/>
      <c r="OC654" s="24"/>
      <c r="OD654" s="24"/>
      <c r="OE654" s="24"/>
      <c r="OF654" s="24"/>
      <c r="OG654" s="24"/>
      <c r="OH654" s="24"/>
      <c r="OI654" s="24"/>
      <c r="OJ654" s="24"/>
      <c r="OK654" s="24"/>
      <c r="OL654" s="24"/>
      <c r="OM654" s="24"/>
      <c r="ON654" s="24"/>
      <c r="OO654" s="24"/>
      <c r="OP654" s="24"/>
      <c r="OQ654" s="24"/>
      <c r="OR654" s="24"/>
      <c r="OS654" s="24"/>
      <c r="OT654" s="24"/>
      <c r="OU654" s="24"/>
      <c r="OV654" s="24"/>
      <c r="OW654" s="24"/>
      <c r="OX654" s="24"/>
      <c r="OY654" s="24"/>
      <c r="OZ654" s="24"/>
      <c r="PA654" s="24"/>
      <c r="PB654" s="24"/>
      <c r="PC654" s="24"/>
      <c r="PD654" s="24"/>
      <c r="PE654" s="24"/>
      <c r="PF654" s="24"/>
      <c r="PG654" s="24"/>
      <c r="PH654" s="24"/>
      <c r="PI654" s="24"/>
      <c r="PJ654" s="24"/>
      <c r="PK654" s="24"/>
      <c r="PL654" s="24"/>
      <c r="PM654" s="24"/>
      <c r="PN654" s="24"/>
      <c r="PO654" s="24"/>
      <c r="PP654" s="24"/>
      <c r="PQ654" s="24"/>
      <c r="PR654" s="24"/>
      <c r="PS654" s="24"/>
      <c r="PT654" s="24"/>
      <c r="PU654" s="24"/>
      <c r="PV654" s="24"/>
      <c r="PW654" s="24"/>
      <c r="PX654" s="24"/>
      <c r="PY654" s="24"/>
      <c r="PZ654" s="24"/>
      <c r="QA654" s="24"/>
      <c r="QB654" s="24"/>
      <c r="QC654" s="24"/>
      <c r="QD654" s="24"/>
      <c r="QE654" s="24"/>
      <c r="QF654" s="24"/>
      <c r="QG654" s="24"/>
      <c r="QH654" s="24"/>
      <c r="QI654" s="24"/>
      <c r="QJ654" s="24"/>
      <c r="QK654" s="24"/>
      <c r="QL654" s="24"/>
      <c r="QM654" s="24"/>
      <c r="QN654" s="24"/>
      <c r="QO654" s="24"/>
      <c r="QP654" s="24"/>
      <c r="QQ654" s="24"/>
      <c r="QR654" s="24"/>
      <c r="QS654" s="24"/>
      <c r="QT654" s="24"/>
      <c r="QU654" s="24"/>
      <c r="QV654" s="24"/>
      <c r="QW654" s="24"/>
      <c r="QX654" s="24"/>
      <c r="QY654" s="24"/>
      <c r="QZ654" s="24"/>
      <c r="RA654" s="24"/>
      <c r="RB654" s="24"/>
      <c r="RC654" s="24"/>
      <c r="RD654" s="24"/>
      <c r="RE654" s="24"/>
      <c r="RF654" s="24"/>
      <c r="RG654" s="24"/>
      <c r="RH654" s="24"/>
      <c r="RI654" s="24"/>
      <c r="RJ654" s="24"/>
      <c r="RK654" s="24"/>
      <c r="RL654" s="24"/>
      <c r="RM654" s="24"/>
      <c r="RN654" s="24"/>
      <c r="RO654" s="24"/>
      <c r="RP654" s="24"/>
      <c r="RQ654" s="24"/>
      <c r="RR654" s="24"/>
      <c r="RS654" s="24"/>
      <c r="RT654" s="24"/>
      <c r="RU654" s="24"/>
      <c r="RV654" s="24"/>
      <c r="RW654" s="24"/>
      <c r="RX654" s="24"/>
      <c r="RY654" s="24"/>
      <c r="RZ654" s="24"/>
      <c r="SA654" s="24"/>
      <c r="SB654" s="24"/>
      <c r="SC654" s="24"/>
      <c r="SD654" s="24"/>
      <c r="SE654" s="24"/>
      <c r="SF654" s="24"/>
      <c r="SG654" s="24"/>
      <c r="SH654" s="24"/>
      <c r="SI654" s="24"/>
      <c r="SJ654" s="24"/>
      <c r="SK654" s="24"/>
      <c r="SL654" s="24"/>
      <c r="SM654" s="24"/>
      <c r="SN654" s="24"/>
      <c r="SO654" s="24"/>
      <c r="SP654" s="24"/>
      <c r="SQ654" s="24"/>
      <c r="SR654" s="24"/>
      <c r="SS654" s="24"/>
      <c r="ST654" s="24"/>
      <c r="SU654" s="24"/>
      <c r="SV654" s="24"/>
      <c r="SW654" s="24"/>
      <c r="SX654" s="24"/>
      <c r="SY654" s="24"/>
      <c r="SZ654" s="24"/>
      <c r="TA654" s="24"/>
      <c r="TB654" s="24"/>
      <c r="TC654" s="24"/>
      <c r="TD654" s="24"/>
      <c r="TE654" s="24"/>
      <c r="TF654" s="24"/>
      <c r="TG654" s="24"/>
      <c r="TH654" s="24"/>
      <c r="TI654" s="24"/>
      <c r="TJ654" s="24"/>
      <c r="TK654" s="24"/>
      <c r="TL654" s="24"/>
      <c r="TM654" s="24"/>
      <c r="TN654" s="24"/>
      <c r="TO654" s="24"/>
      <c r="TP654" s="24"/>
      <c r="TQ654" s="24"/>
      <c r="TR654" s="24"/>
      <c r="TS654" s="24"/>
      <c r="TT654" s="24"/>
      <c r="TU654" s="24"/>
      <c r="TV654" s="24"/>
      <c r="TW654" s="24"/>
      <c r="TX654" s="24"/>
      <c r="TY654" s="24"/>
      <c r="TZ654" s="24"/>
      <c r="UA654" s="24"/>
      <c r="UB654" s="24"/>
      <c r="UC654" s="24"/>
      <c r="UD654" s="24"/>
      <c r="UE654" s="24"/>
      <c r="UF654" s="24"/>
      <c r="UG654" s="24"/>
      <c r="UH654" s="24"/>
      <c r="UI654" s="24"/>
      <c r="UJ654" s="24"/>
      <c r="UK654" s="24"/>
      <c r="UL654" s="24"/>
      <c r="UM654" s="24"/>
      <c r="UN654" s="24"/>
      <c r="UO654" s="24"/>
      <c r="UP654" s="24"/>
      <c r="UQ654" s="24"/>
      <c r="UR654" s="24"/>
      <c r="US654" s="24"/>
      <c r="UT654" s="24"/>
      <c r="UU654" s="24"/>
      <c r="UV654" s="24"/>
      <c r="UW654" s="24"/>
      <c r="UX654" s="24"/>
      <c r="UY654" s="24"/>
      <c r="UZ654" s="24"/>
      <c r="VA654" s="24"/>
      <c r="VB654" s="24"/>
      <c r="VC654" s="24"/>
      <c r="VD654" s="24"/>
      <c r="VE654" s="24"/>
      <c r="VF654" s="24"/>
      <c r="VG654" s="24"/>
      <c r="VH654" s="24"/>
      <c r="VI654" s="24"/>
      <c r="VJ654" s="24"/>
      <c r="VK654" s="24"/>
      <c r="VL654" s="24"/>
      <c r="VM654" s="24"/>
      <c r="VN654" s="24"/>
      <c r="VO654" s="24"/>
      <c r="VP654" s="24"/>
      <c r="VQ654" s="24"/>
      <c r="VR654" s="24"/>
      <c r="VS654" s="24"/>
      <c r="VT654" s="24"/>
      <c r="VU654" s="24"/>
      <c r="VV654" s="24"/>
      <c r="VW654" s="24"/>
      <c r="VX654" s="24"/>
      <c r="VY654" s="24"/>
      <c r="VZ654" s="24"/>
      <c r="WA654" s="24"/>
      <c r="WB654" s="24"/>
      <c r="WC654" s="24"/>
      <c r="WD654" s="24"/>
      <c r="WE654" s="24"/>
      <c r="WF654" s="24"/>
      <c r="WG654" s="24"/>
      <c r="WH654" s="24"/>
      <c r="WI654" s="24"/>
      <c r="WJ654" s="24"/>
      <c r="WK654" s="24"/>
      <c r="WL654" s="24"/>
      <c r="WM654" s="24"/>
      <c r="WN654" s="24"/>
      <c r="WO654" s="24"/>
      <c r="WP654" s="24"/>
      <c r="WQ654" s="24"/>
      <c r="WR654" s="24"/>
      <c r="WS654" s="24"/>
      <c r="WT654" s="24"/>
      <c r="WU654" s="24"/>
      <c r="WV654" s="24"/>
      <c r="WW654" s="24"/>
      <c r="WX654" s="24"/>
      <c r="WY654" s="24"/>
      <c r="WZ654" s="24"/>
      <c r="XA654" s="24"/>
      <c r="XB654" s="24"/>
      <c r="XC654" s="24"/>
      <c r="XD654" s="24"/>
      <c r="XE654" s="24"/>
      <c r="XF654" s="24"/>
      <c r="XG654" s="24"/>
      <c r="XH654" s="24"/>
      <c r="XI654" s="24"/>
      <c r="XJ654" s="24"/>
      <c r="XK654" s="24"/>
      <c r="XL654" s="24"/>
      <c r="XM654" s="24"/>
      <c r="XN654" s="24"/>
      <c r="XO654" s="24"/>
      <c r="XP654" s="24"/>
      <c r="XQ654" s="24"/>
      <c r="XR654" s="24"/>
      <c r="XS654" s="24"/>
      <c r="XT654" s="24"/>
      <c r="XU654" s="24"/>
      <c r="XV654" s="24"/>
      <c r="XW654" s="24"/>
      <c r="XX654" s="24"/>
      <c r="XY654" s="24"/>
      <c r="XZ654" s="24"/>
      <c r="YA654" s="24"/>
      <c r="YB654" s="24"/>
      <c r="YC654" s="24"/>
      <c r="YD654" s="24"/>
      <c r="YE654" s="24"/>
      <c r="YF654" s="24"/>
      <c r="YG654" s="24"/>
      <c r="YH654" s="24"/>
      <c r="YI654" s="24"/>
      <c r="YJ654" s="24"/>
      <c r="YK654" s="24"/>
      <c r="YL654" s="24"/>
      <c r="YM654" s="24"/>
      <c r="YN654" s="24"/>
      <c r="YO654" s="24"/>
      <c r="YP654" s="24"/>
      <c r="YQ654" s="24"/>
      <c r="YR654" s="24"/>
      <c r="YS654" s="24"/>
      <c r="YT654" s="24"/>
      <c r="YU654" s="24"/>
      <c r="YV654" s="24"/>
      <c r="YW654" s="24"/>
      <c r="YX654" s="24"/>
      <c r="YY654" s="24"/>
      <c r="YZ654" s="24"/>
      <c r="ZA654" s="24"/>
      <c r="ZB654" s="24"/>
      <c r="ZC654" s="24"/>
      <c r="ZD654" s="24"/>
      <c r="ZE654" s="24"/>
      <c r="ZF654" s="24"/>
      <c r="ZG654" s="24"/>
      <c r="ZH654" s="24"/>
      <c r="ZI654" s="24"/>
      <c r="ZJ654" s="24"/>
      <c r="ZK654" s="24"/>
      <c r="ZL654" s="24"/>
      <c r="ZM654" s="24"/>
      <c r="ZN654" s="24"/>
      <c r="ZO654" s="24"/>
      <c r="ZP654" s="24"/>
      <c r="ZQ654" s="24"/>
      <c r="ZR654" s="24"/>
      <c r="ZS654" s="24"/>
      <c r="ZT654" s="24"/>
      <c r="ZU654" s="24"/>
      <c r="ZV654" s="24"/>
      <c r="ZW654" s="24"/>
      <c r="ZX654" s="24"/>
      <c r="ZY654" s="24"/>
      <c r="ZZ654" s="24"/>
      <c r="AAA654" s="24"/>
      <c r="AAB654" s="24"/>
      <c r="AAC654" s="24"/>
      <c r="AAD654" s="24"/>
      <c r="AAE654" s="24"/>
      <c r="AAF654" s="24"/>
      <c r="AAG654" s="24"/>
      <c r="AAH654" s="24"/>
      <c r="AAI654" s="24"/>
      <c r="AAJ654" s="24"/>
      <c r="AAK654" s="24"/>
      <c r="AAL654" s="24"/>
      <c r="AAM654" s="24"/>
      <c r="AAN654" s="24"/>
      <c r="AAO654" s="24"/>
      <c r="AAP654" s="24"/>
      <c r="AAQ654" s="24"/>
      <c r="AAR654" s="24"/>
      <c r="AAS654" s="24"/>
      <c r="AAT654" s="24"/>
      <c r="AAU654" s="24"/>
      <c r="AAV654" s="24"/>
      <c r="AAW654" s="24"/>
      <c r="AAX654" s="24"/>
      <c r="AAY654" s="24"/>
      <c r="AAZ654" s="24"/>
      <c r="ABA654" s="24"/>
      <c r="ABB654" s="24"/>
      <c r="ABC654" s="24"/>
      <c r="ABD654" s="24"/>
      <c r="ABE654" s="24"/>
      <c r="ABF654" s="24"/>
      <c r="ABG654" s="24"/>
      <c r="ABH654" s="24"/>
      <c r="ABI654" s="24"/>
      <c r="ABJ654" s="24"/>
      <c r="ABK654" s="24"/>
      <c r="ABL654" s="24"/>
      <c r="ABM654" s="24"/>
      <c r="ABN654" s="24"/>
      <c r="ABO654" s="24"/>
      <c r="ABP654" s="24"/>
      <c r="ABQ654" s="24"/>
      <c r="ABR654" s="24"/>
      <c r="ABS654" s="24"/>
      <c r="ABT654" s="24"/>
      <c r="ABU654" s="24"/>
      <c r="ABV654" s="24"/>
      <c r="ABW654" s="24"/>
      <c r="ABX654" s="24"/>
      <c r="ABY654" s="24"/>
      <c r="ABZ654" s="24"/>
      <c r="ACA654" s="24"/>
      <c r="ACB654" s="24"/>
      <c r="ACC654" s="24"/>
      <c r="ACD654" s="24"/>
      <c r="ACE654" s="24"/>
      <c r="ACF654" s="24"/>
      <c r="ACG654" s="24"/>
      <c r="ACH654" s="24"/>
      <c r="ACI654" s="24"/>
      <c r="ACJ654" s="24"/>
      <c r="ACK654" s="24"/>
      <c r="ACL654" s="24"/>
      <c r="ACM654" s="24"/>
      <c r="ACN654" s="24"/>
      <c r="ACO654" s="24"/>
      <c r="ACP654" s="24"/>
      <c r="ACQ654" s="24"/>
      <c r="ACR654" s="24"/>
      <c r="ACS654" s="24"/>
      <c r="ACT654" s="24"/>
      <c r="ACU654" s="24"/>
      <c r="ACV654" s="24"/>
      <c r="ACW654" s="24"/>
      <c r="ACX654" s="24"/>
      <c r="ACY654" s="24"/>
      <c r="ACZ654" s="24"/>
      <c r="ADA654" s="24"/>
      <c r="ADB654" s="24"/>
      <c r="ADC654" s="24"/>
      <c r="ADD654" s="24"/>
      <c r="ADE654" s="24"/>
      <c r="ADF654" s="24"/>
      <c r="ADG654" s="24"/>
      <c r="ADH654" s="24"/>
      <c r="ADI654" s="24"/>
      <c r="ADJ654" s="24"/>
      <c r="ADK654" s="24"/>
      <c r="ADL654" s="24"/>
      <c r="ADM654" s="24"/>
      <c r="ADN654" s="24"/>
      <c r="ADO654" s="24"/>
      <c r="ADP654" s="24"/>
      <c r="ADQ654" s="24"/>
      <c r="ADR654" s="24"/>
      <c r="ADS654" s="24"/>
      <c r="ADT654" s="24"/>
      <c r="ADU654" s="24"/>
      <c r="ADV654" s="24"/>
      <c r="ADW654" s="24"/>
      <c r="ADX654" s="24"/>
      <c r="ADY654" s="24"/>
      <c r="ADZ654" s="24"/>
      <c r="AEA654" s="24"/>
      <c r="AEB654" s="24"/>
      <c r="AEC654" s="24"/>
      <c r="AED654" s="24"/>
      <c r="AEE654" s="24"/>
      <c r="AEF654" s="24"/>
      <c r="AEG654" s="24"/>
      <c r="AEH654" s="24"/>
      <c r="AEI654" s="24"/>
      <c r="AEJ654" s="24"/>
      <c r="AEK654" s="24"/>
      <c r="AEL654" s="24"/>
      <c r="AEM654" s="24"/>
      <c r="AEN654" s="24"/>
      <c r="AEO654" s="24"/>
      <c r="AEP654" s="24"/>
      <c r="AEQ654" s="24"/>
      <c r="AER654" s="24"/>
      <c r="AES654" s="24"/>
      <c r="AET654" s="24"/>
      <c r="AEU654" s="24"/>
      <c r="AEV654" s="24"/>
      <c r="AEW654" s="24"/>
      <c r="AEX654" s="24"/>
      <c r="AEY654" s="24"/>
      <c r="AEZ654" s="24"/>
      <c r="AFA654" s="24"/>
      <c r="AFB654" s="24"/>
      <c r="AFC654" s="24"/>
      <c r="AFD654" s="24"/>
      <c r="AFE654" s="24"/>
      <c r="AFF654" s="24"/>
      <c r="AFG654" s="24"/>
      <c r="AFH654" s="24"/>
      <c r="AFI654" s="24"/>
      <c r="AFJ654" s="24"/>
      <c r="AFK654" s="24"/>
      <c r="AFL654" s="24"/>
      <c r="AFM654" s="24"/>
      <c r="AFN654" s="24"/>
      <c r="AFO654" s="24"/>
      <c r="AFP654" s="24"/>
      <c r="AFQ654" s="24"/>
      <c r="AFR654" s="24"/>
      <c r="AFS654" s="24"/>
      <c r="AFT654" s="24"/>
      <c r="AFU654" s="24"/>
      <c r="AFV654" s="24"/>
      <c r="AFW654" s="24"/>
      <c r="AFX654" s="24"/>
      <c r="AFY654" s="24"/>
      <c r="AFZ654" s="24"/>
      <c r="AGA654" s="24"/>
      <c r="AGB654" s="24"/>
      <c r="AGC654" s="24"/>
      <c r="AGD654" s="24"/>
      <c r="AGE654" s="24"/>
      <c r="AGF654" s="24"/>
      <c r="AGG654" s="24"/>
      <c r="AGH654" s="24"/>
      <c r="AGI654" s="24"/>
      <c r="AGJ654" s="24"/>
      <c r="AGK654" s="24"/>
      <c r="AGL654" s="24"/>
      <c r="AGM654" s="24"/>
      <c r="AGN654" s="24"/>
      <c r="AGO654" s="24"/>
      <c r="AGP654" s="24"/>
      <c r="AGQ654" s="24"/>
      <c r="AGR654" s="24"/>
      <c r="AGS654" s="24"/>
      <c r="AGT654" s="24"/>
      <c r="AGU654" s="24"/>
      <c r="AGV654" s="24"/>
      <c r="AGW654" s="24"/>
      <c r="AGX654" s="24"/>
      <c r="AGY654" s="24"/>
      <c r="AGZ654" s="24"/>
      <c r="AHA654" s="24"/>
      <c r="AHB654" s="24"/>
      <c r="AHC654" s="24"/>
      <c r="AHD654" s="24"/>
      <c r="AHE654" s="24"/>
      <c r="AHF654" s="24"/>
      <c r="AHG654" s="24"/>
      <c r="AHH654" s="24"/>
      <c r="AHI654" s="24"/>
      <c r="AHJ654" s="24"/>
      <c r="AHK654" s="24"/>
      <c r="AHL654" s="24"/>
      <c r="AHM654" s="24"/>
      <c r="AHN654" s="24"/>
      <c r="AHO654" s="24"/>
      <c r="AHP654" s="24"/>
      <c r="AHQ654" s="24"/>
      <c r="AHR654" s="24"/>
      <c r="AHS654" s="24"/>
      <c r="AHT654" s="24"/>
      <c r="AHU654" s="24"/>
      <c r="AHV654" s="24"/>
      <c r="AHW654" s="24"/>
      <c r="AHX654" s="24"/>
      <c r="AHY654" s="24"/>
      <c r="AHZ654" s="24"/>
      <c r="AIA654" s="24"/>
      <c r="AIB654" s="24"/>
      <c r="AIC654" s="24"/>
      <c r="AID654" s="24"/>
      <c r="AIE654" s="24"/>
      <c r="AIF654" s="24"/>
      <c r="AIG654" s="24"/>
      <c r="AIH654" s="24"/>
      <c r="AII654" s="24"/>
      <c r="AIJ654" s="24"/>
      <c r="AIK654" s="24"/>
      <c r="AIL654" s="24"/>
      <c r="AIM654" s="24"/>
      <c r="AIN654" s="24"/>
      <c r="AIO654" s="24"/>
      <c r="AIP654" s="24"/>
      <c r="AIQ654" s="24"/>
      <c r="AIR654" s="24"/>
      <c r="AIS654" s="24"/>
      <c r="AIT654" s="24"/>
      <c r="AIU654" s="24"/>
      <c r="AIV654" s="24"/>
      <c r="AIW654" s="24"/>
      <c r="AIX654" s="24"/>
      <c r="AIY654" s="24"/>
      <c r="AIZ654" s="24"/>
      <c r="AJA654" s="24"/>
      <c r="AJB654" s="24"/>
      <c r="AJC654" s="24"/>
      <c r="AJD654" s="24"/>
      <c r="AJE654" s="24"/>
      <c r="AJF654" s="24"/>
      <c r="AJG654" s="24"/>
      <c r="AJH654" s="24"/>
      <c r="AJI654" s="24"/>
      <c r="AJJ654" s="24"/>
      <c r="AJK654" s="24"/>
      <c r="AJL654" s="24"/>
      <c r="AJM654" s="24"/>
      <c r="AJN654" s="24"/>
      <c r="AJO654" s="24"/>
      <c r="AJP654" s="24"/>
      <c r="AJQ654" s="24"/>
      <c r="AJR654" s="24"/>
      <c r="AJS654" s="24"/>
      <c r="AJT654" s="24"/>
      <c r="AJU654" s="24"/>
      <c r="AJV654" s="24"/>
      <c r="AJW654" s="24"/>
      <c r="AJX654" s="24"/>
      <c r="AJY654" s="24"/>
      <c r="AJZ654" s="24"/>
      <c r="AKA654" s="24"/>
      <c r="AKB654" s="24"/>
      <c r="AKC654" s="24"/>
      <c r="AKD654" s="24"/>
      <c r="AKE654" s="24"/>
      <c r="AKF654" s="24"/>
      <c r="AKG654" s="24"/>
      <c r="AKH654" s="24"/>
      <c r="AKI654" s="24"/>
      <c r="AKJ654" s="24"/>
      <c r="AKK654" s="24"/>
      <c r="AKL654" s="24"/>
      <c r="AKM654" s="24"/>
      <c r="AKN654" s="24"/>
      <c r="AKO654" s="24"/>
      <c r="AKP654" s="24"/>
      <c r="AKQ654" s="24"/>
      <c r="AKR654" s="24"/>
      <c r="AKS654" s="24"/>
      <c r="AKT654" s="24"/>
      <c r="AKU654" s="24"/>
      <c r="AKV654" s="24"/>
      <c r="AKW654" s="24"/>
      <c r="AKX654" s="24"/>
      <c r="AKY654" s="24"/>
      <c r="AKZ654" s="24"/>
      <c r="ALA654" s="24"/>
      <c r="ALB654" s="24"/>
      <c r="ALC654" s="24"/>
      <c r="ALD654" s="24"/>
      <c r="ALE654" s="24"/>
      <c r="ALF654" s="24"/>
      <c r="ALG654" s="24"/>
      <c r="ALH654" s="24"/>
      <c r="ALI654" s="24"/>
      <c r="ALJ654" s="24"/>
      <c r="ALK654" s="24"/>
      <c r="ALL654" s="24"/>
      <c r="ALM654" s="24"/>
      <c r="ALN654" s="24"/>
      <c r="ALO654" s="24"/>
      <c r="ALP654" s="24"/>
      <c r="ALQ654" s="24"/>
      <c r="ALR654" s="24"/>
      <c r="ALS654" s="24"/>
      <c r="ALT654" s="24"/>
      <c r="ALU654" s="24"/>
      <c r="ALV654" s="24"/>
      <c r="ALW654" s="24"/>
      <c r="ALX654" s="24"/>
      <c r="ALY654" s="24"/>
      <c r="ALZ654" s="24"/>
      <c r="AMA654" s="24"/>
      <c r="AMB654" s="24"/>
      <c r="AMC654" s="24"/>
      <c r="AMD654" s="24"/>
      <c r="AME654" s="24"/>
      <c r="AMF654" s="24"/>
      <c r="AMG654" s="24"/>
      <c r="AMH654" s="24"/>
      <c r="AMI654" s="24"/>
      <c r="AMJ654" s="24"/>
      <c r="AMK654" s="24"/>
      <c r="AML654" s="24"/>
      <c r="AMM654" s="24"/>
      <c r="AMN654" s="24"/>
      <c r="AMO654" s="24"/>
      <c r="AMP654" s="24"/>
      <c r="AMQ654" s="24"/>
      <c r="AMR654" s="24"/>
      <c r="AMS654" s="24"/>
      <c r="AMT654" s="24"/>
      <c r="AMU654" s="24"/>
      <c r="AMV654" s="24"/>
      <c r="AMW654" s="24"/>
      <c r="AMX654" s="24"/>
      <c r="AMY654" s="24"/>
      <c r="AMZ654" s="24"/>
      <c r="ANA654" s="24"/>
      <c r="ANB654" s="24"/>
      <c r="ANC654" s="24"/>
      <c r="AND654" s="24"/>
      <c r="ANE654" s="24"/>
      <c r="ANF654" s="24"/>
      <c r="ANG654" s="24"/>
      <c r="ANH654" s="24"/>
      <c r="ANI654" s="24"/>
      <c r="ANJ654" s="24"/>
      <c r="ANK654" s="24"/>
      <c r="ANL654" s="24"/>
      <c r="ANM654" s="24"/>
      <c r="ANN654" s="24"/>
      <c r="ANO654" s="24"/>
      <c r="ANP654" s="24"/>
      <c r="ANQ654" s="24"/>
      <c r="ANR654" s="24"/>
      <c r="ANS654" s="24"/>
      <c r="ANT654" s="24"/>
      <c r="ANU654" s="24"/>
      <c r="ANV654" s="24"/>
      <c r="ANW654" s="24"/>
      <c r="ANX654" s="24"/>
      <c r="ANY654" s="24"/>
      <c r="ANZ654" s="24"/>
      <c r="AOA654" s="24"/>
      <c r="AOB654" s="24"/>
      <c r="AOC654" s="24"/>
      <c r="AOD654" s="24"/>
      <c r="AOE654" s="24"/>
      <c r="AOF654" s="24"/>
      <c r="AOG654" s="24"/>
      <c r="AOH654" s="24"/>
      <c r="AOI654" s="24"/>
      <c r="AOJ654" s="24"/>
      <c r="AOK654" s="24"/>
      <c r="AOL654" s="24"/>
      <c r="AOM654" s="24"/>
      <c r="AON654" s="24"/>
      <c r="AOO654" s="24"/>
      <c r="AOP654" s="24"/>
      <c r="AOQ654" s="24"/>
      <c r="AOR654" s="24"/>
      <c r="AOS654" s="24"/>
      <c r="AOT654" s="24"/>
      <c r="AOU654" s="24"/>
      <c r="AOV654" s="24"/>
      <c r="AOW654" s="24"/>
      <c r="AOX654" s="24"/>
      <c r="AOY654" s="24"/>
      <c r="AOZ654" s="24"/>
      <c r="APA654" s="24"/>
      <c r="APB654" s="24"/>
      <c r="APC654" s="24"/>
      <c r="APD654" s="24"/>
      <c r="APE654" s="24"/>
      <c r="APF654" s="24"/>
      <c r="APG654" s="24"/>
      <c r="APH654" s="24"/>
      <c r="API654" s="24"/>
      <c r="APJ654" s="24"/>
      <c r="APK654" s="24"/>
      <c r="APL654" s="24"/>
      <c r="APM654" s="24"/>
      <c r="APN654" s="24"/>
      <c r="APO654" s="24"/>
      <c r="APP654" s="24"/>
      <c r="APQ654" s="24"/>
      <c r="APR654" s="24"/>
      <c r="APS654" s="24"/>
      <c r="APT654" s="24"/>
      <c r="APU654" s="24"/>
      <c r="APV654" s="24"/>
      <c r="APW654" s="24"/>
      <c r="APX654" s="24"/>
      <c r="APY654" s="24"/>
      <c r="APZ654" s="24"/>
      <c r="AQA654" s="24"/>
      <c r="AQB654" s="24"/>
      <c r="AQC654" s="24"/>
      <c r="AQD654" s="24"/>
      <c r="AQE654" s="24"/>
      <c r="AQF654" s="24"/>
      <c r="AQG654" s="24"/>
      <c r="AQH654" s="24"/>
      <c r="AQI654" s="24"/>
      <c r="AQJ654" s="24"/>
      <c r="AQK654" s="24"/>
      <c r="AQL654" s="24"/>
      <c r="AQM654" s="24"/>
      <c r="AQN654" s="24"/>
      <c r="AQO654" s="24"/>
      <c r="AQP654" s="24"/>
      <c r="AQQ654" s="24"/>
      <c r="AQR654" s="24"/>
      <c r="AQS654" s="24"/>
      <c r="AQT654" s="24"/>
      <c r="AQU654" s="24"/>
      <c r="AQV654" s="24"/>
      <c r="AQW654" s="24"/>
      <c r="AQX654" s="24"/>
      <c r="AQY654" s="24"/>
      <c r="AQZ654" s="24"/>
      <c r="ARA654" s="24"/>
      <c r="ARB654" s="24"/>
      <c r="ARC654" s="24"/>
      <c r="ARD654" s="24"/>
      <c r="ARE654" s="24"/>
      <c r="ARF654" s="24"/>
      <c r="ARG654" s="24"/>
      <c r="ARH654" s="24"/>
      <c r="ARI654" s="24"/>
      <c r="ARJ654" s="24"/>
      <c r="ARK654" s="24"/>
      <c r="ARL654" s="24"/>
      <c r="ARM654" s="24"/>
      <c r="ARN654" s="24"/>
      <c r="ARO654" s="24"/>
      <c r="ARP654" s="24"/>
      <c r="ARQ654" s="24"/>
      <c r="ARR654" s="24"/>
      <c r="ARS654" s="24"/>
      <c r="ART654" s="24"/>
      <c r="ARU654" s="24"/>
      <c r="ARV654" s="24"/>
      <c r="ARW654" s="24"/>
      <c r="ARX654" s="24"/>
      <c r="ARY654" s="24"/>
      <c r="ARZ654" s="24"/>
      <c r="ASA654" s="24"/>
      <c r="ASB654" s="24"/>
      <c r="ASC654" s="24"/>
      <c r="ASD654" s="24"/>
      <c r="ASE654" s="24"/>
      <c r="ASF654" s="24"/>
      <c r="ASG654" s="24"/>
      <c r="ASH654" s="24"/>
      <c r="ASI654" s="24"/>
      <c r="ASJ654" s="24"/>
      <c r="ASK654" s="24"/>
      <c r="ASL654" s="24"/>
      <c r="ASM654" s="24"/>
      <c r="ASN654" s="24"/>
      <c r="ASO654" s="24"/>
      <c r="ASP654" s="24"/>
      <c r="ASQ654" s="24"/>
      <c r="ASR654" s="24"/>
      <c r="ASS654" s="24"/>
      <c r="AST654" s="24"/>
      <c r="ASU654" s="24"/>
      <c r="ASV654" s="24"/>
      <c r="ASW654" s="24"/>
      <c r="ASX654" s="24"/>
      <c r="ASY654" s="24"/>
      <c r="ASZ654" s="24"/>
      <c r="ATA654" s="24"/>
      <c r="ATB654" s="24"/>
      <c r="ATC654" s="24"/>
      <c r="ATD654" s="24"/>
      <c r="ATE654" s="24"/>
      <c r="ATF654" s="24"/>
      <c r="ATG654" s="24"/>
      <c r="ATH654" s="24"/>
      <c r="ATI654" s="24"/>
      <c r="ATJ654" s="24"/>
      <c r="ATK654" s="24"/>
      <c r="ATL654" s="24"/>
      <c r="ATM654" s="24"/>
      <c r="ATN654" s="24"/>
      <c r="ATO654" s="24"/>
      <c r="ATP654" s="24"/>
      <c r="ATQ654" s="24"/>
      <c r="ATR654" s="24"/>
      <c r="ATS654" s="24"/>
      <c r="ATT654" s="24"/>
      <c r="ATU654" s="24"/>
      <c r="ATV654" s="24"/>
      <c r="ATW654" s="24"/>
      <c r="ATX654" s="24"/>
      <c r="ATY654" s="24"/>
      <c r="ATZ654" s="24"/>
      <c r="AUA654" s="24"/>
      <c r="AUB654" s="24"/>
      <c r="AUC654" s="24"/>
      <c r="AUD654" s="24"/>
      <c r="AUE654" s="24"/>
      <c r="AUF654" s="24"/>
      <c r="AUG654" s="24"/>
      <c r="AUH654" s="24"/>
      <c r="AUI654" s="24"/>
      <c r="AUJ654" s="24"/>
      <c r="AUK654" s="24"/>
      <c r="AUL654" s="24"/>
      <c r="AUM654" s="24"/>
      <c r="AUN654" s="24"/>
      <c r="AUO654" s="24"/>
      <c r="AUP654" s="24"/>
      <c r="AUQ654" s="24"/>
      <c r="AUR654" s="24"/>
      <c r="AUS654" s="24"/>
      <c r="AUT654" s="24"/>
      <c r="AUU654" s="24"/>
      <c r="AUV654" s="24"/>
      <c r="AUW654" s="24"/>
      <c r="AUX654" s="24"/>
      <c r="AUY654" s="24"/>
      <c r="AUZ654" s="24"/>
      <c r="AVA654" s="24"/>
      <c r="AVB654" s="24"/>
      <c r="AVC654" s="24"/>
      <c r="AVD654" s="24"/>
      <c r="AVE654" s="24"/>
      <c r="AVF654" s="24"/>
      <c r="AVG654" s="24"/>
      <c r="AVH654" s="24"/>
      <c r="AVI654" s="24"/>
      <c r="AVJ654" s="24"/>
      <c r="AVK654" s="24"/>
      <c r="AVL654" s="24"/>
      <c r="AVM654" s="24"/>
      <c r="AVN654" s="24"/>
      <c r="AVO654" s="24"/>
      <c r="AVP654" s="24"/>
      <c r="AVQ654" s="24"/>
      <c r="AVR654" s="24"/>
      <c r="AVS654" s="24"/>
      <c r="AVT654" s="24"/>
      <c r="AVU654" s="24"/>
      <c r="AVV654" s="24"/>
      <c r="AVW654" s="24"/>
      <c r="AVX654" s="24"/>
      <c r="AVY654" s="24"/>
      <c r="AVZ654" s="24"/>
      <c r="AWA654" s="24"/>
      <c r="AWB654" s="24"/>
      <c r="AWC654" s="24"/>
      <c r="AWD654" s="24"/>
      <c r="AWE654" s="24"/>
      <c r="AWF654" s="24"/>
      <c r="AWG654" s="24"/>
      <c r="AWH654" s="24"/>
      <c r="AWI654" s="24"/>
      <c r="AWJ654" s="24"/>
      <c r="AWK654" s="24"/>
      <c r="AWL654" s="24"/>
      <c r="AWM654" s="24"/>
      <c r="AWN654" s="24"/>
      <c r="AWO654" s="24"/>
      <c r="AWP654" s="24"/>
      <c r="AWQ654" s="24"/>
      <c r="AWR654" s="24"/>
      <c r="AWS654" s="24"/>
      <c r="AWT654" s="24"/>
      <c r="AWU654" s="24"/>
      <c r="AWV654" s="24"/>
      <c r="AWW654" s="24"/>
      <c r="AWX654" s="24"/>
      <c r="AWY654" s="24"/>
      <c r="AWZ654" s="24"/>
      <c r="AXA654" s="24"/>
      <c r="AXB654" s="24"/>
      <c r="AXC654" s="24"/>
      <c r="AXD654" s="24"/>
      <c r="AXE654" s="24"/>
      <c r="AXF654" s="24"/>
      <c r="AXG654" s="24"/>
      <c r="AXH654" s="24"/>
      <c r="AXI654" s="24"/>
      <c r="AXJ654" s="24"/>
      <c r="AXK654" s="24"/>
      <c r="AXL654" s="24"/>
      <c r="AXM654" s="24"/>
      <c r="AXN654" s="24"/>
      <c r="AXO654" s="24"/>
      <c r="AXP654" s="24"/>
      <c r="AXQ654" s="24"/>
      <c r="AXR654" s="24"/>
      <c r="AXS654" s="24"/>
      <c r="AXT654" s="24"/>
      <c r="AXU654" s="24"/>
      <c r="AXV654" s="24"/>
      <c r="AXW654" s="24"/>
      <c r="AXX654" s="24"/>
      <c r="AXY654" s="24"/>
      <c r="AXZ654" s="24"/>
      <c r="AYA654" s="24"/>
      <c r="AYB654" s="24"/>
      <c r="AYC654" s="24"/>
      <c r="AYD654" s="24"/>
      <c r="AYE654" s="24"/>
      <c r="AYF654" s="24"/>
      <c r="AYG654" s="24"/>
      <c r="AYH654" s="24"/>
      <c r="AYI654" s="24"/>
      <c r="AYJ654" s="24"/>
      <c r="AYK654" s="24"/>
      <c r="AYL654" s="24"/>
      <c r="AYM654" s="24"/>
      <c r="AYN654" s="24"/>
      <c r="AYO654" s="24"/>
      <c r="AYP654" s="24"/>
      <c r="AYQ654" s="24"/>
      <c r="AYR654" s="24"/>
      <c r="AYS654" s="24"/>
      <c r="AYT654" s="24"/>
      <c r="AYU654" s="24"/>
      <c r="AYV654" s="24"/>
      <c r="AYW654" s="24"/>
      <c r="AYX654" s="24"/>
      <c r="AYY654" s="24"/>
      <c r="AYZ654" s="24"/>
      <c r="AZA654" s="24"/>
      <c r="AZB654" s="24"/>
      <c r="AZC654" s="24"/>
      <c r="AZD654" s="24"/>
      <c r="AZE654" s="24"/>
      <c r="AZF654" s="24"/>
      <c r="AZG654" s="24"/>
      <c r="AZH654" s="24"/>
      <c r="AZI654" s="24"/>
      <c r="AZJ654" s="24"/>
      <c r="AZK654" s="24"/>
      <c r="AZL654" s="24"/>
      <c r="AZM654" s="24"/>
      <c r="AZN654" s="24"/>
      <c r="AZO654" s="24"/>
      <c r="AZP654" s="24"/>
      <c r="AZQ654" s="24"/>
      <c r="AZR654" s="24"/>
      <c r="AZS654" s="24"/>
      <c r="AZT654" s="24"/>
      <c r="AZU654" s="24"/>
      <c r="AZV654" s="24"/>
      <c r="AZW654" s="24"/>
      <c r="AZX654" s="24"/>
      <c r="AZY654" s="24"/>
      <c r="AZZ654" s="24"/>
      <c r="BAA654" s="24"/>
      <c r="BAB654" s="24"/>
      <c r="BAC654" s="24"/>
      <c r="BAD654" s="24"/>
      <c r="BAE654" s="24"/>
      <c r="BAF654" s="24"/>
      <c r="BAG654" s="24"/>
      <c r="BAH654" s="24"/>
      <c r="BAI654" s="24"/>
      <c r="BAJ654" s="24"/>
      <c r="BAK654" s="24"/>
      <c r="BAL654" s="24"/>
      <c r="BAM654" s="24"/>
      <c r="BAN654" s="24"/>
      <c r="BAO654" s="24"/>
      <c r="BAP654" s="24"/>
      <c r="BAQ654" s="24"/>
      <c r="BAR654" s="24"/>
      <c r="BAS654" s="24"/>
      <c r="BAT654" s="24"/>
      <c r="BAU654" s="24"/>
      <c r="BAV654" s="24"/>
      <c r="BAW654" s="24"/>
      <c r="BAX654" s="24"/>
      <c r="BAY654" s="24"/>
      <c r="BAZ654" s="24"/>
      <c r="BBA654" s="24"/>
      <c r="BBB654" s="24"/>
      <c r="BBC654" s="24"/>
      <c r="BBD654" s="24"/>
      <c r="BBE654" s="24"/>
      <c r="BBF654" s="24"/>
      <c r="BBG654" s="24"/>
      <c r="BBH654" s="24"/>
      <c r="BBI654" s="24"/>
      <c r="BBJ654" s="24"/>
      <c r="BBK654" s="24"/>
      <c r="BBL654" s="24"/>
      <c r="BBM654" s="24"/>
      <c r="BBN654" s="24"/>
      <c r="BBO654" s="24"/>
      <c r="BBP654" s="24"/>
      <c r="BBQ654" s="24"/>
      <c r="BBR654" s="24"/>
      <c r="BBS654" s="24"/>
      <c r="BBT654" s="24"/>
      <c r="BBU654" s="24"/>
      <c r="BBV654" s="24"/>
      <c r="BBW654" s="24"/>
      <c r="BBX654" s="24"/>
      <c r="BBY654" s="24"/>
      <c r="BBZ654" s="24"/>
      <c r="BCA654" s="24"/>
      <c r="BCB654" s="24"/>
      <c r="BCC654" s="24"/>
      <c r="BCD654" s="24"/>
      <c r="BCE654" s="24"/>
      <c r="BCF654" s="24"/>
      <c r="BCG654" s="24"/>
      <c r="BCH654" s="24"/>
      <c r="BCI654" s="24"/>
      <c r="BCJ654" s="24"/>
      <c r="BCK654" s="24"/>
      <c r="BCL654" s="24"/>
      <c r="BCM654" s="24"/>
      <c r="BCN654" s="24"/>
      <c r="BCO654" s="24"/>
      <c r="BCP654" s="24"/>
      <c r="BCQ654" s="24"/>
      <c r="BCR654" s="24"/>
      <c r="BCS654" s="24"/>
      <c r="BCT654" s="24"/>
      <c r="BCU654" s="24"/>
      <c r="BCV654" s="24"/>
      <c r="BCW654" s="24"/>
      <c r="BCX654" s="24"/>
      <c r="BCY654" s="24"/>
      <c r="BCZ654" s="24"/>
      <c r="BDA654" s="24"/>
      <c r="BDB654" s="24"/>
      <c r="BDC654" s="24"/>
      <c r="BDD654" s="24"/>
      <c r="BDE654" s="24"/>
      <c r="BDF654" s="24"/>
      <c r="BDG654" s="24"/>
      <c r="BDH654" s="24"/>
      <c r="BDI654" s="24"/>
      <c r="BDJ654" s="24"/>
      <c r="BDK654" s="24"/>
      <c r="BDL654" s="24"/>
      <c r="BDM654" s="24"/>
      <c r="BDN654" s="24"/>
      <c r="BDO654" s="24"/>
      <c r="BDP654" s="24"/>
      <c r="BDQ654" s="24"/>
      <c r="BDR654" s="24"/>
      <c r="BDS654" s="24"/>
      <c r="BDT654" s="24"/>
      <c r="BDU654" s="24"/>
      <c r="BDV654" s="24"/>
      <c r="BDW654" s="24"/>
      <c r="BDX654" s="24"/>
      <c r="BDY654" s="24"/>
      <c r="BDZ654" s="24"/>
      <c r="BEA654" s="24"/>
      <c r="BEB654" s="24"/>
      <c r="BEC654" s="24"/>
      <c r="BED654" s="24"/>
      <c r="BEE654" s="24"/>
      <c r="BEF654" s="24"/>
      <c r="BEG654" s="24"/>
      <c r="BEH654" s="24"/>
      <c r="BEI654" s="24"/>
      <c r="BEJ654" s="24"/>
      <c r="BEK654" s="24"/>
      <c r="BEL654" s="24"/>
      <c r="BEM654" s="24"/>
      <c r="BEN654" s="24"/>
      <c r="BEO654" s="24"/>
      <c r="BEP654" s="24"/>
      <c r="BEQ654" s="24"/>
      <c r="BER654" s="24"/>
      <c r="BES654" s="24"/>
      <c r="BET654" s="24"/>
      <c r="BEU654" s="24"/>
      <c r="BEV654" s="24"/>
      <c r="BEW654" s="24"/>
      <c r="BEX654" s="24"/>
      <c r="BEY654" s="24"/>
      <c r="BEZ654" s="24"/>
      <c r="BFA654" s="24"/>
      <c r="BFB654" s="24"/>
      <c r="BFC654" s="24"/>
      <c r="BFD654" s="24"/>
      <c r="BFE654" s="24"/>
      <c r="BFF654" s="24"/>
      <c r="BFG654" s="24"/>
      <c r="BFH654" s="24"/>
      <c r="BFI654" s="24"/>
      <c r="BFJ654" s="24"/>
      <c r="BFK654" s="24"/>
      <c r="BFL654" s="24"/>
      <c r="BFM654" s="24"/>
      <c r="BFN654" s="24"/>
      <c r="BFO654" s="24"/>
      <c r="BFP654" s="24"/>
      <c r="BFQ654" s="24"/>
      <c r="BFR654" s="24"/>
      <c r="BFS654" s="24"/>
      <c r="BFT654" s="24"/>
      <c r="BFU654" s="24"/>
      <c r="BFV654" s="24"/>
      <c r="BFW654" s="24"/>
      <c r="BFX654" s="24"/>
      <c r="BFY654" s="24"/>
      <c r="BFZ654" s="24"/>
      <c r="BGA654" s="24"/>
      <c r="BGB654" s="24"/>
      <c r="BGC654" s="24"/>
      <c r="BGD654" s="24"/>
      <c r="BGE654" s="24"/>
      <c r="BGF654" s="24"/>
      <c r="BGG654" s="24"/>
      <c r="BGH654" s="24"/>
      <c r="BGI654" s="24"/>
      <c r="BGJ654" s="24"/>
      <c r="BGK654" s="24"/>
      <c r="BGL654" s="24"/>
      <c r="BGM654" s="24"/>
      <c r="BGN654" s="24"/>
      <c r="BGO654" s="24"/>
      <c r="BGP654" s="24"/>
      <c r="BGQ654" s="24"/>
      <c r="BGR654" s="24"/>
      <c r="BGS654" s="24"/>
      <c r="BGT654" s="24"/>
      <c r="BGU654" s="24"/>
      <c r="BGV654" s="24"/>
      <c r="BGW654" s="24"/>
      <c r="BGX654" s="24"/>
      <c r="BGY654" s="24"/>
      <c r="BGZ654" s="24"/>
      <c r="BHA654" s="24"/>
      <c r="BHB654" s="24"/>
      <c r="BHC654" s="24"/>
      <c r="BHD654" s="24"/>
      <c r="BHE654" s="24"/>
      <c r="BHF654" s="24"/>
      <c r="BHG654" s="24"/>
      <c r="BHH654" s="24"/>
      <c r="BHI654" s="24"/>
      <c r="BHJ654" s="24"/>
      <c r="BHK654" s="24"/>
      <c r="BHL654" s="24"/>
      <c r="BHM654" s="24"/>
      <c r="BHN654" s="24"/>
      <c r="BHO654" s="24"/>
      <c r="BHP654" s="24"/>
      <c r="BHQ654" s="24"/>
      <c r="BHR654" s="24"/>
      <c r="BHS654" s="24"/>
      <c r="BHT654" s="24"/>
      <c r="BHU654" s="24"/>
      <c r="BHV654" s="24"/>
      <c r="BHW654" s="24"/>
      <c r="BHX654" s="24"/>
      <c r="BHY654" s="24"/>
      <c r="BHZ654" s="24"/>
      <c r="BIA654" s="24"/>
      <c r="BIB654" s="24"/>
      <c r="BIC654" s="24"/>
      <c r="BID654" s="24"/>
      <c r="BIE654" s="24"/>
      <c r="BIF654" s="24"/>
      <c r="BIG654" s="24"/>
      <c r="BIH654" s="24"/>
      <c r="BII654" s="24"/>
      <c r="BIJ654" s="24"/>
      <c r="BIK654" s="24"/>
      <c r="BIL654" s="24"/>
      <c r="BIM654" s="24"/>
      <c r="BIN654" s="24"/>
      <c r="BIO654" s="24"/>
      <c r="BIP654" s="24"/>
      <c r="BIQ654" s="24"/>
      <c r="BIR654" s="24"/>
      <c r="BIS654" s="24"/>
      <c r="BIT654" s="24"/>
      <c r="BIU654" s="24"/>
      <c r="BIV654" s="24"/>
      <c r="BIW654" s="24"/>
      <c r="BIX654" s="24"/>
      <c r="BIY654" s="24"/>
      <c r="BIZ654" s="24"/>
      <c r="BJA654" s="24"/>
      <c r="BJB654" s="24"/>
      <c r="BJC654" s="24"/>
      <c r="BJD654" s="24"/>
      <c r="BJE654" s="24"/>
      <c r="BJF654" s="24"/>
      <c r="BJG654" s="24"/>
      <c r="BJH654" s="24"/>
      <c r="BJI654" s="24"/>
      <c r="BJJ654" s="24"/>
      <c r="BJK654" s="24"/>
      <c r="BJL654" s="24"/>
      <c r="BJM654" s="24"/>
      <c r="BJN654" s="24"/>
      <c r="BJO654" s="24"/>
      <c r="BJP654" s="24"/>
      <c r="BJQ654" s="24"/>
      <c r="BJR654" s="24"/>
      <c r="BJS654" s="24"/>
      <c r="BJT654" s="24"/>
      <c r="BJU654" s="24"/>
      <c r="BJV654" s="24"/>
      <c r="BJW654" s="24"/>
      <c r="BJX654" s="24"/>
      <c r="BJY654" s="24"/>
      <c r="BJZ654" s="24"/>
      <c r="BKA654" s="24"/>
      <c r="BKB654" s="24"/>
      <c r="BKC654" s="24"/>
      <c r="BKD654" s="24"/>
      <c r="BKE654" s="24"/>
      <c r="BKF654" s="24"/>
      <c r="BKG654" s="24"/>
      <c r="BKH654" s="24"/>
      <c r="BKI654" s="24"/>
      <c r="BKJ654" s="24"/>
      <c r="BKK654" s="24"/>
      <c r="BKL654" s="24"/>
      <c r="BKM654" s="24"/>
      <c r="BKN654" s="24"/>
      <c r="BKO654" s="24"/>
      <c r="BKP654" s="24"/>
      <c r="BKQ654" s="24"/>
      <c r="BKR654" s="24"/>
      <c r="BKS654" s="24"/>
      <c r="BKT654" s="24"/>
      <c r="BKU654" s="24"/>
      <c r="BKV654" s="24"/>
      <c r="BKW654" s="24"/>
      <c r="BKX654" s="24"/>
      <c r="BKY654" s="24"/>
      <c r="BKZ654" s="24"/>
      <c r="BLA654" s="24"/>
      <c r="BLB654" s="24"/>
      <c r="BLC654" s="24"/>
      <c r="BLD654" s="24"/>
      <c r="BLE654" s="24"/>
      <c r="BLF654" s="24"/>
      <c r="BLG654" s="24"/>
      <c r="BLH654" s="24"/>
      <c r="BLI654" s="24"/>
      <c r="BLJ654" s="24"/>
      <c r="BLK654" s="24"/>
      <c r="BLL654" s="24"/>
      <c r="BLM654" s="24"/>
      <c r="BLN654" s="24"/>
      <c r="BLO654" s="24"/>
      <c r="BLP654" s="24"/>
      <c r="BLQ654" s="24"/>
      <c r="BLR654" s="24"/>
      <c r="BLS654" s="24"/>
      <c r="BLT654" s="24"/>
      <c r="BLU654" s="24"/>
      <c r="BLV654" s="24"/>
      <c r="BLW654" s="24"/>
      <c r="BLX654" s="24"/>
      <c r="BLY654" s="24"/>
      <c r="BLZ654" s="24"/>
      <c r="BMA654" s="24"/>
      <c r="BMB654" s="24"/>
      <c r="BMC654" s="24"/>
      <c r="BMD654" s="24"/>
      <c r="BME654" s="24"/>
      <c r="BMF654" s="24"/>
      <c r="BMG654" s="24"/>
      <c r="BMH654" s="24"/>
      <c r="BMI654" s="24"/>
      <c r="BMJ654" s="24"/>
      <c r="BMK654" s="24"/>
      <c r="BML654" s="24"/>
      <c r="BMM654" s="24"/>
      <c r="BMN654" s="24"/>
      <c r="BMO654" s="24"/>
      <c r="BMP654" s="24"/>
      <c r="BMQ654" s="24"/>
      <c r="BMR654" s="24"/>
      <c r="BMS654" s="24"/>
      <c r="BMT654" s="24"/>
      <c r="BMU654" s="24"/>
      <c r="BMV654" s="24"/>
      <c r="BMW654" s="24"/>
      <c r="BMX654" s="24"/>
      <c r="BMY654" s="24"/>
      <c r="BMZ654" s="24"/>
      <c r="BNA654" s="24"/>
      <c r="BNB654" s="24"/>
      <c r="BNC654" s="24"/>
      <c r="BND654" s="24"/>
      <c r="BNE654" s="24"/>
      <c r="BNF654" s="24"/>
      <c r="BNG654" s="24"/>
      <c r="BNH654" s="24"/>
      <c r="BNI654" s="24"/>
      <c r="BNJ654" s="24"/>
      <c r="BNK654" s="24"/>
      <c r="BNL654" s="24"/>
      <c r="BNM654" s="24"/>
      <c r="BNN654" s="24"/>
      <c r="BNO654" s="24"/>
      <c r="BNP654" s="24"/>
      <c r="BNQ654" s="24"/>
      <c r="BNR654" s="24"/>
      <c r="BNS654" s="24"/>
      <c r="BNT654" s="24"/>
      <c r="BNU654" s="24"/>
      <c r="BNV654" s="24"/>
      <c r="BNW654" s="24"/>
      <c r="BNX654" s="24"/>
      <c r="BNY654" s="24"/>
      <c r="BNZ654" s="24"/>
      <c r="BOA654" s="24"/>
      <c r="BOB654" s="24"/>
      <c r="BOC654" s="24"/>
      <c r="BOD654" s="24"/>
      <c r="BOE654" s="24"/>
      <c r="BOF654" s="24"/>
      <c r="BOG654" s="24"/>
      <c r="BOH654" s="24"/>
      <c r="BOI654" s="24"/>
      <c r="BOJ654" s="24"/>
      <c r="BOK654" s="24"/>
      <c r="BOL654" s="24"/>
      <c r="BOM654" s="24"/>
      <c r="BON654" s="24"/>
      <c r="BOO654" s="24"/>
      <c r="BOP654" s="24"/>
      <c r="BOQ654" s="24"/>
      <c r="BOR654" s="24"/>
      <c r="BOS654" s="24"/>
      <c r="BOT654" s="24"/>
      <c r="BOU654" s="24"/>
      <c r="BOV654" s="24"/>
      <c r="BOW654" s="24"/>
      <c r="BOX654" s="24"/>
      <c r="BOY654" s="24"/>
      <c r="BOZ654" s="24"/>
      <c r="BPA654" s="24"/>
      <c r="BPB654" s="24"/>
      <c r="BPC654" s="24"/>
      <c r="BPD654" s="24"/>
      <c r="BPE654" s="24"/>
      <c r="BPF654" s="24"/>
      <c r="BPG654" s="24"/>
      <c r="BPH654" s="24"/>
      <c r="BPI654" s="24"/>
      <c r="BPJ654" s="24"/>
      <c r="BPK654" s="24"/>
      <c r="BPL654" s="24"/>
      <c r="BPM654" s="24"/>
      <c r="BPN654" s="24"/>
      <c r="BPO654" s="24"/>
      <c r="BPP654" s="24"/>
      <c r="BPQ654" s="24"/>
      <c r="BPR654" s="24"/>
      <c r="BPS654" s="24"/>
      <c r="BPT654" s="24"/>
      <c r="BPU654" s="24"/>
      <c r="BPV654" s="24"/>
      <c r="BPW654" s="24"/>
      <c r="BPX654" s="24"/>
      <c r="BPY654" s="24"/>
      <c r="BPZ654" s="24"/>
      <c r="BQA654" s="24"/>
      <c r="BQB654" s="24"/>
      <c r="BQC654" s="24"/>
      <c r="BQD654" s="24"/>
      <c r="BQE654" s="24"/>
      <c r="BQF654" s="24"/>
      <c r="BQG654" s="24"/>
      <c r="BQH654" s="24"/>
      <c r="BQI654" s="24"/>
      <c r="BQJ654" s="24"/>
      <c r="BQK654" s="24"/>
      <c r="BQL654" s="24"/>
      <c r="BQM654" s="24"/>
      <c r="BQN654" s="24"/>
      <c r="BQO654" s="24"/>
      <c r="BQP654" s="24"/>
      <c r="BQQ654" s="24"/>
      <c r="BQR654" s="24"/>
      <c r="BQS654" s="24"/>
      <c r="BQT654" s="24"/>
      <c r="BQU654" s="24"/>
      <c r="BQV654" s="24"/>
      <c r="BQW654" s="24"/>
      <c r="BQX654" s="24"/>
      <c r="BQY654" s="24"/>
      <c r="BQZ654" s="24"/>
      <c r="BRA654" s="24"/>
      <c r="BRB654" s="24"/>
      <c r="BRC654" s="24"/>
      <c r="BRD654" s="24"/>
      <c r="BRE654" s="24"/>
      <c r="BRF654" s="24"/>
      <c r="BRG654" s="24"/>
      <c r="BRH654" s="24"/>
      <c r="BRI654" s="24"/>
      <c r="BRJ654" s="24"/>
      <c r="BRK654" s="24"/>
      <c r="BRL654" s="24"/>
      <c r="BRM654" s="24"/>
      <c r="BRN654" s="24"/>
      <c r="BRO654" s="24"/>
      <c r="BRP654" s="24"/>
      <c r="BRQ654" s="24"/>
      <c r="BRR654" s="24"/>
      <c r="BRS654" s="24"/>
      <c r="BRT654" s="24"/>
      <c r="BRU654" s="24"/>
      <c r="BRV654" s="24"/>
      <c r="BRW654" s="24"/>
      <c r="BRX654" s="24"/>
      <c r="BRY654" s="24"/>
      <c r="BRZ654" s="24"/>
      <c r="BSA654" s="24"/>
      <c r="BSB654" s="24"/>
      <c r="BSC654" s="24"/>
      <c r="BSD654" s="24"/>
      <c r="BSE654" s="24"/>
      <c r="BSF654" s="24"/>
      <c r="BSG654" s="24"/>
      <c r="BSH654" s="24"/>
      <c r="BSI654" s="24"/>
      <c r="BSJ654" s="24"/>
      <c r="BSK654" s="24"/>
      <c r="BSL654" s="24"/>
      <c r="BSM654" s="24"/>
      <c r="BSN654" s="24"/>
      <c r="BSO654" s="24"/>
      <c r="BSP654" s="24"/>
      <c r="BSQ654" s="24"/>
      <c r="BSR654" s="24"/>
      <c r="BSS654" s="24"/>
      <c r="BST654" s="24"/>
      <c r="BSU654" s="24"/>
      <c r="BSV654" s="24"/>
      <c r="BSW654" s="24"/>
      <c r="BSX654" s="24"/>
      <c r="BSY654" s="24"/>
      <c r="BSZ654" s="24"/>
      <c r="BTA654" s="24"/>
      <c r="BTB654" s="24"/>
      <c r="BTC654" s="24"/>
      <c r="BTD654" s="24"/>
      <c r="BTE654" s="24"/>
      <c r="BTF654" s="24"/>
      <c r="BTG654" s="24"/>
      <c r="BTH654" s="24"/>
      <c r="BTI654" s="24"/>
      <c r="BTJ654" s="24"/>
      <c r="BTK654" s="24"/>
      <c r="BTL654" s="24"/>
      <c r="BTM654" s="24"/>
      <c r="BTN654" s="24"/>
      <c r="BTO654" s="24"/>
      <c r="BTP654" s="24"/>
      <c r="BTQ654" s="24"/>
      <c r="BTR654" s="24"/>
      <c r="BTS654" s="24"/>
      <c r="BTT654" s="24"/>
      <c r="BTU654" s="24"/>
      <c r="BTV654" s="24"/>
      <c r="BTW654" s="24"/>
      <c r="BTX654" s="24"/>
      <c r="BTY654" s="24"/>
      <c r="BTZ654" s="24"/>
      <c r="BUA654" s="24"/>
      <c r="BUB654" s="24"/>
      <c r="BUC654" s="24"/>
      <c r="BUD654" s="24"/>
      <c r="BUE654" s="24"/>
      <c r="BUF654" s="24"/>
      <c r="BUG654" s="24"/>
      <c r="BUH654" s="24"/>
      <c r="BUI654" s="24"/>
      <c r="BUJ654" s="24"/>
      <c r="BUK654" s="24"/>
      <c r="BUL654" s="24"/>
      <c r="BUM654" s="24"/>
      <c r="BUN654" s="24"/>
      <c r="BUO654" s="24"/>
      <c r="BUP654" s="24"/>
      <c r="BUQ654" s="24"/>
      <c r="BUR654" s="24"/>
      <c r="BUS654" s="24"/>
      <c r="BUT654" s="24"/>
      <c r="BUU654" s="24"/>
      <c r="BUV654" s="24"/>
      <c r="BUW654" s="24"/>
      <c r="BUX654" s="24"/>
      <c r="BUY654" s="24"/>
      <c r="BUZ654" s="24"/>
      <c r="BVA654" s="24"/>
      <c r="BVB654" s="24"/>
      <c r="BVC654" s="24"/>
      <c r="BVD654" s="24"/>
      <c r="BVE654" s="24"/>
      <c r="BVF654" s="24"/>
      <c r="BVG654" s="24"/>
      <c r="BVH654" s="24"/>
      <c r="BVI654" s="24"/>
      <c r="BVJ654" s="24"/>
      <c r="BVK654" s="24"/>
      <c r="BVL654" s="24"/>
      <c r="BVM654" s="24"/>
      <c r="BVN654" s="24"/>
      <c r="BVO654" s="24"/>
      <c r="BVP654" s="24"/>
      <c r="BVQ654" s="24"/>
      <c r="BVR654" s="24"/>
      <c r="BVS654" s="24"/>
      <c r="BVT654" s="24"/>
      <c r="BVU654" s="24"/>
      <c r="BVV654" s="24"/>
      <c r="BVW654" s="24"/>
      <c r="BVX654" s="24"/>
      <c r="BVY654" s="24"/>
      <c r="BVZ654" s="24"/>
      <c r="BWA654" s="24"/>
      <c r="BWB654" s="24"/>
      <c r="BWC654" s="24"/>
      <c r="BWD654" s="24"/>
      <c r="BWE654" s="24"/>
      <c r="BWF654" s="24"/>
      <c r="BWG654" s="24"/>
      <c r="BWH654" s="24"/>
      <c r="BWI654" s="24"/>
      <c r="BWJ654" s="24"/>
      <c r="BWK654" s="24"/>
      <c r="BWL654" s="24"/>
      <c r="BWM654" s="24"/>
      <c r="BWN654" s="24"/>
      <c r="BWO654" s="24"/>
      <c r="BWP654" s="24"/>
      <c r="BWQ654" s="24"/>
      <c r="BWR654" s="24"/>
      <c r="BWS654" s="24"/>
      <c r="BWT654" s="24"/>
      <c r="BWU654" s="24"/>
      <c r="BWV654" s="24"/>
      <c r="BWW654" s="24"/>
      <c r="BWX654" s="24"/>
      <c r="BWY654" s="24"/>
      <c r="BWZ654" s="24"/>
      <c r="BXA654" s="24"/>
      <c r="BXB654" s="24"/>
      <c r="BXC654" s="24"/>
      <c r="BXD654" s="24"/>
      <c r="BXE654" s="24"/>
      <c r="BXF654" s="24"/>
      <c r="BXG654" s="24"/>
      <c r="BXH654" s="24"/>
      <c r="BXI654" s="24"/>
      <c r="BXJ654" s="24"/>
      <c r="BXK654" s="24"/>
      <c r="BXL654" s="24"/>
      <c r="BXM654" s="24"/>
      <c r="BXN654" s="24"/>
      <c r="BXO654" s="24"/>
      <c r="BXP654" s="24"/>
      <c r="BXQ654" s="24"/>
      <c r="BXR654" s="24"/>
      <c r="BXS654" s="24"/>
      <c r="BXT654" s="24"/>
      <c r="BXU654" s="24"/>
      <c r="BXV654" s="24"/>
      <c r="BXW654" s="24"/>
      <c r="BXX654" s="24"/>
      <c r="BXY654" s="24"/>
      <c r="BXZ654" s="24"/>
      <c r="BYA654" s="24"/>
      <c r="BYB654" s="24"/>
      <c r="BYC654" s="24"/>
      <c r="BYD654" s="24"/>
      <c r="BYE654" s="24"/>
      <c r="BYF654" s="24"/>
      <c r="BYG654" s="24"/>
      <c r="BYH654" s="24"/>
      <c r="BYI654" s="24"/>
      <c r="BYJ654" s="24"/>
      <c r="BYK654" s="24"/>
      <c r="BYL654" s="24"/>
      <c r="BYM654" s="24"/>
      <c r="BYN654" s="24"/>
      <c r="BYO654" s="24"/>
      <c r="BYP654" s="24"/>
      <c r="BYQ654" s="24"/>
      <c r="BYR654" s="24"/>
      <c r="BYS654" s="24"/>
      <c r="BYT654" s="24"/>
      <c r="BYU654" s="24"/>
      <c r="BYV654" s="24"/>
      <c r="BYW654" s="24"/>
      <c r="BYX654" s="24"/>
      <c r="BYY654" s="24"/>
      <c r="BYZ654" s="24"/>
      <c r="BZA654" s="24"/>
      <c r="BZB654" s="24"/>
      <c r="BZC654" s="24"/>
      <c r="BZD654" s="24"/>
      <c r="BZE654" s="24"/>
      <c r="BZF654" s="24"/>
      <c r="BZG654" s="24"/>
      <c r="BZH654" s="24"/>
      <c r="BZI654" s="24"/>
      <c r="BZJ654" s="24"/>
      <c r="BZK654" s="24"/>
      <c r="BZL654" s="24"/>
      <c r="BZM654" s="24"/>
      <c r="BZN654" s="24"/>
      <c r="BZO654" s="24"/>
      <c r="BZP654" s="24"/>
      <c r="BZQ654" s="24"/>
      <c r="BZR654" s="24"/>
      <c r="BZS654" s="24"/>
      <c r="BZT654" s="24"/>
      <c r="BZU654" s="24"/>
      <c r="BZV654" s="24"/>
      <c r="BZW654" s="24"/>
      <c r="BZX654" s="24"/>
      <c r="BZY654" s="24"/>
      <c r="BZZ654" s="24"/>
      <c r="CAA654" s="24"/>
      <c r="CAB654" s="24"/>
      <c r="CAC654" s="24"/>
      <c r="CAD654" s="24"/>
      <c r="CAE654" s="24"/>
      <c r="CAF654" s="24"/>
      <c r="CAG654" s="24"/>
      <c r="CAH654" s="24"/>
      <c r="CAI654" s="24"/>
      <c r="CAJ654" s="24"/>
      <c r="CAK654" s="24"/>
      <c r="CAL654" s="24"/>
      <c r="CAM654" s="24"/>
      <c r="CAN654" s="24"/>
      <c r="CAO654" s="24"/>
      <c r="CAP654" s="24"/>
      <c r="CAQ654" s="24"/>
      <c r="CAR654" s="24"/>
      <c r="CAS654" s="24"/>
      <c r="CAT654" s="24"/>
      <c r="CAU654" s="24"/>
      <c r="CAV654" s="24"/>
      <c r="CAW654" s="24"/>
      <c r="CAX654" s="24"/>
      <c r="CAY654" s="24"/>
      <c r="CAZ654" s="24"/>
      <c r="CBA654" s="24"/>
      <c r="CBB654" s="24"/>
      <c r="CBC654" s="24"/>
      <c r="CBD654" s="24"/>
      <c r="CBE654" s="24"/>
      <c r="CBF654" s="24"/>
      <c r="CBG654" s="24"/>
      <c r="CBH654" s="24"/>
      <c r="CBI654" s="24"/>
      <c r="CBJ654" s="24"/>
      <c r="CBK654" s="24"/>
      <c r="CBL654" s="24"/>
      <c r="CBM654" s="24"/>
      <c r="CBN654" s="24"/>
      <c r="CBO654" s="24"/>
      <c r="CBP654" s="24"/>
      <c r="CBQ654" s="24"/>
      <c r="CBR654" s="24"/>
      <c r="CBS654" s="24"/>
      <c r="CBT654" s="24"/>
      <c r="CBU654" s="24"/>
      <c r="CBV654" s="24"/>
      <c r="CBW654" s="24"/>
      <c r="CBX654" s="24"/>
      <c r="CBY654" s="24"/>
      <c r="CBZ654" s="24"/>
      <c r="CCA654" s="24"/>
      <c r="CCB654" s="24"/>
      <c r="CCC654" s="24"/>
      <c r="CCD654" s="24"/>
      <c r="CCE654" s="24"/>
      <c r="CCF654" s="24"/>
      <c r="CCG654" s="24"/>
      <c r="CCH654" s="24"/>
      <c r="CCI654" s="24"/>
      <c r="CCJ654" s="24"/>
      <c r="CCK654" s="24"/>
      <c r="CCL654" s="24"/>
      <c r="CCM654" s="24"/>
      <c r="CCN654" s="24"/>
      <c r="CCO654" s="24"/>
      <c r="CCP654" s="24"/>
      <c r="CCQ654" s="24"/>
      <c r="CCR654" s="24"/>
      <c r="CCS654" s="24"/>
      <c r="CCT654" s="24"/>
      <c r="CCU654" s="24"/>
      <c r="CCV654" s="24"/>
      <c r="CCW654" s="24"/>
      <c r="CCX654" s="24"/>
      <c r="CCY654" s="24"/>
      <c r="CCZ654" s="24"/>
      <c r="CDA654" s="24"/>
      <c r="CDB654" s="24"/>
      <c r="CDC654" s="24"/>
      <c r="CDD654" s="24"/>
      <c r="CDE654" s="24"/>
      <c r="CDF654" s="24"/>
      <c r="CDG654" s="24"/>
      <c r="CDH654" s="24"/>
      <c r="CDI654" s="24"/>
      <c r="CDJ654" s="24"/>
      <c r="CDK654" s="24"/>
      <c r="CDL654" s="24"/>
      <c r="CDM654" s="24"/>
      <c r="CDN654" s="24"/>
      <c r="CDO654" s="24"/>
      <c r="CDP654" s="24"/>
      <c r="CDQ654" s="24"/>
      <c r="CDR654" s="24"/>
      <c r="CDS654" s="24"/>
      <c r="CDT654" s="24"/>
      <c r="CDU654" s="24"/>
      <c r="CDV654" s="24"/>
      <c r="CDW654" s="24"/>
      <c r="CDX654" s="24"/>
      <c r="CDY654" s="24"/>
      <c r="CDZ654" s="24"/>
      <c r="CEA654" s="24"/>
      <c r="CEB654" s="24"/>
      <c r="CEC654" s="24"/>
      <c r="CED654" s="24"/>
      <c r="CEE654" s="24"/>
      <c r="CEF654" s="24"/>
      <c r="CEG654" s="24"/>
      <c r="CEH654" s="24"/>
      <c r="CEI654" s="24"/>
      <c r="CEJ654" s="24"/>
      <c r="CEK654" s="24"/>
      <c r="CEL654" s="24"/>
      <c r="CEM654" s="24"/>
      <c r="CEN654" s="24"/>
      <c r="CEO654" s="24"/>
      <c r="CEP654" s="24"/>
      <c r="CEQ654" s="24"/>
      <c r="CER654" s="24"/>
      <c r="CES654" s="24"/>
      <c r="CET654" s="24"/>
      <c r="CEU654" s="24"/>
      <c r="CEV654" s="24"/>
      <c r="CEW654" s="24"/>
      <c r="CEX654" s="24"/>
      <c r="CEY654" s="24"/>
      <c r="CEZ654" s="24"/>
      <c r="CFA654" s="24"/>
      <c r="CFB654" s="24"/>
      <c r="CFC654" s="24"/>
      <c r="CFD654" s="24"/>
      <c r="CFE654" s="24"/>
      <c r="CFF654" s="24"/>
      <c r="CFG654" s="24"/>
      <c r="CFH654" s="24"/>
      <c r="CFI654" s="24"/>
      <c r="CFJ654" s="24"/>
      <c r="CFK654" s="24"/>
      <c r="CFL654" s="24"/>
      <c r="CFM654" s="24"/>
      <c r="CFN654" s="24"/>
      <c r="CFO654" s="24"/>
      <c r="CFP654" s="24"/>
      <c r="CFQ654" s="24"/>
      <c r="CFR654" s="24"/>
      <c r="CFS654" s="24"/>
      <c r="CFT654" s="24"/>
      <c r="CFU654" s="24"/>
      <c r="CFV654" s="24"/>
      <c r="CFW654" s="24"/>
      <c r="CFX654" s="24"/>
      <c r="CFY654" s="24"/>
      <c r="CFZ654" s="24"/>
      <c r="CGA654" s="24"/>
      <c r="CGB654" s="24"/>
      <c r="CGC654" s="24"/>
      <c r="CGD654" s="24"/>
      <c r="CGE654" s="24"/>
      <c r="CGF654" s="24"/>
      <c r="CGG654" s="24"/>
      <c r="CGH654" s="24"/>
      <c r="CGI654" s="24"/>
      <c r="CGJ654" s="24"/>
      <c r="CGK654" s="24"/>
      <c r="CGL654" s="24"/>
      <c r="CGM654" s="24"/>
      <c r="CGN654" s="24"/>
      <c r="CGO654" s="24"/>
      <c r="CGP654" s="24"/>
      <c r="CGQ654" s="24"/>
      <c r="CGR654" s="24"/>
      <c r="CGS654" s="24"/>
      <c r="CGT654" s="24"/>
      <c r="CGU654" s="24"/>
      <c r="CGV654" s="24"/>
      <c r="CGW654" s="24"/>
      <c r="CGX654" s="24"/>
      <c r="CGY654" s="24"/>
      <c r="CGZ654" s="24"/>
      <c r="CHA654" s="24"/>
      <c r="CHB654" s="24"/>
      <c r="CHC654" s="24"/>
      <c r="CHD654" s="24"/>
      <c r="CHE654" s="24"/>
      <c r="CHF654" s="24"/>
      <c r="CHG654" s="24"/>
      <c r="CHH654" s="24"/>
      <c r="CHI654" s="24"/>
      <c r="CHJ654" s="24"/>
      <c r="CHK654" s="24"/>
      <c r="CHL654" s="24"/>
      <c r="CHM654" s="24"/>
      <c r="CHN654" s="24"/>
      <c r="CHO654" s="24"/>
      <c r="CHP654" s="24"/>
      <c r="CHQ654" s="24"/>
      <c r="CHR654" s="24"/>
      <c r="CHS654" s="24"/>
      <c r="CHT654" s="24"/>
      <c r="CHU654" s="24"/>
      <c r="CHV654" s="24"/>
      <c r="CHW654" s="24"/>
      <c r="CHX654" s="24"/>
      <c r="CHY654" s="24"/>
      <c r="CHZ654" s="24"/>
      <c r="CIA654" s="24"/>
      <c r="CIB654" s="24"/>
      <c r="CIC654" s="24"/>
      <c r="CID654" s="24"/>
      <c r="CIE654" s="24"/>
      <c r="CIF654" s="24"/>
      <c r="CIG654" s="24"/>
      <c r="CIH654" s="24"/>
      <c r="CII654" s="24"/>
      <c r="CIJ654" s="24"/>
      <c r="CIK654" s="24"/>
      <c r="CIL654" s="24"/>
      <c r="CIM654" s="24"/>
      <c r="CIN654" s="24"/>
      <c r="CIO654" s="24"/>
      <c r="CIP654" s="24"/>
      <c r="CIQ654" s="24"/>
      <c r="CIR654" s="24"/>
      <c r="CIS654" s="24"/>
      <c r="CIT654" s="24"/>
      <c r="CIU654" s="24"/>
      <c r="CIV654" s="24"/>
      <c r="CIW654" s="24"/>
      <c r="CIX654" s="24"/>
      <c r="CIY654" s="24"/>
      <c r="CIZ654" s="24"/>
      <c r="CJA654" s="24"/>
      <c r="CJB654" s="24"/>
      <c r="CJC654" s="24"/>
      <c r="CJD654" s="24"/>
      <c r="CJE654" s="24"/>
      <c r="CJF654" s="24"/>
      <c r="CJG654" s="24"/>
      <c r="CJH654" s="24"/>
      <c r="CJI654" s="24"/>
      <c r="CJJ654" s="24"/>
      <c r="CJK654" s="24"/>
      <c r="CJL654" s="24"/>
      <c r="CJM654" s="24"/>
      <c r="CJN654" s="24"/>
      <c r="CJO654" s="24"/>
      <c r="CJP654" s="24"/>
      <c r="CJQ654" s="24"/>
      <c r="CJR654" s="24"/>
      <c r="CJS654" s="24"/>
      <c r="CJT654" s="24"/>
      <c r="CJU654" s="24"/>
      <c r="CJV654" s="24"/>
      <c r="CJW654" s="24"/>
      <c r="CJX654" s="24"/>
      <c r="CJY654" s="24"/>
      <c r="CJZ654" s="24"/>
      <c r="CKA654" s="24"/>
      <c r="CKB654" s="24"/>
      <c r="CKC654" s="24"/>
      <c r="CKD654" s="24"/>
      <c r="CKE654" s="24"/>
      <c r="CKF654" s="24"/>
      <c r="CKG654" s="24"/>
      <c r="CKH654" s="24"/>
      <c r="CKI654" s="24"/>
      <c r="CKJ654" s="24"/>
      <c r="CKK654" s="24"/>
      <c r="CKL654" s="24"/>
      <c r="CKM654" s="24"/>
      <c r="CKN654" s="24"/>
      <c r="CKO654" s="24"/>
      <c r="CKP654" s="24"/>
      <c r="CKQ654" s="24"/>
      <c r="CKR654" s="24"/>
      <c r="CKS654" s="24"/>
      <c r="CKT654" s="24"/>
      <c r="CKU654" s="24"/>
      <c r="CKV654" s="24"/>
      <c r="CKW654" s="24"/>
      <c r="CKX654" s="24"/>
      <c r="CKY654" s="24"/>
      <c r="CKZ654" s="24"/>
      <c r="CLA654" s="24"/>
      <c r="CLB654" s="24"/>
      <c r="CLC654" s="24"/>
      <c r="CLD654" s="24"/>
      <c r="CLE654" s="24"/>
      <c r="CLF654" s="24"/>
      <c r="CLG654" s="24"/>
      <c r="CLH654" s="24"/>
      <c r="CLI654" s="24"/>
      <c r="CLJ654" s="24"/>
      <c r="CLK654" s="24"/>
      <c r="CLL654" s="24"/>
      <c r="CLM654" s="24"/>
      <c r="CLN654" s="24"/>
      <c r="CLO654" s="24"/>
      <c r="CLP654" s="24"/>
      <c r="CLQ654" s="24"/>
      <c r="CLR654" s="24"/>
      <c r="CLS654" s="24"/>
      <c r="CLT654" s="24"/>
      <c r="CLU654" s="24"/>
      <c r="CLV654" s="24"/>
      <c r="CLW654" s="24"/>
      <c r="CLX654" s="24"/>
      <c r="CLY654" s="24"/>
      <c r="CLZ654" s="24"/>
      <c r="CMA654" s="24"/>
      <c r="CMB654" s="24"/>
      <c r="CMC654" s="24"/>
      <c r="CMD654" s="24"/>
      <c r="CME654" s="24"/>
      <c r="CMF654" s="24"/>
      <c r="CMG654" s="24"/>
      <c r="CMH654" s="24"/>
      <c r="CMI654" s="24"/>
      <c r="CMJ654" s="24"/>
      <c r="CMK654" s="24"/>
      <c r="CML654" s="24"/>
      <c r="CMM654" s="24"/>
      <c r="CMN654" s="24"/>
      <c r="CMO654" s="24"/>
      <c r="CMP654" s="24"/>
      <c r="CMQ654" s="24"/>
      <c r="CMR654" s="24"/>
      <c r="CMS654" s="24"/>
      <c r="CMT654" s="24"/>
      <c r="CMU654" s="24"/>
      <c r="CMV654" s="24"/>
      <c r="CMW654" s="24"/>
      <c r="CMX654" s="24"/>
      <c r="CMY654" s="24"/>
      <c r="CMZ654" s="24"/>
      <c r="CNA654" s="24"/>
      <c r="CNB654" s="24"/>
      <c r="CNC654" s="24"/>
      <c r="CND654" s="24"/>
      <c r="CNE654" s="24"/>
      <c r="CNF654" s="24"/>
      <c r="CNG654" s="24"/>
      <c r="CNH654" s="24"/>
      <c r="CNI654" s="24"/>
      <c r="CNJ654" s="24"/>
      <c r="CNK654" s="24"/>
      <c r="CNL654" s="24"/>
      <c r="CNM654" s="24"/>
      <c r="CNN654" s="24"/>
      <c r="CNO654" s="24"/>
      <c r="CNP654" s="24"/>
      <c r="CNQ654" s="24"/>
      <c r="CNR654" s="24"/>
      <c r="CNS654" s="24"/>
      <c r="CNT654" s="24"/>
      <c r="CNU654" s="24"/>
      <c r="CNV654" s="24"/>
      <c r="CNW654" s="24"/>
      <c r="CNX654" s="24"/>
      <c r="CNY654" s="24"/>
      <c r="CNZ654" s="24"/>
      <c r="COA654" s="24"/>
      <c r="COB654" s="24"/>
      <c r="COC654" s="24"/>
      <c r="COD654" s="24"/>
      <c r="COE654" s="24"/>
      <c r="COF654" s="24"/>
      <c r="COG654" s="24"/>
      <c r="COH654" s="24"/>
      <c r="COI654" s="24"/>
      <c r="COJ654" s="24"/>
      <c r="COK654" s="24"/>
      <c r="COL654" s="24"/>
      <c r="COM654" s="24"/>
      <c r="CON654" s="24"/>
      <c r="COO654" s="24"/>
      <c r="COP654" s="24"/>
      <c r="COQ654" s="24"/>
      <c r="COR654" s="24"/>
      <c r="COS654" s="24"/>
      <c r="COT654" s="24"/>
      <c r="COU654" s="24"/>
      <c r="COV654" s="24"/>
      <c r="COW654" s="24"/>
      <c r="COX654" s="24"/>
      <c r="COY654" s="24"/>
      <c r="COZ654" s="24"/>
      <c r="CPA654" s="24"/>
      <c r="CPB654" s="24"/>
      <c r="CPC654" s="24"/>
      <c r="CPD654" s="24"/>
      <c r="CPE654" s="24"/>
      <c r="CPF654" s="24"/>
      <c r="CPG654" s="24"/>
      <c r="CPH654" s="24"/>
      <c r="CPI654" s="24"/>
      <c r="CPJ654" s="24"/>
      <c r="CPK654" s="24"/>
      <c r="CPL654" s="24"/>
      <c r="CPM654" s="24"/>
      <c r="CPN654" s="24"/>
      <c r="CPO654" s="24"/>
      <c r="CPP654" s="24"/>
      <c r="CPQ654" s="24"/>
      <c r="CPR654" s="24"/>
      <c r="CPS654" s="24"/>
      <c r="CPT654" s="24"/>
      <c r="CPU654" s="24"/>
      <c r="CPV654" s="24"/>
      <c r="CPW654" s="24"/>
      <c r="CPX654" s="24"/>
      <c r="CPY654" s="24"/>
      <c r="CPZ654" s="24"/>
      <c r="CQA654" s="24"/>
      <c r="CQB654" s="24"/>
      <c r="CQC654" s="24"/>
      <c r="CQD654" s="24"/>
      <c r="CQE654" s="24"/>
      <c r="CQF654" s="24"/>
      <c r="CQG654" s="24"/>
      <c r="CQH654" s="24"/>
      <c r="CQI654" s="24"/>
      <c r="CQJ654" s="24"/>
      <c r="CQK654" s="24"/>
      <c r="CQL654" s="24"/>
      <c r="CQM654" s="24"/>
      <c r="CQN654" s="24"/>
      <c r="CQO654" s="24"/>
      <c r="CQP654" s="24"/>
      <c r="CQQ654" s="24"/>
      <c r="CQR654" s="24"/>
      <c r="CQS654" s="24"/>
      <c r="CQT654" s="24"/>
      <c r="CQU654" s="24"/>
      <c r="CQV654" s="24"/>
      <c r="CQW654" s="24"/>
      <c r="CQX654" s="24"/>
      <c r="CQY654" s="24"/>
      <c r="CQZ654" s="24"/>
      <c r="CRA654" s="24"/>
      <c r="CRB654" s="24"/>
      <c r="CRC654" s="24"/>
      <c r="CRD654" s="24"/>
      <c r="CRE654" s="24"/>
      <c r="CRF654" s="24"/>
      <c r="CRG654" s="24"/>
      <c r="CRH654" s="24"/>
      <c r="CRI654" s="24"/>
      <c r="CRJ654" s="24"/>
      <c r="CRK654" s="24"/>
      <c r="CRL654" s="24"/>
      <c r="CRM654" s="24"/>
      <c r="CRN654" s="24"/>
      <c r="CRO654" s="24"/>
      <c r="CRP654" s="24"/>
      <c r="CRQ654" s="24"/>
      <c r="CRR654" s="24"/>
      <c r="CRS654" s="24"/>
      <c r="CRT654" s="24"/>
      <c r="CRU654" s="24"/>
      <c r="CRV654" s="24"/>
      <c r="CRW654" s="24"/>
      <c r="CRX654" s="24"/>
      <c r="CRY654" s="24"/>
      <c r="CRZ654" s="24"/>
      <c r="CSA654" s="24"/>
      <c r="CSB654" s="24"/>
      <c r="CSC654" s="24"/>
      <c r="CSD654" s="24"/>
      <c r="CSE654" s="24"/>
      <c r="CSF654" s="24"/>
      <c r="CSG654" s="24"/>
      <c r="CSH654" s="24"/>
      <c r="CSI654" s="24"/>
      <c r="CSJ654" s="24"/>
      <c r="CSK654" s="24"/>
      <c r="CSL654" s="24"/>
      <c r="CSM654" s="24"/>
      <c r="CSN654" s="24"/>
      <c r="CSO654" s="24"/>
      <c r="CSP654" s="24"/>
      <c r="CSQ654" s="24"/>
      <c r="CSR654" s="24"/>
      <c r="CSS654" s="24"/>
      <c r="CST654" s="24"/>
      <c r="CSU654" s="24"/>
      <c r="CSV654" s="24"/>
      <c r="CSW654" s="24"/>
      <c r="CSX654" s="24"/>
      <c r="CSY654" s="24"/>
      <c r="CSZ654" s="24"/>
      <c r="CTA654" s="24"/>
      <c r="CTB654" s="24"/>
      <c r="CTC654" s="24"/>
      <c r="CTD654" s="24"/>
      <c r="CTE654" s="24"/>
      <c r="CTF654" s="24"/>
      <c r="CTG654" s="24"/>
      <c r="CTH654" s="24"/>
      <c r="CTI654" s="24"/>
      <c r="CTJ654" s="24"/>
      <c r="CTK654" s="24"/>
      <c r="CTL654" s="24"/>
      <c r="CTM654" s="24"/>
      <c r="CTN654" s="24"/>
      <c r="CTO654" s="24"/>
      <c r="CTP654" s="24"/>
      <c r="CTQ654" s="24"/>
      <c r="CTR654" s="24"/>
      <c r="CTS654" s="24"/>
      <c r="CTT654" s="24"/>
      <c r="CTU654" s="24"/>
      <c r="CTV654" s="24"/>
      <c r="CTW654" s="24"/>
      <c r="CTX654" s="24"/>
      <c r="CTY654" s="24"/>
      <c r="CTZ654" s="24"/>
      <c r="CUA654" s="24"/>
      <c r="CUB654" s="24"/>
      <c r="CUC654" s="24"/>
      <c r="CUD654" s="24"/>
      <c r="CUE654" s="24"/>
      <c r="CUF654" s="24"/>
      <c r="CUG654" s="24"/>
      <c r="CUH654" s="24"/>
      <c r="CUI654" s="24"/>
      <c r="CUJ654" s="24"/>
      <c r="CUK654" s="24"/>
      <c r="CUL654" s="24"/>
      <c r="CUM654" s="24"/>
      <c r="CUN654" s="24"/>
      <c r="CUO654" s="24"/>
      <c r="CUP654" s="24"/>
      <c r="CUQ654" s="24"/>
      <c r="CUR654" s="24"/>
      <c r="CUS654" s="24"/>
      <c r="CUT654" s="24"/>
      <c r="CUU654" s="24"/>
      <c r="CUV654" s="24"/>
      <c r="CUW654" s="24"/>
      <c r="CUX654" s="24"/>
      <c r="CUY654" s="24"/>
      <c r="CUZ654" s="24"/>
      <c r="CVA654" s="24"/>
      <c r="CVB654" s="24"/>
      <c r="CVC654" s="24"/>
      <c r="CVD654" s="24"/>
      <c r="CVE654" s="24"/>
      <c r="CVF654" s="24"/>
      <c r="CVG654" s="24"/>
      <c r="CVH654" s="24"/>
      <c r="CVI654" s="24"/>
      <c r="CVJ654" s="24"/>
      <c r="CVK654" s="24"/>
      <c r="CVL654" s="24"/>
      <c r="CVM654" s="24"/>
      <c r="CVN654" s="24"/>
      <c r="CVO654" s="24"/>
      <c r="CVP654" s="24"/>
      <c r="CVQ654" s="24"/>
      <c r="CVR654" s="24"/>
      <c r="CVS654" s="24"/>
      <c r="CVT654" s="24"/>
      <c r="CVU654" s="24"/>
      <c r="CVV654" s="24"/>
      <c r="CVW654" s="24"/>
      <c r="CVX654" s="24"/>
      <c r="CVY654" s="24"/>
      <c r="CVZ654" s="24"/>
      <c r="CWA654" s="24"/>
      <c r="CWB654" s="24"/>
      <c r="CWC654" s="24"/>
      <c r="CWD654" s="24"/>
      <c r="CWE654" s="24"/>
      <c r="CWF654" s="24"/>
      <c r="CWG654" s="24"/>
      <c r="CWH654" s="24"/>
      <c r="CWI654" s="24"/>
      <c r="CWJ654" s="24"/>
      <c r="CWK654" s="24"/>
      <c r="CWL654" s="24"/>
      <c r="CWM654" s="24"/>
      <c r="CWN654" s="24"/>
      <c r="CWO654" s="24"/>
      <c r="CWP654" s="24"/>
      <c r="CWQ654" s="24"/>
      <c r="CWR654" s="24"/>
      <c r="CWS654" s="24"/>
      <c r="CWT654" s="24"/>
      <c r="CWU654" s="24"/>
      <c r="CWV654" s="24"/>
      <c r="CWW654" s="24"/>
      <c r="CWX654" s="24"/>
      <c r="CWY654" s="24"/>
      <c r="CWZ654" s="24"/>
      <c r="CXA654" s="24"/>
      <c r="CXB654" s="24"/>
      <c r="CXC654" s="24"/>
      <c r="CXD654" s="24"/>
      <c r="CXE654" s="24"/>
      <c r="CXF654" s="24"/>
      <c r="CXG654" s="24"/>
      <c r="CXH654" s="24"/>
      <c r="CXI654" s="24"/>
      <c r="CXJ654" s="24"/>
      <c r="CXK654" s="24"/>
      <c r="CXL654" s="24"/>
      <c r="CXM654" s="24"/>
      <c r="CXN654" s="24"/>
      <c r="CXO654" s="24"/>
      <c r="CXP654" s="24"/>
      <c r="CXQ654" s="24"/>
      <c r="CXR654" s="24"/>
      <c r="CXS654" s="24"/>
      <c r="CXT654" s="24"/>
      <c r="CXU654" s="24"/>
      <c r="CXV654" s="24"/>
      <c r="CXW654" s="24"/>
      <c r="CXX654" s="24"/>
      <c r="CXY654" s="24"/>
      <c r="CXZ654" s="24"/>
      <c r="CYA654" s="24"/>
      <c r="CYB654" s="24"/>
      <c r="CYC654" s="24"/>
      <c r="CYD654" s="24"/>
      <c r="CYE654" s="24"/>
      <c r="CYF654" s="24"/>
      <c r="CYG654" s="24"/>
      <c r="CYH654" s="24"/>
      <c r="CYI654" s="24"/>
      <c r="CYJ654" s="24"/>
      <c r="CYK654" s="24"/>
      <c r="CYL654" s="24"/>
      <c r="CYM654" s="24"/>
      <c r="CYN654" s="24"/>
      <c r="CYO654" s="24"/>
      <c r="CYP654" s="24"/>
      <c r="CYQ654" s="24"/>
      <c r="CYR654" s="24"/>
      <c r="CYS654" s="24"/>
      <c r="CYT654" s="24"/>
      <c r="CYU654" s="24"/>
      <c r="CYV654" s="24"/>
      <c r="CYW654" s="24"/>
      <c r="CYX654" s="24"/>
      <c r="CYY654" s="24"/>
      <c r="CYZ654" s="24"/>
      <c r="CZA654" s="24"/>
      <c r="CZB654" s="24"/>
      <c r="CZC654" s="24"/>
      <c r="CZD654" s="24"/>
      <c r="CZE654" s="24"/>
      <c r="CZF654" s="24"/>
      <c r="CZG654" s="24"/>
      <c r="CZH654" s="24"/>
      <c r="CZI654" s="24"/>
      <c r="CZJ654" s="24"/>
      <c r="CZK654" s="24"/>
      <c r="CZL654" s="24"/>
      <c r="CZM654" s="24"/>
      <c r="CZN654" s="24"/>
      <c r="CZO654" s="24"/>
      <c r="CZP654" s="24"/>
      <c r="CZQ654" s="24"/>
      <c r="CZR654" s="24"/>
      <c r="CZS654" s="24"/>
      <c r="CZT654" s="24"/>
      <c r="CZU654" s="24"/>
      <c r="CZV654" s="24"/>
      <c r="CZW654" s="24"/>
      <c r="CZX654" s="24"/>
      <c r="CZY654" s="24"/>
      <c r="CZZ654" s="24"/>
      <c r="DAA654" s="24"/>
      <c r="DAB654" s="24"/>
      <c r="DAC654" s="24"/>
      <c r="DAD654" s="24"/>
      <c r="DAE654" s="24"/>
      <c r="DAF654" s="24"/>
      <c r="DAG654" s="24"/>
      <c r="DAH654" s="24"/>
      <c r="DAI654" s="24"/>
      <c r="DAJ654" s="24"/>
      <c r="DAK654" s="24"/>
      <c r="DAL654" s="24"/>
      <c r="DAM654" s="24"/>
      <c r="DAN654" s="24"/>
      <c r="DAO654" s="24"/>
      <c r="DAP654" s="24"/>
      <c r="DAQ654" s="24"/>
      <c r="DAR654" s="24"/>
      <c r="DAS654" s="24"/>
      <c r="DAT654" s="24"/>
      <c r="DAU654" s="24"/>
      <c r="DAV654" s="24"/>
      <c r="DAW654" s="24"/>
      <c r="DAX654" s="24"/>
      <c r="DAY654" s="24"/>
      <c r="DAZ654" s="24"/>
      <c r="DBA654" s="24"/>
      <c r="DBB654" s="24"/>
      <c r="DBC654" s="24"/>
      <c r="DBD654" s="24"/>
      <c r="DBE654" s="24"/>
      <c r="DBF654" s="24"/>
      <c r="DBG654" s="24"/>
      <c r="DBH654" s="24"/>
      <c r="DBI654" s="24"/>
      <c r="DBJ654" s="24"/>
      <c r="DBK654" s="24"/>
      <c r="DBL654" s="24"/>
      <c r="DBM654" s="24"/>
      <c r="DBN654" s="24"/>
      <c r="DBO654" s="24"/>
      <c r="DBP654" s="24"/>
      <c r="DBQ654" s="24"/>
      <c r="DBR654" s="24"/>
      <c r="DBS654" s="24"/>
      <c r="DBT654" s="24"/>
      <c r="DBU654" s="24"/>
      <c r="DBV654" s="24"/>
      <c r="DBW654" s="24"/>
      <c r="DBX654" s="24"/>
      <c r="DBY654" s="24"/>
      <c r="DBZ654" s="24"/>
      <c r="DCA654" s="24"/>
      <c r="DCB654" s="24"/>
      <c r="DCC654" s="24"/>
      <c r="DCD654" s="24"/>
      <c r="DCE654" s="24"/>
      <c r="DCF654" s="24"/>
      <c r="DCG654" s="24"/>
      <c r="DCH654" s="24"/>
      <c r="DCI654" s="24"/>
      <c r="DCJ654" s="24"/>
      <c r="DCK654" s="24"/>
      <c r="DCL654" s="24"/>
      <c r="DCM654" s="24"/>
      <c r="DCN654" s="24"/>
      <c r="DCO654" s="24"/>
      <c r="DCP654" s="24"/>
      <c r="DCQ654" s="24"/>
      <c r="DCR654" s="24"/>
      <c r="DCS654" s="24"/>
      <c r="DCT654" s="24"/>
      <c r="DCU654" s="24"/>
      <c r="DCV654" s="24"/>
      <c r="DCW654" s="24"/>
      <c r="DCX654" s="24"/>
      <c r="DCY654" s="24"/>
      <c r="DCZ654" s="24"/>
      <c r="DDA654" s="24"/>
      <c r="DDB654" s="24"/>
      <c r="DDC654" s="24"/>
      <c r="DDD654" s="24"/>
      <c r="DDE654" s="24"/>
      <c r="DDF654" s="24"/>
      <c r="DDG654" s="24"/>
      <c r="DDH654" s="24"/>
      <c r="DDI654" s="24"/>
      <c r="DDJ654" s="24"/>
      <c r="DDK654" s="24"/>
      <c r="DDL654" s="24"/>
      <c r="DDM654" s="24"/>
      <c r="DDN654" s="24"/>
      <c r="DDO654" s="24"/>
      <c r="DDP654" s="24"/>
      <c r="DDQ654" s="24"/>
      <c r="DDR654" s="24"/>
      <c r="DDS654" s="24"/>
      <c r="DDT654" s="24"/>
      <c r="DDU654" s="24"/>
      <c r="DDV654" s="24"/>
      <c r="DDW654" s="24"/>
      <c r="DDX654" s="24"/>
      <c r="DDY654" s="24"/>
      <c r="DDZ654" s="24"/>
      <c r="DEA654" s="24"/>
      <c r="DEB654" s="24"/>
      <c r="DEC654" s="24"/>
      <c r="DED654" s="24"/>
      <c r="DEE654" s="24"/>
      <c r="DEF654" s="24"/>
      <c r="DEG654" s="24"/>
      <c r="DEH654" s="24"/>
      <c r="DEI654" s="24"/>
      <c r="DEJ654" s="24"/>
      <c r="DEK654" s="24"/>
      <c r="DEL654" s="24"/>
      <c r="DEM654" s="24"/>
      <c r="DEN654" s="24"/>
      <c r="DEO654" s="24"/>
      <c r="DEP654" s="24"/>
      <c r="DEQ654" s="24"/>
      <c r="DER654" s="24"/>
      <c r="DES654" s="24"/>
      <c r="DET654" s="24"/>
      <c r="DEU654" s="24"/>
      <c r="DEV654" s="24"/>
      <c r="DEW654" s="24"/>
      <c r="DEX654" s="24"/>
      <c r="DEY654" s="24"/>
      <c r="DEZ654" s="24"/>
      <c r="DFA654" s="24"/>
      <c r="DFB654" s="24"/>
      <c r="DFC654" s="24"/>
      <c r="DFD654" s="24"/>
      <c r="DFE654" s="24"/>
      <c r="DFF654" s="24"/>
      <c r="DFG654" s="24"/>
      <c r="DFH654" s="24"/>
      <c r="DFI654" s="24"/>
      <c r="DFJ654" s="24"/>
      <c r="DFK654" s="24"/>
      <c r="DFL654" s="24"/>
      <c r="DFM654" s="24"/>
      <c r="DFN654" s="24"/>
      <c r="DFO654" s="24"/>
      <c r="DFP654" s="24"/>
      <c r="DFQ654" s="24"/>
      <c r="DFR654" s="24"/>
      <c r="DFS654" s="24"/>
      <c r="DFT654" s="24"/>
      <c r="DFU654" s="24"/>
      <c r="DFV654" s="24"/>
      <c r="DFW654" s="24"/>
      <c r="DFX654" s="24"/>
      <c r="DFY654" s="24"/>
      <c r="DFZ654" s="24"/>
      <c r="DGA654" s="24"/>
      <c r="DGB654" s="24"/>
      <c r="DGC654" s="24"/>
      <c r="DGD654" s="24"/>
      <c r="DGE654" s="24"/>
      <c r="DGF654" s="24"/>
      <c r="DGG654" s="24"/>
      <c r="DGH654" s="24"/>
      <c r="DGI654" s="24"/>
      <c r="DGJ654" s="24"/>
      <c r="DGK654" s="24"/>
      <c r="DGL654" s="24"/>
      <c r="DGM654" s="24"/>
      <c r="DGN654" s="24"/>
      <c r="DGO654" s="24"/>
      <c r="DGP654" s="24"/>
      <c r="DGQ654" s="24"/>
      <c r="DGR654" s="24"/>
      <c r="DGS654" s="24"/>
      <c r="DGT654" s="24"/>
      <c r="DGU654" s="24"/>
      <c r="DGV654" s="24"/>
      <c r="DGW654" s="24"/>
      <c r="DGX654" s="24"/>
      <c r="DGY654" s="24"/>
      <c r="DGZ654" s="24"/>
      <c r="DHA654" s="24"/>
      <c r="DHB654" s="24"/>
      <c r="DHC654" s="24"/>
      <c r="DHD654" s="24"/>
      <c r="DHE654" s="24"/>
      <c r="DHF654" s="24"/>
      <c r="DHG654" s="24"/>
      <c r="DHH654" s="24"/>
      <c r="DHI654" s="24"/>
      <c r="DHJ654" s="24"/>
      <c r="DHK654" s="24"/>
      <c r="DHL654" s="24"/>
      <c r="DHM654" s="24"/>
      <c r="DHN654" s="24"/>
      <c r="DHO654" s="24"/>
      <c r="DHP654" s="24"/>
      <c r="DHQ654" s="24"/>
      <c r="DHR654" s="24"/>
      <c r="DHS654" s="24"/>
      <c r="DHT654" s="24"/>
      <c r="DHU654" s="24"/>
      <c r="DHV654" s="24"/>
      <c r="DHW654" s="24"/>
      <c r="DHX654" s="24"/>
      <c r="DHY654" s="24"/>
      <c r="DHZ654" s="24"/>
      <c r="DIA654" s="24"/>
      <c r="DIB654" s="24"/>
      <c r="DIC654" s="24"/>
      <c r="DID654" s="24"/>
      <c r="DIE654" s="24"/>
      <c r="DIF654" s="24"/>
      <c r="DIG654" s="24"/>
      <c r="DIH654" s="24"/>
      <c r="DII654" s="24"/>
      <c r="DIJ654" s="24"/>
      <c r="DIK654" s="24"/>
      <c r="DIL654" s="24"/>
      <c r="DIM654" s="24"/>
      <c r="DIN654" s="24"/>
      <c r="DIO654" s="24"/>
      <c r="DIP654" s="24"/>
      <c r="DIQ654" s="24"/>
      <c r="DIR654" s="24"/>
      <c r="DIS654" s="24"/>
      <c r="DIT654" s="24"/>
      <c r="DIU654" s="24"/>
      <c r="DIV654" s="24"/>
      <c r="DIW654" s="24"/>
      <c r="DIX654" s="24"/>
      <c r="DIY654" s="24"/>
      <c r="DIZ654" s="24"/>
      <c r="DJA654" s="24"/>
      <c r="DJB654" s="24"/>
      <c r="DJC654" s="24"/>
      <c r="DJD654" s="24"/>
      <c r="DJE654" s="24"/>
      <c r="DJF654" s="24"/>
      <c r="DJG654" s="24"/>
      <c r="DJH654" s="24"/>
      <c r="DJI654" s="24"/>
      <c r="DJJ654" s="24"/>
      <c r="DJK654" s="24"/>
      <c r="DJL654" s="24"/>
      <c r="DJM654" s="24"/>
      <c r="DJN654" s="24"/>
      <c r="DJO654" s="24"/>
      <c r="DJP654" s="24"/>
      <c r="DJQ654" s="24"/>
      <c r="DJR654" s="24"/>
      <c r="DJS654" s="24"/>
      <c r="DJT654" s="24"/>
      <c r="DJU654" s="24"/>
      <c r="DJV654" s="24"/>
      <c r="DJW654" s="24"/>
      <c r="DJX654" s="24"/>
      <c r="DJY654" s="24"/>
      <c r="DJZ654" s="24"/>
      <c r="DKA654" s="24"/>
      <c r="DKB654" s="24"/>
      <c r="DKC654" s="24"/>
      <c r="DKD654" s="24"/>
      <c r="DKE654" s="24"/>
      <c r="DKF654" s="24"/>
      <c r="DKG654" s="24"/>
      <c r="DKH654" s="24"/>
      <c r="DKI654" s="24"/>
      <c r="DKJ654" s="24"/>
      <c r="DKK654" s="24"/>
      <c r="DKL654" s="24"/>
      <c r="DKM654" s="24"/>
      <c r="DKN654" s="24"/>
      <c r="DKO654" s="24"/>
      <c r="DKP654" s="24"/>
      <c r="DKQ654" s="24"/>
      <c r="DKR654" s="24"/>
      <c r="DKS654" s="24"/>
      <c r="DKT654" s="24"/>
      <c r="DKU654" s="24"/>
      <c r="DKV654" s="24"/>
      <c r="DKW654" s="24"/>
      <c r="DKX654" s="24"/>
      <c r="DKY654" s="24"/>
      <c r="DKZ654" s="24"/>
      <c r="DLA654" s="24"/>
      <c r="DLB654" s="24"/>
      <c r="DLC654" s="24"/>
      <c r="DLD654" s="24"/>
      <c r="DLE654" s="24"/>
      <c r="DLF654" s="24"/>
      <c r="DLG654" s="24"/>
      <c r="DLH654" s="24"/>
      <c r="DLI654" s="24"/>
      <c r="DLJ654" s="24"/>
      <c r="DLK654" s="24"/>
      <c r="DLL654" s="24"/>
      <c r="DLM654" s="24"/>
      <c r="DLN654" s="24"/>
      <c r="DLO654" s="24"/>
      <c r="DLP654" s="24"/>
      <c r="DLQ654" s="24"/>
      <c r="DLR654" s="24"/>
      <c r="DLS654" s="24"/>
      <c r="DLT654" s="24"/>
      <c r="DLU654" s="24"/>
      <c r="DLV654" s="24"/>
      <c r="DLW654" s="24"/>
      <c r="DLX654" s="24"/>
      <c r="DLY654" s="24"/>
      <c r="DLZ654" s="24"/>
      <c r="DMA654" s="24"/>
      <c r="DMB654" s="24"/>
      <c r="DMC654" s="24"/>
      <c r="DMD654" s="24"/>
      <c r="DME654" s="24"/>
      <c r="DMF654" s="24"/>
      <c r="DMG654" s="24"/>
      <c r="DMH654" s="24"/>
      <c r="DMI654" s="24"/>
      <c r="DMJ654" s="24"/>
      <c r="DMK654" s="24"/>
      <c r="DML654" s="24"/>
      <c r="DMM654" s="24"/>
      <c r="DMN654" s="24"/>
      <c r="DMO654" s="24"/>
      <c r="DMP654" s="24"/>
      <c r="DMQ654" s="24"/>
      <c r="DMR654" s="24"/>
      <c r="DMS654" s="24"/>
      <c r="DMT654" s="24"/>
      <c r="DMU654" s="24"/>
      <c r="DMV654" s="24"/>
      <c r="DMW654" s="24"/>
      <c r="DMX654" s="24"/>
      <c r="DMY654" s="24"/>
      <c r="DMZ654" s="24"/>
      <c r="DNA654" s="24"/>
      <c r="DNB654" s="24"/>
      <c r="DNC654" s="24"/>
      <c r="DND654" s="24"/>
      <c r="DNE654" s="24"/>
      <c r="DNF654" s="24"/>
      <c r="DNG654" s="24"/>
      <c r="DNH654" s="24"/>
      <c r="DNI654" s="24"/>
      <c r="DNJ654" s="24"/>
      <c r="DNK654" s="24"/>
      <c r="DNL654" s="24"/>
      <c r="DNM654" s="24"/>
      <c r="DNN654" s="24"/>
      <c r="DNO654" s="24"/>
      <c r="DNP654" s="24"/>
      <c r="DNQ654" s="24"/>
      <c r="DNR654" s="24"/>
      <c r="DNS654" s="24"/>
      <c r="DNT654" s="24"/>
      <c r="DNU654" s="24"/>
      <c r="DNV654" s="24"/>
      <c r="DNW654" s="24"/>
      <c r="DNX654" s="24"/>
      <c r="DNY654" s="24"/>
      <c r="DNZ654" s="24"/>
      <c r="DOA654" s="24"/>
      <c r="DOB654" s="24"/>
      <c r="DOC654" s="24"/>
      <c r="DOD654" s="24"/>
      <c r="DOE654" s="24"/>
      <c r="DOF654" s="24"/>
      <c r="DOG654" s="24"/>
      <c r="DOH654" s="24"/>
      <c r="DOI654" s="24"/>
      <c r="DOJ654" s="24"/>
      <c r="DOK654" s="24"/>
      <c r="DOL654" s="24"/>
      <c r="DOM654" s="24"/>
      <c r="DON654" s="24"/>
      <c r="DOO654" s="24"/>
      <c r="DOP654" s="24"/>
      <c r="DOQ654" s="24"/>
      <c r="DOR654" s="24"/>
      <c r="DOS654" s="24"/>
      <c r="DOT654" s="24"/>
      <c r="DOU654" s="24"/>
      <c r="DOV654" s="24"/>
      <c r="DOW654" s="24"/>
      <c r="DOX654" s="24"/>
      <c r="DOY654" s="24"/>
      <c r="DOZ654" s="24"/>
      <c r="DPA654" s="24"/>
      <c r="DPB654" s="24"/>
      <c r="DPC654" s="24"/>
      <c r="DPD654" s="24"/>
      <c r="DPE654" s="24"/>
      <c r="DPF654" s="24"/>
      <c r="DPG654" s="24"/>
      <c r="DPH654" s="24"/>
      <c r="DPI654" s="24"/>
      <c r="DPJ654" s="24"/>
      <c r="DPK654" s="24"/>
      <c r="DPL654" s="24"/>
      <c r="DPM654" s="24"/>
      <c r="DPN654" s="24"/>
      <c r="DPO654" s="24"/>
      <c r="DPP654" s="24"/>
      <c r="DPQ654" s="24"/>
      <c r="DPR654" s="24"/>
      <c r="DPS654" s="24"/>
      <c r="DPT654" s="24"/>
      <c r="DPU654" s="24"/>
      <c r="DPV654" s="24"/>
      <c r="DPW654" s="24"/>
      <c r="DPX654" s="24"/>
      <c r="DPY654" s="24"/>
      <c r="DPZ654" s="24"/>
      <c r="DQA654" s="24"/>
      <c r="DQB654" s="24"/>
      <c r="DQC654" s="24"/>
      <c r="DQD654" s="24"/>
      <c r="DQE654" s="24"/>
      <c r="DQF654" s="24"/>
      <c r="DQG654" s="24"/>
      <c r="DQH654" s="24"/>
      <c r="DQI654" s="24"/>
      <c r="DQJ654" s="24"/>
      <c r="DQK654" s="24"/>
      <c r="DQL654" s="24"/>
      <c r="DQM654" s="24"/>
      <c r="DQN654" s="24"/>
      <c r="DQO654" s="24"/>
      <c r="DQP654" s="24"/>
      <c r="DQQ654" s="24"/>
      <c r="DQR654" s="24"/>
      <c r="DQS654" s="24"/>
      <c r="DQT654" s="24"/>
      <c r="DQU654" s="24"/>
      <c r="DQV654" s="24"/>
      <c r="DQW654" s="24"/>
      <c r="DQX654" s="24"/>
      <c r="DQY654" s="24"/>
      <c r="DQZ654" s="24"/>
      <c r="DRA654" s="24"/>
      <c r="DRB654" s="24"/>
      <c r="DRC654" s="24"/>
      <c r="DRD654" s="24"/>
      <c r="DRE654" s="24"/>
      <c r="DRF654" s="24"/>
      <c r="DRG654" s="24"/>
      <c r="DRH654" s="24"/>
      <c r="DRI654" s="24"/>
      <c r="DRJ654" s="24"/>
      <c r="DRK654" s="24"/>
      <c r="DRL654" s="24"/>
      <c r="DRM654" s="24"/>
      <c r="DRN654" s="24"/>
      <c r="DRO654" s="24"/>
      <c r="DRP654" s="24"/>
      <c r="DRQ654" s="24"/>
      <c r="DRR654" s="24"/>
      <c r="DRS654" s="24"/>
      <c r="DRT654" s="24"/>
      <c r="DRU654" s="24"/>
      <c r="DRV654" s="24"/>
      <c r="DRW654" s="24"/>
      <c r="DRX654" s="24"/>
      <c r="DRY654" s="24"/>
      <c r="DRZ654" s="24"/>
      <c r="DSA654" s="24"/>
      <c r="DSB654" s="24"/>
      <c r="DSC654" s="24"/>
      <c r="DSD654" s="24"/>
      <c r="DSE654" s="24"/>
      <c r="DSF654" s="24"/>
      <c r="DSG654" s="24"/>
      <c r="DSH654" s="24"/>
      <c r="DSI654" s="24"/>
      <c r="DSJ654" s="24"/>
      <c r="DSK654" s="24"/>
      <c r="DSL654" s="24"/>
      <c r="DSM654" s="24"/>
      <c r="DSN654" s="24"/>
      <c r="DSO654" s="24"/>
      <c r="DSP654" s="24"/>
      <c r="DSQ654" s="24"/>
      <c r="DSR654" s="24"/>
      <c r="DSS654" s="24"/>
      <c r="DST654" s="24"/>
      <c r="DSU654" s="24"/>
      <c r="DSV654" s="24"/>
      <c r="DSW654" s="24"/>
      <c r="DSX654" s="24"/>
      <c r="DSY654" s="24"/>
      <c r="DSZ654" s="24"/>
      <c r="DTA654" s="24"/>
      <c r="DTB654" s="24"/>
      <c r="DTC654" s="24"/>
      <c r="DTD654" s="24"/>
      <c r="DTE654" s="24"/>
      <c r="DTF654" s="24"/>
      <c r="DTG654" s="24"/>
      <c r="DTH654" s="24"/>
      <c r="DTI654" s="24"/>
      <c r="DTJ654" s="24"/>
      <c r="DTK654" s="24"/>
      <c r="DTL654" s="24"/>
      <c r="DTM654" s="24"/>
      <c r="DTN654" s="24"/>
      <c r="DTO654" s="24"/>
      <c r="DTP654" s="24"/>
      <c r="DTQ654" s="24"/>
      <c r="DTR654" s="24"/>
      <c r="DTS654" s="24"/>
      <c r="DTT654" s="24"/>
      <c r="DTU654" s="24"/>
      <c r="DTV654" s="24"/>
      <c r="DTW654" s="24"/>
      <c r="DTX654" s="24"/>
      <c r="DTY654" s="24"/>
      <c r="DTZ654" s="24"/>
      <c r="DUA654" s="24"/>
      <c r="DUB654" s="24"/>
      <c r="DUC654" s="24"/>
      <c r="DUD654" s="24"/>
      <c r="DUE654" s="24"/>
      <c r="DUF654" s="24"/>
      <c r="DUG654" s="24"/>
      <c r="DUH654" s="24"/>
      <c r="DUI654" s="24"/>
      <c r="DUJ654" s="24"/>
      <c r="DUK654" s="24"/>
      <c r="DUL654" s="24"/>
      <c r="DUM654" s="24"/>
      <c r="DUN654" s="24"/>
      <c r="DUO654" s="24"/>
      <c r="DUP654" s="24"/>
      <c r="DUQ654" s="24"/>
      <c r="DUR654" s="24"/>
      <c r="DUS654" s="24"/>
      <c r="DUT654" s="24"/>
      <c r="DUU654" s="24"/>
      <c r="DUV654" s="24"/>
      <c r="DUW654" s="24"/>
      <c r="DUX654" s="24"/>
      <c r="DUY654" s="24"/>
      <c r="DUZ654" s="24"/>
      <c r="DVA654" s="24"/>
      <c r="DVB654" s="24"/>
      <c r="DVC654" s="24"/>
      <c r="DVD654" s="24"/>
      <c r="DVE654" s="24"/>
      <c r="DVF654" s="24"/>
      <c r="DVG654" s="24"/>
      <c r="DVH654" s="24"/>
      <c r="DVI654" s="24"/>
      <c r="DVJ654" s="24"/>
      <c r="DVK654" s="24"/>
      <c r="DVL654" s="24"/>
      <c r="DVM654" s="24"/>
      <c r="DVN654" s="24"/>
      <c r="DVO654" s="24"/>
      <c r="DVP654" s="24"/>
      <c r="DVQ654" s="24"/>
      <c r="DVR654" s="24"/>
      <c r="DVS654" s="24"/>
      <c r="DVT654" s="24"/>
      <c r="DVU654" s="24"/>
      <c r="DVV654" s="24"/>
      <c r="DVW654" s="24"/>
      <c r="DVX654" s="24"/>
      <c r="DVY654" s="24"/>
      <c r="DVZ654" s="24"/>
      <c r="DWA654" s="24"/>
      <c r="DWB654" s="24"/>
      <c r="DWC654" s="24"/>
      <c r="DWD654" s="24"/>
      <c r="DWE654" s="24"/>
      <c r="DWF654" s="24"/>
      <c r="DWG654" s="24"/>
      <c r="DWH654" s="24"/>
      <c r="DWI654" s="24"/>
      <c r="DWJ654" s="24"/>
      <c r="DWK654" s="24"/>
      <c r="DWL654" s="24"/>
      <c r="DWM654" s="24"/>
      <c r="DWN654" s="24"/>
      <c r="DWO654" s="24"/>
      <c r="DWP654" s="24"/>
      <c r="DWQ654" s="24"/>
      <c r="DWR654" s="24"/>
      <c r="DWS654" s="24"/>
      <c r="DWT654" s="24"/>
      <c r="DWU654" s="24"/>
      <c r="DWV654" s="24"/>
      <c r="DWW654" s="24"/>
      <c r="DWX654" s="24"/>
      <c r="DWY654" s="24"/>
      <c r="DWZ654" s="24"/>
      <c r="DXA654" s="24"/>
      <c r="DXB654" s="24"/>
      <c r="DXC654" s="24"/>
      <c r="DXD654" s="24"/>
      <c r="DXE654" s="24"/>
      <c r="DXF654" s="24"/>
      <c r="DXG654" s="24"/>
      <c r="DXH654" s="24"/>
      <c r="DXI654" s="24"/>
      <c r="DXJ654" s="24"/>
      <c r="DXK654" s="24"/>
      <c r="DXL654" s="24"/>
      <c r="DXM654" s="24"/>
      <c r="DXN654" s="24"/>
      <c r="DXO654" s="24"/>
      <c r="DXP654" s="24"/>
      <c r="DXQ654" s="24"/>
      <c r="DXR654" s="24"/>
      <c r="DXS654" s="24"/>
      <c r="DXT654" s="24"/>
      <c r="DXU654" s="24"/>
      <c r="DXV654" s="24"/>
      <c r="DXW654" s="24"/>
      <c r="DXX654" s="24"/>
      <c r="DXY654" s="24"/>
      <c r="DXZ654" s="24"/>
      <c r="DYA654" s="24"/>
      <c r="DYB654" s="24"/>
      <c r="DYC654" s="24"/>
      <c r="DYD654" s="24"/>
      <c r="DYE654" s="24"/>
      <c r="DYF654" s="24"/>
      <c r="DYG654" s="24"/>
      <c r="DYH654" s="24"/>
      <c r="DYI654" s="24"/>
      <c r="DYJ654" s="24"/>
      <c r="DYK654" s="24"/>
      <c r="DYL654" s="24"/>
      <c r="DYM654" s="24"/>
      <c r="DYN654" s="24"/>
      <c r="DYO654" s="24"/>
      <c r="DYP654" s="24"/>
      <c r="DYQ654" s="24"/>
      <c r="DYR654" s="24"/>
      <c r="DYS654" s="24"/>
      <c r="DYT654" s="24"/>
      <c r="DYU654" s="24"/>
      <c r="DYV654" s="24"/>
      <c r="DYW654" s="24"/>
      <c r="DYX654" s="24"/>
      <c r="DYY654" s="24"/>
      <c r="DYZ654" s="24"/>
      <c r="DZA654" s="24"/>
      <c r="DZB654" s="24"/>
      <c r="DZC654" s="24"/>
      <c r="DZD654" s="24"/>
      <c r="DZE654" s="24"/>
      <c r="DZF654" s="24"/>
      <c r="DZG654" s="24"/>
      <c r="DZH654" s="24"/>
      <c r="DZI654" s="24"/>
      <c r="DZJ654" s="24"/>
      <c r="DZK654" s="24"/>
      <c r="DZL654" s="24"/>
      <c r="DZM654" s="24"/>
      <c r="DZN654" s="24"/>
      <c r="DZO654" s="24"/>
      <c r="DZP654" s="24"/>
      <c r="DZQ654" s="24"/>
      <c r="DZR654" s="24"/>
      <c r="DZS654" s="24"/>
      <c r="DZT654" s="24"/>
      <c r="DZU654" s="24"/>
      <c r="DZV654" s="24"/>
      <c r="DZW654" s="24"/>
      <c r="DZX654" s="24"/>
      <c r="DZY654" s="24"/>
      <c r="DZZ654" s="24"/>
      <c r="EAA654" s="24"/>
      <c r="EAB654" s="24"/>
      <c r="EAC654" s="24"/>
      <c r="EAD654" s="24"/>
      <c r="EAE654" s="24"/>
      <c r="EAF654" s="24"/>
      <c r="EAG654" s="24"/>
      <c r="EAH654" s="24"/>
      <c r="EAI654" s="24"/>
      <c r="EAJ654" s="24"/>
      <c r="EAK654" s="24"/>
      <c r="EAL654" s="24"/>
      <c r="EAM654" s="24"/>
      <c r="EAN654" s="24"/>
      <c r="EAO654" s="24"/>
      <c r="EAP654" s="24"/>
      <c r="EAQ654" s="24"/>
      <c r="EAR654" s="24"/>
      <c r="EAS654" s="24"/>
      <c r="EAT654" s="24"/>
      <c r="EAU654" s="24"/>
      <c r="EAV654" s="24"/>
      <c r="EAW654" s="24"/>
      <c r="EAX654" s="24"/>
      <c r="EAY654" s="24"/>
      <c r="EAZ654" s="24"/>
      <c r="EBA654" s="24"/>
      <c r="EBB654" s="24"/>
      <c r="EBC654" s="24"/>
      <c r="EBD654" s="24"/>
      <c r="EBE654" s="24"/>
      <c r="EBF654" s="24"/>
      <c r="EBG654" s="24"/>
      <c r="EBH654" s="24"/>
      <c r="EBI654" s="24"/>
      <c r="EBJ654" s="24"/>
      <c r="EBK654" s="24"/>
      <c r="EBL654" s="24"/>
      <c r="EBM654" s="24"/>
      <c r="EBN654" s="24"/>
      <c r="EBO654" s="24"/>
      <c r="EBP654" s="24"/>
      <c r="EBQ654" s="24"/>
      <c r="EBR654" s="24"/>
      <c r="EBS654" s="24"/>
      <c r="EBT654" s="24"/>
      <c r="EBU654" s="24"/>
      <c r="EBV654" s="24"/>
      <c r="EBW654" s="24"/>
      <c r="EBX654" s="24"/>
      <c r="EBY654" s="24"/>
      <c r="EBZ654" s="24"/>
      <c r="ECA654" s="24"/>
      <c r="ECB654" s="24"/>
      <c r="ECC654" s="24"/>
      <c r="ECD654" s="24"/>
      <c r="ECE654" s="24"/>
      <c r="ECF654" s="24"/>
      <c r="ECG654" s="24"/>
      <c r="ECH654" s="24"/>
      <c r="ECI654" s="24"/>
      <c r="ECJ654" s="24"/>
      <c r="ECK654" s="24"/>
      <c r="ECL654" s="24"/>
      <c r="ECM654" s="24"/>
      <c r="ECN654" s="24"/>
      <c r="ECO654" s="24"/>
      <c r="ECP654" s="24"/>
      <c r="ECQ654" s="24"/>
      <c r="ECR654" s="24"/>
      <c r="ECS654" s="24"/>
      <c r="ECT654" s="24"/>
      <c r="ECU654" s="24"/>
      <c r="ECV654" s="24"/>
      <c r="ECW654" s="24"/>
      <c r="ECX654" s="24"/>
      <c r="ECY654" s="24"/>
      <c r="ECZ654" s="24"/>
      <c r="EDA654" s="24"/>
      <c r="EDB654" s="24"/>
      <c r="EDC654" s="24"/>
      <c r="EDD654" s="24"/>
      <c r="EDE654" s="24"/>
      <c r="EDF654" s="24"/>
      <c r="EDG654" s="24"/>
      <c r="EDH654" s="24"/>
      <c r="EDI654" s="24"/>
      <c r="EDJ654" s="24"/>
      <c r="EDK654" s="24"/>
      <c r="EDL654" s="24"/>
      <c r="EDM654" s="24"/>
      <c r="EDN654" s="24"/>
      <c r="EDO654" s="24"/>
      <c r="EDP654" s="24"/>
      <c r="EDQ654" s="24"/>
      <c r="EDR654" s="24"/>
      <c r="EDS654" s="24"/>
      <c r="EDT654" s="24"/>
      <c r="EDU654" s="24"/>
      <c r="EDV654" s="24"/>
      <c r="EDW654" s="24"/>
      <c r="EDX654" s="24"/>
      <c r="EDY654" s="24"/>
      <c r="EDZ654" s="24"/>
      <c r="EEA654" s="24"/>
      <c r="EEB654" s="24"/>
      <c r="EEC654" s="24"/>
      <c r="EED654" s="24"/>
      <c r="EEE654" s="24"/>
      <c r="EEF654" s="24"/>
      <c r="EEG654" s="24"/>
      <c r="EEH654" s="24"/>
      <c r="EEI654" s="24"/>
      <c r="EEJ654" s="24"/>
      <c r="EEK654" s="24"/>
      <c r="EEL654" s="24"/>
      <c r="EEM654" s="24"/>
      <c r="EEN654" s="24"/>
      <c r="EEO654" s="24"/>
      <c r="EEP654" s="24"/>
      <c r="EEQ654" s="24"/>
      <c r="EER654" s="24"/>
      <c r="EES654" s="24"/>
      <c r="EET654" s="24"/>
      <c r="EEU654" s="24"/>
      <c r="EEV654" s="24"/>
      <c r="EEW654" s="24"/>
      <c r="EEX654" s="24"/>
      <c r="EEY654" s="24"/>
      <c r="EEZ654" s="24"/>
      <c r="EFA654" s="24"/>
      <c r="EFB654" s="24"/>
      <c r="EFC654" s="24"/>
      <c r="EFD654" s="24"/>
      <c r="EFE654" s="24"/>
      <c r="EFF654" s="24"/>
      <c r="EFG654" s="24"/>
      <c r="EFH654" s="24"/>
      <c r="EFI654" s="24"/>
      <c r="EFJ654" s="24"/>
      <c r="EFK654" s="24"/>
      <c r="EFL654" s="24"/>
      <c r="EFM654" s="24"/>
      <c r="EFN654" s="24"/>
      <c r="EFO654" s="24"/>
      <c r="EFP654" s="24"/>
      <c r="EFQ654" s="24"/>
      <c r="EFR654" s="24"/>
      <c r="EFS654" s="24"/>
      <c r="EFT654" s="24"/>
      <c r="EFU654" s="24"/>
      <c r="EFV654" s="24"/>
      <c r="EFW654" s="24"/>
      <c r="EFX654" s="24"/>
      <c r="EFY654" s="24"/>
      <c r="EFZ654" s="24"/>
      <c r="EGA654" s="24"/>
      <c r="EGB654" s="24"/>
      <c r="EGC654" s="24"/>
      <c r="EGD654" s="24"/>
      <c r="EGE654" s="24"/>
      <c r="EGF654" s="24"/>
      <c r="EGG654" s="24"/>
      <c r="EGH654" s="24"/>
      <c r="EGI654" s="24"/>
      <c r="EGJ654" s="24"/>
      <c r="EGK654" s="24"/>
      <c r="EGL654" s="24"/>
      <c r="EGM654" s="24"/>
      <c r="EGN654" s="24"/>
      <c r="EGO654" s="24"/>
      <c r="EGP654" s="24"/>
      <c r="EGQ654" s="24"/>
      <c r="EGR654" s="24"/>
      <c r="EGS654" s="24"/>
      <c r="EGT654" s="24"/>
      <c r="EGU654" s="24"/>
      <c r="EGV654" s="24"/>
      <c r="EGW654" s="24"/>
      <c r="EGX654" s="24"/>
      <c r="EGY654" s="24"/>
      <c r="EGZ654" s="24"/>
      <c r="EHA654" s="24"/>
      <c r="EHB654" s="24"/>
      <c r="EHC654" s="24"/>
      <c r="EHD654" s="24"/>
      <c r="EHE654" s="24"/>
      <c r="EHF654" s="24"/>
      <c r="EHG654" s="24"/>
      <c r="EHH654" s="24"/>
      <c r="EHI654" s="24"/>
      <c r="EHJ654" s="24"/>
      <c r="EHK654" s="24"/>
      <c r="EHL654" s="24"/>
      <c r="EHM654" s="24"/>
      <c r="EHN654" s="24"/>
      <c r="EHO654" s="24"/>
      <c r="EHP654" s="24"/>
      <c r="EHQ654" s="24"/>
      <c r="EHR654" s="24"/>
      <c r="EHS654" s="24"/>
      <c r="EHT654" s="24"/>
      <c r="EHU654" s="24"/>
      <c r="EHV654" s="24"/>
      <c r="EHW654" s="24"/>
      <c r="EHX654" s="24"/>
      <c r="EHY654" s="24"/>
      <c r="EHZ654" s="24"/>
      <c r="EIA654" s="24"/>
      <c r="EIB654" s="24"/>
      <c r="EIC654" s="24"/>
      <c r="EID654" s="24"/>
      <c r="EIE654" s="24"/>
      <c r="EIF654" s="24"/>
      <c r="EIG654" s="24"/>
      <c r="EIH654" s="24"/>
      <c r="EII654" s="24"/>
      <c r="EIJ654" s="24"/>
      <c r="EIK654" s="24"/>
      <c r="EIL654" s="24"/>
      <c r="EIM654" s="24"/>
      <c r="EIN654" s="24"/>
      <c r="EIO654" s="24"/>
      <c r="EIP654" s="24"/>
      <c r="EIQ654" s="24"/>
      <c r="EIR654" s="24"/>
      <c r="EIS654" s="24"/>
      <c r="EIT654" s="24"/>
      <c r="EIU654" s="24"/>
      <c r="EIV654" s="24"/>
      <c r="EIW654" s="24"/>
      <c r="EIX654" s="24"/>
      <c r="EIY654" s="24"/>
      <c r="EIZ654" s="24"/>
      <c r="EJA654" s="24"/>
      <c r="EJB654" s="24"/>
      <c r="EJC654" s="24"/>
      <c r="EJD654" s="24"/>
      <c r="EJE654" s="24"/>
      <c r="EJF654" s="24"/>
      <c r="EJG654" s="24"/>
      <c r="EJH654" s="24"/>
      <c r="EJI654" s="24"/>
      <c r="EJJ654" s="24"/>
      <c r="EJK654" s="24"/>
      <c r="EJL654" s="24"/>
      <c r="EJM654" s="24"/>
      <c r="EJN654" s="24"/>
      <c r="EJO654" s="24"/>
      <c r="EJP654" s="24"/>
      <c r="EJQ654" s="24"/>
      <c r="EJR654" s="24"/>
      <c r="EJS654" s="24"/>
      <c r="EJT654" s="24"/>
      <c r="EJU654" s="24"/>
      <c r="EJV654" s="24"/>
      <c r="EJW654" s="24"/>
      <c r="EJX654" s="24"/>
      <c r="EJY654" s="24"/>
      <c r="EJZ654" s="24"/>
      <c r="EKA654" s="24"/>
      <c r="EKB654" s="24"/>
      <c r="EKC654" s="24"/>
      <c r="EKD654" s="24"/>
      <c r="EKE654" s="24"/>
      <c r="EKF654" s="24"/>
      <c r="EKG654" s="24"/>
      <c r="EKH654" s="24"/>
      <c r="EKI654" s="24"/>
      <c r="EKJ654" s="24"/>
      <c r="EKK654" s="24"/>
      <c r="EKL654" s="24"/>
      <c r="EKM654" s="24"/>
      <c r="EKN654" s="24"/>
      <c r="EKO654" s="24"/>
      <c r="EKP654" s="24"/>
      <c r="EKQ654" s="24"/>
      <c r="EKR654" s="24"/>
      <c r="EKS654" s="24"/>
      <c r="EKT654" s="24"/>
      <c r="EKU654" s="24"/>
      <c r="EKV654" s="24"/>
      <c r="EKW654" s="24"/>
      <c r="EKX654" s="24"/>
      <c r="EKY654" s="24"/>
      <c r="EKZ654" s="24"/>
      <c r="ELA654" s="24"/>
      <c r="ELB654" s="24"/>
      <c r="ELC654" s="24"/>
      <c r="ELD654" s="24"/>
      <c r="ELE654" s="24"/>
      <c r="ELF654" s="24"/>
      <c r="ELG654" s="24"/>
      <c r="ELH654" s="24"/>
      <c r="ELI654" s="24"/>
      <c r="ELJ654" s="24"/>
      <c r="ELK654" s="24"/>
      <c r="ELL654" s="24"/>
      <c r="ELM654" s="24"/>
      <c r="ELN654" s="24"/>
      <c r="ELO654" s="24"/>
      <c r="ELP654" s="24"/>
      <c r="ELQ654" s="24"/>
      <c r="ELR654" s="24"/>
      <c r="ELS654" s="24"/>
      <c r="ELT654" s="24"/>
      <c r="ELU654" s="24"/>
      <c r="ELV654" s="24"/>
      <c r="ELW654" s="24"/>
      <c r="ELX654" s="24"/>
      <c r="ELY654" s="24"/>
      <c r="ELZ654" s="24"/>
      <c r="EMA654" s="24"/>
      <c r="EMB654" s="24"/>
      <c r="EMC654" s="24"/>
      <c r="EMD654" s="24"/>
      <c r="EME654" s="24"/>
      <c r="EMF654" s="24"/>
      <c r="EMG654" s="24"/>
      <c r="EMH654" s="24"/>
      <c r="EMI654" s="24"/>
      <c r="EMJ654" s="24"/>
      <c r="EMK654" s="24"/>
      <c r="EML654" s="24"/>
      <c r="EMM654" s="24"/>
      <c r="EMN654" s="24"/>
      <c r="EMO654" s="24"/>
      <c r="EMP654" s="24"/>
      <c r="EMQ654" s="24"/>
      <c r="EMR654" s="24"/>
      <c r="EMS654" s="24"/>
      <c r="EMT654" s="24"/>
      <c r="EMU654" s="24"/>
      <c r="EMV654" s="24"/>
      <c r="EMW654" s="24"/>
      <c r="EMX654" s="24"/>
      <c r="EMY654" s="24"/>
      <c r="EMZ654" s="24"/>
      <c r="ENA654" s="24"/>
      <c r="ENB654" s="24"/>
      <c r="ENC654" s="24"/>
      <c r="END654" s="24"/>
      <c r="ENE654" s="24"/>
      <c r="ENF654" s="24"/>
      <c r="ENG654" s="24"/>
      <c r="ENH654" s="24"/>
      <c r="ENI654" s="24"/>
      <c r="ENJ654" s="24"/>
      <c r="ENK654" s="24"/>
      <c r="ENL654" s="24"/>
      <c r="ENM654" s="24"/>
      <c r="ENN654" s="24"/>
      <c r="ENO654" s="24"/>
      <c r="ENP654" s="24"/>
      <c r="ENQ654" s="24"/>
      <c r="ENR654" s="24"/>
      <c r="ENS654" s="24"/>
      <c r="ENT654" s="24"/>
      <c r="ENU654" s="24"/>
      <c r="ENV654" s="24"/>
      <c r="ENW654" s="24"/>
      <c r="ENX654" s="24"/>
      <c r="ENY654" s="24"/>
      <c r="ENZ654" s="24"/>
      <c r="EOA654" s="24"/>
      <c r="EOB654" s="24"/>
      <c r="EOC654" s="24"/>
      <c r="EOD654" s="24"/>
      <c r="EOE654" s="24"/>
      <c r="EOF654" s="24"/>
      <c r="EOG654" s="24"/>
      <c r="EOH654" s="24"/>
      <c r="EOI654" s="24"/>
      <c r="EOJ654" s="24"/>
      <c r="EOK654" s="24"/>
      <c r="EOL654" s="24"/>
      <c r="EOM654" s="24"/>
      <c r="EON654" s="24"/>
      <c r="EOO654" s="24"/>
      <c r="EOP654" s="24"/>
      <c r="EOQ654" s="24"/>
      <c r="EOR654" s="24"/>
      <c r="EOS654" s="24"/>
      <c r="EOT654" s="24"/>
      <c r="EOU654" s="24"/>
      <c r="EOV654" s="24"/>
      <c r="EOW654" s="24"/>
      <c r="EOX654" s="24"/>
      <c r="EOY654" s="24"/>
      <c r="EOZ654" s="24"/>
      <c r="EPA654" s="24"/>
      <c r="EPB654" s="24"/>
      <c r="EPC654" s="24"/>
      <c r="EPD654" s="24"/>
      <c r="EPE654" s="24"/>
      <c r="EPF654" s="24"/>
      <c r="EPG654" s="24"/>
      <c r="EPH654" s="24"/>
      <c r="EPI654" s="24"/>
      <c r="EPJ654" s="24"/>
      <c r="EPK654" s="24"/>
      <c r="EPL654" s="24"/>
      <c r="EPM654" s="24"/>
      <c r="EPN654" s="24"/>
      <c r="EPO654" s="24"/>
      <c r="EPP654" s="24"/>
      <c r="EPQ654" s="24"/>
      <c r="EPR654" s="24"/>
      <c r="EPS654" s="24"/>
      <c r="EPT654" s="24"/>
      <c r="EPU654" s="24"/>
      <c r="EPV654" s="24"/>
      <c r="EPW654" s="24"/>
      <c r="EPX654" s="24"/>
      <c r="EPY654" s="24"/>
      <c r="EPZ654" s="24"/>
      <c r="EQA654" s="24"/>
      <c r="EQB654" s="24"/>
      <c r="EQC654" s="24"/>
      <c r="EQD654" s="24"/>
      <c r="EQE654" s="24"/>
      <c r="EQF654" s="24"/>
      <c r="EQG654" s="24"/>
      <c r="EQH654" s="24"/>
      <c r="EQI654" s="24"/>
      <c r="EQJ654" s="24"/>
      <c r="EQK654" s="24"/>
      <c r="EQL654" s="24"/>
      <c r="EQM654" s="24"/>
      <c r="EQN654" s="24"/>
      <c r="EQO654" s="24"/>
      <c r="EQP654" s="24"/>
      <c r="EQQ654" s="24"/>
      <c r="EQR654" s="24"/>
      <c r="EQS654" s="24"/>
      <c r="EQT654" s="24"/>
      <c r="EQU654" s="24"/>
      <c r="EQV654" s="24"/>
      <c r="EQW654" s="24"/>
      <c r="EQX654" s="24"/>
      <c r="EQY654" s="24"/>
      <c r="EQZ654" s="24"/>
      <c r="ERA654" s="24"/>
      <c r="ERB654" s="24"/>
      <c r="ERC654" s="24"/>
      <c r="ERD654" s="24"/>
      <c r="ERE654" s="24"/>
      <c r="ERF654" s="24"/>
      <c r="ERG654" s="24"/>
      <c r="ERH654" s="24"/>
      <c r="ERI654" s="24"/>
      <c r="ERJ654" s="24"/>
      <c r="ERK654" s="24"/>
      <c r="ERL654" s="24"/>
      <c r="ERM654" s="24"/>
      <c r="ERN654" s="24"/>
      <c r="ERO654" s="24"/>
      <c r="ERP654" s="24"/>
      <c r="ERQ654" s="24"/>
      <c r="ERR654" s="24"/>
      <c r="ERS654" s="24"/>
      <c r="ERT654" s="24"/>
      <c r="ERU654" s="24"/>
      <c r="ERV654" s="24"/>
      <c r="ERW654" s="24"/>
      <c r="ERX654" s="24"/>
      <c r="ERY654" s="24"/>
      <c r="ERZ654" s="24"/>
      <c r="ESA654" s="24"/>
      <c r="ESB654" s="24"/>
      <c r="ESC654" s="24"/>
      <c r="ESD654" s="24"/>
      <c r="ESE654" s="24"/>
      <c r="ESF654" s="24"/>
      <c r="ESG654" s="24"/>
      <c r="ESH654" s="24"/>
      <c r="ESI654" s="24"/>
      <c r="ESJ654" s="24"/>
      <c r="ESK654" s="24"/>
      <c r="ESL654" s="24"/>
      <c r="ESM654" s="24"/>
      <c r="ESN654" s="24"/>
      <c r="ESO654" s="24"/>
      <c r="ESP654" s="24"/>
      <c r="ESQ654" s="24"/>
      <c r="ESR654" s="24"/>
      <c r="ESS654" s="24"/>
      <c r="EST654" s="24"/>
      <c r="ESU654" s="24"/>
      <c r="ESV654" s="24"/>
      <c r="ESW654" s="24"/>
      <c r="ESX654" s="24"/>
      <c r="ESY654" s="24"/>
      <c r="ESZ654" s="24"/>
      <c r="ETA654" s="24"/>
      <c r="ETB654" s="24"/>
      <c r="ETC654" s="24"/>
      <c r="ETD654" s="24"/>
      <c r="ETE654" s="24"/>
      <c r="ETF654" s="24"/>
      <c r="ETG654" s="24"/>
      <c r="ETH654" s="24"/>
      <c r="ETI654" s="24"/>
      <c r="ETJ654" s="24"/>
      <c r="ETK654" s="24"/>
      <c r="ETL654" s="24"/>
      <c r="ETM654" s="24"/>
      <c r="ETN654" s="24"/>
      <c r="ETO654" s="24"/>
      <c r="ETP654" s="24"/>
      <c r="ETQ654" s="24"/>
      <c r="ETR654" s="24"/>
      <c r="ETS654" s="24"/>
      <c r="ETT654" s="24"/>
      <c r="ETU654" s="24"/>
      <c r="ETV654" s="24"/>
      <c r="ETW654" s="24"/>
      <c r="ETX654" s="24"/>
      <c r="ETY654" s="24"/>
      <c r="ETZ654" s="24"/>
      <c r="EUA654" s="24"/>
      <c r="EUB654" s="24"/>
      <c r="EUC654" s="24"/>
      <c r="EUD654" s="24"/>
      <c r="EUE654" s="24"/>
      <c r="EUF654" s="24"/>
      <c r="EUG654" s="24"/>
      <c r="EUH654" s="24"/>
      <c r="EUI654" s="24"/>
      <c r="EUJ654" s="24"/>
      <c r="EUK654" s="24"/>
      <c r="EUL654" s="24"/>
      <c r="EUM654" s="24"/>
      <c r="EUN654" s="24"/>
      <c r="EUO654" s="24"/>
      <c r="EUP654" s="24"/>
      <c r="EUQ654" s="24"/>
      <c r="EUR654" s="24"/>
      <c r="EUS654" s="24"/>
      <c r="EUT654" s="24"/>
      <c r="EUU654" s="24"/>
      <c r="EUV654" s="24"/>
      <c r="EUW654" s="24"/>
      <c r="EUX654" s="24"/>
      <c r="EUY654" s="24"/>
      <c r="EUZ654" s="24"/>
      <c r="EVA654" s="24"/>
      <c r="EVB654" s="24"/>
      <c r="EVC654" s="24"/>
      <c r="EVD654" s="24"/>
      <c r="EVE654" s="24"/>
      <c r="EVF654" s="24"/>
      <c r="EVG654" s="24"/>
      <c r="EVH654" s="24"/>
      <c r="EVI654" s="24"/>
      <c r="EVJ654" s="24"/>
      <c r="EVK654" s="24"/>
      <c r="EVL654" s="24"/>
      <c r="EVM654" s="24"/>
      <c r="EVN654" s="24"/>
      <c r="EVO654" s="24"/>
      <c r="EVP654" s="24"/>
      <c r="EVQ654" s="24"/>
      <c r="EVR654" s="24"/>
      <c r="EVS654" s="24"/>
      <c r="EVT654" s="24"/>
      <c r="EVU654" s="24"/>
      <c r="EVV654" s="24"/>
      <c r="EVW654" s="24"/>
      <c r="EVX654" s="24"/>
      <c r="EVY654" s="24"/>
      <c r="EVZ654" s="24"/>
      <c r="EWA654" s="24"/>
      <c r="EWB654" s="24"/>
      <c r="EWC654" s="24"/>
      <c r="EWD654" s="24"/>
      <c r="EWE654" s="24"/>
      <c r="EWF654" s="24"/>
      <c r="EWG654" s="24"/>
      <c r="EWH654" s="24"/>
      <c r="EWI654" s="24"/>
      <c r="EWJ654" s="24"/>
      <c r="EWK654" s="24"/>
      <c r="EWL654" s="24"/>
      <c r="EWM654" s="24"/>
      <c r="EWN654" s="24"/>
      <c r="EWO654" s="24"/>
      <c r="EWP654" s="24"/>
      <c r="EWQ654" s="24"/>
      <c r="EWR654" s="24"/>
      <c r="EWS654" s="24"/>
      <c r="EWT654" s="24"/>
      <c r="EWU654" s="24"/>
      <c r="EWV654" s="24"/>
      <c r="EWW654" s="24"/>
      <c r="EWX654" s="24"/>
      <c r="EWY654" s="24"/>
      <c r="EWZ654" s="24"/>
      <c r="EXA654" s="24"/>
      <c r="EXB654" s="24"/>
      <c r="EXC654" s="24"/>
      <c r="EXD654" s="24"/>
      <c r="EXE654" s="24"/>
      <c r="EXF654" s="24"/>
      <c r="EXG654" s="24"/>
      <c r="EXH654" s="24"/>
      <c r="EXI654" s="24"/>
      <c r="EXJ654" s="24"/>
      <c r="EXK654" s="24"/>
      <c r="EXL654" s="24"/>
      <c r="EXM654" s="24"/>
      <c r="EXN654" s="24"/>
      <c r="EXO654" s="24"/>
      <c r="EXP654" s="24"/>
      <c r="EXQ654" s="24"/>
      <c r="EXR654" s="24"/>
      <c r="EXS654" s="24"/>
      <c r="EXT654" s="24"/>
      <c r="EXU654" s="24"/>
      <c r="EXV654" s="24"/>
      <c r="EXW654" s="24"/>
      <c r="EXX654" s="24"/>
      <c r="EXY654" s="24"/>
      <c r="EXZ654" s="24"/>
      <c r="EYA654" s="24"/>
      <c r="EYB654" s="24"/>
      <c r="EYC654" s="24"/>
      <c r="EYD654" s="24"/>
      <c r="EYE654" s="24"/>
      <c r="EYF654" s="24"/>
      <c r="EYG654" s="24"/>
      <c r="EYH654" s="24"/>
      <c r="EYI654" s="24"/>
      <c r="EYJ654" s="24"/>
      <c r="EYK654" s="24"/>
      <c r="EYL654" s="24"/>
      <c r="EYM654" s="24"/>
      <c r="EYN654" s="24"/>
      <c r="EYO654" s="24"/>
      <c r="EYP654" s="24"/>
      <c r="EYQ654" s="24"/>
      <c r="EYR654" s="24"/>
      <c r="EYS654" s="24"/>
      <c r="EYT654" s="24"/>
      <c r="EYU654" s="24"/>
      <c r="EYV654" s="24"/>
      <c r="EYW654" s="24"/>
      <c r="EYX654" s="24"/>
      <c r="EYY654" s="24"/>
      <c r="EYZ654" s="24"/>
      <c r="EZA654" s="24"/>
      <c r="EZB654" s="24"/>
      <c r="EZC654" s="24"/>
      <c r="EZD654" s="24"/>
      <c r="EZE654" s="24"/>
      <c r="EZF654" s="24"/>
      <c r="EZG654" s="24"/>
      <c r="EZH654" s="24"/>
      <c r="EZI654" s="24"/>
      <c r="EZJ654" s="24"/>
      <c r="EZK654" s="24"/>
      <c r="EZL654" s="24"/>
      <c r="EZM654" s="24"/>
      <c r="EZN654" s="24"/>
      <c r="EZO654" s="24"/>
      <c r="EZP654" s="24"/>
      <c r="EZQ654" s="24"/>
      <c r="EZR654" s="24"/>
      <c r="EZS654" s="24"/>
      <c r="EZT654" s="24"/>
      <c r="EZU654" s="24"/>
      <c r="EZV654" s="24"/>
      <c r="EZW654" s="24"/>
      <c r="EZX654" s="24"/>
      <c r="EZY654" s="24"/>
      <c r="EZZ654" s="24"/>
      <c r="FAA654" s="24"/>
      <c r="FAB654" s="24"/>
      <c r="FAC654" s="24"/>
      <c r="FAD654" s="24"/>
      <c r="FAE654" s="24"/>
      <c r="FAF654" s="24"/>
      <c r="FAG654" s="24"/>
      <c r="FAH654" s="24"/>
      <c r="FAI654" s="24"/>
      <c r="FAJ654" s="24"/>
      <c r="FAK654" s="24"/>
      <c r="FAL654" s="24"/>
      <c r="FAM654" s="24"/>
      <c r="FAN654" s="24"/>
      <c r="FAO654" s="24"/>
      <c r="FAP654" s="24"/>
      <c r="FAQ654" s="24"/>
      <c r="FAR654" s="24"/>
      <c r="FAS654" s="24"/>
      <c r="FAT654" s="24"/>
      <c r="FAU654" s="24"/>
      <c r="FAV654" s="24"/>
      <c r="FAW654" s="24"/>
      <c r="FAX654" s="24"/>
      <c r="FAY654" s="24"/>
      <c r="FAZ654" s="24"/>
      <c r="FBA654" s="24"/>
      <c r="FBB654" s="24"/>
      <c r="FBC654" s="24"/>
      <c r="FBD654" s="24"/>
      <c r="FBE654" s="24"/>
      <c r="FBF654" s="24"/>
      <c r="FBG654" s="24"/>
      <c r="FBH654" s="24"/>
      <c r="FBI654" s="24"/>
      <c r="FBJ654" s="24"/>
      <c r="FBK654" s="24"/>
      <c r="FBL654" s="24"/>
      <c r="FBM654" s="24"/>
      <c r="FBN654" s="24"/>
      <c r="FBO654" s="24"/>
      <c r="FBP654" s="24"/>
      <c r="FBQ654" s="24"/>
      <c r="FBR654" s="24"/>
      <c r="FBS654" s="24"/>
      <c r="FBT654" s="24"/>
      <c r="FBU654" s="24"/>
      <c r="FBV654" s="24"/>
      <c r="FBW654" s="24"/>
      <c r="FBX654" s="24"/>
      <c r="FBY654" s="24"/>
      <c r="FBZ654" s="24"/>
      <c r="FCA654" s="24"/>
      <c r="FCB654" s="24"/>
      <c r="FCC654" s="24"/>
      <c r="FCD654" s="24"/>
      <c r="FCE654" s="24"/>
      <c r="FCF654" s="24"/>
      <c r="FCG654" s="24"/>
      <c r="FCH654" s="24"/>
      <c r="FCI654" s="24"/>
      <c r="FCJ654" s="24"/>
      <c r="FCK654" s="24"/>
      <c r="FCL654" s="24"/>
      <c r="FCM654" s="24"/>
      <c r="FCN654" s="24"/>
      <c r="FCO654" s="24"/>
      <c r="FCP654" s="24"/>
      <c r="FCQ654" s="24"/>
      <c r="FCR654" s="24"/>
      <c r="FCS654" s="24"/>
      <c r="FCT654" s="24"/>
      <c r="FCU654" s="24"/>
      <c r="FCV654" s="24"/>
      <c r="FCW654" s="24"/>
      <c r="FCX654" s="24"/>
      <c r="FCY654" s="24"/>
      <c r="FCZ654" s="24"/>
      <c r="FDA654" s="24"/>
      <c r="FDB654" s="24"/>
      <c r="FDC654" s="24"/>
      <c r="FDD654" s="24"/>
      <c r="FDE654" s="24"/>
      <c r="FDF654" s="24"/>
      <c r="FDG654" s="24"/>
      <c r="FDH654" s="24"/>
      <c r="FDI654" s="24"/>
      <c r="FDJ654" s="24"/>
      <c r="FDK654" s="24"/>
      <c r="FDL654" s="24"/>
      <c r="FDM654" s="24"/>
      <c r="FDN654" s="24"/>
      <c r="FDO654" s="24"/>
      <c r="FDP654" s="24"/>
      <c r="FDQ654" s="24"/>
      <c r="FDR654" s="24"/>
      <c r="FDS654" s="24"/>
      <c r="FDT654" s="24"/>
      <c r="FDU654" s="24"/>
      <c r="FDV654" s="24"/>
      <c r="FDW654" s="24"/>
      <c r="FDX654" s="24"/>
      <c r="FDY654" s="24"/>
      <c r="FDZ654" s="24"/>
      <c r="FEA654" s="24"/>
      <c r="FEB654" s="24"/>
      <c r="FEC654" s="24"/>
      <c r="FED654" s="24"/>
      <c r="FEE654" s="24"/>
      <c r="FEF654" s="24"/>
      <c r="FEG654" s="24"/>
      <c r="FEH654" s="24"/>
      <c r="FEI654" s="24"/>
      <c r="FEJ654" s="24"/>
      <c r="FEK654" s="24"/>
      <c r="FEL654" s="24"/>
      <c r="FEM654" s="24"/>
      <c r="FEN654" s="24"/>
      <c r="FEO654" s="24"/>
      <c r="FEP654" s="24"/>
      <c r="FEQ654" s="24"/>
      <c r="FER654" s="24"/>
      <c r="FES654" s="24"/>
      <c r="FET654" s="24"/>
      <c r="FEU654" s="24"/>
      <c r="FEV654" s="24"/>
      <c r="FEW654" s="24"/>
      <c r="FEX654" s="24"/>
      <c r="FEY654" s="24"/>
      <c r="FEZ654" s="24"/>
      <c r="FFA654" s="24"/>
      <c r="FFB654" s="24"/>
      <c r="FFC654" s="24"/>
      <c r="FFD654" s="24"/>
      <c r="FFE654" s="24"/>
      <c r="FFF654" s="24"/>
      <c r="FFG654" s="24"/>
      <c r="FFH654" s="24"/>
      <c r="FFI654" s="24"/>
      <c r="FFJ654" s="24"/>
      <c r="FFK654" s="24"/>
      <c r="FFL654" s="24"/>
      <c r="FFM654" s="24"/>
      <c r="FFN654" s="24"/>
      <c r="FFO654" s="24"/>
      <c r="FFP654" s="24"/>
      <c r="FFQ654" s="24"/>
      <c r="FFR654" s="24"/>
      <c r="FFS654" s="24"/>
      <c r="FFT654" s="24"/>
      <c r="FFU654" s="24"/>
      <c r="FFV654" s="24"/>
      <c r="FFW654" s="24"/>
      <c r="FFX654" s="24"/>
      <c r="FFY654" s="24"/>
      <c r="FFZ654" s="24"/>
      <c r="FGA654" s="24"/>
      <c r="FGB654" s="24"/>
      <c r="FGC654" s="24"/>
      <c r="FGD654" s="24"/>
      <c r="FGE654" s="24"/>
      <c r="FGF654" s="24"/>
      <c r="FGG654" s="24"/>
      <c r="FGH654" s="24"/>
      <c r="FGI654" s="24"/>
      <c r="FGJ654" s="24"/>
      <c r="FGK654" s="24"/>
      <c r="FGL654" s="24"/>
      <c r="FGM654" s="24"/>
      <c r="FGN654" s="24"/>
      <c r="FGO654" s="24"/>
      <c r="FGP654" s="24"/>
      <c r="FGQ654" s="24"/>
      <c r="FGR654" s="24"/>
      <c r="FGS654" s="24"/>
      <c r="FGT654" s="24"/>
      <c r="FGU654" s="24"/>
      <c r="FGV654" s="24"/>
      <c r="FGW654" s="24"/>
      <c r="FGX654" s="24"/>
      <c r="FGY654" s="24"/>
      <c r="FGZ654" s="24"/>
      <c r="FHA654" s="24"/>
      <c r="FHB654" s="24"/>
      <c r="FHC654" s="24"/>
      <c r="FHD654" s="24"/>
      <c r="FHE654" s="24"/>
      <c r="FHF654" s="24"/>
      <c r="FHG654" s="24"/>
      <c r="FHH654" s="24"/>
      <c r="FHI654" s="24"/>
      <c r="FHJ654" s="24"/>
      <c r="FHK654" s="24"/>
      <c r="FHL654" s="24"/>
      <c r="FHM654" s="24"/>
      <c r="FHN654" s="24"/>
      <c r="FHO654" s="24"/>
      <c r="FHP654" s="24"/>
      <c r="FHQ654" s="24"/>
      <c r="FHR654" s="24"/>
      <c r="FHS654" s="24"/>
      <c r="FHT654" s="24"/>
      <c r="FHU654" s="24"/>
      <c r="FHV654" s="24"/>
      <c r="FHW654" s="24"/>
      <c r="FHX654" s="24"/>
      <c r="FHY654" s="24"/>
      <c r="FHZ654" s="24"/>
      <c r="FIA654" s="24"/>
      <c r="FIB654" s="24"/>
      <c r="FIC654" s="24"/>
      <c r="FID654" s="24"/>
      <c r="FIE654" s="24"/>
      <c r="FIF654" s="24"/>
      <c r="FIG654" s="24"/>
      <c r="FIH654" s="24"/>
      <c r="FII654" s="24"/>
      <c r="FIJ654" s="24"/>
      <c r="FIK654" s="24"/>
      <c r="FIL654" s="24"/>
      <c r="FIM654" s="24"/>
      <c r="FIN654" s="24"/>
      <c r="FIO654" s="24"/>
      <c r="FIP654" s="24"/>
      <c r="FIQ654" s="24"/>
      <c r="FIR654" s="24"/>
      <c r="FIS654" s="24"/>
      <c r="FIT654" s="24"/>
      <c r="FIU654" s="24"/>
      <c r="FIV654" s="24"/>
      <c r="FIW654" s="24"/>
      <c r="FIX654" s="24"/>
      <c r="FIY654" s="24"/>
      <c r="FIZ654" s="24"/>
      <c r="FJA654" s="24"/>
      <c r="FJB654" s="24"/>
      <c r="FJC654" s="24"/>
      <c r="FJD654" s="24"/>
      <c r="FJE654" s="24"/>
      <c r="FJF654" s="24"/>
      <c r="FJG654" s="24"/>
      <c r="FJH654" s="24"/>
      <c r="FJI654" s="24"/>
      <c r="FJJ654" s="24"/>
      <c r="FJK654" s="24"/>
      <c r="FJL654" s="24"/>
      <c r="FJM654" s="24"/>
      <c r="FJN654" s="24"/>
      <c r="FJO654" s="24"/>
      <c r="FJP654" s="24"/>
      <c r="FJQ654" s="24"/>
      <c r="FJR654" s="24"/>
      <c r="FJS654" s="24"/>
      <c r="FJT654" s="24"/>
      <c r="FJU654" s="24"/>
      <c r="FJV654" s="24"/>
      <c r="FJW654" s="24"/>
      <c r="FJX654" s="24"/>
      <c r="FJY654" s="24"/>
      <c r="FJZ654" s="24"/>
      <c r="FKA654" s="24"/>
      <c r="FKB654" s="24"/>
      <c r="FKC654" s="24"/>
      <c r="FKD654" s="24"/>
      <c r="FKE654" s="24"/>
      <c r="FKF654" s="24"/>
      <c r="FKG654" s="24"/>
      <c r="FKH654" s="24"/>
      <c r="FKI654" s="24"/>
      <c r="FKJ654" s="24"/>
      <c r="FKK654" s="24"/>
      <c r="FKL654" s="24"/>
      <c r="FKM654" s="24"/>
      <c r="FKN654" s="24"/>
      <c r="FKO654" s="24"/>
      <c r="FKP654" s="24"/>
      <c r="FKQ654" s="24"/>
      <c r="FKR654" s="24"/>
      <c r="FKS654" s="24"/>
      <c r="FKT654" s="24"/>
      <c r="FKU654" s="24"/>
      <c r="FKV654" s="24"/>
      <c r="FKW654" s="24"/>
      <c r="FKX654" s="24"/>
      <c r="FKY654" s="24"/>
      <c r="FKZ654" s="24"/>
      <c r="FLA654" s="24"/>
      <c r="FLB654" s="24"/>
      <c r="FLC654" s="24"/>
      <c r="FLD654" s="24"/>
      <c r="FLE654" s="24"/>
      <c r="FLF654" s="24"/>
      <c r="FLG654" s="24"/>
      <c r="FLH654" s="24"/>
      <c r="FLI654" s="24"/>
      <c r="FLJ654" s="24"/>
      <c r="FLK654" s="24"/>
      <c r="FLL654" s="24"/>
      <c r="FLM654" s="24"/>
      <c r="FLN654" s="24"/>
      <c r="FLO654" s="24"/>
      <c r="FLP654" s="24"/>
      <c r="FLQ654" s="24"/>
      <c r="FLR654" s="24"/>
      <c r="FLS654" s="24"/>
      <c r="FLT654" s="24"/>
      <c r="FLU654" s="24"/>
      <c r="FLV654" s="24"/>
      <c r="FLW654" s="24"/>
      <c r="FLX654" s="24"/>
      <c r="FLY654" s="24"/>
      <c r="FLZ654" s="24"/>
      <c r="FMA654" s="24"/>
      <c r="FMB654" s="24"/>
      <c r="FMC654" s="24"/>
      <c r="FMD654" s="24"/>
      <c r="FME654" s="24"/>
      <c r="FMF654" s="24"/>
      <c r="FMG654" s="24"/>
      <c r="FMH654" s="24"/>
      <c r="FMI654" s="24"/>
      <c r="FMJ654" s="24"/>
      <c r="FMK654" s="24"/>
      <c r="FML654" s="24"/>
      <c r="FMM654" s="24"/>
      <c r="FMN654" s="24"/>
      <c r="FMO654" s="24"/>
      <c r="FMP654" s="24"/>
      <c r="FMQ654" s="24"/>
      <c r="FMR654" s="24"/>
      <c r="FMS654" s="24"/>
      <c r="FMT654" s="24"/>
      <c r="FMU654" s="24"/>
      <c r="FMV654" s="24"/>
      <c r="FMW654" s="24"/>
      <c r="FMX654" s="24"/>
      <c r="FMY654" s="24"/>
      <c r="FMZ654" s="24"/>
      <c r="FNA654" s="24"/>
      <c r="FNB654" s="24"/>
      <c r="FNC654" s="24"/>
      <c r="FND654" s="24"/>
      <c r="FNE654" s="24"/>
      <c r="FNF654" s="24"/>
      <c r="FNG654" s="24"/>
      <c r="FNH654" s="24"/>
      <c r="FNI654" s="24"/>
      <c r="FNJ654" s="24"/>
      <c r="FNK654" s="24"/>
      <c r="FNL654" s="24"/>
      <c r="FNM654" s="24"/>
      <c r="FNN654" s="24"/>
      <c r="FNO654" s="24"/>
      <c r="FNP654" s="24"/>
      <c r="FNQ654" s="24"/>
      <c r="FNR654" s="24"/>
      <c r="FNS654" s="24"/>
      <c r="FNT654" s="24"/>
      <c r="FNU654" s="24"/>
      <c r="FNV654" s="24"/>
      <c r="FNW654" s="24"/>
      <c r="FNX654" s="24"/>
      <c r="FNY654" s="24"/>
      <c r="FNZ654" s="24"/>
      <c r="FOA654" s="24"/>
      <c r="FOB654" s="24"/>
      <c r="FOC654" s="24"/>
      <c r="FOD654" s="24"/>
      <c r="FOE654" s="24"/>
      <c r="FOF654" s="24"/>
      <c r="FOG654" s="24"/>
      <c r="FOH654" s="24"/>
      <c r="FOI654" s="24"/>
      <c r="FOJ654" s="24"/>
      <c r="FOK654" s="24"/>
      <c r="FOL654" s="24"/>
      <c r="FOM654" s="24"/>
      <c r="FON654" s="24"/>
      <c r="FOO654" s="24"/>
      <c r="FOP654" s="24"/>
      <c r="FOQ654" s="24"/>
      <c r="FOR654" s="24"/>
      <c r="FOS654" s="24"/>
      <c r="FOT654" s="24"/>
      <c r="FOU654" s="24"/>
      <c r="FOV654" s="24"/>
      <c r="FOW654" s="24"/>
      <c r="FOX654" s="24"/>
      <c r="FOY654" s="24"/>
      <c r="FOZ654" s="24"/>
      <c r="FPA654" s="24"/>
      <c r="FPB654" s="24"/>
      <c r="FPC654" s="24"/>
      <c r="FPD654" s="24"/>
      <c r="FPE654" s="24"/>
      <c r="FPF654" s="24"/>
      <c r="FPG654" s="24"/>
      <c r="FPH654" s="24"/>
      <c r="FPI654" s="24"/>
      <c r="FPJ654" s="24"/>
      <c r="FPK654" s="24"/>
      <c r="FPL654" s="24"/>
      <c r="FPM654" s="24"/>
      <c r="FPN654" s="24"/>
      <c r="FPO654" s="24"/>
      <c r="FPP654" s="24"/>
      <c r="FPQ654" s="24"/>
      <c r="FPR654" s="24"/>
      <c r="FPS654" s="24"/>
      <c r="FPT654" s="24"/>
      <c r="FPU654" s="24"/>
      <c r="FPV654" s="24"/>
      <c r="FPW654" s="24"/>
      <c r="FPX654" s="24"/>
      <c r="FPY654" s="24"/>
      <c r="FPZ654" s="24"/>
      <c r="FQA654" s="24"/>
      <c r="FQB654" s="24"/>
      <c r="FQC654" s="24"/>
      <c r="FQD654" s="24"/>
      <c r="FQE654" s="24"/>
      <c r="FQF654" s="24"/>
      <c r="FQG654" s="24"/>
      <c r="FQH654" s="24"/>
      <c r="FQI654" s="24"/>
      <c r="FQJ654" s="24"/>
      <c r="FQK654" s="24"/>
      <c r="FQL654" s="24"/>
      <c r="FQM654" s="24"/>
      <c r="FQN654" s="24"/>
      <c r="FQO654" s="24"/>
      <c r="FQP654" s="24"/>
      <c r="FQQ654" s="24"/>
      <c r="FQR654" s="24"/>
      <c r="FQS654" s="24"/>
      <c r="FQT654" s="24"/>
      <c r="FQU654" s="24"/>
      <c r="FQV654" s="24"/>
      <c r="FQW654" s="24"/>
      <c r="FQX654" s="24"/>
      <c r="FQY654" s="24"/>
      <c r="FQZ654" s="24"/>
      <c r="FRA654" s="24"/>
      <c r="FRB654" s="24"/>
      <c r="FRC654" s="24"/>
      <c r="FRD654" s="24"/>
      <c r="FRE654" s="24"/>
      <c r="FRF654" s="24"/>
      <c r="FRG654" s="24"/>
      <c r="FRH654" s="24"/>
      <c r="FRI654" s="24"/>
      <c r="FRJ654" s="24"/>
      <c r="FRK654" s="24"/>
      <c r="FRL654" s="24"/>
      <c r="FRM654" s="24"/>
      <c r="FRN654" s="24"/>
      <c r="FRO654" s="24"/>
      <c r="FRP654" s="24"/>
      <c r="FRQ654" s="24"/>
      <c r="FRR654" s="24"/>
      <c r="FRS654" s="24"/>
      <c r="FRT654" s="24"/>
      <c r="FRU654" s="24"/>
      <c r="FRV654" s="24"/>
      <c r="FRW654" s="24"/>
      <c r="FRX654" s="24"/>
      <c r="FRY654" s="24"/>
      <c r="FRZ654" s="24"/>
      <c r="FSA654" s="24"/>
      <c r="FSB654" s="24"/>
      <c r="FSC654" s="24"/>
      <c r="FSD654" s="24"/>
      <c r="FSE654" s="24"/>
      <c r="FSF654" s="24"/>
      <c r="FSG654" s="24"/>
      <c r="FSH654" s="24"/>
      <c r="FSI654" s="24"/>
      <c r="FSJ654" s="24"/>
      <c r="FSK654" s="24"/>
      <c r="FSL654" s="24"/>
      <c r="FSM654" s="24"/>
      <c r="FSN654" s="24"/>
      <c r="FSO654" s="24"/>
      <c r="FSP654" s="24"/>
      <c r="FSQ654" s="24"/>
      <c r="FSR654" s="24"/>
      <c r="FSS654" s="24"/>
      <c r="FST654" s="24"/>
      <c r="FSU654" s="24"/>
      <c r="FSV654" s="24"/>
      <c r="FSW654" s="24"/>
      <c r="FSX654" s="24"/>
      <c r="FSY654" s="24"/>
      <c r="FSZ654" s="24"/>
      <c r="FTA654" s="24"/>
      <c r="FTB654" s="24"/>
      <c r="FTC654" s="24"/>
      <c r="FTD654" s="24"/>
      <c r="FTE654" s="24"/>
      <c r="FTF654" s="24"/>
      <c r="FTG654" s="24"/>
      <c r="FTH654" s="24"/>
      <c r="FTI654" s="24"/>
      <c r="FTJ654" s="24"/>
      <c r="FTK654" s="24"/>
      <c r="FTL654" s="24"/>
      <c r="FTM654" s="24"/>
      <c r="FTN654" s="24"/>
      <c r="FTO654" s="24"/>
      <c r="FTP654" s="24"/>
      <c r="FTQ654" s="24"/>
      <c r="FTR654" s="24"/>
      <c r="FTS654" s="24"/>
      <c r="FTT654" s="24"/>
      <c r="FTU654" s="24"/>
      <c r="FTV654" s="24"/>
      <c r="FTW654" s="24"/>
      <c r="FTX654" s="24"/>
      <c r="FTY654" s="24"/>
      <c r="FTZ654" s="24"/>
      <c r="FUA654" s="24"/>
      <c r="FUB654" s="24"/>
      <c r="FUC654" s="24"/>
      <c r="FUD654" s="24"/>
      <c r="FUE654" s="24"/>
      <c r="FUF654" s="24"/>
      <c r="FUG654" s="24"/>
      <c r="FUH654" s="24"/>
      <c r="FUI654" s="24"/>
      <c r="FUJ654" s="24"/>
      <c r="FUK654" s="24"/>
      <c r="FUL654" s="24"/>
      <c r="FUM654" s="24"/>
      <c r="FUN654" s="24"/>
      <c r="FUO654" s="24"/>
      <c r="FUP654" s="24"/>
      <c r="FUQ654" s="24"/>
      <c r="FUR654" s="24"/>
      <c r="FUS654" s="24"/>
      <c r="FUT654" s="24"/>
      <c r="FUU654" s="24"/>
      <c r="FUV654" s="24"/>
      <c r="FUW654" s="24"/>
      <c r="FUX654" s="24"/>
      <c r="FUY654" s="24"/>
      <c r="FUZ654" s="24"/>
      <c r="FVA654" s="24"/>
      <c r="FVB654" s="24"/>
      <c r="FVC654" s="24"/>
      <c r="FVD654" s="24"/>
      <c r="FVE654" s="24"/>
      <c r="FVF654" s="24"/>
      <c r="FVG654" s="24"/>
      <c r="FVH654" s="24"/>
      <c r="FVI654" s="24"/>
      <c r="FVJ654" s="24"/>
      <c r="FVK654" s="24"/>
      <c r="FVL654" s="24"/>
      <c r="FVM654" s="24"/>
      <c r="FVN654" s="24"/>
      <c r="FVO654" s="24"/>
      <c r="FVP654" s="24"/>
      <c r="FVQ654" s="24"/>
      <c r="FVR654" s="24"/>
      <c r="FVS654" s="24"/>
      <c r="FVT654" s="24"/>
      <c r="FVU654" s="24"/>
      <c r="FVV654" s="24"/>
      <c r="FVW654" s="24"/>
      <c r="FVX654" s="24"/>
      <c r="FVY654" s="24"/>
      <c r="FVZ654" s="24"/>
      <c r="FWA654" s="24"/>
      <c r="FWB654" s="24"/>
      <c r="FWC654" s="24"/>
      <c r="FWD654" s="24"/>
      <c r="FWE654" s="24"/>
      <c r="FWF654" s="24"/>
      <c r="FWG654" s="24"/>
      <c r="FWH654" s="24"/>
      <c r="FWI654" s="24"/>
      <c r="FWJ654" s="24"/>
      <c r="FWK654" s="24"/>
      <c r="FWL654" s="24"/>
      <c r="FWM654" s="24"/>
      <c r="FWN654" s="24"/>
      <c r="FWO654" s="24"/>
      <c r="FWP654" s="24"/>
      <c r="FWQ654" s="24"/>
      <c r="FWR654" s="24"/>
      <c r="FWS654" s="24"/>
      <c r="FWT654" s="24"/>
      <c r="FWU654" s="24"/>
      <c r="FWV654" s="24"/>
      <c r="FWW654" s="24"/>
      <c r="FWX654" s="24"/>
      <c r="FWY654" s="24"/>
      <c r="FWZ654" s="24"/>
      <c r="FXA654" s="24"/>
      <c r="FXB654" s="24"/>
      <c r="FXC654" s="24"/>
      <c r="FXD654" s="24"/>
      <c r="FXE654" s="24"/>
      <c r="FXF654" s="24"/>
      <c r="FXG654" s="24"/>
      <c r="FXH654" s="24"/>
      <c r="FXI654" s="24"/>
      <c r="FXJ654" s="24"/>
      <c r="FXK654" s="24"/>
      <c r="FXL654" s="24"/>
      <c r="FXM654" s="24"/>
      <c r="FXN654" s="24"/>
      <c r="FXO654" s="24"/>
      <c r="FXP654" s="24"/>
      <c r="FXQ654" s="24"/>
      <c r="FXR654" s="24"/>
      <c r="FXS654" s="24"/>
      <c r="FXT654" s="24"/>
      <c r="FXU654" s="24"/>
      <c r="FXV654" s="24"/>
      <c r="FXW654" s="24"/>
      <c r="FXX654" s="24"/>
      <c r="FXY654" s="24"/>
      <c r="FXZ654" s="24"/>
      <c r="FYA654" s="24"/>
      <c r="FYB654" s="24"/>
      <c r="FYC654" s="24"/>
      <c r="FYD654" s="24"/>
      <c r="FYE654" s="24"/>
      <c r="FYF654" s="24"/>
      <c r="FYG654" s="24"/>
      <c r="FYH654" s="24"/>
      <c r="FYI654" s="24"/>
      <c r="FYJ654" s="24"/>
      <c r="FYK654" s="24"/>
      <c r="FYL654" s="24"/>
      <c r="FYM654" s="24"/>
      <c r="FYN654" s="24"/>
      <c r="FYO654" s="24"/>
      <c r="FYP654" s="24"/>
      <c r="FYQ654" s="24"/>
      <c r="FYR654" s="24"/>
      <c r="FYS654" s="24"/>
      <c r="FYT654" s="24"/>
      <c r="FYU654" s="24"/>
      <c r="FYV654" s="24"/>
      <c r="FYW654" s="24"/>
      <c r="FYX654" s="24"/>
      <c r="FYY654" s="24"/>
      <c r="FYZ654" s="24"/>
      <c r="FZA654" s="24"/>
      <c r="FZB654" s="24"/>
      <c r="FZC654" s="24"/>
      <c r="FZD654" s="24"/>
      <c r="FZE654" s="24"/>
      <c r="FZF654" s="24"/>
      <c r="FZG654" s="24"/>
      <c r="FZH654" s="24"/>
      <c r="FZI654" s="24"/>
      <c r="FZJ654" s="24"/>
      <c r="FZK654" s="24"/>
      <c r="FZL654" s="24"/>
      <c r="FZM654" s="24"/>
      <c r="FZN654" s="24"/>
      <c r="FZO654" s="24"/>
      <c r="FZP654" s="24"/>
      <c r="FZQ654" s="24"/>
      <c r="FZR654" s="24"/>
      <c r="FZS654" s="24"/>
      <c r="FZT654" s="24"/>
      <c r="FZU654" s="24"/>
      <c r="FZV654" s="24"/>
      <c r="FZW654" s="24"/>
      <c r="FZX654" s="24"/>
      <c r="FZY654" s="24"/>
      <c r="FZZ654" s="24"/>
      <c r="GAA654" s="24"/>
      <c r="GAB654" s="24"/>
      <c r="GAC654" s="24"/>
      <c r="GAD654" s="24"/>
      <c r="GAE654" s="24"/>
      <c r="GAF654" s="24"/>
      <c r="GAG654" s="24"/>
      <c r="GAH654" s="24"/>
      <c r="GAI654" s="24"/>
      <c r="GAJ654" s="24"/>
      <c r="GAK654" s="24"/>
      <c r="GAL654" s="24"/>
      <c r="GAM654" s="24"/>
      <c r="GAN654" s="24"/>
      <c r="GAO654" s="24"/>
      <c r="GAP654" s="24"/>
      <c r="GAQ654" s="24"/>
      <c r="GAR654" s="24"/>
      <c r="GAS654" s="24"/>
      <c r="GAT654" s="24"/>
      <c r="GAU654" s="24"/>
      <c r="GAV654" s="24"/>
      <c r="GAW654" s="24"/>
      <c r="GAX654" s="24"/>
      <c r="GAY654" s="24"/>
      <c r="GAZ654" s="24"/>
      <c r="GBA654" s="24"/>
      <c r="GBB654" s="24"/>
      <c r="GBC654" s="24"/>
      <c r="GBD654" s="24"/>
      <c r="GBE654" s="24"/>
      <c r="GBF654" s="24"/>
      <c r="GBG654" s="24"/>
      <c r="GBH654" s="24"/>
      <c r="GBI654" s="24"/>
      <c r="GBJ654" s="24"/>
      <c r="GBK654" s="24"/>
      <c r="GBL654" s="24"/>
      <c r="GBM654" s="24"/>
      <c r="GBN654" s="24"/>
      <c r="GBO654" s="24"/>
      <c r="GBP654" s="24"/>
      <c r="GBQ654" s="24"/>
      <c r="GBR654" s="24"/>
      <c r="GBS654" s="24"/>
      <c r="GBT654" s="24"/>
      <c r="GBU654" s="24"/>
      <c r="GBV654" s="24"/>
      <c r="GBW654" s="24"/>
      <c r="GBX654" s="24"/>
      <c r="GBY654" s="24"/>
      <c r="GBZ654" s="24"/>
      <c r="GCA654" s="24"/>
      <c r="GCB654" s="24"/>
      <c r="GCC654" s="24"/>
      <c r="GCD654" s="24"/>
      <c r="GCE654" s="24"/>
      <c r="GCF654" s="24"/>
      <c r="GCG654" s="24"/>
      <c r="GCH654" s="24"/>
      <c r="GCI654" s="24"/>
      <c r="GCJ654" s="24"/>
      <c r="GCK654" s="24"/>
      <c r="GCL654" s="24"/>
      <c r="GCM654" s="24"/>
      <c r="GCN654" s="24"/>
      <c r="GCO654" s="24"/>
      <c r="GCP654" s="24"/>
      <c r="GCQ654" s="24"/>
      <c r="GCR654" s="24"/>
      <c r="GCS654" s="24"/>
      <c r="GCT654" s="24"/>
      <c r="GCU654" s="24"/>
      <c r="GCV654" s="24"/>
      <c r="GCW654" s="24"/>
      <c r="GCX654" s="24"/>
      <c r="GCY654" s="24"/>
      <c r="GCZ654" s="24"/>
      <c r="GDA654" s="24"/>
      <c r="GDB654" s="24"/>
      <c r="GDC654" s="24"/>
      <c r="GDD654" s="24"/>
      <c r="GDE654" s="24"/>
      <c r="GDF654" s="24"/>
      <c r="GDG654" s="24"/>
      <c r="GDH654" s="24"/>
      <c r="GDI654" s="24"/>
      <c r="GDJ654" s="24"/>
      <c r="GDK654" s="24"/>
      <c r="GDL654" s="24"/>
      <c r="GDM654" s="24"/>
      <c r="GDN654" s="24"/>
      <c r="GDO654" s="24"/>
      <c r="GDP654" s="24"/>
      <c r="GDQ654" s="24"/>
      <c r="GDR654" s="24"/>
      <c r="GDS654" s="24"/>
      <c r="GDT654" s="24"/>
      <c r="GDU654" s="24"/>
      <c r="GDV654" s="24"/>
      <c r="GDW654" s="24"/>
      <c r="GDX654" s="24"/>
      <c r="GDY654" s="24"/>
      <c r="GDZ654" s="24"/>
      <c r="GEA654" s="24"/>
      <c r="GEB654" s="24"/>
      <c r="GEC654" s="24"/>
      <c r="GED654" s="24"/>
      <c r="GEE654" s="24"/>
      <c r="GEF654" s="24"/>
      <c r="GEG654" s="24"/>
      <c r="GEH654" s="24"/>
      <c r="GEI654" s="24"/>
      <c r="GEJ654" s="24"/>
      <c r="GEK654" s="24"/>
      <c r="GEL654" s="24"/>
      <c r="GEM654" s="24"/>
      <c r="GEN654" s="24"/>
      <c r="GEO654" s="24"/>
      <c r="GEP654" s="24"/>
      <c r="GEQ654" s="24"/>
      <c r="GER654" s="24"/>
      <c r="GES654" s="24"/>
      <c r="GET654" s="24"/>
      <c r="GEU654" s="24"/>
      <c r="GEV654" s="24"/>
      <c r="GEW654" s="24"/>
      <c r="GEX654" s="24"/>
      <c r="GEY654" s="24"/>
      <c r="GEZ654" s="24"/>
      <c r="GFA654" s="24"/>
      <c r="GFB654" s="24"/>
      <c r="GFC654" s="24"/>
      <c r="GFD654" s="24"/>
      <c r="GFE654" s="24"/>
      <c r="GFF654" s="24"/>
      <c r="GFG654" s="24"/>
      <c r="GFH654" s="24"/>
      <c r="GFI654" s="24"/>
      <c r="GFJ654" s="24"/>
      <c r="GFK654" s="24"/>
      <c r="GFL654" s="24"/>
      <c r="GFM654" s="24"/>
      <c r="GFN654" s="24"/>
      <c r="GFO654" s="24"/>
      <c r="GFP654" s="24"/>
      <c r="GFQ654" s="24"/>
      <c r="GFR654" s="24"/>
      <c r="GFS654" s="24"/>
      <c r="GFT654" s="24"/>
      <c r="GFU654" s="24"/>
      <c r="GFV654" s="24"/>
      <c r="GFW654" s="24"/>
      <c r="GFX654" s="24"/>
      <c r="GFY654" s="24"/>
      <c r="GFZ654" s="24"/>
      <c r="GGA654" s="24"/>
      <c r="GGB654" s="24"/>
      <c r="GGC654" s="24"/>
      <c r="GGD654" s="24"/>
      <c r="GGE654" s="24"/>
      <c r="GGF654" s="24"/>
      <c r="GGG654" s="24"/>
      <c r="GGH654" s="24"/>
      <c r="GGI654" s="24"/>
      <c r="GGJ654" s="24"/>
      <c r="GGK654" s="24"/>
      <c r="GGL654" s="24"/>
      <c r="GGM654" s="24"/>
      <c r="GGN654" s="24"/>
      <c r="GGO654" s="24"/>
      <c r="GGP654" s="24"/>
      <c r="GGQ654" s="24"/>
      <c r="GGR654" s="24"/>
      <c r="GGS654" s="24"/>
      <c r="GGT654" s="24"/>
      <c r="GGU654" s="24"/>
      <c r="GGV654" s="24"/>
      <c r="GGW654" s="24"/>
      <c r="GGX654" s="24"/>
      <c r="GGY654" s="24"/>
      <c r="GGZ654" s="24"/>
      <c r="GHA654" s="24"/>
      <c r="GHB654" s="24"/>
      <c r="GHC654" s="24"/>
      <c r="GHD654" s="24"/>
      <c r="GHE654" s="24"/>
      <c r="GHF654" s="24"/>
      <c r="GHG654" s="24"/>
      <c r="GHH654" s="24"/>
      <c r="GHI654" s="24"/>
      <c r="GHJ654" s="24"/>
      <c r="GHK654" s="24"/>
      <c r="GHL654" s="24"/>
      <c r="GHM654" s="24"/>
      <c r="GHN654" s="24"/>
      <c r="GHO654" s="24"/>
      <c r="GHP654" s="24"/>
      <c r="GHQ654" s="24"/>
      <c r="GHR654" s="24"/>
      <c r="GHS654" s="24"/>
      <c r="GHT654" s="24"/>
      <c r="GHU654" s="24"/>
      <c r="GHV654" s="24"/>
      <c r="GHW654" s="24"/>
      <c r="GHX654" s="24"/>
      <c r="GHY654" s="24"/>
      <c r="GHZ654" s="24"/>
      <c r="GIA654" s="24"/>
      <c r="GIB654" s="24"/>
      <c r="GIC654" s="24"/>
      <c r="GID654" s="24"/>
      <c r="GIE654" s="24"/>
      <c r="GIF654" s="24"/>
      <c r="GIG654" s="24"/>
      <c r="GIH654" s="24"/>
      <c r="GII654" s="24"/>
      <c r="GIJ654" s="24"/>
      <c r="GIK654" s="24"/>
      <c r="GIL654" s="24"/>
      <c r="GIM654" s="24"/>
      <c r="GIN654" s="24"/>
      <c r="GIO654" s="24"/>
      <c r="GIP654" s="24"/>
      <c r="GIQ654" s="24"/>
      <c r="GIR654" s="24"/>
      <c r="GIS654" s="24"/>
      <c r="GIT654" s="24"/>
      <c r="GIU654" s="24"/>
      <c r="GIV654" s="24"/>
      <c r="GIW654" s="24"/>
      <c r="GIX654" s="24"/>
      <c r="GIY654" s="24"/>
      <c r="GIZ654" s="24"/>
      <c r="GJA654" s="24"/>
      <c r="GJB654" s="24"/>
      <c r="GJC654" s="24"/>
      <c r="GJD654" s="24"/>
      <c r="GJE654" s="24"/>
      <c r="GJF654" s="24"/>
      <c r="GJG654" s="24"/>
      <c r="GJH654" s="24"/>
      <c r="GJI654" s="24"/>
      <c r="GJJ654" s="24"/>
      <c r="GJK654" s="24"/>
      <c r="GJL654" s="24"/>
      <c r="GJM654" s="24"/>
      <c r="GJN654" s="24"/>
      <c r="GJO654" s="24"/>
      <c r="GJP654" s="24"/>
      <c r="GJQ654" s="24"/>
      <c r="GJR654" s="24"/>
      <c r="GJS654" s="24"/>
      <c r="GJT654" s="24"/>
      <c r="GJU654" s="24"/>
      <c r="GJV654" s="24"/>
      <c r="GJW654" s="24"/>
      <c r="GJX654" s="24"/>
      <c r="GJY654" s="24"/>
      <c r="GJZ654" s="24"/>
      <c r="GKA654" s="24"/>
      <c r="GKB654" s="24"/>
      <c r="GKC654" s="24"/>
      <c r="GKD654" s="24"/>
      <c r="GKE654" s="24"/>
      <c r="GKF654" s="24"/>
      <c r="GKG654" s="24"/>
      <c r="GKH654" s="24"/>
      <c r="GKI654" s="24"/>
      <c r="GKJ654" s="24"/>
      <c r="GKK654" s="24"/>
      <c r="GKL654" s="24"/>
      <c r="GKM654" s="24"/>
      <c r="GKN654" s="24"/>
      <c r="GKO654" s="24"/>
      <c r="GKP654" s="24"/>
      <c r="GKQ654" s="24"/>
      <c r="GKR654" s="24"/>
      <c r="GKS654" s="24"/>
      <c r="GKT654" s="24"/>
      <c r="GKU654" s="24"/>
      <c r="GKV654" s="24"/>
      <c r="GKW654" s="24"/>
      <c r="GKX654" s="24"/>
      <c r="GKY654" s="24"/>
      <c r="GKZ654" s="24"/>
      <c r="GLA654" s="24"/>
      <c r="GLB654" s="24"/>
      <c r="GLC654" s="24"/>
      <c r="GLD654" s="24"/>
      <c r="GLE654" s="24"/>
      <c r="GLF654" s="24"/>
      <c r="GLG654" s="24"/>
      <c r="GLH654" s="24"/>
      <c r="GLI654" s="24"/>
      <c r="GLJ654" s="24"/>
      <c r="GLK654" s="24"/>
      <c r="GLL654" s="24"/>
      <c r="GLM654" s="24"/>
      <c r="GLN654" s="24"/>
      <c r="GLO654" s="24"/>
      <c r="GLP654" s="24"/>
      <c r="GLQ654" s="24"/>
      <c r="GLR654" s="24"/>
      <c r="GLS654" s="24"/>
      <c r="GLT654" s="24"/>
      <c r="GLU654" s="24"/>
      <c r="GLV654" s="24"/>
      <c r="GLW654" s="24"/>
      <c r="GLX654" s="24"/>
      <c r="GLY654" s="24"/>
      <c r="GLZ654" s="24"/>
      <c r="GMA654" s="24"/>
      <c r="GMB654" s="24"/>
      <c r="GMC654" s="24"/>
      <c r="GMD654" s="24"/>
      <c r="GME654" s="24"/>
      <c r="GMF654" s="24"/>
      <c r="GMG654" s="24"/>
      <c r="GMH654" s="24"/>
      <c r="GMI654" s="24"/>
      <c r="GMJ654" s="24"/>
      <c r="GMK654" s="24"/>
      <c r="GML654" s="24"/>
      <c r="GMM654" s="24"/>
      <c r="GMN654" s="24"/>
      <c r="GMO654" s="24"/>
      <c r="GMP654" s="24"/>
      <c r="GMQ654" s="24"/>
      <c r="GMR654" s="24"/>
      <c r="GMS654" s="24"/>
      <c r="GMT654" s="24"/>
      <c r="GMU654" s="24"/>
      <c r="GMV654" s="24"/>
      <c r="GMW654" s="24"/>
      <c r="GMX654" s="24"/>
      <c r="GMY654" s="24"/>
      <c r="GMZ654" s="24"/>
      <c r="GNA654" s="24"/>
      <c r="GNB654" s="24"/>
      <c r="GNC654" s="24"/>
      <c r="GND654" s="24"/>
      <c r="GNE654" s="24"/>
      <c r="GNF654" s="24"/>
      <c r="GNG654" s="24"/>
      <c r="GNH654" s="24"/>
      <c r="GNI654" s="24"/>
      <c r="GNJ654" s="24"/>
      <c r="GNK654" s="24"/>
      <c r="GNL654" s="24"/>
      <c r="GNM654" s="24"/>
      <c r="GNN654" s="24"/>
      <c r="GNO654" s="24"/>
      <c r="GNP654" s="24"/>
      <c r="GNQ654" s="24"/>
      <c r="GNR654" s="24"/>
      <c r="GNS654" s="24"/>
      <c r="GNT654" s="24"/>
      <c r="GNU654" s="24"/>
      <c r="GNV654" s="24"/>
      <c r="GNW654" s="24"/>
      <c r="GNX654" s="24"/>
      <c r="GNY654" s="24"/>
      <c r="GNZ654" s="24"/>
      <c r="GOA654" s="24"/>
      <c r="GOB654" s="24"/>
      <c r="GOC654" s="24"/>
      <c r="GOD654" s="24"/>
      <c r="GOE654" s="24"/>
      <c r="GOF654" s="24"/>
      <c r="GOG654" s="24"/>
      <c r="GOH654" s="24"/>
      <c r="GOI654" s="24"/>
      <c r="GOJ654" s="24"/>
      <c r="GOK654" s="24"/>
      <c r="GOL654" s="24"/>
      <c r="GOM654" s="24"/>
      <c r="GON654" s="24"/>
      <c r="GOO654" s="24"/>
      <c r="GOP654" s="24"/>
      <c r="GOQ654" s="24"/>
      <c r="GOR654" s="24"/>
      <c r="GOS654" s="24"/>
      <c r="GOT654" s="24"/>
      <c r="GOU654" s="24"/>
      <c r="GOV654" s="24"/>
      <c r="GOW654" s="24"/>
      <c r="GOX654" s="24"/>
      <c r="GOY654" s="24"/>
      <c r="GOZ654" s="24"/>
      <c r="GPA654" s="24"/>
      <c r="GPB654" s="24"/>
      <c r="GPC654" s="24"/>
      <c r="GPD654" s="24"/>
      <c r="GPE654" s="24"/>
      <c r="GPF654" s="24"/>
      <c r="GPG654" s="24"/>
      <c r="GPH654" s="24"/>
      <c r="GPI654" s="24"/>
      <c r="GPJ654" s="24"/>
      <c r="GPK654" s="24"/>
      <c r="GPL654" s="24"/>
      <c r="GPM654" s="24"/>
      <c r="GPN654" s="24"/>
      <c r="GPO654" s="24"/>
      <c r="GPP654" s="24"/>
      <c r="GPQ654" s="24"/>
      <c r="GPR654" s="24"/>
      <c r="GPS654" s="24"/>
      <c r="GPT654" s="24"/>
      <c r="GPU654" s="24"/>
      <c r="GPV654" s="24"/>
      <c r="GPW654" s="24"/>
      <c r="GPX654" s="24"/>
      <c r="GPY654" s="24"/>
      <c r="GPZ654" s="24"/>
      <c r="GQA654" s="24"/>
      <c r="GQB654" s="24"/>
      <c r="GQC654" s="24"/>
      <c r="GQD654" s="24"/>
      <c r="GQE654" s="24"/>
      <c r="GQF654" s="24"/>
      <c r="GQG654" s="24"/>
      <c r="GQH654" s="24"/>
      <c r="GQI654" s="24"/>
      <c r="GQJ654" s="24"/>
      <c r="GQK654" s="24"/>
      <c r="GQL654" s="24"/>
      <c r="GQM654" s="24"/>
      <c r="GQN654" s="24"/>
      <c r="GQO654" s="24"/>
      <c r="GQP654" s="24"/>
      <c r="GQQ654" s="24"/>
      <c r="GQR654" s="24"/>
      <c r="GQS654" s="24"/>
      <c r="GQT654" s="24"/>
      <c r="GQU654" s="24"/>
      <c r="GQV654" s="24"/>
      <c r="GQW654" s="24"/>
      <c r="GQX654" s="24"/>
      <c r="GQY654" s="24"/>
      <c r="GQZ654" s="24"/>
      <c r="GRA654" s="24"/>
      <c r="GRB654" s="24"/>
      <c r="GRC654" s="24"/>
      <c r="GRD654" s="24"/>
      <c r="GRE654" s="24"/>
      <c r="GRF654" s="24"/>
      <c r="GRG654" s="24"/>
      <c r="GRH654" s="24"/>
      <c r="GRI654" s="24"/>
      <c r="GRJ654" s="24"/>
      <c r="GRK654" s="24"/>
      <c r="GRL654" s="24"/>
      <c r="GRM654" s="24"/>
      <c r="GRN654" s="24"/>
      <c r="GRO654" s="24"/>
      <c r="GRP654" s="24"/>
      <c r="GRQ654" s="24"/>
      <c r="GRR654" s="24"/>
      <c r="GRS654" s="24"/>
      <c r="GRT654" s="24"/>
      <c r="GRU654" s="24"/>
      <c r="GRV654" s="24"/>
      <c r="GRW654" s="24"/>
      <c r="GRX654" s="24"/>
      <c r="GRY654" s="24"/>
      <c r="GRZ654" s="24"/>
      <c r="GSA654" s="24"/>
      <c r="GSB654" s="24"/>
      <c r="GSC654" s="24"/>
      <c r="GSD654" s="24"/>
      <c r="GSE654" s="24"/>
      <c r="GSF654" s="24"/>
      <c r="GSG654" s="24"/>
      <c r="GSH654" s="24"/>
      <c r="GSI654" s="24"/>
      <c r="GSJ654" s="24"/>
      <c r="GSK654" s="24"/>
      <c r="GSL654" s="24"/>
      <c r="GSM654" s="24"/>
      <c r="GSN654" s="24"/>
      <c r="GSO654" s="24"/>
      <c r="GSP654" s="24"/>
      <c r="GSQ654" s="24"/>
      <c r="GSR654" s="24"/>
      <c r="GSS654" s="24"/>
      <c r="GST654" s="24"/>
      <c r="GSU654" s="24"/>
      <c r="GSV654" s="24"/>
      <c r="GSW654" s="24"/>
      <c r="GSX654" s="24"/>
      <c r="GSY654" s="24"/>
      <c r="GSZ654" s="24"/>
      <c r="GTA654" s="24"/>
      <c r="GTB654" s="24"/>
      <c r="GTC654" s="24"/>
      <c r="GTD654" s="24"/>
      <c r="GTE654" s="24"/>
      <c r="GTF654" s="24"/>
      <c r="GTG654" s="24"/>
      <c r="GTH654" s="24"/>
      <c r="GTI654" s="24"/>
      <c r="GTJ654" s="24"/>
      <c r="GTK654" s="24"/>
      <c r="GTL654" s="24"/>
      <c r="GTM654" s="24"/>
      <c r="GTN654" s="24"/>
      <c r="GTO654" s="24"/>
      <c r="GTP654" s="24"/>
      <c r="GTQ654" s="24"/>
      <c r="GTR654" s="24"/>
      <c r="GTS654" s="24"/>
      <c r="GTT654" s="24"/>
      <c r="GTU654" s="24"/>
      <c r="GTV654" s="24"/>
      <c r="GTW654" s="24"/>
      <c r="GTX654" s="24"/>
      <c r="GTY654" s="24"/>
      <c r="GTZ654" s="24"/>
      <c r="GUA654" s="24"/>
      <c r="GUB654" s="24"/>
      <c r="GUC654" s="24"/>
      <c r="GUD654" s="24"/>
      <c r="GUE654" s="24"/>
      <c r="GUF654" s="24"/>
      <c r="GUG654" s="24"/>
      <c r="GUH654" s="24"/>
      <c r="GUI654" s="24"/>
      <c r="GUJ654" s="24"/>
      <c r="GUK654" s="24"/>
      <c r="GUL654" s="24"/>
      <c r="GUM654" s="24"/>
      <c r="GUN654" s="24"/>
      <c r="GUO654" s="24"/>
      <c r="GUP654" s="24"/>
      <c r="GUQ654" s="24"/>
      <c r="GUR654" s="24"/>
      <c r="GUS654" s="24"/>
      <c r="GUT654" s="24"/>
      <c r="GUU654" s="24"/>
      <c r="GUV654" s="24"/>
      <c r="GUW654" s="24"/>
      <c r="GUX654" s="24"/>
      <c r="GUY654" s="24"/>
      <c r="GUZ654" s="24"/>
      <c r="GVA654" s="24"/>
      <c r="GVB654" s="24"/>
      <c r="GVC654" s="24"/>
      <c r="GVD654" s="24"/>
      <c r="GVE654" s="24"/>
      <c r="GVF654" s="24"/>
      <c r="GVG654" s="24"/>
      <c r="GVH654" s="24"/>
      <c r="GVI654" s="24"/>
      <c r="GVJ654" s="24"/>
      <c r="GVK654" s="24"/>
      <c r="GVL654" s="24"/>
      <c r="GVM654" s="24"/>
      <c r="GVN654" s="24"/>
      <c r="GVO654" s="24"/>
      <c r="GVP654" s="24"/>
      <c r="GVQ654" s="24"/>
      <c r="GVR654" s="24"/>
      <c r="GVS654" s="24"/>
      <c r="GVT654" s="24"/>
      <c r="GVU654" s="24"/>
      <c r="GVV654" s="24"/>
      <c r="GVW654" s="24"/>
      <c r="GVX654" s="24"/>
      <c r="GVY654" s="24"/>
      <c r="GVZ654" s="24"/>
      <c r="GWA654" s="24"/>
      <c r="GWB654" s="24"/>
      <c r="GWC654" s="24"/>
      <c r="GWD654" s="24"/>
      <c r="GWE654" s="24"/>
      <c r="GWF654" s="24"/>
      <c r="GWG654" s="24"/>
      <c r="GWH654" s="24"/>
      <c r="GWI654" s="24"/>
      <c r="GWJ654" s="24"/>
      <c r="GWK654" s="24"/>
      <c r="GWL654" s="24"/>
      <c r="GWM654" s="24"/>
      <c r="GWN654" s="24"/>
      <c r="GWO654" s="24"/>
      <c r="GWP654" s="24"/>
      <c r="GWQ654" s="24"/>
      <c r="GWR654" s="24"/>
      <c r="GWS654" s="24"/>
      <c r="GWT654" s="24"/>
      <c r="GWU654" s="24"/>
      <c r="GWV654" s="24"/>
      <c r="GWW654" s="24"/>
      <c r="GWX654" s="24"/>
      <c r="GWY654" s="24"/>
      <c r="GWZ654" s="24"/>
      <c r="GXA654" s="24"/>
      <c r="GXB654" s="24"/>
      <c r="GXC654" s="24"/>
      <c r="GXD654" s="24"/>
      <c r="GXE654" s="24"/>
      <c r="GXF654" s="24"/>
      <c r="GXG654" s="24"/>
      <c r="GXH654" s="24"/>
      <c r="GXI654" s="24"/>
      <c r="GXJ654" s="24"/>
      <c r="GXK654" s="24"/>
      <c r="GXL654" s="24"/>
      <c r="GXM654" s="24"/>
      <c r="GXN654" s="24"/>
      <c r="GXO654" s="24"/>
      <c r="GXP654" s="24"/>
      <c r="GXQ654" s="24"/>
      <c r="GXR654" s="24"/>
      <c r="GXS654" s="24"/>
      <c r="GXT654" s="24"/>
      <c r="GXU654" s="24"/>
      <c r="GXV654" s="24"/>
      <c r="GXW654" s="24"/>
      <c r="GXX654" s="24"/>
      <c r="GXY654" s="24"/>
      <c r="GXZ654" s="24"/>
      <c r="GYA654" s="24"/>
      <c r="GYB654" s="24"/>
      <c r="GYC654" s="24"/>
      <c r="GYD654" s="24"/>
      <c r="GYE654" s="24"/>
      <c r="GYF654" s="24"/>
      <c r="GYG654" s="24"/>
      <c r="GYH654" s="24"/>
      <c r="GYI654" s="24"/>
      <c r="GYJ654" s="24"/>
      <c r="GYK654" s="24"/>
      <c r="GYL654" s="24"/>
      <c r="GYM654" s="24"/>
      <c r="GYN654" s="24"/>
      <c r="GYO654" s="24"/>
      <c r="GYP654" s="24"/>
      <c r="GYQ654" s="24"/>
      <c r="GYR654" s="24"/>
      <c r="GYS654" s="24"/>
      <c r="GYT654" s="24"/>
      <c r="GYU654" s="24"/>
      <c r="GYV654" s="24"/>
      <c r="GYW654" s="24"/>
      <c r="GYX654" s="24"/>
      <c r="GYY654" s="24"/>
      <c r="GYZ654" s="24"/>
      <c r="GZA654" s="24"/>
      <c r="GZB654" s="24"/>
      <c r="GZC654" s="24"/>
      <c r="GZD654" s="24"/>
      <c r="GZE654" s="24"/>
      <c r="GZF654" s="24"/>
      <c r="GZG654" s="24"/>
      <c r="GZH654" s="24"/>
      <c r="GZI654" s="24"/>
      <c r="GZJ654" s="24"/>
      <c r="GZK654" s="24"/>
      <c r="GZL654" s="24"/>
      <c r="GZM654" s="24"/>
      <c r="GZN654" s="24"/>
      <c r="GZO654" s="24"/>
      <c r="GZP654" s="24"/>
      <c r="GZQ654" s="24"/>
      <c r="GZR654" s="24"/>
      <c r="GZS654" s="24"/>
      <c r="GZT654" s="24"/>
      <c r="GZU654" s="24"/>
      <c r="GZV654" s="24"/>
      <c r="GZW654" s="24"/>
      <c r="GZX654" s="24"/>
      <c r="GZY654" s="24"/>
      <c r="GZZ654" s="24"/>
      <c r="HAA654" s="24"/>
      <c r="HAB654" s="24"/>
      <c r="HAC654" s="24"/>
      <c r="HAD654" s="24"/>
      <c r="HAE654" s="24"/>
      <c r="HAF654" s="24"/>
      <c r="HAG654" s="24"/>
      <c r="HAH654" s="24"/>
      <c r="HAI654" s="24"/>
      <c r="HAJ654" s="24"/>
      <c r="HAK654" s="24"/>
      <c r="HAL654" s="24"/>
      <c r="HAM654" s="24"/>
      <c r="HAN654" s="24"/>
      <c r="HAO654" s="24"/>
      <c r="HAP654" s="24"/>
      <c r="HAQ654" s="24"/>
      <c r="HAR654" s="24"/>
      <c r="HAS654" s="24"/>
      <c r="HAT654" s="24"/>
      <c r="HAU654" s="24"/>
      <c r="HAV654" s="24"/>
      <c r="HAW654" s="24"/>
      <c r="HAX654" s="24"/>
      <c r="HAY654" s="24"/>
      <c r="HAZ654" s="24"/>
      <c r="HBA654" s="24"/>
      <c r="HBB654" s="24"/>
      <c r="HBC654" s="24"/>
      <c r="HBD654" s="24"/>
      <c r="HBE654" s="24"/>
      <c r="HBF654" s="24"/>
      <c r="HBG654" s="24"/>
      <c r="HBH654" s="24"/>
      <c r="HBI654" s="24"/>
      <c r="HBJ654" s="24"/>
      <c r="HBK654" s="24"/>
      <c r="HBL654" s="24"/>
      <c r="HBM654" s="24"/>
      <c r="HBN654" s="24"/>
      <c r="HBO654" s="24"/>
      <c r="HBP654" s="24"/>
      <c r="HBQ654" s="24"/>
      <c r="HBR654" s="24"/>
      <c r="HBS654" s="24"/>
      <c r="HBT654" s="24"/>
      <c r="HBU654" s="24"/>
      <c r="HBV654" s="24"/>
      <c r="HBW654" s="24"/>
      <c r="HBX654" s="24"/>
      <c r="HBY654" s="24"/>
      <c r="HBZ654" s="24"/>
      <c r="HCA654" s="24"/>
      <c r="HCB654" s="24"/>
      <c r="HCC654" s="24"/>
      <c r="HCD654" s="24"/>
      <c r="HCE654" s="24"/>
      <c r="HCF654" s="24"/>
      <c r="HCG654" s="24"/>
      <c r="HCH654" s="24"/>
      <c r="HCI654" s="24"/>
      <c r="HCJ654" s="24"/>
      <c r="HCK654" s="24"/>
      <c r="HCL654" s="24"/>
      <c r="HCM654" s="24"/>
      <c r="HCN654" s="24"/>
      <c r="HCO654" s="24"/>
      <c r="HCP654" s="24"/>
      <c r="HCQ654" s="24"/>
      <c r="HCR654" s="24"/>
      <c r="HCS654" s="24"/>
      <c r="HCT654" s="24"/>
      <c r="HCU654" s="24"/>
      <c r="HCV654" s="24"/>
      <c r="HCW654" s="24"/>
      <c r="HCX654" s="24"/>
      <c r="HCY654" s="24"/>
      <c r="HCZ654" s="24"/>
      <c r="HDA654" s="24"/>
      <c r="HDB654" s="24"/>
      <c r="HDC654" s="24"/>
      <c r="HDD654" s="24"/>
      <c r="HDE654" s="24"/>
      <c r="HDF654" s="24"/>
      <c r="HDG654" s="24"/>
      <c r="HDH654" s="24"/>
      <c r="HDI654" s="24"/>
      <c r="HDJ654" s="24"/>
      <c r="HDK654" s="24"/>
      <c r="HDL654" s="24"/>
      <c r="HDM654" s="24"/>
      <c r="HDN654" s="24"/>
      <c r="HDO654" s="24"/>
      <c r="HDP654" s="24"/>
      <c r="HDQ654" s="24"/>
      <c r="HDR654" s="24"/>
      <c r="HDS654" s="24"/>
      <c r="HDT654" s="24"/>
      <c r="HDU654" s="24"/>
      <c r="HDV654" s="24"/>
      <c r="HDW654" s="24"/>
      <c r="HDX654" s="24"/>
      <c r="HDY654" s="24"/>
      <c r="HDZ654" s="24"/>
      <c r="HEA654" s="24"/>
      <c r="HEB654" s="24"/>
      <c r="HEC654" s="24"/>
      <c r="HED654" s="24"/>
      <c r="HEE654" s="24"/>
      <c r="HEF654" s="24"/>
      <c r="HEG654" s="24"/>
      <c r="HEH654" s="24"/>
      <c r="HEI654" s="24"/>
      <c r="HEJ654" s="24"/>
      <c r="HEK654" s="24"/>
      <c r="HEL654" s="24"/>
      <c r="HEM654" s="24"/>
      <c r="HEN654" s="24"/>
      <c r="HEO654" s="24"/>
      <c r="HEP654" s="24"/>
      <c r="HEQ654" s="24"/>
      <c r="HER654" s="24"/>
      <c r="HES654" s="24"/>
      <c r="HET654" s="24"/>
      <c r="HEU654" s="24"/>
      <c r="HEV654" s="24"/>
      <c r="HEW654" s="24"/>
      <c r="HEX654" s="24"/>
      <c r="HEY654" s="24"/>
      <c r="HEZ654" s="24"/>
      <c r="HFA654" s="24"/>
      <c r="HFB654" s="24"/>
      <c r="HFC654" s="24"/>
      <c r="HFD654" s="24"/>
      <c r="HFE654" s="24"/>
      <c r="HFF654" s="24"/>
      <c r="HFG654" s="24"/>
      <c r="HFH654" s="24"/>
      <c r="HFI654" s="24"/>
      <c r="HFJ654" s="24"/>
      <c r="HFK654" s="24"/>
      <c r="HFL654" s="24"/>
      <c r="HFM654" s="24"/>
      <c r="HFN654" s="24"/>
      <c r="HFO654" s="24"/>
      <c r="HFP654" s="24"/>
      <c r="HFQ654" s="24"/>
      <c r="HFR654" s="24"/>
      <c r="HFS654" s="24"/>
      <c r="HFT654" s="24"/>
      <c r="HFU654" s="24"/>
      <c r="HFV654" s="24"/>
      <c r="HFW654" s="24"/>
      <c r="HFX654" s="24"/>
      <c r="HFY654" s="24"/>
      <c r="HFZ654" s="24"/>
      <c r="HGA654" s="24"/>
      <c r="HGB654" s="24"/>
      <c r="HGC654" s="24"/>
      <c r="HGD654" s="24"/>
      <c r="HGE654" s="24"/>
      <c r="HGF654" s="24"/>
      <c r="HGG654" s="24"/>
      <c r="HGH654" s="24"/>
      <c r="HGI654" s="24"/>
      <c r="HGJ654" s="24"/>
      <c r="HGK654" s="24"/>
      <c r="HGL654" s="24"/>
      <c r="HGM654" s="24"/>
      <c r="HGN654" s="24"/>
      <c r="HGO654" s="24"/>
      <c r="HGP654" s="24"/>
      <c r="HGQ654" s="24"/>
      <c r="HGR654" s="24"/>
      <c r="HGS654" s="24"/>
      <c r="HGT654" s="24"/>
      <c r="HGU654" s="24"/>
      <c r="HGV654" s="24"/>
      <c r="HGW654" s="24"/>
      <c r="HGX654" s="24"/>
      <c r="HGY654" s="24"/>
      <c r="HGZ654" s="24"/>
      <c r="HHA654" s="24"/>
      <c r="HHB654" s="24"/>
      <c r="HHC654" s="24"/>
      <c r="HHD654" s="24"/>
      <c r="HHE654" s="24"/>
      <c r="HHF654" s="24"/>
      <c r="HHG654" s="24"/>
      <c r="HHH654" s="24"/>
      <c r="HHI654" s="24"/>
      <c r="HHJ654" s="24"/>
      <c r="HHK654" s="24"/>
      <c r="HHL654" s="24"/>
      <c r="HHM654" s="24"/>
      <c r="HHN654" s="24"/>
      <c r="HHO654" s="24"/>
      <c r="HHP654" s="24"/>
      <c r="HHQ654" s="24"/>
      <c r="HHR654" s="24"/>
      <c r="HHS654" s="24"/>
      <c r="HHT654" s="24"/>
      <c r="HHU654" s="24"/>
      <c r="HHV654" s="24"/>
      <c r="HHW654" s="24"/>
      <c r="HHX654" s="24"/>
      <c r="HHY654" s="24"/>
      <c r="HHZ654" s="24"/>
      <c r="HIA654" s="24"/>
      <c r="HIB654" s="24"/>
      <c r="HIC654" s="24"/>
      <c r="HID654" s="24"/>
      <c r="HIE654" s="24"/>
      <c r="HIF654" s="24"/>
      <c r="HIG654" s="24"/>
      <c r="HIH654" s="24"/>
      <c r="HII654" s="24"/>
      <c r="HIJ654" s="24"/>
      <c r="HIK654" s="24"/>
      <c r="HIL654" s="24"/>
      <c r="HIM654" s="24"/>
      <c r="HIN654" s="24"/>
      <c r="HIO654" s="24"/>
      <c r="HIP654" s="24"/>
      <c r="HIQ654" s="24"/>
      <c r="HIR654" s="24"/>
      <c r="HIS654" s="24"/>
      <c r="HIT654" s="24"/>
      <c r="HIU654" s="24"/>
      <c r="HIV654" s="24"/>
      <c r="HIW654" s="24"/>
      <c r="HIX654" s="24"/>
      <c r="HIY654" s="24"/>
      <c r="HIZ654" s="24"/>
      <c r="HJA654" s="24"/>
      <c r="HJB654" s="24"/>
      <c r="HJC654" s="24"/>
      <c r="HJD654" s="24"/>
      <c r="HJE654" s="24"/>
      <c r="HJF654" s="24"/>
      <c r="HJG654" s="24"/>
      <c r="HJH654" s="24"/>
      <c r="HJI654" s="24"/>
      <c r="HJJ654" s="24"/>
      <c r="HJK654" s="24"/>
      <c r="HJL654" s="24"/>
      <c r="HJM654" s="24"/>
      <c r="HJN654" s="24"/>
      <c r="HJO654" s="24"/>
      <c r="HJP654" s="24"/>
      <c r="HJQ654" s="24"/>
      <c r="HJR654" s="24"/>
      <c r="HJS654" s="24"/>
      <c r="HJT654" s="24"/>
      <c r="HJU654" s="24"/>
      <c r="HJV654" s="24"/>
      <c r="HJW654" s="24"/>
      <c r="HJX654" s="24"/>
      <c r="HJY654" s="24"/>
      <c r="HJZ654" s="24"/>
      <c r="HKA654" s="24"/>
      <c r="HKB654" s="24"/>
      <c r="HKC654" s="24"/>
      <c r="HKD654" s="24"/>
      <c r="HKE654" s="24"/>
      <c r="HKF654" s="24"/>
      <c r="HKG654" s="24"/>
      <c r="HKH654" s="24"/>
      <c r="HKI654" s="24"/>
      <c r="HKJ654" s="24"/>
      <c r="HKK654" s="24"/>
      <c r="HKL654" s="24"/>
      <c r="HKM654" s="24"/>
      <c r="HKN654" s="24"/>
      <c r="HKO654" s="24"/>
      <c r="HKP654" s="24"/>
      <c r="HKQ654" s="24"/>
      <c r="HKR654" s="24"/>
      <c r="HKS654" s="24"/>
      <c r="HKT654" s="24"/>
      <c r="HKU654" s="24"/>
      <c r="HKV654" s="24"/>
      <c r="HKW654" s="24"/>
      <c r="HKX654" s="24"/>
      <c r="HKY654" s="24"/>
      <c r="HKZ654" s="24"/>
      <c r="HLA654" s="24"/>
      <c r="HLB654" s="24"/>
      <c r="HLC654" s="24"/>
      <c r="HLD654" s="24"/>
      <c r="HLE654" s="24"/>
      <c r="HLF654" s="24"/>
      <c r="HLG654" s="24"/>
      <c r="HLH654" s="24"/>
      <c r="HLI654" s="24"/>
      <c r="HLJ654" s="24"/>
      <c r="HLK654" s="24"/>
      <c r="HLL654" s="24"/>
      <c r="HLM654" s="24"/>
      <c r="HLN654" s="24"/>
      <c r="HLO654" s="24"/>
      <c r="HLP654" s="24"/>
      <c r="HLQ654" s="24"/>
      <c r="HLR654" s="24"/>
      <c r="HLS654" s="24"/>
      <c r="HLT654" s="24"/>
      <c r="HLU654" s="24"/>
      <c r="HLV654" s="24"/>
      <c r="HLW654" s="24"/>
      <c r="HLX654" s="24"/>
      <c r="HLY654" s="24"/>
      <c r="HLZ654" s="24"/>
      <c r="HMA654" s="24"/>
      <c r="HMB654" s="24"/>
      <c r="HMC654" s="24"/>
      <c r="HMD654" s="24"/>
      <c r="HME654" s="24"/>
      <c r="HMF654" s="24"/>
      <c r="HMG654" s="24"/>
      <c r="HMH654" s="24"/>
      <c r="HMI654" s="24"/>
      <c r="HMJ654" s="24"/>
      <c r="HMK654" s="24"/>
      <c r="HML654" s="24"/>
      <c r="HMM654" s="24"/>
      <c r="HMN654" s="24"/>
      <c r="HMO654" s="24"/>
      <c r="HMP654" s="24"/>
      <c r="HMQ654" s="24"/>
      <c r="HMR654" s="24"/>
      <c r="HMS654" s="24"/>
      <c r="HMT654" s="24"/>
      <c r="HMU654" s="24"/>
      <c r="HMV654" s="24"/>
      <c r="HMW654" s="24"/>
      <c r="HMX654" s="24"/>
      <c r="HMY654" s="24"/>
      <c r="HMZ654" s="24"/>
      <c r="HNA654" s="24"/>
      <c r="HNB654" s="24"/>
      <c r="HNC654" s="24"/>
      <c r="HND654" s="24"/>
      <c r="HNE654" s="24"/>
      <c r="HNF654" s="24"/>
      <c r="HNG654" s="24"/>
      <c r="HNH654" s="24"/>
      <c r="HNI654" s="24"/>
      <c r="HNJ654" s="24"/>
      <c r="HNK654" s="24"/>
      <c r="HNL654" s="24"/>
      <c r="HNM654" s="24"/>
      <c r="HNN654" s="24"/>
      <c r="HNO654" s="24"/>
      <c r="HNP654" s="24"/>
      <c r="HNQ654" s="24"/>
      <c r="HNR654" s="24"/>
      <c r="HNS654" s="24"/>
      <c r="HNT654" s="24"/>
      <c r="HNU654" s="24"/>
      <c r="HNV654" s="24"/>
      <c r="HNW654" s="24"/>
      <c r="HNX654" s="24"/>
      <c r="HNY654" s="24"/>
      <c r="HNZ654" s="24"/>
      <c r="HOA654" s="24"/>
      <c r="HOB654" s="24"/>
      <c r="HOC654" s="24"/>
      <c r="HOD654" s="24"/>
      <c r="HOE654" s="24"/>
      <c r="HOF654" s="24"/>
      <c r="HOG654" s="24"/>
      <c r="HOH654" s="24"/>
      <c r="HOI654" s="24"/>
      <c r="HOJ654" s="24"/>
      <c r="HOK654" s="24"/>
      <c r="HOL654" s="24"/>
      <c r="HOM654" s="24"/>
      <c r="HON654" s="24"/>
      <c r="HOO654" s="24"/>
      <c r="HOP654" s="24"/>
      <c r="HOQ654" s="24"/>
      <c r="HOR654" s="24"/>
      <c r="HOS654" s="24"/>
      <c r="HOT654" s="24"/>
      <c r="HOU654" s="24"/>
      <c r="HOV654" s="24"/>
      <c r="HOW654" s="24"/>
      <c r="HOX654" s="24"/>
      <c r="HOY654" s="24"/>
      <c r="HOZ654" s="24"/>
      <c r="HPA654" s="24"/>
      <c r="HPB654" s="24"/>
      <c r="HPC654" s="24"/>
      <c r="HPD654" s="24"/>
      <c r="HPE654" s="24"/>
      <c r="HPF654" s="24"/>
      <c r="HPG654" s="24"/>
      <c r="HPH654" s="24"/>
      <c r="HPI654" s="24"/>
      <c r="HPJ654" s="24"/>
      <c r="HPK654" s="24"/>
      <c r="HPL654" s="24"/>
      <c r="HPM654" s="24"/>
      <c r="HPN654" s="24"/>
      <c r="HPO654" s="24"/>
      <c r="HPP654" s="24"/>
      <c r="HPQ654" s="24"/>
      <c r="HPR654" s="24"/>
      <c r="HPS654" s="24"/>
      <c r="HPT654" s="24"/>
      <c r="HPU654" s="24"/>
      <c r="HPV654" s="24"/>
      <c r="HPW654" s="24"/>
      <c r="HPX654" s="24"/>
      <c r="HPY654" s="24"/>
      <c r="HPZ654" s="24"/>
      <c r="HQA654" s="24"/>
      <c r="HQB654" s="24"/>
      <c r="HQC654" s="24"/>
      <c r="HQD654" s="24"/>
      <c r="HQE654" s="24"/>
      <c r="HQF654" s="24"/>
      <c r="HQG654" s="24"/>
      <c r="HQH654" s="24"/>
      <c r="HQI654" s="24"/>
      <c r="HQJ654" s="24"/>
      <c r="HQK654" s="24"/>
      <c r="HQL654" s="24"/>
      <c r="HQM654" s="24"/>
      <c r="HQN654" s="24"/>
      <c r="HQO654" s="24"/>
      <c r="HQP654" s="24"/>
      <c r="HQQ654" s="24"/>
      <c r="HQR654" s="24"/>
      <c r="HQS654" s="24"/>
      <c r="HQT654" s="24"/>
      <c r="HQU654" s="24"/>
      <c r="HQV654" s="24"/>
      <c r="HQW654" s="24"/>
      <c r="HQX654" s="24"/>
      <c r="HQY654" s="24"/>
      <c r="HQZ654" s="24"/>
      <c r="HRA654" s="24"/>
      <c r="HRB654" s="24"/>
      <c r="HRC654" s="24"/>
      <c r="HRD654" s="24"/>
      <c r="HRE654" s="24"/>
      <c r="HRF654" s="24"/>
      <c r="HRG654" s="24"/>
      <c r="HRH654" s="24"/>
      <c r="HRI654" s="24"/>
      <c r="HRJ654" s="24"/>
      <c r="HRK654" s="24"/>
      <c r="HRL654" s="24"/>
      <c r="HRM654" s="24"/>
      <c r="HRN654" s="24"/>
      <c r="HRO654" s="24"/>
      <c r="HRP654" s="24"/>
      <c r="HRQ654" s="24"/>
      <c r="HRR654" s="24"/>
      <c r="HRS654" s="24"/>
      <c r="HRT654" s="24"/>
      <c r="HRU654" s="24"/>
      <c r="HRV654" s="24"/>
      <c r="HRW654" s="24"/>
      <c r="HRX654" s="24"/>
      <c r="HRY654" s="24"/>
      <c r="HRZ654" s="24"/>
      <c r="HSA654" s="24"/>
      <c r="HSB654" s="24"/>
      <c r="HSC654" s="24"/>
      <c r="HSD654" s="24"/>
      <c r="HSE654" s="24"/>
      <c r="HSF654" s="24"/>
      <c r="HSG654" s="24"/>
      <c r="HSH654" s="24"/>
      <c r="HSI654" s="24"/>
      <c r="HSJ654" s="24"/>
      <c r="HSK654" s="24"/>
      <c r="HSL654" s="24"/>
      <c r="HSM654" s="24"/>
      <c r="HSN654" s="24"/>
      <c r="HSO654" s="24"/>
      <c r="HSP654" s="24"/>
      <c r="HSQ654" s="24"/>
      <c r="HSR654" s="24"/>
      <c r="HSS654" s="24"/>
      <c r="HST654" s="24"/>
      <c r="HSU654" s="24"/>
      <c r="HSV654" s="24"/>
      <c r="HSW654" s="24"/>
      <c r="HSX654" s="24"/>
      <c r="HSY654" s="24"/>
      <c r="HSZ654" s="24"/>
      <c r="HTA654" s="24"/>
      <c r="HTB654" s="24"/>
      <c r="HTC654" s="24"/>
      <c r="HTD654" s="24"/>
      <c r="HTE654" s="24"/>
      <c r="HTF654" s="24"/>
      <c r="HTG654" s="24"/>
      <c r="HTH654" s="24"/>
      <c r="HTI654" s="24"/>
      <c r="HTJ654" s="24"/>
      <c r="HTK654" s="24"/>
      <c r="HTL654" s="24"/>
      <c r="HTM654" s="24"/>
      <c r="HTN654" s="24"/>
      <c r="HTO654" s="24"/>
      <c r="HTP654" s="24"/>
      <c r="HTQ654" s="24"/>
      <c r="HTR654" s="24"/>
      <c r="HTS654" s="24"/>
      <c r="HTT654" s="24"/>
      <c r="HTU654" s="24"/>
      <c r="HTV654" s="24"/>
      <c r="HTW654" s="24"/>
      <c r="HTX654" s="24"/>
      <c r="HTY654" s="24"/>
      <c r="HTZ654" s="24"/>
      <c r="HUA654" s="24"/>
      <c r="HUB654" s="24"/>
      <c r="HUC654" s="24"/>
      <c r="HUD654" s="24"/>
      <c r="HUE654" s="24"/>
      <c r="HUF654" s="24"/>
      <c r="HUG654" s="24"/>
      <c r="HUH654" s="24"/>
      <c r="HUI654" s="24"/>
      <c r="HUJ654" s="24"/>
      <c r="HUK654" s="24"/>
      <c r="HUL654" s="24"/>
      <c r="HUM654" s="24"/>
      <c r="HUN654" s="24"/>
      <c r="HUO654" s="24"/>
      <c r="HUP654" s="24"/>
      <c r="HUQ654" s="24"/>
      <c r="HUR654" s="24"/>
      <c r="HUS654" s="24"/>
      <c r="HUT654" s="24"/>
      <c r="HUU654" s="24"/>
      <c r="HUV654" s="24"/>
      <c r="HUW654" s="24"/>
      <c r="HUX654" s="24"/>
      <c r="HUY654" s="24"/>
      <c r="HUZ654" s="24"/>
      <c r="HVA654" s="24"/>
      <c r="HVB654" s="24"/>
      <c r="HVC654" s="24"/>
      <c r="HVD654" s="24"/>
      <c r="HVE654" s="24"/>
      <c r="HVF654" s="24"/>
      <c r="HVG654" s="24"/>
      <c r="HVH654" s="24"/>
      <c r="HVI654" s="24"/>
      <c r="HVJ654" s="24"/>
      <c r="HVK654" s="24"/>
      <c r="HVL654" s="24"/>
      <c r="HVM654" s="24"/>
      <c r="HVN654" s="24"/>
      <c r="HVO654" s="24"/>
      <c r="HVP654" s="24"/>
      <c r="HVQ654" s="24"/>
      <c r="HVR654" s="24"/>
      <c r="HVS654" s="24"/>
      <c r="HVT654" s="24"/>
      <c r="HVU654" s="24"/>
      <c r="HVV654" s="24"/>
      <c r="HVW654" s="24"/>
      <c r="HVX654" s="24"/>
      <c r="HVY654" s="24"/>
      <c r="HVZ654" s="24"/>
      <c r="HWA654" s="24"/>
      <c r="HWB654" s="24"/>
      <c r="HWC654" s="24"/>
      <c r="HWD654" s="24"/>
      <c r="HWE654" s="24"/>
      <c r="HWF654" s="24"/>
      <c r="HWG654" s="24"/>
      <c r="HWH654" s="24"/>
      <c r="HWI654" s="24"/>
      <c r="HWJ654" s="24"/>
      <c r="HWK654" s="24"/>
      <c r="HWL654" s="24"/>
      <c r="HWM654" s="24"/>
      <c r="HWN654" s="24"/>
      <c r="HWO654" s="24"/>
      <c r="HWP654" s="24"/>
      <c r="HWQ654" s="24"/>
      <c r="HWR654" s="24"/>
      <c r="HWS654" s="24"/>
      <c r="HWT654" s="24"/>
      <c r="HWU654" s="24"/>
      <c r="HWV654" s="24"/>
      <c r="HWW654" s="24"/>
      <c r="HWX654" s="24"/>
      <c r="HWY654" s="24"/>
      <c r="HWZ654" s="24"/>
      <c r="HXA654" s="24"/>
      <c r="HXB654" s="24"/>
      <c r="HXC654" s="24"/>
      <c r="HXD654" s="24"/>
      <c r="HXE654" s="24"/>
      <c r="HXF654" s="24"/>
      <c r="HXG654" s="24"/>
      <c r="HXH654" s="24"/>
      <c r="HXI654" s="24"/>
      <c r="HXJ654" s="24"/>
      <c r="HXK654" s="24"/>
      <c r="HXL654" s="24"/>
      <c r="HXM654" s="24"/>
      <c r="HXN654" s="24"/>
      <c r="HXO654" s="24"/>
      <c r="HXP654" s="24"/>
      <c r="HXQ654" s="24"/>
      <c r="HXR654" s="24"/>
      <c r="HXS654" s="24"/>
      <c r="HXT654" s="24"/>
      <c r="HXU654" s="24"/>
      <c r="HXV654" s="24"/>
      <c r="HXW654" s="24"/>
      <c r="HXX654" s="24"/>
      <c r="HXY654" s="24"/>
      <c r="HXZ654" s="24"/>
      <c r="HYA654" s="24"/>
      <c r="HYB654" s="24"/>
      <c r="HYC654" s="24"/>
      <c r="HYD654" s="24"/>
      <c r="HYE654" s="24"/>
      <c r="HYF654" s="24"/>
      <c r="HYG654" s="24"/>
      <c r="HYH654" s="24"/>
      <c r="HYI654" s="24"/>
      <c r="HYJ654" s="24"/>
      <c r="HYK654" s="24"/>
      <c r="HYL654" s="24"/>
      <c r="HYM654" s="24"/>
      <c r="HYN654" s="24"/>
      <c r="HYO654" s="24"/>
      <c r="HYP654" s="24"/>
      <c r="HYQ654" s="24"/>
      <c r="HYR654" s="24"/>
      <c r="HYS654" s="24"/>
      <c r="HYT654" s="24"/>
      <c r="HYU654" s="24"/>
      <c r="HYV654" s="24"/>
      <c r="HYW654" s="24"/>
      <c r="HYX654" s="24"/>
      <c r="HYY654" s="24"/>
      <c r="HYZ654" s="24"/>
      <c r="HZA654" s="24"/>
      <c r="HZB654" s="24"/>
      <c r="HZC654" s="24"/>
      <c r="HZD654" s="24"/>
      <c r="HZE654" s="24"/>
      <c r="HZF654" s="24"/>
      <c r="HZG654" s="24"/>
      <c r="HZH654" s="24"/>
      <c r="HZI654" s="24"/>
      <c r="HZJ654" s="24"/>
      <c r="HZK654" s="24"/>
      <c r="HZL654" s="24"/>
      <c r="HZM654" s="24"/>
      <c r="HZN654" s="24"/>
      <c r="HZO654" s="24"/>
      <c r="HZP654" s="24"/>
      <c r="HZQ654" s="24"/>
      <c r="HZR654" s="24"/>
      <c r="HZS654" s="24"/>
      <c r="HZT654" s="24"/>
      <c r="HZU654" s="24"/>
      <c r="HZV654" s="24"/>
      <c r="HZW654" s="24"/>
      <c r="HZX654" s="24"/>
      <c r="HZY654" s="24"/>
      <c r="HZZ654" s="24"/>
      <c r="IAA654" s="24"/>
      <c r="IAB654" s="24"/>
      <c r="IAC654" s="24"/>
      <c r="IAD654" s="24"/>
      <c r="IAE654" s="24"/>
      <c r="IAF654" s="24"/>
      <c r="IAG654" s="24"/>
      <c r="IAH654" s="24"/>
      <c r="IAI654" s="24"/>
      <c r="IAJ654" s="24"/>
      <c r="IAK654" s="24"/>
      <c r="IAL654" s="24"/>
      <c r="IAM654" s="24"/>
      <c r="IAN654" s="24"/>
      <c r="IAO654" s="24"/>
      <c r="IAP654" s="24"/>
      <c r="IAQ654" s="24"/>
      <c r="IAR654" s="24"/>
      <c r="IAS654" s="24"/>
      <c r="IAT654" s="24"/>
      <c r="IAU654" s="24"/>
      <c r="IAV654" s="24"/>
      <c r="IAW654" s="24"/>
      <c r="IAX654" s="24"/>
      <c r="IAY654" s="24"/>
      <c r="IAZ654" s="24"/>
      <c r="IBA654" s="24"/>
      <c r="IBB654" s="24"/>
      <c r="IBC654" s="24"/>
      <c r="IBD654" s="24"/>
      <c r="IBE654" s="24"/>
      <c r="IBF654" s="24"/>
      <c r="IBG654" s="24"/>
      <c r="IBH654" s="24"/>
      <c r="IBI654" s="24"/>
      <c r="IBJ654" s="24"/>
      <c r="IBK654" s="24"/>
      <c r="IBL654" s="24"/>
      <c r="IBM654" s="24"/>
      <c r="IBN654" s="24"/>
      <c r="IBO654" s="24"/>
      <c r="IBP654" s="24"/>
      <c r="IBQ654" s="24"/>
      <c r="IBR654" s="24"/>
      <c r="IBS654" s="24"/>
      <c r="IBT654" s="24"/>
      <c r="IBU654" s="24"/>
      <c r="IBV654" s="24"/>
      <c r="IBW654" s="24"/>
      <c r="IBX654" s="24"/>
      <c r="IBY654" s="24"/>
      <c r="IBZ654" s="24"/>
      <c r="ICA654" s="24"/>
      <c r="ICB654" s="24"/>
      <c r="ICC654" s="24"/>
      <c r="ICD654" s="24"/>
      <c r="ICE654" s="24"/>
      <c r="ICF654" s="24"/>
      <c r="ICG654" s="24"/>
      <c r="ICH654" s="24"/>
      <c r="ICI654" s="24"/>
      <c r="ICJ654" s="24"/>
      <c r="ICK654" s="24"/>
      <c r="ICL654" s="24"/>
      <c r="ICM654" s="24"/>
      <c r="ICN654" s="24"/>
      <c r="ICO654" s="24"/>
      <c r="ICP654" s="24"/>
      <c r="ICQ654" s="24"/>
      <c r="ICR654" s="24"/>
      <c r="ICS654" s="24"/>
      <c r="ICT654" s="24"/>
      <c r="ICU654" s="24"/>
      <c r="ICV654" s="24"/>
      <c r="ICW654" s="24"/>
      <c r="ICX654" s="24"/>
      <c r="ICY654" s="24"/>
      <c r="ICZ654" s="24"/>
      <c r="IDA654" s="24"/>
      <c r="IDB654" s="24"/>
      <c r="IDC654" s="24"/>
      <c r="IDD654" s="24"/>
      <c r="IDE654" s="24"/>
      <c r="IDF654" s="24"/>
      <c r="IDG654" s="24"/>
      <c r="IDH654" s="24"/>
      <c r="IDI654" s="24"/>
      <c r="IDJ654" s="24"/>
      <c r="IDK654" s="24"/>
      <c r="IDL654" s="24"/>
      <c r="IDM654" s="24"/>
      <c r="IDN654" s="24"/>
      <c r="IDO654" s="24"/>
      <c r="IDP654" s="24"/>
      <c r="IDQ654" s="24"/>
      <c r="IDR654" s="24"/>
      <c r="IDS654" s="24"/>
      <c r="IDT654" s="24"/>
      <c r="IDU654" s="24"/>
      <c r="IDV654" s="24"/>
      <c r="IDW654" s="24"/>
      <c r="IDX654" s="24"/>
      <c r="IDY654" s="24"/>
      <c r="IDZ654" s="24"/>
      <c r="IEA654" s="24"/>
      <c r="IEB654" s="24"/>
      <c r="IEC654" s="24"/>
      <c r="IED654" s="24"/>
      <c r="IEE654" s="24"/>
      <c r="IEF654" s="24"/>
      <c r="IEG654" s="24"/>
      <c r="IEH654" s="24"/>
      <c r="IEI654" s="24"/>
      <c r="IEJ654" s="24"/>
      <c r="IEK654" s="24"/>
      <c r="IEL654" s="24"/>
      <c r="IEM654" s="24"/>
      <c r="IEN654" s="24"/>
      <c r="IEO654" s="24"/>
      <c r="IEP654" s="24"/>
      <c r="IEQ654" s="24"/>
      <c r="IER654" s="24"/>
      <c r="IES654" s="24"/>
      <c r="IET654" s="24"/>
      <c r="IEU654" s="24"/>
      <c r="IEV654" s="24"/>
      <c r="IEW654" s="24"/>
      <c r="IEX654" s="24"/>
      <c r="IEY654" s="24"/>
      <c r="IEZ654" s="24"/>
      <c r="IFA654" s="24"/>
      <c r="IFB654" s="24"/>
      <c r="IFC654" s="24"/>
      <c r="IFD654" s="24"/>
      <c r="IFE654" s="24"/>
      <c r="IFF654" s="24"/>
      <c r="IFG654" s="24"/>
      <c r="IFH654" s="24"/>
      <c r="IFI654" s="24"/>
      <c r="IFJ654" s="24"/>
      <c r="IFK654" s="24"/>
      <c r="IFL654" s="24"/>
      <c r="IFM654" s="24"/>
      <c r="IFN654" s="24"/>
      <c r="IFO654" s="24"/>
      <c r="IFP654" s="24"/>
      <c r="IFQ654" s="24"/>
      <c r="IFR654" s="24"/>
      <c r="IFS654" s="24"/>
      <c r="IFT654" s="24"/>
      <c r="IFU654" s="24"/>
      <c r="IFV654" s="24"/>
      <c r="IFW654" s="24"/>
      <c r="IFX654" s="24"/>
      <c r="IFY654" s="24"/>
      <c r="IFZ654" s="24"/>
      <c r="IGA654" s="24"/>
      <c r="IGB654" s="24"/>
      <c r="IGC654" s="24"/>
      <c r="IGD654" s="24"/>
      <c r="IGE654" s="24"/>
      <c r="IGF654" s="24"/>
      <c r="IGG654" s="24"/>
      <c r="IGH654" s="24"/>
      <c r="IGI654" s="24"/>
      <c r="IGJ654" s="24"/>
      <c r="IGK654" s="24"/>
      <c r="IGL654" s="24"/>
      <c r="IGM654" s="24"/>
      <c r="IGN654" s="24"/>
      <c r="IGO654" s="24"/>
      <c r="IGP654" s="24"/>
      <c r="IGQ654" s="24"/>
      <c r="IGR654" s="24"/>
      <c r="IGS654" s="24"/>
      <c r="IGT654" s="24"/>
      <c r="IGU654" s="24"/>
      <c r="IGV654" s="24"/>
      <c r="IGW654" s="24"/>
      <c r="IGX654" s="24"/>
      <c r="IGY654" s="24"/>
      <c r="IGZ654" s="24"/>
      <c r="IHA654" s="24"/>
      <c r="IHB654" s="24"/>
      <c r="IHC654" s="24"/>
      <c r="IHD654" s="24"/>
      <c r="IHE654" s="24"/>
      <c r="IHF654" s="24"/>
      <c r="IHG654" s="24"/>
      <c r="IHH654" s="24"/>
      <c r="IHI654" s="24"/>
      <c r="IHJ654" s="24"/>
      <c r="IHK654" s="24"/>
      <c r="IHL654" s="24"/>
      <c r="IHM654" s="24"/>
      <c r="IHN654" s="24"/>
      <c r="IHO654" s="24"/>
      <c r="IHP654" s="24"/>
      <c r="IHQ654" s="24"/>
      <c r="IHR654" s="24"/>
      <c r="IHS654" s="24"/>
      <c r="IHT654" s="24"/>
      <c r="IHU654" s="24"/>
      <c r="IHV654" s="24"/>
      <c r="IHW654" s="24"/>
      <c r="IHX654" s="24"/>
      <c r="IHY654" s="24"/>
      <c r="IHZ654" s="24"/>
      <c r="IIA654" s="24"/>
      <c r="IIB654" s="24"/>
      <c r="IIC654" s="24"/>
      <c r="IID654" s="24"/>
      <c r="IIE654" s="24"/>
      <c r="IIF654" s="24"/>
      <c r="IIG654" s="24"/>
      <c r="IIH654" s="24"/>
      <c r="III654" s="24"/>
      <c r="IIJ654" s="24"/>
      <c r="IIK654" s="24"/>
      <c r="IIL654" s="24"/>
      <c r="IIM654" s="24"/>
      <c r="IIN654" s="24"/>
      <c r="IIO654" s="24"/>
      <c r="IIP654" s="24"/>
      <c r="IIQ654" s="24"/>
      <c r="IIR654" s="24"/>
      <c r="IIS654" s="24"/>
      <c r="IIT654" s="24"/>
      <c r="IIU654" s="24"/>
      <c r="IIV654" s="24"/>
      <c r="IIW654" s="24"/>
      <c r="IIX654" s="24"/>
      <c r="IIY654" s="24"/>
      <c r="IIZ654" s="24"/>
      <c r="IJA654" s="24"/>
      <c r="IJB654" s="24"/>
      <c r="IJC654" s="24"/>
      <c r="IJD654" s="24"/>
      <c r="IJE654" s="24"/>
      <c r="IJF654" s="24"/>
      <c r="IJG654" s="24"/>
      <c r="IJH654" s="24"/>
      <c r="IJI654" s="24"/>
      <c r="IJJ654" s="24"/>
      <c r="IJK654" s="24"/>
      <c r="IJL654" s="24"/>
      <c r="IJM654" s="24"/>
      <c r="IJN654" s="24"/>
      <c r="IJO654" s="24"/>
      <c r="IJP654" s="24"/>
      <c r="IJQ654" s="24"/>
      <c r="IJR654" s="24"/>
      <c r="IJS654" s="24"/>
      <c r="IJT654" s="24"/>
      <c r="IJU654" s="24"/>
      <c r="IJV654" s="24"/>
      <c r="IJW654" s="24"/>
      <c r="IJX654" s="24"/>
      <c r="IJY654" s="24"/>
      <c r="IJZ654" s="24"/>
      <c r="IKA654" s="24"/>
      <c r="IKB654" s="24"/>
      <c r="IKC654" s="24"/>
      <c r="IKD654" s="24"/>
      <c r="IKE654" s="24"/>
      <c r="IKF654" s="24"/>
      <c r="IKG654" s="24"/>
      <c r="IKH654" s="24"/>
      <c r="IKI654" s="24"/>
      <c r="IKJ654" s="24"/>
      <c r="IKK654" s="24"/>
      <c r="IKL654" s="24"/>
      <c r="IKM654" s="24"/>
      <c r="IKN654" s="24"/>
      <c r="IKO654" s="24"/>
      <c r="IKP654" s="24"/>
      <c r="IKQ654" s="24"/>
      <c r="IKR654" s="24"/>
      <c r="IKS654" s="24"/>
      <c r="IKT654" s="24"/>
      <c r="IKU654" s="24"/>
      <c r="IKV654" s="24"/>
      <c r="IKW654" s="24"/>
      <c r="IKX654" s="24"/>
      <c r="IKY654" s="24"/>
      <c r="IKZ654" s="24"/>
      <c r="ILA654" s="24"/>
      <c r="ILB654" s="24"/>
      <c r="ILC654" s="24"/>
      <c r="ILD654" s="24"/>
      <c r="ILE654" s="24"/>
      <c r="ILF654" s="24"/>
      <c r="ILG654" s="24"/>
      <c r="ILH654" s="24"/>
      <c r="ILI654" s="24"/>
      <c r="ILJ654" s="24"/>
      <c r="ILK654" s="24"/>
      <c r="ILL654" s="24"/>
      <c r="ILM654" s="24"/>
      <c r="ILN654" s="24"/>
      <c r="ILO654" s="24"/>
      <c r="ILP654" s="24"/>
      <c r="ILQ654" s="24"/>
      <c r="ILR654" s="24"/>
      <c r="ILS654" s="24"/>
      <c r="ILT654" s="24"/>
      <c r="ILU654" s="24"/>
      <c r="ILV654" s="24"/>
      <c r="ILW654" s="24"/>
      <c r="ILX654" s="24"/>
      <c r="ILY654" s="24"/>
      <c r="ILZ654" s="24"/>
      <c r="IMA654" s="24"/>
      <c r="IMB654" s="24"/>
      <c r="IMC654" s="24"/>
      <c r="IMD654" s="24"/>
      <c r="IME654" s="24"/>
      <c r="IMF654" s="24"/>
      <c r="IMG654" s="24"/>
      <c r="IMH654" s="24"/>
      <c r="IMI654" s="24"/>
      <c r="IMJ654" s="24"/>
      <c r="IMK654" s="24"/>
      <c r="IML654" s="24"/>
      <c r="IMM654" s="24"/>
      <c r="IMN654" s="24"/>
      <c r="IMO654" s="24"/>
      <c r="IMP654" s="24"/>
      <c r="IMQ654" s="24"/>
      <c r="IMR654" s="24"/>
      <c r="IMS654" s="24"/>
      <c r="IMT654" s="24"/>
      <c r="IMU654" s="24"/>
      <c r="IMV654" s="24"/>
      <c r="IMW654" s="24"/>
      <c r="IMX654" s="24"/>
      <c r="IMY654" s="24"/>
      <c r="IMZ654" s="24"/>
      <c r="INA654" s="24"/>
      <c r="INB654" s="24"/>
      <c r="INC654" s="24"/>
      <c r="IND654" s="24"/>
      <c r="INE654" s="24"/>
      <c r="INF654" s="24"/>
      <c r="ING654" s="24"/>
      <c r="INH654" s="24"/>
      <c r="INI654" s="24"/>
      <c r="INJ654" s="24"/>
      <c r="INK654" s="24"/>
      <c r="INL654" s="24"/>
      <c r="INM654" s="24"/>
      <c r="INN654" s="24"/>
      <c r="INO654" s="24"/>
      <c r="INP654" s="24"/>
      <c r="INQ654" s="24"/>
      <c r="INR654" s="24"/>
      <c r="INS654" s="24"/>
      <c r="INT654" s="24"/>
      <c r="INU654" s="24"/>
      <c r="INV654" s="24"/>
      <c r="INW654" s="24"/>
      <c r="INX654" s="24"/>
      <c r="INY654" s="24"/>
      <c r="INZ654" s="24"/>
      <c r="IOA654" s="24"/>
      <c r="IOB654" s="24"/>
      <c r="IOC654" s="24"/>
      <c r="IOD654" s="24"/>
      <c r="IOE654" s="24"/>
      <c r="IOF654" s="24"/>
      <c r="IOG654" s="24"/>
      <c r="IOH654" s="24"/>
      <c r="IOI654" s="24"/>
      <c r="IOJ654" s="24"/>
      <c r="IOK654" s="24"/>
      <c r="IOL654" s="24"/>
      <c r="IOM654" s="24"/>
      <c r="ION654" s="24"/>
      <c r="IOO654" s="24"/>
      <c r="IOP654" s="24"/>
      <c r="IOQ654" s="24"/>
      <c r="IOR654" s="24"/>
      <c r="IOS654" s="24"/>
      <c r="IOT654" s="24"/>
      <c r="IOU654" s="24"/>
      <c r="IOV654" s="24"/>
      <c r="IOW654" s="24"/>
      <c r="IOX654" s="24"/>
      <c r="IOY654" s="24"/>
      <c r="IOZ654" s="24"/>
      <c r="IPA654" s="24"/>
      <c r="IPB654" s="24"/>
      <c r="IPC654" s="24"/>
      <c r="IPD654" s="24"/>
      <c r="IPE654" s="24"/>
      <c r="IPF654" s="24"/>
      <c r="IPG654" s="24"/>
      <c r="IPH654" s="24"/>
      <c r="IPI654" s="24"/>
      <c r="IPJ654" s="24"/>
      <c r="IPK654" s="24"/>
      <c r="IPL654" s="24"/>
      <c r="IPM654" s="24"/>
      <c r="IPN654" s="24"/>
      <c r="IPO654" s="24"/>
      <c r="IPP654" s="24"/>
      <c r="IPQ654" s="24"/>
      <c r="IPR654" s="24"/>
      <c r="IPS654" s="24"/>
      <c r="IPT654" s="24"/>
      <c r="IPU654" s="24"/>
      <c r="IPV654" s="24"/>
      <c r="IPW654" s="24"/>
      <c r="IPX654" s="24"/>
      <c r="IPY654" s="24"/>
      <c r="IPZ654" s="24"/>
      <c r="IQA654" s="24"/>
      <c r="IQB654" s="24"/>
      <c r="IQC654" s="24"/>
      <c r="IQD654" s="24"/>
      <c r="IQE654" s="24"/>
      <c r="IQF654" s="24"/>
      <c r="IQG654" s="24"/>
      <c r="IQH654" s="24"/>
      <c r="IQI654" s="24"/>
      <c r="IQJ654" s="24"/>
      <c r="IQK654" s="24"/>
      <c r="IQL654" s="24"/>
      <c r="IQM654" s="24"/>
      <c r="IQN654" s="24"/>
      <c r="IQO654" s="24"/>
      <c r="IQP654" s="24"/>
      <c r="IQQ654" s="24"/>
      <c r="IQR654" s="24"/>
      <c r="IQS654" s="24"/>
      <c r="IQT654" s="24"/>
      <c r="IQU654" s="24"/>
      <c r="IQV654" s="24"/>
      <c r="IQW654" s="24"/>
      <c r="IQX654" s="24"/>
      <c r="IQY654" s="24"/>
      <c r="IQZ654" s="24"/>
      <c r="IRA654" s="24"/>
      <c r="IRB654" s="24"/>
      <c r="IRC654" s="24"/>
      <c r="IRD654" s="24"/>
      <c r="IRE654" s="24"/>
      <c r="IRF654" s="24"/>
      <c r="IRG654" s="24"/>
      <c r="IRH654" s="24"/>
      <c r="IRI654" s="24"/>
      <c r="IRJ654" s="24"/>
      <c r="IRK654" s="24"/>
      <c r="IRL654" s="24"/>
      <c r="IRM654" s="24"/>
      <c r="IRN654" s="24"/>
      <c r="IRO654" s="24"/>
      <c r="IRP654" s="24"/>
      <c r="IRQ654" s="24"/>
      <c r="IRR654" s="24"/>
      <c r="IRS654" s="24"/>
      <c r="IRT654" s="24"/>
      <c r="IRU654" s="24"/>
      <c r="IRV654" s="24"/>
      <c r="IRW654" s="24"/>
      <c r="IRX654" s="24"/>
      <c r="IRY654" s="24"/>
      <c r="IRZ654" s="24"/>
      <c r="ISA654" s="24"/>
      <c r="ISB654" s="24"/>
      <c r="ISC654" s="24"/>
      <c r="ISD654" s="24"/>
      <c r="ISE654" s="24"/>
      <c r="ISF654" s="24"/>
      <c r="ISG654" s="24"/>
      <c r="ISH654" s="24"/>
      <c r="ISI654" s="24"/>
      <c r="ISJ654" s="24"/>
      <c r="ISK654" s="24"/>
      <c r="ISL654" s="24"/>
      <c r="ISM654" s="24"/>
      <c r="ISN654" s="24"/>
      <c r="ISO654" s="24"/>
      <c r="ISP654" s="24"/>
      <c r="ISQ654" s="24"/>
      <c r="ISR654" s="24"/>
      <c r="ISS654" s="24"/>
      <c r="IST654" s="24"/>
      <c r="ISU654" s="24"/>
      <c r="ISV654" s="24"/>
      <c r="ISW654" s="24"/>
      <c r="ISX654" s="24"/>
      <c r="ISY654" s="24"/>
      <c r="ISZ654" s="24"/>
      <c r="ITA654" s="24"/>
      <c r="ITB654" s="24"/>
      <c r="ITC654" s="24"/>
      <c r="ITD654" s="24"/>
      <c r="ITE654" s="24"/>
      <c r="ITF654" s="24"/>
      <c r="ITG654" s="24"/>
      <c r="ITH654" s="24"/>
      <c r="ITI654" s="24"/>
      <c r="ITJ654" s="24"/>
      <c r="ITK654" s="24"/>
      <c r="ITL654" s="24"/>
      <c r="ITM654" s="24"/>
      <c r="ITN654" s="24"/>
      <c r="ITO654" s="24"/>
      <c r="ITP654" s="24"/>
      <c r="ITQ654" s="24"/>
      <c r="ITR654" s="24"/>
      <c r="ITS654" s="24"/>
      <c r="ITT654" s="24"/>
      <c r="ITU654" s="24"/>
      <c r="ITV654" s="24"/>
      <c r="ITW654" s="24"/>
      <c r="ITX654" s="24"/>
      <c r="ITY654" s="24"/>
      <c r="ITZ654" s="24"/>
      <c r="IUA654" s="24"/>
      <c r="IUB654" s="24"/>
      <c r="IUC654" s="24"/>
      <c r="IUD654" s="24"/>
      <c r="IUE654" s="24"/>
      <c r="IUF654" s="24"/>
      <c r="IUG654" s="24"/>
      <c r="IUH654" s="24"/>
      <c r="IUI654" s="24"/>
      <c r="IUJ654" s="24"/>
      <c r="IUK654" s="24"/>
      <c r="IUL654" s="24"/>
      <c r="IUM654" s="24"/>
      <c r="IUN654" s="24"/>
      <c r="IUO654" s="24"/>
      <c r="IUP654" s="24"/>
      <c r="IUQ654" s="24"/>
      <c r="IUR654" s="24"/>
      <c r="IUS654" s="24"/>
      <c r="IUT654" s="24"/>
      <c r="IUU654" s="24"/>
      <c r="IUV654" s="24"/>
      <c r="IUW654" s="24"/>
      <c r="IUX654" s="24"/>
      <c r="IUY654" s="24"/>
      <c r="IUZ654" s="24"/>
      <c r="IVA654" s="24"/>
      <c r="IVB654" s="24"/>
      <c r="IVC654" s="24"/>
      <c r="IVD654" s="24"/>
      <c r="IVE654" s="24"/>
      <c r="IVF654" s="24"/>
      <c r="IVG654" s="24"/>
      <c r="IVH654" s="24"/>
      <c r="IVI654" s="24"/>
      <c r="IVJ654" s="24"/>
      <c r="IVK654" s="24"/>
      <c r="IVL654" s="24"/>
      <c r="IVM654" s="24"/>
      <c r="IVN654" s="24"/>
      <c r="IVO654" s="24"/>
      <c r="IVP654" s="24"/>
      <c r="IVQ654" s="24"/>
      <c r="IVR654" s="24"/>
      <c r="IVS654" s="24"/>
      <c r="IVT654" s="24"/>
      <c r="IVU654" s="24"/>
      <c r="IVV654" s="24"/>
      <c r="IVW654" s="24"/>
      <c r="IVX654" s="24"/>
      <c r="IVY654" s="24"/>
      <c r="IVZ654" s="24"/>
      <c r="IWA654" s="24"/>
      <c r="IWB654" s="24"/>
      <c r="IWC654" s="24"/>
      <c r="IWD654" s="24"/>
      <c r="IWE654" s="24"/>
      <c r="IWF654" s="24"/>
      <c r="IWG654" s="24"/>
      <c r="IWH654" s="24"/>
      <c r="IWI654" s="24"/>
      <c r="IWJ654" s="24"/>
      <c r="IWK654" s="24"/>
      <c r="IWL654" s="24"/>
      <c r="IWM654" s="24"/>
      <c r="IWN654" s="24"/>
      <c r="IWO654" s="24"/>
      <c r="IWP654" s="24"/>
      <c r="IWQ654" s="24"/>
      <c r="IWR654" s="24"/>
      <c r="IWS654" s="24"/>
      <c r="IWT654" s="24"/>
      <c r="IWU654" s="24"/>
      <c r="IWV654" s="24"/>
      <c r="IWW654" s="24"/>
      <c r="IWX654" s="24"/>
      <c r="IWY654" s="24"/>
      <c r="IWZ654" s="24"/>
      <c r="IXA654" s="24"/>
      <c r="IXB654" s="24"/>
      <c r="IXC654" s="24"/>
      <c r="IXD654" s="24"/>
      <c r="IXE654" s="24"/>
      <c r="IXF654" s="24"/>
      <c r="IXG654" s="24"/>
      <c r="IXH654" s="24"/>
      <c r="IXI654" s="24"/>
      <c r="IXJ654" s="24"/>
      <c r="IXK654" s="24"/>
      <c r="IXL654" s="24"/>
      <c r="IXM654" s="24"/>
      <c r="IXN654" s="24"/>
      <c r="IXO654" s="24"/>
      <c r="IXP654" s="24"/>
      <c r="IXQ654" s="24"/>
      <c r="IXR654" s="24"/>
      <c r="IXS654" s="24"/>
      <c r="IXT654" s="24"/>
      <c r="IXU654" s="24"/>
      <c r="IXV654" s="24"/>
      <c r="IXW654" s="24"/>
      <c r="IXX654" s="24"/>
      <c r="IXY654" s="24"/>
      <c r="IXZ654" s="24"/>
      <c r="IYA654" s="24"/>
      <c r="IYB654" s="24"/>
      <c r="IYC654" s="24"/>
      <c r="IYD654" s="24"/>
      <c r="IYE654" s="24"/>
      <c r="IYF654" s="24"/>
      <c r="IYG654" s="24"/>
      <c r="IYH654" s="24"/>
      <c r="IYI654" s="24"/>
      <c r="IYJ654" s="24"/>
      <c r="IYK654" s="24"/>
      <c r="IYL654" s="24"/>
      <c r="IYM654" s="24"/>
      <c r="IYN654" s="24"/>
      <c r="IYO654" s="24"/>
      <c r="IYP654" s="24"/>
      <c r="IYQ654" s="24"/>
      <c r="IYR654" s="24"/>
      <c r="IYS654" s="24"/>
      <c r="IYT654" s="24"/>
      <c r="IYU654" s="24"/>
      <c r="IYV654" s="24"/>
      <c r="IYW654" s="24"/>
      <c r="IYX654" s="24"/>
      <c r="IYY654" s="24"/>
      <c r="IYZ654" s="24"/>
      <c r="IZA654" s="24"/>
      <c r="IZB654" s="24"/>
      <c r="IZC654" s="24"/>
      <c r="IZD654" s="24"/>
      <c r="IZE654" s="24"/>
      <c r="IZF654" s="24"/>
      <c r="IZG654" s="24"/>
      <c r="IZH654" s="24"/>
      <c r="IZI654" s="24"/>
      <c r="IZJ654" s="24"/>
      <c r="IZK654" s="24"/>
      <c r="IZL654" s="24"/>
      <c r="IZM654" s="24"/>
      <c r="IZN654" s="24"/>
      <c r="IZO654" s="24"/>
      <c r="IZP654" s="24"/>
      <c r="IZQ654" s="24"/>
      <c r="IZR654" s="24"/>
      <c r="IZS654" s="24"/>
      <c r="IZT654" s="24"/>
      <c r="IZU654" s="24"/>
      <c r="IZV654" s="24"/>
      <c r="IZW654" s="24"/>
      <c r="IZX654" s="24"/>
      <c r="IZY654" s="24"/>
      <c r="IZZ654" s="24"/>
      <c r="JAA654" s="24"/>
      <c r="JAB654" s="24"/>
      <c r="JAC654" s="24"/>
      <c r="JAD654" s="24"/>
      <c r="JAE654" s="24"/>
      <c r="JAF654" s="24"/>
      <c r="JAG654" s="24"/>
      <c r="JAH654" s="24"/>
      <c r="JAI654" s="24"/>
      <c r="JAJ654" s="24"/>
      <c r="JAK654" s="24"/>
      <c r="JAL654" s="24"/>
      <c r="JAM654" s="24"/>
      <c r="JAN654" s="24"/>
      <c r="JAO654" s="24"/>
      <c r="JAP654" s="24"/>
      <c r="JAQ654" s="24"/>
      <c r="JAR654" s="24"/>
      <c r="JAS654" s="24"/>
      <c r="JAT654" s="24"/>
      <c r="JAU654" s="24"/>
      <c r="JAV654" s="24"/>
      <c r="JAW654" s="24"/>
      <c r="JAX654" s="24"/>
      <c r="JAY654" s="24"/>
      <c r="JAZ654" s="24"/>
      <c r="JBA654" s="24"/>
      <c r="JBB654" s="24"/>
      <c r="JBC654" s="24"/>
      <c r="JBD654" s="24"/>
      <c r="JBE654" s="24"/>
      <c r="JBF654" s="24"/>
      <c r="JBG654" s="24"/>
      <c r="JBH654" s="24"/>
      <c r="JBI654" s="24"/>
      <c r="JBJ654" s="24"/>
      <c r="JBK654" s="24"/>
      <c r="JBL654" s="24"/>
      <c r="JBM654" s="24"/>
      <c r="JBN654" s="24"/>
      <c r="JBO654" s="24"/>
      <c r="JBP654" s="24"/>
      <c r="JBQ654" s="24"/>
      <c r="JBR654" s="24"/>
      <c r="JBS654" s="24"/>
      <c r="JBT654" s="24"/>
      <c r="JBU654" s="24"/>
      <c r="JBV654" s="24"/>
      <c r="JBW654" s="24"/>
      <c r="JBX654" s="24"/>
      <c r="JBY654" s="24"/>
      <c r="JBZ654" s="24"/>
      <c r="JCA654" s="24"/>
      <c r="JCB654" s="24"/>
      <c r="JCC654" s="24"/>
      <c r="JCD654" s="24"/>
      <c r="JCE654" s="24"/>
      <c r="JCF654" s="24"/>
      <c r="JCG654" s="24"/>
      <c r="JCH654" s="24"/>
      <c r="JCI654" s="24"/>
      <c r="JCJ654" s="24"/>
      <c r="JCK654" s="24"/>
      <c r="JCL654" s="24"/>
      <c r="JCM654" s="24"/>
      <c r="JCN654" s="24"/>
      <c r="JCO654" s="24"/>
      <c r="JCP654" s="24"/>
      <c r="JCQ654" s="24"/>
      <c r="JCR654" s="24"/>
      <c r="JCS654" s="24"/>
      <c r="JCT654" s="24"/>
      <c r="JCU654" s="24"/>
      <c r="JCV654" s="24"/>
      <c r="JCW654" s="24"/>
      <c r="JCX654" s="24"/>
      <c r="JCY654" s="24"/>
      <c r="JCZ654" s="24"/>
      <c r="JDA654" s="24"/>
      <c r="JDB654" s="24"/>
      <c r="JDC654" s="24"/>
      <c r="JDD654" s="24"/>
      <c r="JDE654" s="24"/>
      <c r="JDF654" s="24"/>
      <c r="JDG654" s="24"/>
      <c r="JDH654" s="24"/>
      <c r="JDI654" s="24"/>
      <c r="JDJ654" s="24"/>
      <c r="JDK654" s="24"/>
      <c r="JDL654" s="24"/>
      <c r="JDM654" s="24"/>
      <c r="JDN654" s="24"/>
      <c r="JDO654" s="24"/>
      <c r="JDP654" s="24"/>
      <c r="JDQ654" s="24"/>
      <c r="JDR654" s="24"/>
      <c r="JDS654" s="24"/>
      <c r="JDT654" s="24"/>
      <c r="JDU654" s="24"/>
      <c r="JDV654" s="24"/>
      <c r="JDW654" s="24"/>
      <c r="JDX654" s="24"/>
      <c r="JDY654" s="24"/>
      <c r="JDZ654" s="24"/>
      <c r="JEA654" s="24"/>
      <c r="JEB654" s="24"/>
      <c r="JEC654" s="24"/>
      <c r="JED654" s="24"/>
      <c r="JEE654" s="24"/>
      <c r="JEF654" s="24"/>
      <c r="JEG654" s="24"/>
      <c r="JEH654" s="24"/>
      <c r="JEI654" s="24"/>
      <c r="JEJ654" s="24"/>
      <c r="JEK654" s="24"/>
      <c r="JEL654" s="24"/>
      <c r="JEM654" s="24"/>
      <c r="JEN654" s="24"/>
      <c r="JEO654" s="24"/>
      <c r="JEP654" s="24"/>
      <c r="JEQ654" s="24"/>
      <c r="JER654" s="24"/>
      <c r="JES654" s="24"/>
      <c r="JET654" s="24"/>
      <c r="JEU654" s="24"/>
      <c r="JEV654" s="24"/>
      <c r="JEW654" s="24"/>
      <c r="JEX654" s="24"/>
      <c r="JEY654" s="24"/>
      <c r="JEZ654" s="24"/>
      <c r="JFA654" s="24"/>
      <c r="JFB654" s="24"/>
      <c r="JFC654" s="24"/>
      <c r="JFD654" s="24"/>
      <c r="JFE654" s="24"/>
      <c r="JFF654" s="24"/>
      <c r="JFG654" s="24"/>
      <c r="JFH654" s="24"/>
      <c r="JFI654" s="24"/>
      <c r="JFJ654" s="24"/>
      <c r="JFK654" s="24"/>
      <c r="JFL654" s="24"/>
      <c r="JFM654" s="24"/>
      <c r="JFN654" s="24"/>
      <c r="JFO654" s="24"/>
      <c r="JFP654" s="24"/>
      <c r="JFQ654" s="24"/>
      <c r="JFR654" s="24"/>
      <c r="JFS654" s="24"/>
      <c r="JFT654" s="24"/>
      <c r="JFU654" s="24"/>
      <c r="JFV654" s="24"/>
      <c r="JFW654" s="24"/>
      <c r="JFX654" s="24"/>
      <c r="JFY654" s="24"/>
      <c r="JFZ654" s="24"/>
      <c r="JGA654" s="24"/>
      <c r="JGB654" s="24"/>
      <c r="JGC654" s="24"/>
      <c r="JGD654" s="24"/>
      <c r="JGE654" s="24"/>
      <c r="JGF654" s="24"/>
      <c r="JGG654" s="24"/>
      <c r="JGH654" s="24"/>
      <c r="JGI654" s="24"/>
      <c r="JGJ654" s="24"/>
      <c r="JGK654" s="24"/>
      <c r="JGL654" s="24"/>
      <c r="JGM654" s="24"/>
      <c r="JGN654" s="24"/>
      <c r="JGO654" s="24"/>
      <c r="JGP654" s="24"/>
      <c r="JGQ654" s="24"/>
      <c r="JGR654" s="24"/>
      <c r="JGS654" s="24"/>
      <c r="JGT654" s="24"/>
      <c r="JGU654" s="24"/>
      <c r="JGV654" s="24"/>
      <c r="JGW654" s="24"/>
      <c r="JGX654" s="24"/>
      <c r="JGY654" s="24"/>
      <c r="JGZ654" s="24"/>
      <c r="JHA654" s="24"/>
      <c r="JHB654" s="24"/>
      <c r="JHC654" s="24"/>
      <c r="JHD654" s="24"/>
      <c r="JHE654" s="24"/>
      <c r="JHF654" s="24"/>
      <c r="JHG654" s="24"/>
      <c r="JHH654" s="24"/>
      <c r="JHI654" s="24"/>
      <c r="JHJ654" s="24"/>
      <c r="JHK654" s="24"/>
      <c r="JHL654" s="24"/>
      <c r="JHM654" s="24"/>
      <c r="JHN654" s="24"/>
      <c r="JHO654" s="24"/>
      <c r="JHP654" s="24"/>
      <c r="JHQ654" s="24"/>
      <c r="JHR654" s="24"/>
      <c r="JHS654" s="24"/>
      <c r="JHT654" s="24"/>
      <c r="JHU654" s="24"/>
      <c r="JHV654" s="24"/>
      <c r="JHW654" s="24"/>
      <c r="JHX654" s="24"/>
      <c r="JHY654" s="24"/>
      <c r="JHZ654" s="24"/>
      <c r="JIA654" s="24"/>
      <c r="JIB654" s="24"/>
      <c r="JIC654" s="24"/>
      <c r="JID654" s="24"/>
      <c r="JIE654" s="24"/>
      <c r="JIF654" s="24"/>
      <c r="JIG654" s="24"/>
      <c r="JIH654" s="24"/>
      <c r="JII654" s="24"/>
      <c r="JIJ654" s="24"/>
      <c r="JIK654" s="24"/>
      <c r="JIL654" s="24"/>
      <c r="JIM654" s="24"/>
      <c r="JIN654" s="24"/>
      <c r="JIO654" s="24"/>
      <c r="JIP654" s="24"/>
      <c r="JIQ654" s="24"/>
      <c r="JIR654" s="24"/>
      <c r="JIS654" s="24"/>
      <c r="JIT654" s="24"/>
      <c r="JIU654" s="24"/>
      <c r="JIV654" s="24"/>
      <c r="JIW654" s="24"/>
      <c r="JIX654" s="24"/>
      <c r="JIY654" s="24"/>
      <c r="JIZ654" s="24"/>
      <c r="JJA654" s="24"/>
      <c r="JJB654" s="24"/>
      <c r="JJC654" s="24"/>
      <c r="JJD654" s="24"/>
      <c r="JJE654" s="24"/>
      <c r="JJF654" s="24"/>
      <c r="JJG654" s="24"/>
      <c r="JJH654" s="24"/>
      <c r="JJI654" s="24"/>
      <c r="JJJ654" s="24"/>
      <c r="JJK654" s="24"/>
      <c r="JJL654" s="24"/>
      <c r="JJM654" s="24"/>
      <c r="JJN654" s="24"/>
      <c r="JJO654" s="24"/>
      <c r="JJP654" s="24"/>
      <c r="JJQ654" s="24"/>
      <c r="JJR654" s="24"/>
      <c r="JJS654" s="24"/>
      <c r="JJT654" s="24"/>
      <c r="JJU654" s="24"/>
      <c r="JJV654" s="24"/>
      <c r="JJW654" s="24"/>
      <c r="JJX654" s="24"/>
      <c r="JJY654" s="24"/>
      <c r="JJZ654" s="24"/>
      <c r="JKA654" s="24"/>
      <c r="JKB654" s="24"/>
      <c r="JKC654" s="24"/>
      <c r="JKD654" s="24"/>
      <c r="JKE654" s="24"/>
      <c r="JKF654" s="24"/>
      <c r="JKG654" s="24"/>
      <c r="JKH654" s="24"/>
      <c r="JKI654" s="24"/>
      <c r="JKJ654" s="24"/>
      <c r="JKK654" s="24"/>
      <c r="JKL654" s="24"/>
      <c r="JKM654" s="24"/>
      <c r="JKN654" s="24"/>
      <c r="JKO654" s="24"/>
      <c r="JKP654" s="24"/>
      <c r="JKQ654" s="24"/>
      <c r="JKR654" s="24"/>
      <c r="JKS654" s="24"/>
      <c r="JKT654" s="24"/>
      <c r="JKU654" s="24"/>
      <c r="JKV654" s="24"/>
      <c r="JKW654" s="24"/>
      <c r="JKX654" s="24"/>
      <c r="JKY654" s="24"/>
      <c r="JKZ654" s="24"/>
      <c r="JLA654" s="24"/>
      <c r="JLB654" s="24"/>
      <c r="JLC654" s="24"/>
      <c r="JLD654" s="24"/>
      <c r="JLE654" s="24"/>
      <c r="JLF654" s="24"/>
      <c r="JLG654" s="24"/>
      <c r="JLH654" s="24"/>
      <c r="JLI654" s="24"/>
      <c r="JLJ654" s="24"/>
      <c r="JLK654" s="24"/>
      <c r="JLL654" s="24"/>
      <c r="JLM654" s="24"/>
      <c r="JLN654" s="24"/>
      <c r="JLO654" s="24"/>
      <c r="JLP654" s="24"/>
      <c r="JLQ654" s="24"/>
      <c r="JLR654" s="24"/>
      <c r="JLS654" s="24"/>
      <c r="JLT654" s="24"/>
      <c r="JLU654" s="24"/>
      <c r="JLV654" s="24"/>
      <c r="JLW654" s="24"/>
      <c r="JLX654" s="24"/>
      <c r="JLY654" s="24"/>
      <c r="JLZ654" s="24"/>
      <c r="JMA654" s="24"/>
      <c r="JMB654" s="24"/>
      <c r="JMC654" s="24"/>
      <c r="JMD654" s="24"/>
      <c r="JME654" s="24"/>
      <c r="JMF654" s="24"/>
      <c r="JMG654" s="24"/>
      <c r="JMH654" s="24"/>
      <c r="JMI654" s="24"/>
      <c r="JMJ654" s="24"/>
      <c r="JMK654" s="24"/>
      <c r="JML654" s="24"/>
      <c r="JMM654" s="24"/>
      <c r="JMN654" s="24"/>
      <c r="JMO654" s="24"/>
      <c r="JMP654" s="24"/>
      <c r="JMQ654" s="24"/>
      <c r="JMR654" s="24"/>
      <c r="JMS654" s="24"/>
      <c r="JMT654" s="24"/>
      <c r="JMU654" s="24"/>
      <c r="JMV654" s="24"/>
      <c r="JMW654" s="24"/>
      <c r="JMX654" s="24"/>
      <c r="JMY654" s="24"/>
      <c r="JMZ654" s="24"/>
      <c r="JNA654" s="24"/>
      <c r="JNB654" s="24"/>
      <c r="JNC654" s="24"/>
      <c r="JND654" s="24"/>
      <c r="JNE654" s="24"/>
      <c r="JNF654" s="24"/>
      <c r="JNG654" s="24"/>
      <c r="JNH654" s="24"/>
      <c r="JNI654" s="24"/>
      <c r="JNJ654" s="24"/>
      <c r="JNK654" s="24"/>
      <c r="JNL654" s="24"/>
      <c r="JNM654" s="24"/>
      <c r="JNN654" s="24"/>
      <c r="JNO654" s="24"/>
      <c r="JNP654" s="24"/>
      <c r="JNQ654" s="24"/>
      <c r="JNR654" s="24"/>
      <c r="JNS654" s="24"/>
      <c r="JNT654" s="24"/>
      <c r="JNU654" s="24"/>
      <c r="JNV654" s="24"/>
      <c r="JNW654" s="24"/>
      <c r="JNX654" s="24"/>
      <c r="JNY654" s="24"/>
      <c r="JNZ654" s="24"/>
      <c r="JOA654" s="24"/>
      <c r="JOB654" s="24"/>
      <c r="JOC654" s="24"/>
      <c r="JOD654" s="24"/>
      <c r="JOE654" s="24"/>
      <c r="JOF654" s="24"/>
      <c r="JOG654" s="24"/>
      <c r="JOH654" s="24"/>
      <c r="JOI654" s="24"/>
      <c r="JOJ654" s="24"/>
      <c r="JOK654" s="24"/>
      <c r="JOL654" s="24"/>
      <c r="JOM654" s="24"/>
      <c r="JON654" s="24"/>
      <c r="JOO654" s="24"/>
      <c r="JOP654" s="24"/>
      <c r="JOQ654" s="24"/>
      <c r="JOR654" s="24"/>
      <c r="JOS654" s="24"/>
      <c r="JOT654" s="24"/>
      <c r="JOU654" s="24"/>
      <c r="JOV654" s="24"/>
      <c r="JOW654" s="24"/>
      <c r="JOX654" s="24"/>
      <c r="JOY654" s="24"/>
      <c r="JOZ654" s="24"/>
      <c r="JPA654" s="24"/>
      <c r="JPB654" s="24"/>
      <c r="JPC654" s="24"/>
      <c r="JPD654" s="24"/>
      <c r="JPE654" s="24"/>
      <c r="JPF654" s="24"/>
      <c r="JPG654" s="24"/>
      <c r="JPH654" s="24"/>
      <c r="JPI654" s="24"/>
      <c r="JPJ654" s="24"/>
      <c r="JPK654" s="24"/>
      <c r="JPL654" s="24"/>
      <c r="JPM654" s="24"/>
      <c r="JPN654" s="24"/>
      <c r="JPO654" s="24"/>
      <c r="JPP654" s="24"/>
      <c r="JPQ654" s="24"/>
      <c r="JPR654" s="24"/>
      <c r="JPS654" s="24"/>
      <c r="JPT654" s="24"/>
      <c r="JPU654" s="24"/>
      <c r="JPV654" s="24"/>
      <c r="JPW654" s="24"/>
      <c r="JPX654" s="24"/>
      <c r="JPY654" s="24"/>
      <c r="JPZ654" s="24"/>
      <c r="JQA654" s="24"/>
      <c r="JQB654" s="24"/>
      <c r="JQC654" s="24"/>
      <c r="JQD654" s="24"/>
      <c r="JQE654" s="24"/>
      <c r="JQF654" s="24"/>
      <c r="JQG654" s="24"/>
      <c r="JQH654" s="24"/>
      <c r="JQI654" s="24"/>
      <c r="JQJ654" s="24"/>
      <c r="JQK654" s="24"/>
      <c r="JQL654" s="24"/>
      <c r="JQM654" s="24"/>
      <c r="JQN654" s="24"/>
      <c r="JQO654" s="24"/>
      <c r="JQP654" s="24"/>
      <c r="JQQ654" s="24"/>
      <c r="JQR654" s="24"/>
      <c r="JQS654" s="24"/>
      <c r="JQT654" s="24"/>
      <c r="JQU654" s="24"/>
      <c r="JQV654" s="24"/>
      <c r="JQW654" s="24"/>
      <c r="JQX654" s="24"/>
      <c r="JQY654" s="24"/>
      <c r="JQZ654" s="24"/>
      <c r="JRA654" s="24"/>
      <c r="JRB654" s="24"/>
      <c r="JRC654" s="24"/>
      <c r="JRD654" s="24"/>
      <c r="JRE654" s="24"/>
      <c r="JRF654" s="24"/>
      <c r="JRG654" s="24"/>
      <c r="JRH654" s="24"/>
      <c r="JRI654" s="24"/>
      <c r="JRJ654" s="24"/>
      <c r="JRK654" s="24"/>
      <c r="JRL654" s="24"/>
      <c r="JRM654" s="24"/>
      <c r="JRN654" s="24"/>
      <c r="JRO654" s="24"/>
      <c r="JRP654" s="24"/>
      <c r="JRQ654" s="24"/>
      <c r="JRR654" s="24"/>
      <c r="JRS654" s="24"/>
      <c r="JRT654" s="24"/>
      <c r="JRU654" s="24"/>
      <c r="JRV654" s="24"/>
      <c r="JRW654" s="24"/>
      <c r="JRX654" s="24"/>
      <c r="JRY654" s="24"/>
      <c r="JRZ654" s="24"/>
      <c r="JSA654" s="24"/>
      <c r="JSB654" s="24"/>
      <c r="JSC654" s="24"/>
      <c r="JSD654" s="24"/>
      <c r="JSE654" s="24"/>
      <c r="JSF654" s="24"/>
      <c r="JSG654" s="24"/>
      <c r="JSH654" s="24"/>
      <c r="JSI654" s="24"/>
      <c r="JSJ654" s="24"/>
      <c r="JSK654" s="24"/>
      <c r="JSL654" s="24"/>
      <c r="JSM654" s="24"/>
      <c r="JSN654" s="24"/>
      <c r="JSO654" s="24"/>
      <c r="JSP654" s="24"/>
      <c r="JSQ654" s="24"/>
      <c r="JSR654" s="24"/>
      <c r="JSS654" s="24"/>
      <c r="JST654" s="24"/>
      <c r="JSU654" s="24"/>
      <c r="JSV654" s="24"/>
      <c r="JSW654" s="24"/>
      <c r="JSX654" s="24"/>
      <c r="JSY654" s="24"/>
      <c r="JSZ654" s="24"/>
      <c r="JTA654" s="24"/>
      <c r="JTB654" s="24"/>
      <c r="JTC654" s="24"/>
      <c r="JTD654" s="24"/>
      <c r="JTE654" s="24"/>
      <c r="JTF654" s="24"/>
      <c r="JTG654" s="24"/>
      <c r="JTH654" s="24"/>
      <c r="JTI654" s="24"/>
      <c r="JTJ654" s="24"/>
      <c r="JTK654" s="24"/>
      <c r="JTL654" s="24"/>
      <c r="JTM654" s="24"/>
      <c r="JTN654" s="24"/>
      <c r="JTO654" s="24"/>
      <c r="JTP654" s="24"/>
      <c r="JTQ654" s="24"/>
      <c r="JTR654" s="24"/>
      <c r="JTS654" s="24"/>
      <c r="JTT654" s="24"/>
      <c r="JTU654" s="24"/>
      <c r="JTV654" s="24"/>
      <c r="JTW654" s="24"/>
      <c r="JTX654" s="24"/>
      <c r="JTY654" s="24"/>
      <c r="JTZ654" s="24"/>
      <c r="JUA654" s="24"/>
      <c r="JUB654" s="24"/>
      <c r="JUC654" s="24"/>
      <c r="JUD654" s="24"/>
      <c r="JUE654" s="24"/>
      <c r="JUF654" s="24"/>
      <c r="JUG654" s="24"/>
      <c r="JUH654" s="24"/>
      <c r="JUI654" s="24"/>
      <c r="JUJ654" s="24"/>
      <c r="JUK654" s="24"/>
      <c r="JUL654" s="24"/>
      <c r="JUM654" s="24"/>
      <c r="JUN654" s="24"/>
      <c r="JUO654" s="24"/>
      <c r="JUP654" s="24"/>
      <c r="JUQ654" s="24"/>
      <c r="JUR654" s="24"/>
      <c r="JUS654" s="24"/>
      <c r="JUT654" s="24"/>
      <c r="JUU654" s="24"/>
      <c r="JUV654" s="24"/>
      <c r="JUW654" s="24"/>
      <c r="JUX654" s="24"/>
      <c r="JUY654" s="24"/>
      <c r="JUZ654" s="24"/>
      <c r="JVA654" s="24"/>
      <c r="JVB654" s="24"/>
      <c r="JVC654" s="24"/>
      <c r="JVD654" s="24"/>
      <c r="JVE654" s="24"/>
      <c r="JVF654" s="24"/>
      <c r="JVG654" s="24"/>
      <c r="JVH654" s="24"/>
      <c r="JVI654" s="24"/>
      <c r="JVJ654" s="24"/>
      <c r="JVK654" s="24"/>
      <c r="JVL654" s="24"/>
      <c r="JVM654" s="24"/>
      <c r="JVN654" s="24"/>
      <c r="JVO654" s="24"/>
      <c r="JVP654" s="24"/>
      <c r="JVQ654" s="24"/>
      <c r="JVR654" s="24"/>
      <c r="JVS654" s="24"/>
      <c r="JVT654" s="24"/>
      <c r="JVU654" s="24"/>
      <c r="JVV654" s="24"/>
      <c r="JVW654" s="24"/>
      <c r="JVX654" s="24"/>
      <c r="JVY654" s="24"/>
      <c r="JVZ654" s="24"/>
      <c r="JWA654" s="24"/>
      <c r="JWB654" s="24"/>
      <c r="JWC654" s="24"/>
      <c r="JWD654" s="24"/>
      <c r="JWE654" s="24"/>
      <c r="JWF654" s="24"/>
      <c r="JWG654" s="24"/>
      <c r="JWH654" s="24"/>
      <c r="JWI654" s="24"/>
      <c r="JWJ654" s="24"/>
      <c r="JWK654" s="24"/>
      <c r="JWL654" s="24"/>
      <c r="JWM654" s="24"/>
      <c r="JWN654" s="24"/>
      <c r="JWO654" s="24"/>
      <c r="JWP654" s="24"/>
      <c r="JWQ654" s="24"/>
      <c r="JWR654" s="24"/>
      <c r="JWS654" s="24"/>
      <c r="JWT654" s="24"/>
      <c r="JWU654" s="24"/>
      <c r="JWV654" s="24"/>
      <c r="JWW654" s="24"/>
      <c r="JWX654" s="24"/>
      <c r="JWY654" s="24"/>
      <c r="JWZ654" s="24"/>
      <c r="JXA654" s="24"/>
      <c r="JXB654" s="24"/>
      <c r="JXC654" s="24"/>
      <c r="JXD654" s="24"/>
      <c r="JXE654" s="24"/>
      <c r="JXF654" s="24"/>
      <c r="JXG654" s="24"/>
      <c r="JXH654" s="24"/>
      <c r="JXI654" s="24"/>
      <c r="JXJ654" s="24"/>
      <c r="JXK654" s="24"/>
      <c r="JXL654" s="24"/>
      <c r="JXM654" s="24"/>
      <c r="JXN654" s="24"/>
      <c r="JXO654" s="24"/>
      <c r="JXP654" s="24"/>
      <c r="JXQ654" s="24"/>
      <c r="JXR654" s="24"/>
      <c r="JXS654" s="24"/>
      <c r="JXT654" s="24"/>
      <c r="JXU654" s="24"/>
      <c r="JXV654" s="24"/>
      <c r="JXW654" s="24"/>
      <c r="JXX654" s="24"/>
      <c r="JXY654" s="24"/>
      <c r="JXZ654" s="24"/>
      <c r="JYA654" s="24"/>
      <c r="JYB654" s="24"/>
      <c r="JYC654" s="24"/>
      <c r="JYD654" s="24"/>
      <c r="JYE654" s="24"/>
      <c r="JYF654" s="24"/>
      <c r="JYG654" s="24"/>
      <c r="JYH654" s="24"/>
      <c r="JYI654" s="24"/>
      <c r="JYJ654" s="24"/>
      <c r="JYK654" s="24"/>
      <c r="JYL654" s="24"/>
      <c r="JYM654" s="24"/>
      <c r="JYN654" s="24"/>
      <c r="JYO654" s="24"/>
      <c r="JYP654" s="24"/>
      <c r="JYQ654" s="24"/>
      <c r="JYR654" s="24"/>
      <c r="JYS654" s="24"/>
      <c r="JYT654" s="24"/>
      <c r="JYU654" s="24"/>
      <c r="JYV654" s="24"/>
      <c r="JYW654" s="24"/>
      <c r="JYX654" s="24"/>
      <c r="JYY654" s="24"/>
      <c r="JYZ654" s="24"/>
      <c r="JZA654" s="24"/>
      <c r="JZB654" s="24"/>
      <c r="JZC654" s="24"/>
      <c r="JZD654" s="24"/>
      <c r="JZE654" s="24"/>
      <c r="JZF654" s="24"/>
      <c r="JZG654" s="24"/>
      <c r="JZH654" s="24"/>
      <c r="JZI654" s="24"/>
      <c r="JZJ654" s="24"/>
      <c r="JZK654" s="24"/>
      <c r="JZL654" s="24"/>
      <c r="JZM654" s="24"/>
      <c r="JZN654" s="24"/>
      <c r="JZO654" s="24"/>
      <c r="JZP654" s="24"/>
      <c r="JZQ654" s="24"/>
      <c r="JZR654" s="24"/>
      <c r="JZS654" s="24"/>
      <c r="JZT654" s="24"/>
      <c r="JZU654" s="24"/>
      <c r="JZV654" s="24"/>
      <c r="JZW654" s="24"/>
      <c r="JZX654" s="24"/>
      <c r="JZY654" s="24"/>
      <c r="JZZ654" s="24"/>
      <c r="KAA654" s="24"/>
      <c r="KAB654" s="24"/>
      <c r="KAC654" s="24"/>
      <c r="KAD654" s="24"/>
      <c r="KAE654" s="24"/>
      <c r="KAF654" s="24"/>
      <c r="KAG654" s="24"/>
      <c r="KAH654" s="24"/>
      <c r="KAI654" s="24"/>
      <c r="KAJ654" s="24"/>
      <c r="KAK654" s="24"/>
      <c r="KAL654" s="24"/>
      <c r="KAM654" s="24"/>
      <c r="KAN654" s="24"/>
      <c r="KAO654" s="24"/>
      <c r="KAP654" s="24"/>
      <c r="KAQ654" s="24"/>
      <c r="KAR654" s="24"/>
      <c r="KAS654" s="24"/>
      <c r="KAT654" s="24"/>
      <c r="KAU654" s="24"/>
      <c r="KAV654" s="24"/>
      <c r="KAW654" s="24"/>
      <c r="KAX654" s="24"/>
      <c r="KAY654" s="24"/>
      <c r="KAZ654" s="24"/>
      <c r="KBA654" s="24"/>
      <c r="KBB654" s="24"/>
      <c r="KBC654" s="24"/>
      <c r="KBD654" s="24"/>
      <c r="KBE654" s="24"/>
      <c r="KBF654" s="24"/>
      <c r="KBG654" s="24"/>
      <c r="KBH654" s="24"/>
      <c r="KBI654" s="24"/>
      <c r="KBJ654" s="24"/>
      <c r="KBK654" s="24"/>
      <c r="KBL654" s="24"/>
      <c r="KBM654" s="24"/>
      <c r="KBN654" s="24"/>
      <c r="KBO654" s="24"/>
      <c r="KBP654" s="24"/>
      <c r="KBQ654" s="24"/>
      <c r="KBR654" s="24"/>
      <c r="KBS654" s="24"/>
      <c r="KBT654" s="24"/>
      <c r="KBU654" s="24"/>
      <c r="KBV654" s="24"/>
      <c r="KBW654" s="24"/>
      <c r="KBX654" s="24"/>
      <c r="KBY654" s="24"/>
      <c r="KBZ654" s="24"/>
      <c r="KCA654" s="24"/>
      <c r="KCB654" s="24"/>
      <c r="KCC654" s="24"/>
      <c r="KCD654" s="24"/>
      <c r="KCE654" s="24"/>
      <c r="KCF654" s="24"/>
      <c r="KCG654" s="24"/>
      <c r="KCH654" s="24"/>
      <c r="KCI654" s="24"/>
      <c r="KCJ654" s="24"/>
      <c r="KCK654" s="24"/>
      <c r="KCL654" s="24"/>
      <c r="KCM654" s="24"/>
      <c r="KCN654" s="24"/>
      <c r="KCO654" s="24"/>
      <c r="KCP654" s="24"/>
      <c r="KCQ654" s="24"/>
      <c r="KCR654" s="24"/>
      <c r="KCS654" s="24"/>
      <c r="KCT654" s="24"/>
      <c r="KCU654" s="24"/>
      <c r="KCV654" s="24"/>
      <c r="KCW654" s="24"/>
      <c r="KCX654" s="24"/>
      <c r="KCY654" s="24"/>
      <c r="KCZ654" s="24"/>
      <c r="KDA654" s="24"/>
      <c r="KDB654" s="24"/>
      <c r="KDC654" s="24"/>
      <c r="KDD654" s="24"/>
      <c r="KDE654" s="24"/>
      <c r="KDF654" s="24"/>
      <c r="KDG654" s="24"/>
      <c r="KDH654" s="24"/>
      <c r="KDI654" s="24"/>
      <c r="KDJ654" s="24"/>
      <c r="KDK654" s="24"/>
      <c r="KDL654" s="24"/>
      <c r="KDM654" s="24"/>
      <c r="KDN654" s="24"/>
      <c r="KDO654" s="24"/>
      <c r="KDP654" s="24"/>
      <c r="KDQ654" s="24"/>
      <c r="KDR654" s="24"/>
      <c r="KDS654" s="24"/>
      <c r="KDT654" s="24"/>
      <c r="KDU654" s="24"/>
      <c r="KDV654" s="24"/>
      <c r="KDW654" s="24"/>
      <c r="KDX654" s="24"/>
      <c r="KDY654" s="24"/>
      <c r="KDZ654" s="24"/>
      <c r="KEA654" s="24"/>
      <c r="KEB654" s="24"/>
      <c r="KEC654" s="24"/>
      <c r="KED654" s="24"/>
      <c r="KEE654" s="24"/>
      <c r="KEF654" s="24"/>
      <c r="KEG654" s="24"/>
      <c r="KEH654" s="24"/>
      <c r="KEI654" s="24"/>
      <c r="KEJ654" s="24"/>
      <c r="KEK654" s="24"/>
      <c r="KEL654" s="24"/>
      <c r="KEM654" s="24"/>
      <c r="KEN654" s="24"/>
      <c r="KEO654" s="24"/>
      <c r="KEP654" s="24"/>
      <c r="KEQ654" s="24"/>
      <c r="KER654" s="24"/>
      <c r="KES654" s="24"/>
      <c r="KET654" s="24"/>
      <c r="KEU654" s="24"/>
      <c r="KEV654" s="24"/>
      <c r="KEW654" s="24"/>
      <c r="KEX654" s="24"/>
      <c r="KEY654" s="24"/>
      <c r="KEZ654" s="24"/>
      <c r="KFA654" s="24"/>
      <c r="KFB654" s="24"/>
      <c r="KFC654" s="24"/>
      <c r="KFD654" s="24"/>
      <c r="KFE654" s="24"/>
      <c r="KFF654" s="24"/>
      <c r="KFG654" s="24"/>
      <c r="KFH654" s="24"/>
      <c r="KFI654" s="24"/>
      <c r="KFJ654" s="24"/>
      <c r="KFK654" s="24"/>
      <c r="KFL654" s="24"/>
      <c r="KFM654" s="24"/>
      <c r="KFN654" s="24"/>
      <c r="KFO654" s="24"/>
      <c r="KFP654" s="24"/>
      <c r="KFQ654" s="24"/>
      <c r="KFR654" s="24"/>
      <c r="KFS654" s="24"/>
      <c r="KFT654" s="24"/>
      <c r="KFU654" s="24"/>
      <c r="KFV654" s="24"/>
      <c r="KFW654" s="24"/>
      <c r="KFX654" s="24"/>
      <c r="KFY654" s="24"/>
      <c r="KFZ654" s="24"/>
      <c r="KGA654" s="24"/>
      <c r="KGB654" s="24"/>
      <c r="KGC654" s="24"/>
      <c r="KGD654" s="24"/>
      <c r="KGE654" s="24"/>
      <c r="KGF654" s="24"/>
      <c r="KGG654" s="24"/>
      <c r="KGH654" s="24"/>
      <c r="KGI654" s="24"/>
      <c r="KGJ654" s="24"/>
      <c r="KGK654" s="24"/>
      <c r="KGL654" s="24"/>
      <c r="KGM654" s="24"/>
      <c r="KGN654" s="24"/>
      <c r="KGO654" s="24"/>
      <c r="KGP654" s="24"/>
      <c r="KGQ654" s="24"/>
      <c r="KGR654" s="24"/>
      <c r="KGS654" s="24"/>
      <c r="KGT654" s="24"/>
      <c r="KGU654" s="24"/>
      <c r="KGV654" s="24"/>
      <c r="KGW654" s="24"/>
      <c r="KGX654" s="24"/>
      <c r="KGY654" s="24"/>
      <c r="KGZ654" s="24"/>
      <c r="KHA654" s="24"/>
      <c r="KHB654" s="24"/>
      <c r="KHC654" s="24"/>
      <c r="KHD654" s="24"/>
      <c r="KHE654" s="24"/>
      <c r="KHF654" s="24"/>
      <c r="KHG654" s="24"/>
      <c r="KHH654" s="24"/>
      <c r="KHI654" s="24"/>
      <c r="KHJ654" s="24"/>
      <c r="KHK654" s="24"/>
      <c r="KHL654" s="24"/>
      <c r="KHM654" s="24"/>
      <c r="KHN654" s="24"/>
      <c r="KHO654" s="24"/>
      <c r="KHP654" s="24"/>
      <c r="KHQ654" s="24"/>
      <c r="KHR654" s="24"/>
      <c r="KHS654" s="24"/>
      <c r="KHT654" s="24"/>
      <c r="KHU654" s="24"/>
      <c r="KHV654" s="24"/>
      <c r="KHW654" s="24"/>
      <c r="KHX654" s="24"/>
      <c r="KHY654" s="24"/>
      <c r="KHZ654" s="24"/>
      <c r="KIA654" s="24"/>
      <c r="KIB654" s="24"/>
      <c r="KIC654" s="24"/>
      <c r="KID654" s="24"/>
      <c r="KIE654" s="24"/>
      <c r="KIF654" s="24"/>
      <c r="KIG654" s="24"/>
      <c r="KIH654" s="24"/>
      <c r="KII654" s="24"/>
      <c r="KIJ654" s="24"/>
      <c r="KIK654" s="24"/>
      <c r="KIL654" s="24"/>
      <c r="KIM654" s="24"/>
      <c r="KIN654" s="24"/>
      <c r="KIO654" s="24"/>
      <c r="KIP654" s="24"/>
      <c r="KIQ654" s="24"/>
      <c r="KIR654" s="24"/>
      <c r="KIS654" s="24"/>
      <c r="KIT654" s="24"/>
      <c r="KIU654" s="24"/>
      <c r="KIV654" s="24"/>
      <c r="KIW654" s="24"/>
      <c r="KIX654" s="24"/>
      <c r="KIY654" s="24"/>
      <c r="KIZ654" s="24"/>
      <c r="KJA654" s="24"/>
      <c r="KJB654" s="24"/>
      <c r="KJC654" s="24"/>
      <c r="KJD654" s="24"/>
      <c r="KJE654" s="24"/>
      <c r="KJF654" s="24"/>
      <c r="KJG654" s="24"/>
      <c r="KJH654" s="24"/>
      <c r="KJI654" s="24"/>
      <c r="KJJ654" s="24"/>
      <c r="KJK654" s="24"/>
      <c r="KJL654" s="24"/>
      <c r="KJM654" s="24"/>
      <c r="KJN654" s="24"/>
      <c r="KJO654" s="24"/>
      <c r="KJP654" s="24"/>
      <c r="KJQ654" s="24"/>
      <c r="KJR654" s="24"/>
      <c r="KJS654" s="24"/>
      <c r="KJT654" s="24"/>
      <c r="KJU654" s="24"/>
      <c r="KJV654" s="24"/>
      <c r="KJW654" s="24"/>
      <c r="KJX654" s="24"/>
      <c r="KJY654" s="24"/>
      <c r="KJZ654" s="24"/>
      <c r="KKA654" s="24"/>
      <c r="KKB654" s="24"/>
      <c r="KKC654" s="24"/>
      <c r="KKD654" s="24"/>
      <c r="KKE654" s="24"/>
      <c r="KKF654" s="24"/>
      <c r="KKG654" s="24"/>
      <c r="KKH654" s="24"/>
      <c r="KKI654" s="24"/>
      <c r="KKJ654" s="24"/>
      <c r="KKK654" s="24"/>
      <c r="KKL654" s="24"/>
      <c r="KKM654" s="24"/>
      <c r="KKN654" s="24"/>
      <c r="KKO654" s="24"/>
      <c r="KKP654" s="24"/>
      <c r="KKQ654" s="24"/>
      <c r="KKR654" s="24"/>
      <c r="KKS654" s="24"/>
      <c r="KKT654" s="24"/>
      <c r="KKU654" s="24"/>
      <c r="KKV654" s="24"/>
      <c r="KKW654" s="24"/>
      <c r="KKX654" s="24"/>
      <c r="KKY654" s="24"/>
      <c r="KKZ654" s="24"/>
      <c r="KLA654" s="24"/>
      <c r="KLB654" s="24"/>
      <c r="KLC654" s="24"/>
      <c r="KLD654" s="24"/>
      <c r="KLE654" s="24"/>
      <c r="KLF654" s="24"/>
      <c r="KLG654" s="24"/>
      <c r="KLH654" s="24"/>
      <c r="KLI654" s="24"/>
      <c r="KLJ654" s="24"/>
      <c r="KLK654" s="24"/>
      <c r="KLL654" s="24"/>
      <c r="KLM654" s="24"/>
      <c r="KLN654" s="24"/>
      <c r="KLO654" s="24"/>
      <c r="KLP654" s="24"/>
      <c r="KLQ654" s="24"/>
      <c r="KLR654" s="24"/>
      <c r="KLS654" s="24"/>
      <c r="KLT654" s="24"/>
      <c r="KLU654" s="24"/>
      <c r="KLV654" s="24"/>
      <c r="KLW654" s="24"/>
      <c r="KLX654" s="24"/>
      <c r="KLY654" s="24"/>
      <c r="KLZ654" s="24"/>
      <c r="KMA654" s="24"/>
      <c r="KMB654" s="24"/>
      <c r="KMC654" s="24"/>
      <c r="KMD654" s="24"/>
      <c r="KME654" s="24"/>
      <c r="KMF654" s="24"/>
      <c r="KMG654" s="24"/>
      <c r="KMH654" s="24"/>
      <c r="KMI654" s="24"/>
      <c r="KMJ654" s="24"/>
      <c r="KMK654" s="24"/>
      <c r="KML654" s="24"/>
      <c r="KMM654" s="24"/>
      <c r="KMN654" s="24"/>
      <c r="KMO654" s="24"/>
      <c r="KMP654" s="24"/>
      <c r="KMQ654" s="24"/>
      <c r="KMR654" s="24"/>
      <c r="KMS654" s="24"/>
      <c r="KMT654" s="24"/>
      <c r="KMU654" s="24"/>
      <c r="KMV654" s="24"/>
      <c r="KMW654" s="24"/>
      <c r="KMX654" s="24"/>
      <c r="KMY654" s="24"/>
      <c r="KMZ654" s="24"/>
      <c r="KNA654" s="24"/>
      <c r="KNB654" s="24"/>
      <c r="KNC654" s="24"/>
      <c r="KND654" s="24"/>
      <c r="KNE654" s="24"/>
      <c r="KNF654" s="24"/>
      <c r="KNG654" s="24"/>
      <c r="KNH654" s="24"/>
      <c r="KNI654" s="24"/>
      <c r="KNJ654" s="24"/>
      <c r="KNK654" s="24"/>
      <c r="KNL654" s="24"/>
      <c r="KNM654" s="24"/>
      <c r="KNN654" s="24"/>
      <c r="KNO654" s="24"/>
      <c r="KNP654" s="24"/>
      <c r="KNQ654" s="24"/>
      <c r="KNR654" s="24"/>
      <c r="KNS654" s="24"/>
      <c r="KNT654" s="24"/>
      <c r="KNU654" s="24"/>
      <c r="KNV654" s="24"/>
      <c r="KNW654" s="24"/>
      <c r="KNX654" s="24"/>
      <c r="KNY654" s="24"/>
      <c r="KNZ654" s="24"/>
      <c r="KOA654" s="24"/>
      <c r="KOB654" s="24"/>
      <c r="KOC654" s="24"/>
      <c r="KOD654" s="24"/>
      <c r="KOE654" s="24"/>
      <c r="KOF654" s="24"/>
      <c r="KOG654" s="24"/>
      <c r="KOH654" s="24"/>
      <c r="KOI654" s="24"/>
      <c r="KOJ654" s="24"/>
      <c r="KOK654" s="24"/>
      <c r="KOL654" s="24"/>
      <c r="KOM654" s="24"/>
      <c r="KON654" s="24"/>
      <c r="KOO654" s="24"/>
      <c r="KOP654" s="24"/>
      <c r="KOQ654" s="24"/>
      <c r="KOR654" s="24"/>
      <c r="KOS654" s="24"/>
      <c r="KOT654" s="24"/>
      <c r="KOU654" s="24"/>
      <c r="KOV654" s="24"/>
      <c r="KOW654" s="24"/>
      <c r="KOX654" s="24"/>
      <c r="KOY654" s="24"/>
      <c r="KOZ654" s="24"/>
      <c r="KPA654" s="24"/>
      <c r="KPB654" s="24"/>
      <c r="KPC654" s="24"/>
      <c r="KPD654" s="24"/>
      <c r="KPE654" s="24"/>
      <c r="KPF654" s="24"/>
      <c r="KPG654" s="24"/>
      <c r="KPH654" s="24"/>
      <c r="KPI654" s="24"/>
      <c r="KPJ654" s="24"/>
      <c r="KPK654" s="24"/>
      <c r="KPL654" s="24"/>
      <c r="KPM654" s="24"/>
      <c r="KPN654" s="24"/>
      <c r="KPO654" s="24"/>
      <c r="KPP654" s="24"/>
      <c r="KPQ654" s="24"/>
      <c r="KPR654" s="24"/>
      <c r="KPS654" s="24"/>
      <c r="KPT654" s="24"/>
      <c r="KPU654" s="24"/>
      <c r="KPV654" s="24"/>
      <c r="KPW654" s="24"/>
      <c r="KPX654" s="24"/>
      <c r="KPY654" s="24"/>
      <c r="KPZ654" s="24"/>
      <c r="KQA654" s="24"/>
      <c r="KQB654" s="24"/>
      <c r="KQC654" s="24"/>
      <c r="KQD654" s="24"/>
      <c r="KQE654" s="24"/>
      <c r="KQF654" s="24"/>
      <c r="KQG654" s="24"/>
      <c r="KQH654" s="24"/>
      <c r="KQI654" s="24"/>
      <c r="KQJ654" s="24"/>
      <c r="KQK654" s="24"/>
      <c r="KQL654" s="24"/>
      <c r="KQM654" s="24"/>
      <c r="KQN654" s="24"/>
      <c r="KQO654" s="24"/>
      <c r="KQP654" s="24"/>
      <c r="KQQ654" s="24"/>
      <c r="KQR654" s="24"/>
      <c r="KQS654" s="24"/>
      <c r="KQT654" s="24"/>
      <c r="KQU654" s="24"/>
      <c r="KQV654" s="24"/>
      <c r="KQW654" s="24"/>
      <c r="KQX654" s="24"/>
      <c r="KQY654" s="24"/>
      <c r="KQZ654" s="24"/>
      <c r="KRA654" s="24"/>
      <c r="KRB654" s="24"/>
      <c r="KRC654" s="24"/>
      <c r="KRD654" s="24"/>
      <c r="KRE654" s="24"/>
      <c r="KRF654" s="24"/>
      <c r="KRG654" s="24"/>
      <c r="KRH654" s="24"/>
      <c r="KRI654" s="24"/>
      <c r="KRJ654" s="24"/>
      <c r="KRK654" s="24"/>
      <c r="KRL654" s="24"/>
      <c r="KRM654" s="24"/>
      <c r="KRN654" s="24"/>
      <c r="KRO654" s="24"/>
      <c r="KRP654" s="24"/>
      <c r="KRQ654" s="24"/>
      <c r="KRR654" s="24"/>
      <c r="KRS654" s="24"/>
      <c r="KRT654" s="24"/>
      <c r="KRU654" s="24"/>
      <c r="KRV654" s="24"/>
      <c r="KRW654" s="24"/>
      <c r="KRX654" s="24"/>
      <c r="KRY654" s="24"/>
      <c r="KRZ654" s="24"/>
      <c r="KSA654" s="24"/>
      <c r="KSB654" s="24"/>
      <c r="KSC654" s="24"/>
      <c r="KSD654" s="24"/>
      <c r="KSE654" s="24"/>
      <c r="KSF654" s="24"/>
      <c r="KSG654" s="24"/>
      <c r="KSH654" s="24"/>
      <c r="KSI654" s="24"/>
      <c r="KSJ654" s="24"/>
      <c r="KSK654" s="24"/>
      <c r="KSL654" s="24"/>
      <c r="KSM654" s="24"/>
      <c r="KSN654" s="24"/>
      <c r="KSO654" s="24"/>
      <c r="KSP654" s="24"/>
      <c r="KSQ654" s="24"/>
      <c r="KSR654" s="24"/>
      <c r="KSS654" s="24"/>
      <c r="KST654" s="24"/>
      <c r="KSU654" s="24"/>
      <c r="KSV654" s="24"/>
      <c r="KSW654" s="24"/>
      <c r="KSX654" s="24"/>
      <c r="KSY654" s="24"/>
      <c r="KSZ654" s="24"/>
      <c r="KTA654" s="24"/>
      <c r="KTB654" s="24"/>
      <c r="KTC654" s="24"/>
      <c r="KTD654" s="24"/>
      <c r="KTE654" s="24"/>
      <c r="KTF654" s="24"/>
      <c r="KTG654" s="24"/>
      <c r="KTH654" s="24"/>
      <c r="KTI654" s="24"/>
      <c r="KTJ654" s="24"/>
      <c r="KTK654" s="24"/>
      <c r="KTL654" s="24"/>
      <c r="KTM654" s="24"/>
      <c r="KTN654" s="24"/>
      <c r="KTO654" s="24"/>
      <c r="KTP654" s="24"/>
      <c r="KTQ654" s="24"/>
      <c r="KTR654" s="24"/>
      <c r="KTS654" s="24"/>
      <c r="KTT654" s="24"/>
      <c r="KTU654" s="24"/>
      <c r="KTV654" s="24"/>
      <c r="KTW654" s="24"/>
      <c r="KTX654" s="24"/>
      <c r="KTY654" s="24"/>
      <c r="KTZ654" s="24"/>
      <c r="KUA654" s="24"/>
      <c r="KUB654" s="24"/>
      <c r="KUC654" s="24"/>
      <c r="KUD654" s="24"/>
      <c r="KUE654" s="24"/>
      <c r="KUF654" s="24"/>
      <c r="KUG654" s="24"/>
      <c r="KUH654" s="24"/>
      <c r="KUI654" s="24"/>
      <c r="KUJ654" s="24"/>
      <c r="KUK654" s="24"/>
      <c r="KUL654" s="24"/>
      <c r="KUM654" s="24"/>
      <c r="KUN654" s="24"/>
      <c r="KUO654" s="24"/>
      <c r="KUP654" s="24"/>
      <c r="KUQ654" s="24"/>
      <c r="KUR654" s="24"/>
      <c r="KUS654" s="24"/>
      <c r="KUT654" s="24"/>
      <c r="KUU654" s="24"/>
      <c r="KUV654" s="24"/>
      <c r="KUW654" s="24"/>
      <c r="KUX654" s="24"/>
      <c r="KUY654" s="24"/>
      <c r="KUZ654" s="24"/>
      <c r="KVA654" s="24"/>
      <c r="KVB654" s="24"/>
      <c r="KVC654" s="24"/>
      <c r="KVD654" s="24"/>
      <c r="KVE654" s="24"/>
      <c r="KVF654" s="24"/>
      <c r="KVG654" s="24"/>
      <c r="KVH654" s="24"/>
      <c r="KVI654" s="24"/>
      <c r="KVJ654" s="24"/>
      <c r="KVK654" s="24"/>
      <c r="KVL654" s="24"/>
      <c r="KVM654" s="24"/>
      <c r="KVN654" s="24"/>
      <c r="KVO654" s="24"/>
      <c r="KVP654" s="24"/>
      <c r="KVQ654" s="24"/>
      <c r="KVR654" s="24"/>
      <c r="KVS654" s="24"/>
      <c r="KVT654" s="24"/>
      <c r="KVU654" s="24"/>
      <c r="KVV654" s="24"/>
      <c r="KVW654" s="24"/>
      <c r="KVX654" s="24"/>
      <c r="KVY654" s="24"/>
      <c r="KVZ654" s="24"/>
      <c r="KWA654" s="24"/>
      <c r="KWB654" s="24"/>
      <c r="KWC654" s="24"/>
      <c r="KWD654" s="24"/>
      <c r="KWE654" s="24"/>
      <c r="KWF654" s="24"/>
      <c r="KWG654" s="24"/>
      <c r="KWH654" s="24"/>
      <c r="KWI654" s="24"/>
      <c r="KWJ654" s="24"/>
      <c r="KWK654" s="24"/>
      <c r="KWL654" s="24"/>
      <c r="KWM654" s="24"/>
      <c r="KWN654" s="24"/>
      <c r="KWO654" s="24"/>
      <c r="KWP654" s="24"/>
      <c r="KWQ654" s="24"/>
      <c r="KWR654" s="24"/>
      <c r="KWS654" s="24"/>
      <c r="KWT654" s="24"/>
      <c r="KWU654" s="24"/>
      <c r="KWV654" s="24"/>
      <c r="KWW654" s="24"/>
      <c r="KWX654" s="24"/>
      <c r="KWY654" s="24"/>
      <c r="KWZ654" s="24"/>
      <c r="KXA654" s="24"/>
      <c r="KXB654" s="24"/>
      <c r="KXC654" s="24"/>
      <c r="KXD654" s="24"/>
      <c r="KXE654" s="24"/>
      <c r="KXF654" s="24"/>
      <c r="KXG654" s="24"/>
      <c r="KXH654" s="24"/>
      <c r="KXI654" s="24"/>
      <c r="KXJ654" s="24"/>
      <c r="KXK654" s="24"/>
      <c r="KXL654" s="24"/>
      <c r="KXM654" s="24"/>
      <c r="KXN654" s="24"/>
      <c r="KXO654" s="24"/>
      <c r="KXP654" s="24"/>
      <c r="KXQ654" s="24"/>
      <c r="KXR654" s="24"/>
      <c r="KXS654" s="24"/>
      <c r="KXT654" s="24"/>
      <c r="KXU654" s="24"/>
      <c r="KXV654" s="24"/>
      <c r="KXW654" s="24"/>
      <c r="KXX654" s="24"/>
      <c r="KXY654" s="24"/>
      <c r="KXZ654" s="24"/>
      <c r="KYA654" s="24"/>
      <c r="KYB654" s="24"/>
      <c r="KYC654" s="24"/>
      <c r="KYD654" s="24"/>
      <c r="KYE654" s="24"/>
      <c r="KYF654" s="24"/>
      <c r="KYG654" s="24"/>
      <c r="KYH654" s="24"/>
      <c r="KYI654" s="24"/>
      <c r="KYJ654" s="24"/>
      <c r="KYK654" s="24"/>
      <c r="KYL654" s="24"/>
      <c r="KYM654" s="24"/>
      <c r="KYN654" s="24"/>
      <c r="KYO654" s="24"/>
      <c r="KYP654" s="24"/>
      <c r="KYQ654" s="24"/>
      <c r="KYR654" s="24"/>
      <c r="KYS654" s="24"/>
      <c r="KYT654" s="24"/>
      <c r="KYU654" s="24"/>
      <c r="KYV654" s="24"/>
      <c r="KYW654" s="24"/>
      <c r="KYX654" s="24"/>
      <c r="KYY654" s="24"/>
      <c r="KYZ654" s="24"/>
      <c r="KZA654" s="24"/>
      <c r="KZB654" s="24"/>
      <c r="KZC654" s="24"/>
      <c r="KZD654" s="24"/>
      <c r="KZE654" s="24"/>
      <c r="KZF654" s="24"/>
      <c r="KZG654" s="24"/>
      <c r="KZH654" s="24"/>
      <c r="KZI654" s="24"/>
      <c r="KZJ654" s="24"/>
      <c r="KZK654" s="24"/>
      <c r="KZL654" s="24"/>
      <c r="KZM654" s="24"/>
      <c r="KZN654" s="24"/>
      <c r="KZO654" s="24"/>
      <c r="KZP654" s="24"/>
      <c r="KZQ654" s="24"/>
      <c r="KZR654" s="24"/>
      <c r="KZS654" s="24"/>
      <c r="KZT654" s="24"/>
      <c r="KZU654" s="24"/>
      <c r="KZV654" s="24"/>
      <c r="KZW654" s="24"/>
      <c r="KZX654" s="24"/>
      <c r="KZY654" s="24"/>
      <c r="KZZ654" s="24"/>
      <c r="LAA654" s="24"/>
      <c r="LAB654" s="24"/>
      <c r="LAC654" s="24"/>
      <c r="LAD654" s="24"/>
      <c r="LAE654" s="24"/>
      <c r="LAF654" s="24"/>
      <c r="LAG654" s="24"/>
      <c r="LAH654" s="24"/>
      <c r="LAI654" s="24"/>
      <c r="LAJ654" s="24"/>
      <c r="LAK654" s="24"/>
      <c r="LAL654" s="24"/>
      <c r="LAM654" s="24"/>
      <c r="LAN654" s="24"/>
      <c r="LAO654" s="24"/>
      <c r="LAP654" s="24"/>
      <c r="LAQ654" s="24"/>
      <c r="LAR654" s="24"/>
      <c r="LAS654" s="24"/>
      <c r="LAT654" s="24"/>
      <c r="LAU654" s="24"/>
      <c r="LAV654" s="24"/>
      <c r="LAW654" s="24"/>
      <c r="LAX654" s="24"/>
      <c r="LAY654" s="24"/>
      <c r="LAZ654" s="24"/>
      <c r="LBA654" s="24"/>
      <c r="LBB654" s="24"/>
      <c r="LBC654" s="24"/>
      <c r="LBD654" s="24"/>
      <c r="LBE654" s="24"/>
      <c r="LBF654" s="24"/>
      <c r="LBG654" s="24"/>
      <c r="LBH654" s="24"/>
      <c r="LBI654" s="24"/>
      <c r="LBJ654" s="24"/>
      <c r="LBK654" s="24"/>
      <c r="LBL654" s="24"/>
      <c r="LBM654" s="24"/>
      <c r="LBN654" s="24"/>
      <c r="LBO654" s="24"/>
      <c r="LBP654" s="24"/>
      <c r="LBQ654" s="24"/>
      <c r="LBR654" s="24"/>
      <c r="LBS654" s="24"/>
      <c r="LBT654" s="24"/>
      <c r="LBU654" s="24"/>
      <c r="LBV654" s="24"/>
      <c r="LBW654" s="24"/>
      <c r="LBX654" s="24"/>
      <c r="LBY654" s="24"/>
      <c r="LBZ654" s="24"/>
      <c r="LCA654" s="24"/>
      <c r="LCB654" s="24"/>
      <c r="LCC654" s="24"/>
      <c r="LCD654" s="24"/>
      <c r="LCE654" s="24"/>
      <c r="LCF654" s="24"/>
      <c r="LCG654" s="24"/>
      <c r="LCH654" s="24"/>
      <c r="LCI654" s="24"/>
      <c r="LCJ654" s="24"/>
      <c r="LCK654" s="24"/>
      <c r="LCL654" s="24"/>
      <c r="LCM654" s="24"/>
      <c r="LCN654" s="24"/>
      <c r="LCO654" s="24"/>
      <c r="LCP654" s="24"/>
      <c r="LCQ654" s="24"/>
      <c r="LCR654" s="24"/>
      <c r="LCS654" s="24"/>
      <c r="LCT654" s="24"/>
      <c r="LCU654" s="24"/>
      <c r="LCV654" s="24"/>
      <c r="LCW654" s="24"/>
      <c r="LCX654" s="24"/>
      <c r="LCY654" s="24"/>
      <c r="LCZ654" s="24"/>
      <c r="LDA654" s="24"/>
      <c r="LDB654" s="24"/>
      <c r="LDC654" s="24"/>
      <c r="LDD654" s="24"/>
      <c r="LDE654" s="24"/>
      <c r="LDF654" s="24"/>
      <c r="LDG654" s="24"/>
      <c r="LDH654" s="24"/>
      <c r="LDI654" s="24"/>
      <c r="LDJ654" s="24"/>
      <c r="LDK654" s="24"/>
      <c r="LDL654" s="24"/>
      <c r="LDM654" s="24"/>
      <c r="LDN654" s="24"/>
      <c r="LDO654" s="24"/>
      <c r="LDP654" s="24"/>
      <c r="LDQ654" s="24"/>
      <c r="LDR654" s="24"/>
      <c r="LDS654" s="24"/>
      <c r="LDT654" s="24"/>
      <c r="LDU654" s="24"/>
      <c r="LDV654" s="24"/>
      <c r="LDW654" s="24"/>
      <c r="LDX654" s="24"/>
      <c r="LDY654" s="24"/>
      <c r="LDZ654" s="24"/>
      <c r="LEA654" s="24"/>
      <c r="LEB654" s="24"/>
      <c r="LEC654" s="24"/>
      <c r="LED654" s="24"/>
      <c r="LEE654" s="24"/>
      <c r="LEF654" s="24"/>
      <c r="LEG654" s="24"/>
      <c r="LEH654" s="24"/>
      <c r="LEI654" s="24"/>
      <c r="LEJ654" s="24"/>
      <c r="LEK654" s="24"/>
      <c r="LEL654" s="24"/>
      <c r="LEM654" s="24"/>
      <c r="LEN654" s="24"/>
      <c r="LEO654" s="24"/>
      <c r="LEP654" s="24"/>
      <c r="LEQ654" s="24"/>
      <c r="LER654" s="24"/>
      <c r="LES654" s="24"/>
      <c r="LET654" s="24"/>
      <c r="LEU654" s="24"/>
      <c r="LEV654" s="24"/>
      <c r="LEW654" s="24"/>
      <c r="LEX654" s="24"/>
      <c r="LEY654" s="24"/>
      <c r="LEZ654" s="24"/>
      <c r="LFA654" s="24"/>
      <c r="LFB654" s="24"/>
      <c r="LFC654" s="24"/>
      <c r="LFD654" s="24"/>
      <c r="LFE654" s="24"/>
      <c r="LFF654" s="24"/>
      <c r="LFG654" s="24"/>
      <c r="LFH654" s="24"/>
      <c r="LFI654" s="24"/>
      <c r="LFJ654" s="24"/>
      <c r="LFK654" s="24"/>
      <c r="LFL654" s="24"/>
      <c r="LFM654" s="24"/>
      <c r="LFN654" s="24"/>
      <c r="LFO654" s="24"/>
      <c r="LFP654" s="24"/>
      <c r="LFQ654" s="24"/>
      <c r="LFR654" s="24"/>
      <c r="LFS654" s="24"/>
      <c r="LFT654" s="24"/>
      <c r="LFU654" s="24"/>
      <c r="LFV654" s="24"/>
      <c r="LFW654" s="24"/>
      <c r="LFX654" s="24"/>
      <c r="LFY654" s="24"/>
      <c r="LFZ654" s="24"/>
      <c r="LGA654" s="24"/>
      <c r="LGB654" s="24"/>
      <c r="LGC654" s="24"/>
      <c r="LGD654" s="24"/>
      <c r="LGE654" s="24"/>
      <c r="LGF654" s="24"/>
      <c r="LGG654" s="24"/>
      <c r="LGH654" s="24"/>
      <c r="LGI654" s="24"/>
      <c r="LGJ654" s="24"/>
      <c r="LGK654" s="24"/>
      <c r="LGL654" s="24"/>
      <c r="LGM654" s="24"/>
      <c r="LGN654" s="24"/>
      <c r="LGO654" s="24"/>
      <c r="LGP654" s="24"/>
      <c r="LGQ654" s="24"/>
      <c r="LGR654" s="24"/>
      <c r="LGS654" s="24"/>
      <c r="LGT654" s="24"/>
      <c r="LGU654" s="24"/>
      <c r="LGV654" s="24"/>
      <c r="LGW654" s="24"/>
      <c r="LGX654" s="24"/>
      <c r="LGY654" s="24"/>
      <c r="LGZ654" s="24"/>
      <c r="LHA654" s="24"/>
      <c r="LHB654" s="24"/>
      <c r="LHC654" s="24"/>
      <c r="LHD654" s="24"/>
      <c r="LHE654" s="24"/>
      <c r="LHF654" s="24"/>
      <c r="LHG654" s="24"/>
      <c r="LHH654" s="24"/>
      <c r="LHI654" s="24"/>
      <c r="LHJ654" s="24"/>
      <c r="LHK654" s="24"/>
      <c r="LHL654" s="24"/>
      <c r="LHM654" s="24"/>
      <c r="LHN654" s="24"/>
      <c r="LHO654" s="24"/>
      <c r="LHP654" s="24"/>
      <c r="LHQ654" s="24"/>
      <c r="LHR654" s="24"/>
      <c r="LHS654" s="24"/>
      <c r="LHT654" s="24"/>
      <c r="LHU654" s="24"/>
      <c r="LHV654" s="24"/>
      <c r="LHW654" s="24"/>
      <c r="LHX654" s="24"/>
      <c r="LHY654" s="24"/>
      <c r="LHZ654" s="24"/>
      <c r="LIA654" s="24"/>
      <c r="LIB654" s="24"/>
      <c r="LIC654" s="24"/>
      <c r="LID654" s="24"/>
      <c r="LIE654" s="24"/>
      <c r="LIF654" s="24"/>
      <c r="LIG654" s="24"/>
      <c r="LIH654" s="24"/>
      <c r="LII654" s="24"/>
      <c r="LIJ654" s="24"/>
      <c r="LIK654" s="24"/>
      <c r="LIL654" s="24"/>
      <c r="LIM654" s="24"/>
      <c r="LIN654" s="24"/>
      <c r="LIO654" s="24"/>
      <c r="LIP654" s="24"/>
      <c r="LIQ654" s="24"/>
      <c r="LIR654" s="24"/>
      <c r="LIS654" s="24"/>
      <c r="LIT654" s="24"/>
      <c r="LIU654" s="24"/>
      <c r="LIV654" s="24"/>
      <c r="LIW654" s="24"/>
      <c r="LIX654" s="24"/>
      <c r="LIY654" s="24"/>
      <c r="LIZ654" s="24"/>
      <c r="LJA654" s="24"/>
      <c r="LJB654" s="24"/>
      <c r="LJC654" s="24"/>
      <c r="LJD654" s="24"/>
      <c r="LJE654" s="24"/>
      <c r="LJF654" s="24"/>
      <c r="LJG654" s="24"/>
      <c r="LJH654" s="24"/>
      <c r="LJI654" s="24"/>
      <c r="LJJ654" s="24"/>
      <c r="LJK654" s="24"/>
      <c r="LJL654" s="24"/>
      <c r="LJM654" s="24"/>
      <c r="LJN654" s="24"/>
      <c r="LJO654" s="24"/>
      <c r="LJP654" s="24"/>
      <c r="LJQ654" s="24"/>
      <c r="LJR654" s="24"/>
      <c r="LJS654" s="24"/>
      <c r="LJT654" s="24"/>
      <c r="LJU654" s="24"/>
      <c r="LJV654" s="24"/>
      <c r="LJW654" s="24"/>
      <c r="LJX654" s="24"/>
      <c r="LJY654" s="24"/>
      <c r="LJZ654" s="24"/>
      <c r="LKA654" s="24"/>
      <c r="LKB654" s="24"/>
      <c r="LKC654" s="24"/>
      <c r="LKD654" s="24"/>
      <c r="LKE654" s="24"/>
      <c r="LKF654" s="24"/>
      <c r="LKG654" s="24"/>
      <c r="LKH654" s="24"/>
      <c r="LKI654" s="24"/>
      <c r="LKJ654" s="24"/>
      <c r="LKK654" s="24"/>
      <c r="LKL654" s="24"/>
      <c r="LKM654" s="24"/>
      <c r="LKN654" s="24"/>
      <c r="LKO654" s="24"/>
      <c r="LKP654" s="24"/>
      <c r="LKQ654" s="24"/>
      <c r="LKR654" s="24"/>
      <c r="LKS654" s="24"/>
      <c r="LKT654" s="24"/>
      <c r="LKU654" s="24"/>
      <c r="LKV654" s="24"/>
      <c r="LKW654" s="24"/>
      <c r="LKX654" s="24"/>
      <c r="LKY654" s="24"/>
      <c r="LKZ654" s="24"/>
      <c r="LLA654" s="24"/>
      <c r="LLB654" s="24"/>
      <c r="LLC654" s="24"/>
      <c r="LLD654" s="24"/>
      <c r="LLE654" s="24"/>
      <c r="LLF654" s="24"/>
      <c r="LLG654" s="24"/>
      <c r="LLH654" s="24"/>
      <c r="LLI654" s="24"/>
      <c r="LLJ654" s="24"/>
      <c r="LLK654" s="24"/>
      <c r="LLL654" s="24"/>
      <c r="LLM654" s="24"/>
      <c r="LLN654" s="24"/>
      <c r="LLO654" s="24"/>
      <c r="LLP654" s="24"/>
      <c r="LLQ654" s="24"/>
      <c r="LLR654" s="24"/>
      <c r="LLS654" s="24"/>
      <c r="LLT654" s="24"/>
      <c r="LLU654" s="24"/>
      <c r="LLV654" s="24"/>
      <c r="LLW654" s="24"/>
      <c r="LLX654" s="24"/>
      <c r="LLY654" s="24"/>
      <c r="LLZ654" s="24"/>
      <c r="LMA654" s="24"/>
      <c r="LMB654" s="24"/>
      <c r="LMC654" s="24"/>
      <c r="LMD654" s="24"/>
      <c r="LME654" s="24"/>
      <c r="LMF654" s="24"/>
      <c r="LMG654" s="24"/>
      <c r="LMH654" s="24"/>
      <c r="LMI654" s="24"/>
      <c r="LMJ654" s="24"/>
      <c r="LMK654" s="24"/>
      <c r="LML654" s="24"/>
      <c r="LMM654" s="24"/>
      <c r="LMN654" s="24"/>
      <c r="LMO654" s="24"/>
      <c r="LMP654" s="24"/>
      <c r="LMQ654" s="24"/>
      <c r="LMR654" s="24"/>
      <c r="LMS654" s="24"/>
      <c r="LMT654" s="24"/>
      <c r="LMU654" s="24"/>
      <c r="LMV654" s="24"/>
      <c r="LMW654" s="24"/>
      <c r="LMX654" s="24"/>
      <c r="LMY654" s="24"/>
      <c r="LMZ654" s="24"/>
      <c r="LNA654" s="24"/>
      <c r="LNB654" s="24"/>
      <c r="LNC654" s="24"/>
      <c r="LND654" s="24"/>
      <c r="LNE654" s="24"/>
      <c r="LNF654" s="24"/>
      <c r="LNG654" s="24"/>
      <c r="LNH654" s="24"/>
      <c r="LNI654" s="24"/>
      <c r="LNJ654" s="24"/>
      <c r="LNK654" s="24"/>
      <c r="LNL654" s="24"/>
      <c r="LNM654" s="24"/>
      <c r="LNN654" s="24"/>
      <c r="LNO654" s="24"/>
      <c r="LNP654" s="24"/>
      <c r="LNQ654" s="24"/>
      <c r="LNR654" s="24"/>
      <c r="LNS654" s="24"/>
      <c r="LNT654" s="24"/>
      <c r="LNU654" s="24"/>
      <c r="LNV654" s="24"/>
      <c r="LNW654" s="24"/>
      <c r="LNX654" s="24"/>
      <c r="LNY654" s="24"/>
      <c r="LNZ654" s="24"/>
      <c r="LOA654" s="24"/>
      <c r="LOB654" s="24"/>
      <c r="LOC654" s="24"/>
      <c r="LOD654" s="24"/>
      <c r="LOE654" s="24"/>
      <c r="LOF654" s="24"/>
      <c r="LOG654" s="24"/>
      <c r="LOH654" s="24"/>
      <c r="LOI654" s="24"/>
      <c r="LOJ654" s="24"/>
      <c r="LOK654" s="24"/>
      <c r="LOL654" s="24"/>
      <c r="LOM654" s="24"/>
      <c r="LON654" s="24"/>
      <c r="LOO654" s="24"/>
      <c r="LOP654" s="24"/>
      <c r="LOQ654" s="24"/>
      <c r="LOR654" s="24"/>
      <c r="LOS654" s="24"/>
      <c r="LOT654" s="24"/>
      <c r="LOU654" s="24"/>
      <c r="LOV654" s="24"/>
      <c r="LOW654" s="24"/>
      <c r="LOX654" s="24"/>
      <c r="LOY654" s="24"/>
      <c r="LOZ654" s="24"/>
      <c r="LPA654" s="24"/>
      <c r="LPB654" s="24"/>
      <c r="LPC654" s="24"/>
      <c r="LPD654" s="24"/>
      <c r="LPE654" s="24"/>
      <c r="LPF654" s="24"/>
      <c r="LPG654" s="24"/>
      <c r="LPH654" s="24"/>
      <c r="LPI654" s="24"/>
      <c r="LPJ654" s="24"/>
      <c r="LPK654" s="24"/>
      <c r="LPL654" s="24"/>
      <c r="LPM654" s="24"/>
      <c r="LPN654" s="24"/>
      <c r="LPO654" s="24"/>
      <c r="LPP654" s="24"/>
      <c r="LPQ654" s="24"/>
      <c r="LPR654" s="24"/>
      <c r="LPS654" s="24"/>
      <c r="LPT654" s="24"/>
      <c r="LPU654" s="24"/>
      <c r="LPV654" s="24"/>
      <c r="LPW654" s="24"/>
      <c r="LPX654" s="24"/>
      <c r="LPY654" s="24"/>
      <c r="LPZ654" s="24"/>
      <c r="LQA654" s="24"/>
      <c r="LQB654" s="24"/>
      <c r="LQC654" s="24"/>
      <c r="LQD654" s="24"/>
      <c r="LQE654" s="24"/>
      <c r="LQF654" s="24"/>
      <c r="LQG654" s="24"/>
      <c r="LQH654" s="24"/>
      <c r="LQI654" s="24"/>
      <c r="LQJ654" s="24"/>
      <c r="LQK654" s="24"/>
      <c r="LQL654" s="24"/>
      <c r="LQM654" s="24"/>
      <c r="LQN654" s="24"/>
      <c r="LQO654" s="24"/>
      <c r="LQP654" s="24"/>
      <c r="LQQ654" s="24"/>
      <c r="LQR654" s="24"/>
      <c r="LQS654" s="24"/>
      <c r="LQT654" s="24"/>
      <c r="LQU654" s="24"/>
      <c r="LQV654" s="24"/>
      <c r="LQW654" s="24"/>
      <c r="LQX654" s="24"/>
      <c r="LQY654" s="24"/>
      <c r="LQZ654" s="24"/>
      <c r="LRA654" s="24"/>
      <c r="LRB654" s="24"/>
      <c r="LRC654" s="24"/>
      <c r="LRD654" s="24"/>
      <c r="LRE654" s="24"/>
      <c r="LRF654" s="24"/>
      <c r="LRG654" s="24"/>
      <c r="LRH654" s="24"/>
      <c r="LRI654" s="24"/>
      <c r="LRJ654" s="24"/>
      <c r="LRK654" s="24"/>
      <c r="LRL654" s="24"/>
      <c r="LRM654" s="24"/>
      <c r="LRN654" s="24"/>
      <c r="LRO654" s="24"/>
      <c r="LRP654" s="24"/>
      <c r="LRQ654" s="24"/>
      <c r="LRR654" s="24"/>
      <c r="LRS654" s="24"/>
      <c r="LRT654" s="24"/>
      <c r="LRU654" s="24"/>
      <c r="LRV654" s="24"/>
      <c r="LRW654" s="24"/>
      <c r="LRX654" s="24"/>
      <c r="LRY654" s="24"/>
      <c r="LRZ654" s="24"/>
      <c r="LSA654" s="24"/>
      <c r="LSB654" s="24"/>
      <c r="LSC654" s="24"/>
      <c r="LSD654" s="24"/>
      <c r="LSE654" s="24"/>
      <c r="LSF654" s="24"/>
      <c r="LSG654" s="24"/>
      <c r="LSH654" s="24"/>
      <c r="LSI654" s="24"/>
      <c r="LSJ654" s="24"/>
      <c r="LSK654" s="24"/>
      <c r="LSL654" s="24"/>
      <c r="LSM654" s="24"/>
      <c r="LSN654" s="24"/>
      <c r="LSO654" s="24"/>
      <c r="LSP654" s="24"/>
      <c r="LSQ654" s="24"/>
      <c r="LSR654" s="24"/>
      <c r="LSS654" s="24"/>
      <c r="LST654" s="24"/>
      <c r="LSU654" s="24"/>
      <c r="LSV654" s="24"/>
      <c r="LSW654" s="24"/>
      <c r="LSX654" s="24"/>
      <c r="LSY654" s="24"/>
      <c r="LSZ654" s="24"/>
      <c r="LTA654" s="24"/>
      <c r="LTB654" s="24"/>
      <c r="LTC654" s="24"/>
      <c r="LTD654" s="24"/>
      <c r="LTE654" s="24"/>
      <c r="LTF654" s="24"/>
      <c r="LTG654" s="24"/>
      <c r="LTH654" s="24"/>
      <c r="LTI654" s="24"/>
      <c r="LTJ654" s="24"/>
      <c r="LTK654" s="24"/>
      <c r="LTL654" s="24"/>
      <c r="LTM654" s="24"/>
      <c r="LTN654" s="24"/>
      <c r="LTO654" s="24"/>
      <c r="LTP654" s="24"/>
      <c r="LTQ654" s="24"/>
      <c r="LTR654" s="24"/>
      <c r="LTS654" s="24"/>
      <c r="LTT654" s="24"/>
      <c r="LTU654" s="24"/>
      <c r="LTV654" s="24"/>
      <c r="LTW654" s="24"/>
      <c r="LTX654" s="24"/>
      <c r="LTY654" s="24"/>
      <c r="LTZ654" s="24"/>
      <c r="LUA654" s="24"/>
      <c r="LUB654" s="24"/>
      <c r="LUC654" s="24"/>
      <c r="LUD654" s="24"/>
      <c r="LUE654" s="24"/>
      <c r="LUF654" s="24"/>
      <c r="LUG654" s="24"/>
      <c r="LUH654" s="24"/>
      <c r="LUI654" s="24"/>
      <c r="LUJ654" s="24"/>
      <c r="LUK654" s="24"/>
      <c r="LUL654" s="24"/>
      <c r="LUM654" s="24"/>
      <c r="LUN654" s="24"/>
      <c r="LUO654" s="24"/>
      <c r="LUP654" s="24"/>
      <c r="LUQ654" s="24"/>
      <c r="LUR654" s="24"/>
      <c r="LUS654" s="24"/>
      <c r="LUT654" s="24"/>
      <c r="LUU654" s="24"/>
      <c r="LUV654" s="24"/>
      <c r="LUW654" s="24"/>
      <c r="LUX654" s="24"/>
      <c r="LUY654" s="24"/>
      <c r="LUZ654" s="24"/>
      <c r="LVA654" s="24"/>
      <c r="LVB654" s="24"/>
      <c r="LVC654" s="24"/>
      <c r="LVD654" s="24"/>
      <c r="LVE654" s="24"/>
      <c r="LVF654" s="24"/>
      <c r="LVG654" s="24"/>
      <c r="LVH654" s="24"/>
      <c r="LVI654" s="24"/>
      <c r="LVJ654" s="24"/>
      <c r="LVK654" s="24"/>
      <c r="LVL654" s="24"/>
      <c r="LVM654" s="24"/>
      <c r="LVN654" s="24"/>
      <c r="LVO654" s="24"/>
      <c r="LVP654" s="24"/>
      <c r="LVQ654" s="24"/>
      <c r="LVR654" s="24"/>
      <c r="LVS654" s="24"/>
      <c r="LVT654" s="24"/>
      <c r="LVU654" s="24"/>
      <c r="LVV654" s="24"/>
      <c r="LVW654" s="24"/>
      <c r="LVX654" s="24"/>
      <c r="LVY654" s="24"/>
      <c r="LVZ654" s="24"/>
      <c r="LWA654" s="24"/>
      <c r="LWB654" s="24"/>
      <c r="LWC654" s="24"/>
      <c r="LWD654" s="24"/>
      <c r="LWE654" s="24"/>
      <c r="LWF654" s="24"/>
      <c r="LWG654" s="24"/>
      <c r="LWH654" s="24"/>
      <c r="LWI654" s="24"/>
      <c r="LWJ654" s="24"/>
      <c r="LWK654" s="24"/>
      <c r="LWL654" s="24"/>
      <c r="LWM654" s="24"/>
      <c r="LWN654" s="24"/>
      <c r="LWO654" s="24"/>
      <c r="LWP654" s="24"/>
      <c r="LWQ654" s="24"/>
      <c r="LWR654" s="24"/>
      <c r="LWS654" s="24"/>
      <c r="LWT654" s="24"/>
      <c r="LWU654" s="24"/>
      <c r="LWV654" s="24"/>
      <c r="LWW654" s="24"/>
      <c r="LWX654" s="24"/>
      <c r="LWY654" s="24"/>
      <c r="LWZ654" s="24"/>
      <c r="LXA654" s="24"/>
      <c r="LXB654" s="24"/>
      <c r="LXC654" s="24"/>
      <c r="LXD654" s="24"/>
      <c r="LXE654" s="24"/>
      <c r="LXF654" s="24"/>
      <c r="LXG654" s="24"/>
      <c r="LXH654" s="24"/>
      <c r="LXI654" s="24"/>
      <c r="LXJ654" s="24"/>
      <c r="LXK654" s="24"/>
      <c r="LXL654" s="24"/>
      <c r="LXM654" s="24"/>
      <c r="LXN654" s="24"/>
      <c r="LXO654" s="24"/>
      <c r="LXP654" s="24"/>
      <c r="LXQ654" s="24"/>
      <c r="LXR654" s="24"/>
      <c r="LXS654" s="24"/>
      <c r="LXT654" s="24"/>
      <c r="LXU654" s="24"/>
      <c r="LXV654" s="24"/>
      <c r="LXW654" s="24"/>
      <c r="LXX654" s="24"/>
      <c r="LXY654" s="24"/>
      <c r="LXZ654" s="24"/>
      <c r="LYA654" s="24"/>
      <c r="LYB654" s="24"/>
      <c r="LYC654" s="24"/>
      <c r="LYD654" s="24"/>
      <c r="LYE654" s="24"/>
      <c r="LYF654" s="24"/>
      <c r="LYG654" s="24"/>
      <c r="LYH654" s="24"/>
      <c r="LYI654" s="24"/>
      <c r="LYJ654" s="24"/>
      <c r="LYK654" s="24"/>
      <c r="LYL654" s="24"/>
      <c r="LYM654" s="24"/>
      <c r="LYN654" s="24"/>
      <c r="LYO654" s="24"/>
      <c r="LYP654" s="24"/>
      <c r="LYQ654" s="24"/>
      <c r="LYR654" s="24"/>
      <c r="LYS654" s="24"/>
      <c r="LYT654" s="24"/>
      <c r="LYU654" s="24"/>
      <c r="LYV654" s="24"/>
      <c r="LYW654" s="24"/>
      <c r="LYX654" s="24"/>
      <c r="LYY654" s="24"/>
      <c r="LYZ654" s="24"/>
      <c r="LZA654" s="24"/>
      <c r="LZB654" s="24"/>
      <c r="LZC654" s="24"/>
      <c r="LZD654" s="24"/>
      <c r="LZE654" s="24"/>
      <c r="LZF654" s="24"/>
      <c r="LZG654" s="24"/>
      <c r="LZH654" s="24"/>
      <c r="LZI654" s="24"/>
      <c r="LZJ654" s="24"/>
      <c r="LZK654" s="24"/>
      <c r="LZL654" s="24"/>
      <c r="LZM654" s="24"/>
      <c r="LZN654" s="24"/>
      <c r="LZO654" s="24"/>
      <c r="LZP654" s="24"/>
      <c r="LZQ654" s="24"/>
      <c r="LZR654" s="24"/>
      <c r="LZS654" s="24"/>
      <c r="LZT654" s="24"/>
      <c r="LZU654" s="24"/>
      <c r="LZV654" s="24"/>
      <c r="LZW654" s="24"/>
      <c r="LZX654" s="24"/>
      <c r="LZY654" s="24"/>
      <c r="LZZ654" s="24"/>
      <c r="MAA654" s="24"/>
      <c r="MAB654" s="24"/>
      <c r="MAC654" s="24"/>
      <c r="MAD654" s="24"/>
      <c r="MAE654" s="24"/>
      <c r="MAF654" s="24"/>
      <c r="MAG654" s="24"/>
      <c r="MAH654" s="24"/>
      <c r="MAI654" s="24"/>
      <c r="MAJ654" s="24"/>
      <c r="MAK654" s="24"/>
      <c r="MAL654" s="24"/>
      <c r="MAM654" s="24"/>
      <c r="MAN654" s="24"/>
      <c r="MAO654" s="24"/>
      <c r="MAP654" s="24"/>
      <c r="MAQ654" s="24"/>
      <c r="MAR654" s="24"/>
      <c r="MAS654" s="24"/>
      <c r="MAT654" s="24"/>
      <c r="MAU654" s="24"/>
      <c r="MAV654" s="24"/>
      <c r="MAW654" s="24"/>
      <c r="MAX654" s="24"/>
      <c r="MAY654" s="24"/>
      <c r="MAZ654" s="24"/>
      <c r="MBA654" s="24"/>
      <c r="MBB654" s="24"/>
      <c r="MBC654" s="24"/>
      <c r="MBD654" s="24"/>
      <c r="MBE654" s="24"/>
      <c r="MBF654" s="24"/>
      <c r="MBG654" s="24"/>
      <c r="MBH654" s="24"/>
      <c r="MBI654" s="24"/>
      <c r="MBJ654" s="24"/>
      <c r="MBK654" s="24"/>
      <c r="MBL654" s="24"/>
      <c r="MBM654" s="24"/>
      <c r="MBN654" s="24"/>
      <c r="MBO654" s="24"/>
      <c r="MBP654" s="24"/>
      <c r="MBQ654" s="24"/>
      <c r="MBR654" s="24"/>
      <c r="MBS654" s="24"/>
      <c r="MBT654" s="24"/>
      <c r="MBU654" s="24"/>
      <c r="MBV654" s="24"/>
      <c r="MBW654" s="24"/>
      <c r="MBX654" s="24"/>
      <c r="MBY654" s="24"/>
      <c r="MBZ654" s="24"/>
      <c r="MCA654" s="24"/>
      <c r="MCB654" s="24"/>
      <c r="MCC654" s="24"/>
      <c r="MCD654" s="24"/>
      <c r="MCE654" s="24"/>
      <c r="MCF654" s="24"/>
      <c r="MCG654" s="24"/>
      <c r="MCH654" s="24"/>
      <c r="MCI654" s="24"/>
      <c r="MCJ654" s="24"/>
      <c r="MCK654" s="24"/>
      <c r="MCL654" s="24"/>
      <c r="MCM654" s="24"/>
      <c r="MCN654" s="24"/>
      <c r="MCO654" s="24"/>
      <c r="MCP654" s="24"/>
      <c r="MCQ654" s="24"/>
      <c r="MCR654" s="24"/>
      <c r="MCS654" s="24"/>
      <c r="MCT654" s="24"/>
      <c r="MCU654" s="24"/>
      <c r="MCV654" s="24"/>
      <c r="MCW654" s="24"/>
      <c r="MCX654" s="24"/>
      <c r="MCY654" s="24"/>
      <c r="MCZ654" s="24"/>
      <c r="MDA654" s="24"/>
      <c r="MDB654" s="24"/>
      <c r="MDC654" s="24"/>
      <c r="MDD654" s="24"/>
      <c r="MDE654" s="24"/>
      <c r="MDF654" s="24"/>
      <c r="MDG654" s="24"/>
      <c r="MDH654" s="24"/>
      <c r="MDI654" s="24"/>
      <c r="MDJ654" s="24"/>
      <c r="MDK654" s="24"/>
      <c r="MDL654" s="24"/>
      <c r="MDM654" s="24"/>
      <c r="MDN654" s="24"/>
      <c r="MDO654" s="24"/>
      <c r="MDP654" s="24"/>
      <c r="MDQ654" s="24"/>
      <c r="MDR654" s="24"/>
      <c r="MDS654" s="24"/>
      <c r="MDT654" s="24"/>
      <c r="MDU654" s="24"/>
      <c r="MDV654" s="24"/>
      <c r="MDW654" s="24"/>
      <c r="MDX654" s="24"/>
      <c r="MDY654" s="24"/>
      <c r="MDZ654" s="24"/>
      <c r="MEA654" s="24"/>
      <c r="MEB654" s="24"/>
      <c r="MEC654" s="24"/>
      <c r="MED654" s="24"/>
      <c r="MEE654" s="24"/>
      <c r="MEF654" s="24"/>
      <c r="MEG654" s="24"/>
      <c r="MEH654" s="24"/>
      <c r="MEI654" s="24"/>
      <c r="MEJ654" s="24"/>
      <c r="MEK654" s="24"/>
      <c r="MEL654" s="24"/>
      <c r="MEM654" s="24"/>
      <c r="MEN654" s="24"/>
      <c r="MEO654" s="24"/>
      <c r="MEP654" s="24"/>
      <c r="MEQ654" s="24"/>
      <c r="MER654" s="24"/>
      <c r="MES654" s="24"/>
      <c r="MET654" s="24"/>
      <c r="MEU654" s="24"/>
      <c r="MEV654" s="24"/>
      <c r="MEW654" s="24"/>
      <c r="MEX654" s="24"/>
      <c r="MEY654" s="24"/>
      <c r="MEZ654" s="24"/>
      <c r="MFA654" s="24"/>
      <c r="MFB654" s="24"/>
      <c r="MFC654" s="24"/>
      <c r="MFD654" s="24"/>
      <c r="MFE654" s="24"/>
      <c r="MFF654" s="24"/>
      <c r="MFG654" s="24"/>
      <c r="MFH654" s="24"/>
      <c r="MFI654" s="24"/>
      <c r="MFJ654" s="24"/>
      <c r="MFK654" s="24"/>
      <c r="MFL654" s="24"/>
      <c r="MFM654" s="24"/>
      <c r="MFN654" s="24"/>
      <c r="MFO654" s="24"/>
      <c r="MFP654" s="24"/>
      <c r="MFQ654" s="24"/>
      <c r="MFR654" s="24"/>
      <c r="MFS654" s="24"/>
      <c r="MFT654" s="24"/>
      <c r="MFU654" s="24"/>
      <c r="MFV654" s="24"/>
      <c r="MFW654" s="24"/>
      <c r="MFX654" s="24"/>
      <c r="MFY654" s="24"/>
      <c r="MFZ654" s="24"/>
      <c r="MGA654" s="24"/>
      <c r="MGB654" s="24"/>
      <c r="MGC654" s="24"/>
      <c r="MGD654" s="24"/>
      <c r="MGE654" s="24"/>
      <c r="MGF654" s="24"/>
      <c r="MGG654" s="24"/>
      <c r="MGH654" s="24"/>
      <c r="MGI654" s="24"/>
      <c r="MGJ654" s="24"/>
      <c r="MGK654" s="24"/>
      <c r="MGL654" s="24"/>
      <c r="MGM654" s="24"/>
      <c r="MGN654" s="24"/>
      <c r="MGO654" s="24"/>
      <c r="MGP654" s="24"/>
      <c r="MGQ654" s="24"/>
      <c r="MGR654" s="24"/>
      <c r="MGS654" s="24"/>
      <c r="MGT654" s="24"/>
      <c r="MGU654" s="24"/>
      <c r="MGV654" s="24"/>
      <c r="MGW654" s="24"/>
      <c r="MGX654" s="24"/>
      <c r="MGY654" s="24"/>
      <c r="MGZ654" s="24"/>
      <c r="MHA654" s="24"/>
      <c r="MHB654" s="24"/>
      <c r="MHC654" s="24"/>
      <c r="MHD654" s="24"/>
      <c r="MHE654" s="24"/>
      <c r="MHF654" s="24"/>
      <c r="MHG654" s="24"/>
      <c r="MHH654" s="24"/>
      <c r="MHI654" s="24"/>
      <c r="MHJ654" s="24"/>
      <c r="MHK654" s="24"/>
      <c r="MHL654" s="24"/>
      <c r="MHM654" s="24"/>
      <c r="MHN654" s="24"/>
      <c r="MHO654" s="24"/>
      <c r="MHP654" s="24"/>
      <c r="MHQ654" s="24"/>
      <c r="MHR654" s="24"/>
      <c r="MHS654" s="24"/>
      <c r="MHT654" s="24"/>
      <c r="MHU654" s="24"/>
      <c r="MHV654" s="24"/>
      <c r="MHW654" s="24"/>
      <c r="MHX654" s="24"/>
      <c r="MHY654" s="24"/>
      <c r="MHZ654" s="24"/>
      <c r="MIA654" s="24"/>
      <c r="MIB654" s="24"/>
      <c r="MIC654" s="24"/>
      <c r="MID654" s="24"/>
      <c r="MIE654" s="24"/>
      <c r="MIF654" s="24"/>
      <c r="MIG654" s="24"/>
      <c r="MIH654" s="24"/>
      <c r="MII654" s="24"/>
      <c r="MIJ654" s="24"/>
      <c r="MIK654" s="24"/>
      <c r="MIL654" s="24"/>
      <c r="MIM654" s="24"/>
      <c r="MIN654" s="24"/>
      <c r="MIO654" s="24"/>
      <c r="MIP654" s="24"/>
      <c r="MIQ654" s="24"/>
      <c r="MIR654" s="24"/>
      <c r="MIS654" s="24"/>
      <c r="MIT654" s="24"/>
      <c r="MIU654" s="24"/>
      <c r="MIV654" s="24"/>
      <c r="MIW654" s="24"/>
      <c r="MIX654" s="24"/>
      <c r="MIY654" s="24"/>
      <c r="MIZ654" s="24"/>
      <c r="MJA654" s="24"/>
      <c r="MJB654" s="24"/>
      <c r="MJC654" s="24"/>
      <c r="MJD654" s="24"/>
      <c r="MJE654" s="24"/>
      <c r="MJF654" s="24"/>
      <c r="MJG654" s="24"/>
      <c r="MJH654" s="24"/>
      <c r="MJI654" s="24"/>
      <c r="MJJ654" s="24"/>
      <c r="MJK654" s="24"/>
      <c r="MJL654" s="24"/>
      <c r="MJM654" s="24"/>
      <c r="MJN654" s="24"/>
      <c r="MJO654" s="24"/>
      <c r="MJP654" s="24"/>
      <c r="MJQ654" s="24"/>
      <c r="MJR654" s="24"/>
      <c r="MJS654" s="24"/>
      <c r="MJT654" s="24"/>
      <c r="MJU654" s="24"/>
      <c r="MJV654" s="24"/>
      <c r="MJW654" s="24"/>
      <c r="MJX654" s="24"/>
      <c r="MJY654" s="24"/>
      <c r="MJZ654" s="24"/>
      <c r="MKA654" s="24"/>
      <c r="MKB654" s="24"/>
      <c r="MKC654" s="24"/>
      <c r="MKD654" s="24"/>
      <c r="MKE654" s="24"/>
      <c r="MKF654" s="24"/>
      <c r="MKG654" s="24"/>
      <c r="MKH654" s="24"/>
      <c r="MKI654" s="24"/>
      <c r="MKJ654" s="24"/>
      <c r="MKK654" s="24"/>
      <c r="MKL654" s="24"/>
      <c r="MKM654" s="24"/>
      <c r="MKN654" s="24"/>
      <c r="MKO654" s="24"/>
      <c r="MKP654" s="24"/>
      <c r="MKQ654" s="24"/>
      <c r="MKR654" s="24"/>
      <c r="MKS654" s="24"/>
      <c r="MKT654" s="24"/>
      <c r="MKU654" s="24"/>
      <c r="MKV654" s="24"/>
      <c r="MKW654" s="24"/>
      <c r="MKX654" s="24"/>
      <c r="MKY654" s="24"/>
      <c r="MKZ654" s="24"/>
      <c r="MLA654" s="24"/>
      <c r="MLB654" s="24"/>
      <c r="MLC654" s="24"/>
      <c r="MLD654" s="24"/>
      <c r="MLE654" s="24"/>
      <c r="MLF654" s="24"/>
      <c r="MLG654" s="24"/>
      <c r="MLH654" s="24"/>
      <c r="MLI654" s="24"/>
      <c r="MLJ654" s="24"/>
      <c r="MLK654" s="24"/>
      <c r="MLL654" s="24"/>
      <c r="MLM654" s="24"/>
      <c r="MLN654" s="24"/>
      <c r="MLO654" s="24"/>
      <c r="MLP654" s="24"/>
      <c r="MLQ654" s="24"/>
      <c r="MLR654" s="24"/>
      <c r="MLS654" s="24"/>
      <c r="MLT654" s="24"/>
      <c r="MLU654" s="24"/>
      <c r="MLV654" s="24"/>
      <c r="MLW654" s="24"/>
      <c r="MLX654" s="24"/>
      <c r="MLY654" s="24"/>
      <c r="MLZ654" s="24"/>
      <c r="MMA654" s="24"/>
      <c r="MMB654" s="24"/>
      <c r="MMC654" s="24"/>
      <c r="MMD654" s="24"/>
      <c r="MME654" s="24"/>
      <c r="MMF654" s="24"/>
      <c r="MMG654" s="24"/>
      <c r="MMH654" s="24"/>
      <c r="MMI654" s="24"/>
      <c r="MMJ654" s="24"/>
      <c r="MMK654" s="24"/>
      <c r="MML654" s="24"/>
      <c r="MMM654" s="24"/>
      <c r="MMN654" s="24"/>
      <c r="MMO654" s="24"/>
      <c r="MMP654" s="24"/>
      <c r="MMQ654" s="24"/>
      <c r="MMR654" s="24"/>
      <c r="MMS654" s="24"/>
      <c r="MMT654" s="24"/>
      <c r="MMU654" s="24"/>
      <c r="MMV654" s="24"/>
      <c r="MMW654" s="24"/>
      <c r="MMX654" s="24"/>
      <c r="MMY654" s="24"/>
      <c r="MMZ654" s="24"/>
      <c r="MNA654" s="24"/>
      <c r="MNB654" s="24"/>
      <c r="MNC654" s="24"/>
      <c r="MND654" s="24"/>
      <c r="MNE654" s="24"/>
      <c r="MNF654" s="24"/>
      <c r="MNG654" s="24"/>
      <c r="MNH654" s="24"/>
      <c r="MNI654" s="24"/>
      <c r="MNJ654" s="24"/>
      <c r="MNK654" s="24"/>
      <c r="MNL654" s="24"/>
      <c r="MNM654" s="24"/>
      <c r="MNN654" s="24"/>
      <c r="MNO654" s="24"/>
      <c r="MNP654" s="24"/>
      <c r="MNQ654" s="24"/>
      <c r="MNR654" s="24"/>
      <c r="MNS654" s="24"/>
      <c r="MNT654" s="24"/>
      <c r="MNU654" s="24"/>
      <c r="MNV654" s="24"/>
      <c r="MNW654" s="24"/>
      <c r="MNX654" s="24"/>
      <c r="MNY654" s="24"/>
      <c r="MNZ654" s="24"/>
      <c r="MOA654" s="24"/>
      <c r="MOB654" s="24"/>
      <c r="MOC654" s="24"/>
      <c r="MOD654" s="24"/>
      <c r="MOE654" s="24"/>
      <c r="MOF654" s="24"/>
      <c r="MOG654" s="24"/>
      <c r="MOH654" s="24"/>
      <c r="MOI654" s="24"/>
      <c r="MOJ654" s="24"/>
      <c r="MOK654" s="24"/>
      <c r="MOL654" s="24"/>
      <c r="MOM654" s="24"/>
      <c r="MON654" s="24"/>
      <c r="MOO654" s="24"/>
      <c r="MOP654" s="24"/>
      <c r="MOQ654" s="24"/>
      <c r="MOR654" s="24"/>
      <c r="MOS654" s="24"/>
      <c r="MOT654" s="24"/>
      <c r="MOU654" s="24"/>
      <c r="MOV654" s="24"/>
      <c r="MOW654" s="24"/>
      <c r="MOX654" s="24"/>
      <c r="MOY654" s="24"/>
      <c r="MOZ654" s="24"/>
      <c r="MPA654" s="24"/>
      <c r="MPB654" s="24"/>
      <c r="MPC654" s="24"/>
      <c r="MPD654" s="24"/>
      <c r="MPE654" s="24"/>
      <c r="MPF654" s="24"/>
      <c r="MPG654" s="24"/>
      <c r="MPH654" s="24"/>
      <c r="MPI654" s="24"/>
      <c r="MPJ654" s="24"/>
      <c r="MPK654" s="24"/>
      <c r="MPL654" s="24"/>
      <c r="MPM654" s="24"/>
      <c r="MPN654" s="24"/>
      <c r="MPO654" s="24"/>
      <c r="MPP654" s="24"/>
      <c r="MPQ654" s="24"/>
      <c r="MPR654" s="24"/>
      <c r="MPS654" s="24"/>
      <c r="MPT654" s="24"/>
      <c r="MPU654" s="24"/>
      <c r="MPV654" s="24"/>
      <c r="MPW654" s="24"/>
      <c r="MPX654" s="24"/>
      <c r="MPY654" s="24"/>
      <c r="MPZ654" s="24"/>
      <c r="MQA654" s="24"/>
      <c r="MQB654" s="24"/>
      <c r="MQC654" s="24"/>
      <c r="MQD654" s="24"/>
      <c r="MQE654" s="24"/>
      <c r="MQF654" s="24"/>
      <c r="MQG654" s="24"/>
      <c r="MQH654" s="24"/>
      <c r="MQI654" s="24"/>
      <c r="MQJ654" s="24"/>
      <c r="MQK654" s="24"/>
      <c r="MQL654" s="24"/>
      <c r="MQM654" s="24"/>
      <c r="MQN654" s="24"/>
      <c r="MQO654" s="24"/>
      <c r="MQP654" s="24"/>
      <c r="MQQ654" s="24"/>
      <c r="MQR654" s="24"/>
      <c r="MQS654" s="24"/>
      <c r="MQT654" s="24"/>
      <c r="MQU654" s="24"/>
      <c r="MQV654" s="24"/>
      <c r="MQW654" s="24"/>
      <c r="MQX654" s="24"/>
      <c r="MQY654" s="24"/>
      <c r="MQZ654" s="24"/>
      <c r="MRA654" s="24"/>
      <c r="MRB654" s="24"/>
      <c r="MRC654" s="24"/>
      <c r="MRD654" s="24"/>
      <c r="MRE654" s="24"/>
      <c r="MRF654" s="24"/>
      <c r="MRG654" s="24"/>
      <c r="MRH654" s="24"/>
      <c r="MRI654" s="24"/>
      <c r="MRJ654" s="24"/>
      <c r="MRK654" s="24"/>
      <c r="MRL654" s="24"/>
      <c r="MRM654" s="24"/>
      <c r="MRN654" s="24"/>
      <c r="MRO654" s="24"/>
      <c r="MRP654" s="24"/>
      <c r="MRQ654" s="24"/>
      <c r="MRR654" s="24"/>
      <c r="MRS654" s="24"/>
      <c r="MRT654" s="24"/>
      <c r="MRU654" s="24"/>
      <c r="MRV654" s="24"/>
      <c r="MRW654" s="24"/>
      <c r="MRX654" s="24"/>
      <c r="MRY654" s="24"/>
      <c r="MRZ654" s="24"/>
      <c r="MSA654" s="24"/>
      <c r="MSB654" s="24"/>
      <c r="MSC654" s="24"/>
      <c r="MSD654" s="24"/>
      <c r="MSE654" s="24"/>
      <c r="MSF654" s="24"/>
      <c r="MSG654" s="24"/>
      <c r="MSH654" s="24"/>
      <c r="MSI654" s="24"/>
      <c r="MSJ654" s="24"/>
      <c r="MSK654" s="24"/>
      <c r="MSL654" s="24"/>
      <c r="MSM654" s="24"/>
      <c r="MSN654" s="24"/>
      <c r="MSO654" s="24"/>
      <c r="MSP654" s="24"/>
      <c r="MSQ654" s="24"/>
      <c r="MSR654" s="24"/>
      <c r="MSS654" s="24"/>
      <c r="MST654" s="24"/>
      <c r="MSU654" s="24"/>
      <c r="MSV654" s="24"/>
      <c r="MSW654" s="24"/>
      <c r="MSX654" s="24"/>
      <c r="MSY654" s="24"/>
      <c r="MSZ654" s="24"/>
      <c r="MTA654" s="24"/>
      <c r="MTB654" s="24"/>
      <c r="MTC654" s="24"/>
      <c r="MTD654" s="24"/>
      <c r="MTE654" s="24"/>
      <c r="MTF654" s="24"/>
      <c r="MTG654" s="24"/>
      <c r="MTH654" s="24"/>
      <c r="MTI654" s="24"/>
      <c r="MTJ654" s="24"/>
      <c r="MTK654" s="24"/>
      <c r="MTL654" s="24"/>
      <c r="MTM654" s="24"/>
      <c r="MTN654" s="24"/>
      <c r="MTO654" s="24"/>
      <c r="MTP654" s="24"/>
      <c r="MTQ654" s="24"/>
      <c r="MTR654" s="24"/>
      <c r="MTS654" s="24"/>
      <c r="MTT654" s="24"/>
      <c r="MTU654" s="24"/>
      <c r="MTV654" s="24"/>
      <c r="MTW654" s="24"/>
      <c r="MTX654" s="24"/>
      <c r="MTY654" s="24"/>
      <c r="MTZ654" s="24"/>
      <c r="MUA654" s="24"/>
      <c r="MUB654" s="24"/>
      <c r="MUC654" s="24"/>
      <c r="MUD654" s="24"/>
      <c r="MUE654" s="24"/>
      <c r="MUF654" s="24"/>
      <c r="MUG654" s="24"/>
      <c r="MUH654" s="24"/>
      <c r="MUI654" s="24"/>
      <c r="MUJ654" s="24"/>
      <c r="MUK654" s="24"/>
      <c r="MUL654" s="24"/>
      <c r="MUM654" s="24"/>
      <c r="MUN654" s="24"/>
      <c r="MUO654" s="24"/>
      <c r="MUP654" s="24"/>
      <c r="MUQ654" s="24"/>
      <c r="MUR654" s="24"/>
      <c r="MUS654" s="24"/>
      <c r="MUT654" s="24"/>
      <c r="MUU654" s="24"/>
      <c r="MUV654" s="24"/>
      <c r="MUW654" s="24"/>
      <c r="MUX654" s="24"/>
      <c r="MUY654" s="24"/>
      <c r="MUZ654" s="24"/>
      <c r="MVA654" s="24"/>
      <c r="MVB654" s="24"/>
      <c r="MVC654" s="24"/>
      <c r="MVD654" s="24"/>
      <c r="MVE654" s="24"/>
      <c r="MVF654" s="24"/>
      <c r="MVG654" s="24"/>
      <c r="MVH654" s="24"/>
      <c r="MVI654" s="24"/>
      <c r="MVJ654" s="24"/>
      <c r="MVK654" s="24"/>
      <c r="MVL654" s="24"/>
      <c r="MVM654" s="24"/>
      <c r="MVN654" s="24"/>
      <c r="MVO654" s="24"/>
      <c r="MVP654" s="24"/>
      <c r="MVQ654" s="24"/>
      <c r="MVR654" s="24"/>
      <c r="MVS654" s="24"/>
      <c r="MVT654" s="24"/>
      <c r="MVU654" s="24"/>
      <c r="MVV654" s="24"/>
      <c r="MVW654" s="24"/>
      <c r="MVX654" s="24"/>
      <c r="MVY654" s="24"/>
      <c r="MVZ654" s="24"/>
      <c r="MWA654" s="24"/>
      <c r="MWB654" s="24"/>
      <c r="MWC654" s="24"/>
      <c r="MWD654" s="24"/>
      <c r="MWE654" s="24"/>
      <c r="MWF654" s="24"/>
      <c r="MWG654" s="24"/>
      <c r="MWH654" s="24"/>
      <c r="MWI654" s="24"/>
      <c r="MWJ654" s="24"/>
      <c r="MWK654" s="24"/>
      <c r="MWL654" s="24"/>
      <c r="MWM654" s="24"/>
      <c r="MWN654" s="24"/>
      <c r="MWO654" s="24"/>
      <c r="MWP654" s="24"/>
      <c r="MWQ654" s="24"/>
      <c r="MWR654" s="24"/>
      <c r="MWS654" s="24"/>
      <c r="MWT654" s="24"/>
      <c r="MWU654" s="24"/>
      <c r="MWV654" s="24"/>
      <c r="MWW654" s="24"/>
      <c r="MWX654" s="24"/>
      <c r="MWY654" s="24"/>
      <c r="MWZ654" s="24"/>
      <c r="MXA654" s="24"/>
      <c r="MXB654" s="24"/>
      <c r="MXC654" s="24"/>
      <c r="MXD654" s="24"/>
      <c r="MXE654" s="24"/>
      <c r="MXF654" s="24"/>
      <c r="MXG654" s="24"/>
      <c r="MXH654" s="24"/>
      <c r="MXI654" s="24"/>
      <c r="MXJ654" s="24"/>
      <c r="MXK654" s="24"/>
      <c r="MXL654" s="24"/>
      <c r="MXM654" s="24"/>
      <c r="MXN654" s="24"/>
      <c r="MXO654" s="24"/>
      <c r="MXP654" s="24"/>
      <c r="MXQ654" s="24"/>
      <c r="MXR654" s="24"/>
      <c r="MXS654" s="24"/>
      <c r="MXT654" s="24"/>
      <c r="MXU654" s="24"/>
      <c r="MXV654" s="24"/>
      <c r="MXW654" s="24"/>
      <c r="MXX654" s="24"/>
      <c r="MXY654" s="24"/>
      <c r="MXZ654" s="24"/>
      <c r="MYA654" s="24"/>
      <c r="MYB654" s="24"/>
      <c r="MYC654" s="24"/>
      <c r="MYD654" s="24"/>
      <c r="MYE654" s="24"/>
      <c r="MYF654" s="24"/>
      <c r="MYG654" s="24"/>
      <c r="MYH654" s="24"/>
      <c r="MYI654" s="24"/>
      <c r="MYJ654" s="24"/>
      <c r="MYK654" s="24"/>
      <c r="MYL654" s="24"/>
      <c r="MYM654" s="24"/>
      <c r="MYN654" s="24"/>
      <c r="MYO654" s="24"/>
      <c r="MYP654" s="24"/>
      <c r="MYQ654" s="24"/>
      <c r="MYR654" s="24"/>
      <c r="MYS654" s="24"/>
      <c r="MYT654" s="24"/>
      <c r="MYU654" s="24"/>
      <c r="MYV654" s="24"/>
      <c r="MYW654" s="24"/>
      <c r="MYX654" s="24"/>
      <c r="MYY654" s="24"/>
      <c r="MYZ654" s="24"/>
      <c r="MZA654" s="24"/>
      <c r="MZB654" s="24"/>
      <c r="MZC654" s="24"/>
      <c r="MZD654" s="24"/>
      <c r="MZE654" s="24"/>
      <c r="MZF654" s="24"/>
      <c r="MZG654" s="24"/>
      <c r="MZH654" s="24"/>
      <c r="MZI654" s="24"/>
      <c r="MZJ654" s="24"/>
      <c r="MZK654" s="24"/>
      <c r="MZL654" s="24"/>
      <c r="MZM654" s="24"/>
      <c r="MZN654" s="24"/>
      <c r="MZO654" s="24"/>
      <c r="MZP654" s="24"/>
      <c r="MZQ654" s="24"/>
      <c r="MZR654" s="24"/>
      <c r="MZS654" s="24"/>
      <c r="MZT654" s="24"/>
      <c r="MZU654" s="24"/>
      <c r="MZV654" s="24"/>
      <c r="MZW654" s="24"/>
      <c r="MZX654" s="24"/>
      <c r="MZY654" s="24"/>
      <c r="MZZ654" s="24"/>
      <c r="NAA654" s="24"/>
      <c r="NAB654" s="24"/>
      <c r="NAC654" s="24"/>
      <c r="NAD654" s="24"/>
      <c r="NAE654" s="24"/>
      <c r="NAF654" s="24"/>
      <c r="NAG654" s="24"/>
      <c r="NAH654" s="24"/>
      <c r="NAI654" s="24"/>
      <c r="NAJ654" s="24"/>
      <c r="NAK654" s="24"/>
      <c r="NAL654" s="24"/>
      <c r="NAM654" s="24"/>
      <c r="NAN654" s="24"/>
      <c r="NAO654" s="24"/>
      <c r="NAP654" s="24"/>
      <c r="NAQ654" s="24"/>
      <c r="NAR654" s="24"/>
      <c r="NAS654" s="24"/>
      <c r="NAT654" s="24"/>
      <c r="NAU654" s="24"/>
      <c r="NAV654" s="24"/>
      <c r="NAW654" s="24"/>
      <c r="NAX654" s="24"/>
      <c r="NAY654" s="24"/>
      <c r="NAZ654" s="24"/>
      <c r="NBA654" s="24"/>
      <c r="NBB654" s="24"/>
      <c r="NBC654" s="24"/>
      <c r="NBD654" s="24"/>
      <c r="NBE654" s="24"/>
      <c r="NBF654" s="24"/>
      <c r="NBG654" s="24"/>
      <c r="NBH654" s="24"/>
      <c r="NBI654" s="24"/>
      <c r="NBJ654" s="24"/>
      <c r="NBK654" s="24"/>
      <c r="NBL654" s="24"/>
      <c r="NBM654" s="24"/>
      <c r="NBN654" s="24"/>
      <c r="NBO654" s="24"/>
      <c r="NBP654" s="24"/>
      <c r="NBQ654" s="24"/>
      <c r="NBR654" s="24"/>
      <c r="NBS654" s="24"/>
      <c r="NBT654" s="24"/>
      <c r="NBU654" s="24"/>
      <c r="NBV654" s="24"/>
      <c r="NBW654" s="24"/>
      <c r="NBX654" s="24"/>
      <c r="NBY654" s="24"/>
      <c r="NBZ654" s="24"/>
      <c r="NCA654" s="24"/>
      <c r="NCB654" s="24"/>
      <c r="NCC654" s="24"/>
      <c r="NCD654" s="24"/>
      <c r="NCE654" s="24"/>
      <c r="NCF654" s="24"/>
      <c r="NCG654" s="24"/>
      <c r="NCH654" s="24"/>
      <c r="NCI654" s="24"/>
      <c r="NCJ654" s="24"/>
      <c r="NCK654" s="24"/>
      <c r="NCL654" s="24"/>
      <c r="NCM654" s="24"/>
      <c r="NCN654" s="24"/>
      <c r="NCO654" s="24"/>
      <c r="NCP654" s="24"/>
      <c r="NCQ654" s="24"/>
      <c r="NCR654" s="24"/>
      <c r="NCS654" s="24"/>
      <c r="NCT654" s="24"/>
      <c r="NCU654" s="24"/>
      <c r="NCV654" s="24"/>
      <c r="NCW654" s="24"/>
      <c r="NCX654" s="24"/>
      <c r="NCY654" s="24"/>
      <c r="NCZ654" s="24"/>
      <c r="NDA654" s="24"/>
      <c r="NDB654" s="24"/>
      <c r="NDC654" s="24"/>
      <c r="NDD654" s="24"/>
      <c r="NDE654" s="24"/>
      <c r="NDF654" s="24"/>
      <c r="NDG654" s="24"/>
      <c r="NDH654" s="24"/>
      <c r="NDI654" s="24"/>
      <c r="NDJ654" s="24"/>
      <c r="NDK654" s="24"/>
      <c r="NDL654" s="24"/>
      <c r="NDM654" s="24"/>
      <c r="NDN654" s="24"/>
      <c r="NDO654" s="24"/>
      <c r="NDP654" s="24"/>
      <c r="NDQ654" s="24"/>
      <c r="NDR654" s="24"/>
      <c r="NDS654" s="24"/>
      <c r="NDT654" s="24"/>
      <c r="NDU654" s="24"/>
      <c r="NDV654" s="24"/>
      <c r="NDW654" s="24"/>
      <c r="NDX654" s="24"/>
      <c r="NDY654" s="24"/>
      <c r="NDZ654" s="24"/>
      <c r="NEA654" s="24"/>
      <c r="NEB654" s="24"/>
      <c r="NEC654" s="24"/>
      <c r="NED654" s="24"/>
      <c r="NEE654" s="24"/>
      <c r="NEF654" s="24"/>
      <c r="NEG654" s="24"/>
      <c r="NEH654" s="24"/>
      <c r="NEI654" s="24"/>
      <c r="NEJ654" s="24"/>
      <c r="NEK654" s="24"/>
      <c r="NEL654" s="24"/>
      <c r="NEM654" s="24"/>
      <c r="NEN654" s="24"/>
      <c r="NEO654" s="24"/>
      <c r="NEP654" s="24"/>
      <c r="NEQ654" s="24"/>
      <c r="NER654" s="24"/>
      <c r="NES654" s="24"/>
      <c r="NET654" s="24"/>
      <c r="NEU654" s="24"/>
      <c r="NEV654" s="24"/>
      <c r="NEW654" s="24"/>
      <c r="NEX654" s="24"/>
      <c r="NEY654" s="24"/>
      <c r="NEZ654" s="24"/>
      <c r="NFA654" s="24"/>
      <c r="NFB654" s="24"/>
      <c r="NFC654" s="24"/>
      <c r="NFD654" s="24"/>
      <c r="NFE654" s="24"/>
      <c r="NFF654" s="24"/>
      <c r="NFG654" s="24"/>
      <c r="NFH654" s="24"/>
      <c r="NFI654" s="24"/>
      <c r="NFJ654" s="24"/>
      <c r="NFK654" s="24"/>
      <c r="NFL654" s="24"/>
      <c r="NFM654" s="24"/>
      <c r="NFN654" s="24"/>
      <c r="NFO654" s="24"/>
      <c r="NFP654" s="24"/>
      <c r="NFQ654" s="24"/>
      <c r="NFR654" s="24"/>
      <c r="NFS654" s="24"/>
      <c r="NFT654" s="24"/>
      <c r="NFU654" s="24"/>
      <c r="NFV654" s="24"/>
      <c r="NFW654" s="24"/>
      <c r="NFX654" s="24"/>
      <c r="NFY654" s="24"/>
      <c r="NFZ654" s="24"/>
      <c r="NGA654" s="24"/>
      <c r="NGB654" s="24"/>
      <c r="NGC654" s="24"/>
      <c r="NGD654" s="24"/>
      <c r="NGE654" s="24"/>
      <c r="NGF654" s="24"/>
      <c r="NGG654" s="24"/>
      <c r="NGH654" s="24"/>
      <c r="NGI654" s="24"/>
      <c r="NGJ654" s="24"/>
      <c r="NGK654" s="24"/>
      <c r="NGL654" s="24"/>
      <c r="NGM654" s="24"/>
      <c r="NGN654" s="24"/>
      <c r="NGO654" s="24"/>
      <c r="NGP654" s="24"/>
      <c r="NGQ654" s="24"/>
      <c r="NGR654" s="24"/>
      <c r="NGS654" s="24"/>
      <c r="NGT654" s="24"/>
      <c r="NGU654" s="24"/>
      <c r="NGV654" s="24"/>
      <c r="NGW654" s="24"/>
      <c r="NGX654" s="24"/>
      <c r="NGY654" s="24"/>
      <c r="NGZ654" s="24"/>
      <c r="NHA654" s="24"/>
      <c r="NHB654" s="24"/>
      <c r="NHC654" s="24"/>
      <c r="NHD654" s="24"/>
      <c r="NHE654" s="24"/>
      <c r="NHF654" s="24"/>
      <c r="NHG654" s="24"/>
      <c r="NHH654" s="24"/>
      <c r="NHI654" s="24"/>
      <c r="NHJ654" s="24"/>
      <c r="NHK654" s="24"/>
      <c r="NHL654" s="24"/>
      <c r="NHM654" s="24"/>
      <c r="NHN654" s="24"/>
      <c r="NHO654" s="24"/>
      <c r="NHP654" s="24"/>
      <c r="NHQ654" s="24"/>
      <c r="NHR654" s="24"/>
      <c r="NHS654" s="24"/>
      <c r="NHT654" s="24"/>
      <c r="NHU654" s="24"/>
      <c r="NHV654" s="24"/>
      <c r="NHW654" s="24"/>
      <c r="NHX654" s="24"/>
      <c r="NHY654" s="24"/>
      <c r="NHZ654" s="24"/>
      <c r="NIA654" s="24"/>
      <c r="NIB654" s="24"/>
      <c r="NIC654" s="24"/>
      <c r="NID654" s="24"/>
      <c r="NIE654" s="24"/>
      <c r="NIF654" s="24"/>
      <c r="NIG654" s="24"/>
      <c r="NIH654" s="24"/>
      <c r="NII654" s="24"/>
      <c r="NIJ654" s="24"/>
      <c r="NIK654" s="24"/>
      <c r="NIL654" s="24"/>
      <c r="NIM654" s="24"/>
      <c r="NIN654" s="24"/>
      <c r="NIO654" s="24"/>
      <c r="NIP654" s="24"/>
      <c r="NIQ654" s="24"/>
      <c r="NIR654" s="24"/>
      <c r="NIS654" s="24"/>
      <c r="NIT654" s="24"/>
      <c r="NIU654" s="24"/>
      <c r="NIV654" s="24"/>
      <c r="NIW654" s="24"/>
      <c r="NIX654" s="24"/>
      <c r="NIY654" s="24"/>
      <c r="NIZ654" s="24"/>
      <c r="NJA654" s="24"/>
      <c r="NJB654" s="24"/>
      <c r="NJC654" s="24"/>
      <c r="NJD654" s="24"/>
      <c r="NJE654" s="24"/>
      <c r="NJF654" s="24"/>
      <c r="NJG654" s="24"/>
      <c r="NJH654" s="24"/>
      <c r="NJI654" s="24"/>
      <c r="NJJ654" s="24"/>
      <c r="NJK654" s="24"/>
      <c r="NJL654" s="24"/>
      <c r="NJM654" s="24"/>
      <c r="NJN654" s="24"/>
      <c r="NJO654" s="24"/>
      <c r="NJP654" s="24"/>
      <c r="NJQ654" s="24"/>
      <c r="NJR654" s="24"/>
      <c r="NJS654" s="24"/>
      <c r="NJT654" s="24"/>
      <c r="NJU654" s="24"/>
      <c r="NJV654" s="24"/>
      <c r="NJW654" s="24"/>
      <c r="NJX654" s="24"/>
      <c r="NJY654" s="24"/>
      <c r="NJZ654" s="24"/>
      <c r="NKA654" s="24"/>
      <c r="NKB654" s="24"/>
      <c r="NKC654" s="24"/>
      <c r="NKD654" s="24"/>
      <c r="NKE654" s="24"/>
      <c r="NKF654" s="24"/>
      <c r="NKG654" s="24"/>
      <c r="NKH654" s="24"/>
      <c r="NKI654" s="24"/>
      <c r="NKJ654" s="24"/>
      <c r="NKK654" s="24"/>
      <c r="NKL654" s="24"/>
      <c r="NKM654" s="24"/>
      <c r="NKN654" s="24"/>
      <c r="NKO654" s="24"/>
      <c r="NKP654" s="24"/>
      <c r="NKQ654" s="24"/>
      <c r="NKR654" s="24"/>
      <c r="NKS654" s="24"/>
      <c r="NKT654" s="24"/>
      <c r="NKU654" s="24"/>
      <c r="NKV654" s="24"/>
      <c r="NKW654" s="24"/>
      <c r="NKX654" s="24"/>
      <c r="NKY654" s="24"/>
      <c r="NKZ654" s="24"/>
      <c r="NLA654" s="24"/>
      <c r="NLB654" s="24"/>
      <c r="NLC654" s="24"/>
      <c r="NLD654" s="24"/>
      <c r="NLE654" s="24"/>
      <c r="NLF654" s="24"/>
      <c r="NLG654" s="24"/>
      <c r="NLH654" s="24"/>
      <c r="NLI654" s="24"/>
      <c r="NLJ654" s="24"/>
      <c r="NLK654" s="24"/>
      <c r="NLL654" s="24"/>
      <c r="NLM654" s="24"/>
      <c r="NLN654" s="24"/>
      <c r="NLO654" s="24"/>
      <c r="NLP654" s="24"/>
      <c r="NLQ654" s="24"/>
      <c r="NLR654" s="24"/>
      <c r="NLS654" s="24"/>
      <c r="NLT654" s="24"/>
      <c r="NLU654" s="24"/>
      <c r="NLV654" s="24"/>
      <c r="NLW654" s="24"/>
      <c r="NLX654" s="24"/>
      <c r="NLY654" s="24"/>
      <c r="NLZ654" s="24"/>
      <c r="NMA654" s="24"/>
      <c r="NMB654" s="24"/>
      <c r="NMC654" s="24"/>
      <c r="NMD654" s="24"/>
      <c r="NME654" s="24"/>
      <c r="NMF654" s="24"/>
      <c r="NMG654" s="24"/>
      <c r="NMH654" s="24"/>
      <c r="NMI654" s="24"/>
      <c r="NMJ654" s="24"/>
      <c r="NMK654" s="24"/>
      <c r="NML654" s="24"/>
      <c r="NMM654" s="24"/>
      <c r="NMN654" s="24"/>
      <c r="NMO654" s="24"/>
      <c r="NMP654" s="24"/>
      <c r="NMQ654" s="24"/>
      <c r="NMR654" s="24"/>
      <c r="NMS654" s="24"/>
      <c r="NMT654" s="24"/>
      <c r="NMU654" s="24"/>
      <c r="NMV654" s="24"/>
      <c r="NMW654" s="24"/>
      <c r="NMX654" s="24"/>
      <c r="NMY654" s="24"/>
      <c r="NMZ654" s="24"/>
      <c r="NNA654" s="24"/>
      <c r="NNB654" s="24"/>
      <c r="NNC654" s="24"/>
      <c r="NND654" s="24"/>
      <c r="NNE654" s="24"/>
      <c r="NNF654" s="24"/>
      <c r="NNG654" s="24"/>
      <c r="NNH654" s="24"/>
      <c r="NNI654" s="24"/>
      <c r="NNJ654" s="24"/>
      <c r="NNK654" s="24"/>
      <c r="NNL654" s="24"/>
      <c r="NNM654" s="24"/>
      <c r="NNN654" s="24"/>
      <c r="NNO654" s="24"/>
      <c r="NNP654" s="24"/>
      <c r="NNQ654" s="24"/>
      <c r="NNR654" s="24"/>
      <c r="NNS654" s="24"/>
      <c r="NNT654" s="24"/>
      <c r="NNU654" s="24"/>
      <c r="NNV654" s="24"/>
      <c r="NNW654" s="24"/>
      <c r="NNX654" s="24"/>
      <c r="NNY654" s="24"/>
      <c r="NNZ654" s="24"/>
      <c r="NOA654" s="24"/>
      <c r="NOB654" s="24"/>
      <c r="NOC654" s="24"/>
      <c r="NOD654" s="24"/>
      <c r="NOE654" s="24"/>
      <c r="NOF654" s="24"/>
      <c r="NOG654" s="24"/>
      <c r="NOH654" s="24"/>
      <c r="NOI654" s="24"/>
      <c r="NOJ654" s="24"/>
      <c r="NOK654" s="24"/>
      <c r="NOL654" s="24"/>
      <c r="NOM654" s="24"/>
      <c r="NON654" s="24"/>
      <c r="NOO654" s="24"/>
      <c r="NOP654" s="24"/>
      <c r="NOQ654" s="24"/>
      <c r="NOR654" s="24"/>
      <c r="NOS654" s="24"/>
      <c r="NOT654" s="24"/>
      <c r="NOU654" s="24"/>
      <c r="NOV654" s="24"/>
      <c r="NOW654" s="24"/>
      <c r="NOX654" s="24"/>
      <c r="NOY654" s="24"/>
      <c r="NOZ654" s="24"/>
      <c r="NPA654" s="24"/>
      <c r="NPB654" s="24"/>
      <c r="NPC654" s="24"/>
      <c r="NPD654" s="24"/>
      <c r="NPE654" s="24"/>
      <c r="NPF654" s="24"/>
      <c r="NPG654" s="24"/>
      <c r="NPH654" s="24"/>
      <c r="NPI654" s="24"/>
      <c r="NPJ654" s="24"/>
      <c r="NPK654" s="24"/>
      <c r="NPL654" s="24"/>
      <c r="NPM654" s="24"/>
      <c r="NPN654" s="24"/>
      <c r="NPO654" s="24"/>
      <c r="NPP654" s="24"/>
      <c r="NPQ654" s="24"/>
      <c r="NPR654" s="24"/>
      <c r="NPS654" s="24"/>
      <c r="NPT654" s="24"/>
      <c r="NPU654" s="24"/>
      <c r="NPV654" s="24"/>
      <c r="NPW654" s="24"/>
      <c r="NPX654" s="24"/>
      <c r="NPY654" s="24"/>
      <c r="NPZ654" s="24"/>
      <c r="NQA654" s="24"/>
      <c r="NQB654" s="24"/>
      <c r="NQC654" s="24"/>
      <c r="NQD654" s="24"/>
      <c r="NQE654" s="24"/>
      <c r="NQF654" s="24"/>
      <c r="NQG654" s="24"/>
      <c r="NQH654" s="24"/>
      <c r="NQI654" s="24"/>
      <c r="NQJ654" s="24"/>
      <c r="NQK654" s="24"/>
      <c r="NQL654" s="24"/>
      <c r="NQM654" s="24"/>
      <c r="NQN654" s="24"/>
      <c r="NQO654" s="24"/>
      <c r="NQP654" s="24"/>
      <c r="NQQ654" s="24"/>
      <c r="NQR654" s="24"/>
      <c r="NQS654" s="24"/>
      <c r="NQT654" s="24"/>
      <c r="NQU654" s="24"/>
      <c r="NQV654" s="24"/>
      <c r="NQW654" s="24"/>
      <c r="NQX654" s="24"/>
      <c r="NQY654" s="24"/>
      <c r="NQZ654" s="24"/>
      <c r="NRA654" s="24"/>
      <c r="NRB654" s="24"/>
      <c r="NRC654" s="24"/>
      <c r="NRD654" s="24"/>
      <c r="NRE654" s="24"/>
      <c r="NRF654" s="24"/>
      <c r="NRG654" s="24"/>
      <c r="NRH654" s="24"/>
      <c r="NRI654" s="24"/>
      <c r="NRJ654" s="24"/>
      <c r="NRK654" s="24"/>
      <c r="NRL654" s="24"/>
      <c r="NRM654" s="24"/>
      <c r="NRN654" s="24"/>
      <c r="NRO654" s="24"/>
      <c r="NRP654" s="24"/>
      <c r="NRQ654" s="24"/>
      <c r="NRR654" s="24"/>
      <c r="NRS654" s="24"/>
      <c r="NRT654" s="24"/>
      <c r="NRU654" s="24"/>
      <c r="NRV654" s="24"/>
      <c r="NRW654" s="24"/>
      <c r="NRX654" s="24"/>
      <c r="NRY654" s="24"/>
      <c r="NRZ654" s="24"/>
      <c r="NSA654" s="24"/>
      <c r="NSB654" s="24"/>
      <c r="NSC654" s="24"/>
      <c r="NSD654" s="24"/>
      <c r="NSE654" s="24"/>
      <c r="NSF654" s="24"/>
      <c r="NSG654" s="24"/>
      <c r="NSH654" s="24"/>
      <c r="NSI654" s="24"/>
      <c r="NSJ654" s="24"/>
      <c r="NSK654" s="24"/>
      <c r="NSL654" s="24"/>
      <c r="NSM654" s="24"/>
      <c r="NSN654" s="24"/>
      <c r="NSO654" s="24"/>
      <c r="NSP654" s="24"/>
      <c r="NSQ654" s="24"/>
      <c r="NSR654" s="24"/>
      <c r="NSS654" s="24"/>
      <c r="NST654" s="24"/>
      <c r="NSU654" s="24"/>
      <c r="NSV654" s="24"/>
      <c r="NSW654" s="24"/>
      <c r="NSX654" s="24"/>
      <c r="NSY654" s="24"/>
      <c r="NSZ654" s="24"/>
      <c r="NTA654" s="24"/>
      <c r="NTB654" s="24"/>
      <c r="NTC654" s="24"/>
      <c r="NTD654" s="24"/>
      <c r="NTE654" s="24"/>
      <c r="NTF654" s="24"/>
      <c r="NTG654" s="24"/>
      <c r="NTH654" s="24"/>
      <c r="NTI654" s="24"/>
      <c r="NTJ654" s="24"/>
      <c r="NTK654" s="24"/>
      <c r="NTL654" s="24"/>
      <c r="NTM654" s="24"/>
      <c r="NTN654" s="24"/>
      <c r="NTO654" s="24"/>
      <c r="NTP654" s="24"/>
      <c r="NTQ654" s="24"/>
      <c r="NTR654" s="24"/>
      <c r="NTS654" s="24"/>
      <c r="NTT654" s="24"/>
      <c r="NTU654" s="24"/>
      <c r="NTV654" s="24"/>
      <c r="NTW654" s="24"/>
      <c r="NTX654" s="24"/>
      <c r="NTY654" s="24"/>
      <c r="NTZ654" s="24"/>
      <c r="NUA654" s="24"/>
      <c r="NUB654" s="24"/>
      <c r="NUC654" s="24"/>
      <c r="NUD654" s="24"/>
      <c r="NUE654" s="24"/>
      <c r="NUF654" s="24"/>
      <c r="NUG654" s="24"/>
      <c r="NUH654" s="24"/>
      <c r="NUI654" s="24"/>
      <c r="NUJ654" s="24"/>
      <c r="NUK654" s="24"/>
      <c r="NUL654" s="24"/>
      <c r="NUM654" s="24"/>
      <c r="NUN654" s="24"/>
      <c r="NUO654" s="24"/>
      <c r="NUP654" s="24"/>
      <c r="NUQ654" s="24"/>
      <c r="NUR654" s="24"/>
      <c r="NUS654" s="24"/>
      <c r="NUT654" s="24"/>
      <c r="NUU654" s="24"/>
      <c r="NUV654" s="24"/>
      <c r="NUW654" s="24"/>
      <c r="NUX654" s="24"/>
      <c r="NUY654" s="24"/>
      <c r="NUZ654" s="24"/>
      <c r="NVA654" s="24"/>
      <c r="NVB654" s="24"/>
      <c r="NVC654" s="24"/>
      <c r="NVD654" s="24"/>
      <c r="NVE654" s="24"/>
      <c r="NVF654" s="24"/>
      <c r="NVG654" s="24"/>
      <c r="NVH654" s="24"/>
      <c r="NVI654" s="24"/>
      <c r="NVJ654" s="24"/>
      <c r="NVK654" s="24"/>
      <c r="NVL654" s="24"/>
      <c r="NVM654" s="24"/>
      <c r="NVN654" s="24"/>
      <c r="NVO654" s="24"/>
      <c r="NVP654" s="24"/>
      <c r="NVQ654" s="24"/>
      <c r="NVR654" s="24"/>
      <c r="NVS654" s="24"/>
      <c r="NVT654" s="24"/>
      <c r="NVU654" s="24"/>
      <c r="NVV654" s="24"/>
      <c r="NVW654" s="24"/>
      <c r="NVX654" s="24"/>
      <c r="NVY654" s="24"/>
      <c r="NVZ654" s="24"/>
      <c r="NWA654" s="24"/>
      <c r="NWB654" s="24"/>
      <c r="NWC654" s="24"/>
      <c r="NWD654" s="24"/>
      <c r="NWE654" s="24"/>
      <c r="NWF654" s="24"/>
      <c r="NWG654" s="24"/>
      <c r="NWH654" s="24"/>
      <c r="NWI654" s="24"/>
      <c r="NWJ654" s="24"/>
      <c r="NWK654" s="24"/>
      <c r="NWL654" s="24"/>
      <c r="NWM654" s="24"/>
      <c r="NWN654" s="24"/>
      <c r="NWO654" s="24"/>
      <c r="NWP654" s="24"/>
      <c r="NWQ654" s="24"/>
      <c r="NWR654" s="24"/>
      <c r="NWS654" s="24"/>
      <c r="NWT654" s="24"/>
      <c r="NWU654" s="24"/>
      <c r="NWV654" s="24"/>
      <c r="NWW654" s="24"/>
      <c r="NWX654" s="24"/>
      <c r="NWY654" s="24"/>
      <c r="NWZ654" s="24"/>
      <c r="NXA654" s="24"/>
      <c r="NXB654" s="24"/>
      <c r="NXC654" s="24"/>
      <c r="NXD654" s="24"/>
      <c r="NXE654" s="24"/>
      <c r="NXF654" s="24"/>
      <c r="NXG654" s="24"/>
      <c r="NXH654" s="24"/>
      <c r="NXI654" s="24"/>
      <c r="NXJ654" s="24"/>
      <c r="NXK654" s="24"/>
      <c r="NXL654" s="24"/>
      <c r="NXM654" s="24"/>
      <c r="NXN654" s="24"/>
      <c r="NXO654" s="24"/>
      <c r="NXP654" s="24"/>
      <c r="NXQ654" s="24"/>
      <c r="NXR654" s="24"/>
      <c r="NXS654" s="24"/>
      <c r="NXT654" s="24"/>
      <c r="NXU654" s="24"/>
      <c r="NXV654" s="24"/>
      <c r="NXW654" s="24"/>
      <c r="NXX654" s="24"/>
      <c r="NXY654" s="24"/>
      <c r="NXZ654" s="24"/>
      <c r="NYA654" s="24"/>
      <c r="NYB654" s="24"/>
      <c r="NYC654" s="24"/>
      <c r="NYD654" s="24"/>
      <c r="NYE654" s="24"/>
      <c r="NYF654" s="24"/>
      <c r="NYG654" s="24"/>
      <c r="NYH654" s="24"/>
      <c r="NYI654" s="24"/>
      <c r="NYJ654" s="24"/>
      <c r="NYK654" s="24"/>
      <c r="NYL654" s="24"/>
      <c r="NYM654" s="24"/>
      <c r="NYN654" s="24"/>
      <c r="NYO654" s="24"/>
      <c r="NYP654" s="24"/>
      <c r="NYQ654" s="24"/>
      <c r="NYR654" s="24"/>
      <c r="NYS654" s="24"/>
      <c r="NYT654" s="24"/>
      <c r="NYU654" s="24"/>
      <c r="NYV654" s="24"/>
      <c r="NYW654" s="24"/>
      <c r="NYX654" s="24"/>
      <c r="NYY654" s="24"/>
      <c r="NYZ654" s="24"/>
      <c r="NZA654" s="24"/>
      <c r="NZB654" s="24"/>
      <c r="NZC654" s="24"/>
      <c r="NZD654" s="24"/>
      <c r="NZE654" s="24"/>
      <c r="NZF654" s="24"/>
      <c r="NZG654" s="24"/>
      <c r="NZH654" s="24"/>
      <c r="NZI654" s="24"/>
      <c r="NZJ654" s="24"/>
      <c r="NZK654" s="24"/>
      <c r="NZL654" s="24"/>
      <c r="NZM654" s="24"/>
      <c r="NZN654" s="24"/>
      <c r="NZO654" s="24"/>
      <c r="NZP654" s="24"/>
      <c r="NZQ654" s="24"/>
      <c r="NZR654" s="24"/>
      <c r="NZS654" s="24"/>
      <c r="NZT654" s="24"/>
      <c r="NZU654" s="24"/>
      <c r="NZV654" s="24"/>
      <c r="NZW654" s="24"/>
      <c r="NZX654" s="24"/>
      <c r="NZY654" s="24"/>
      <c r="NZZ654" s="24"/>
      <c r="OAA654" s="24"/>
      <c r="OAB654" s="24"/>
      <c r="OAC654" s="24"/>
      <c r="OAD654" s="24"/>
      <c r="OAE654" s="24"/>
      <c r="OAF654" s="24"/>
      <c r="OAG654" s="24"/>
      <c r="OAH654" s="24"/>
      <c r="OAI654" s="24"/>
      <c r="OAJ654" s="24"/>
      <c r="OAK654" s="24"/>
      <c r="OAL654" s="24"/>
      <c r="OAM654" s="24"/>
      <c r="OAN654" s="24"/>
      <c r="OAO654" s="24"/>
      <c r="OAP654" s="24"/>
      <c r="OAQ654" s="24"/>
      <c r="OAR654" s="24"/>
      <c r="OAS654" s="24"/>
      <c r="OAT654" s="24"/>
      <c r="OAU654" s="24"/>
      <c r="OAV654" s="24"/>
      <c r="OAW654" s="24"/>
      <c r="OAX654" s="24"/>
      <c r="OAY654" s="24"/>
      <c r="OAZ654" s="24"/>
      <c r="OBA654" s="24"/>
      <c r="OBB654" s="24"/>
      <c r="OBC654" s="24"/>
      <c r="OBD654" s="24"/>
      <c r="OBE654" s="24"/>
      <c r="OBF654" s="24"/>
      <c r="OBG654" s="24"/>
      <c r="OBH654" s="24"/>
      <c r="OBI654" s="24"/>
      <c r="OBJ654" s="24"/>
      <c r="OBK654" s="24"/>
      <c r="OBL654" s="24"/>
      <c r="OBM654" s="24"/>
      <c r="OBN654" s="24"/>
      <c r="OBO654" s="24"/>
      <c r="OBP654" s="24"/>
      <c r="OBQ654" s="24"/>
      <c r="OBR654" s="24"/>
      <c r="OBS654" s="24"/>
      <c r="OBT654" s="24"/>
      <c r="OBU654" s="24"/>
      <c r="OBV654" s="24"/>
      <c r="OBW654" s="24"/>
      <c r="OBX654" s="24"/>
      <c r="OBY654" s="24"/>
      <c r="OBZ654" s="24"/>
      <c r="OCA654" s="24"/>
      <c r="OCB654" s="24"/>
      <c r="OCC654" s="24"/>
      <c r="OCD654" s="24"/>
      <c r="OCE654" s="24"/>
      <c r="OCF654" s="24"/>
      <c r="OCG654" s="24"/>
      <c r="OCH654" s="24"/>
      <c r="OCI654" s="24"/>
      <c r="OCJ654" s="24"/>
      <c r="OCK654" s="24"/>
      <c r="OCL654" s="24"/>
      <c r="OCM654" s="24"/>
      <c r="OCN654" s="24"/>
      <c r="OCO654" s="24"/>
      <c r="OCP654" s="24"/>
      <c r="OCQ654" s="24"/>
      <c r="OCR654" s="24"/>
      <c r="OCS654" s="24"/>
      <c r="OCT654" s="24"/>
      <c r="OCU654" s="24"/>
      <c r="OCV654" s="24"/>
      <c r="OCW654" s="24"/>
      <c r="OCX654" s="24"/>
      <c r="OCY654" s="24"/>
      <c r="OCZ654" s="24"/>
      <c r="ODA654" s="24"/>
      <c r="ODB654" s="24"/>
      <c r="ODC654" s="24"/>
      <c r="ODD654" s="24"/>
      <c r="ODE654" s="24"/>
      <c r="ODF654" s="24"/>
      <c r="ODG654" s="24"/>
      <c r="ODH654" s="24"/>
      <c r="ODI654" s="24"/>
      <c r="ODJ654" s="24"/>
      <c r="ODK654" s="24"/>
      <c r="ODL654" s="24"/>
      <c r="ODM654" s="24"/>
      <c r="ODN654" s="24"/>
      <c r="ODO654" s="24"/>
      <c r="ODP654" s="24"/>
      <c r="ODQ654" s="24"/>
      <c r="ODR654" s="24"/>
      <c r="ODS654" s="24"/>
      <c r="ODT654" s="24"/>
      <c r="ODU654" s="24"/>
      <c r="ODV654" s="24"/>
      <c r="ODW654" s="24"/>
      <c r="ODX654" s="24"/>
      <c r="ODY654" s="24"/>
      <c r="ODZ654" s="24"/>
      <c r="OEA654" s="24"/>
      <c r="OEB654" s="24"/>
      <c r="OEC654" s="24"/>
      <c r="OED654" s="24"/>
      <c r="OEE654" s="24"/>
      <c r="OEF654" s="24"/>
      <c r="OEG654" s="24"/>
      <c r="OEH654" s="24"/>
      <c r="OEI654" s="24"/>
      <c r="OEJ654" s="24"/>
      <c r="OEK654" s="24"/>
      <c r="OEL654" s="24"/>
      <c r="OEM654" s="24"/>
      <c r="OEN654" s="24"/>
      <c r="OEO654" s="24"/>
      <c r="OEP654" s="24"/>
      <c r="OEQ654" s="24"/>
      <c r="OER654" s="24"/>
      <c r="OES654" s="24"/>
      <c r="OET654" s="24"/>
      <c r="OEU654" s="24"/>
      <c r="OEV654" s="24"/>
      <c r="OEW654" s="24"/>
      <c r="OEX654" s="24"/>
      <c r="OEY654" s="24"/>
      <c r="OEZ654" s="24"/>
      <c r="OFA654" s="24"/>
      <c r="OFB654" s="24"/>
      <c r="OFC654" s="24"/>
      <c r="OFD654" s="24"/>
      <c r="OFE654" s="24"/>
      <c r="OFF654" s="24"/>
      <c r="OFG654" s="24"/>
      <c r="OFH654" s="24"/>
      <c r="OFI654" s="24"/>
      <c r="OFJ654" s="24"/>
      <c r="OFK654" s="24"/>
      <c r="OFL654" s="24"/>
      <c r="OFM654" s="24"/>
      <c r="OFN654" s="24"/>
      <c r="OFO654" s="24"/>
      <c r="OFP654" s="24"/>
      <c r="OFQ654" s="24"/>
      <c r="OFR654" s="24"/>
      <c r="OFS654" s="24"/>
      <c r="OFT654" s="24"/>
      <c r="OFU654" s="24"/>
      <c r="OFV654" s="24"/>
      <c r="OFW654" s="24"/>
      <c r="OFX654" s="24"/>
      <c r="OFY654" s="24"/>
      <c r="OFZ654" s="24"/>
      <c r="OGA654" s="24"/>
      <c r="OGB654" s="24"/>
      <c r="OGC654" s="24"/>
      <c r="OGD654" s="24"/>
      <c r="OGE654" s="24"/>
      <c r="OGF654" s="24"/>
      <c r="OGG654" s="24"/>
      <c r="OGH654" s="24"/>
      <c r="OGI654" s="24"/>
      <c r="OGJ654" s="24"/>
      <c r="OGK654" s="24"/>
      <c r="OGL654" s="24"/>
      <c r="OGM654" s="24"/>
      <c r="OGN654" s="24"/>
      <c r="OGO654" s="24"/>
      <c r="OGP654" s="24"/>
      <c r="OGQ654" s="24"/>
      <c r="OGR654" s="24"/>
      <c r="OGS654" s="24"/>
      <c r="OGT654" s="24"/>
      <c r="OGU654" s="24"/>
      <c r="OGV654" s="24"/>
      <c r="OGW654" s="24"/>
      <c r="OGX654" s="24"/>
      <c r="OGY654" s="24"/>
      <c r="OGZ654" s="24"/>
      <c r="OHA654" s="24"/>
      <c r="OHB654" s="24"/>
      <c r="OHC654" s="24"/>
      <c r="OHD654" s="24"/>
      <c r="OHE654" s="24"/>
      <c r="OHF654" s="24"/>
      <c r="OHG654" s="24"/>
      <c r="OHH654" s="24"/>
      <c r="OHI654" s="24"/>
      <c r="OHJ654" s="24"/>
      <c r="OHK654" s="24"/>
      <c r="OHL654" s="24"/>
      <c r="OHM654" s="24"/>
      <c r="OHN654" s="24"/>
      <c r="OHO654" s="24"/>
      <c r="OHP654" s="24"/>
      <c r="OHQ654" s="24"/>
      <c r="OHR654" s="24"/>
      <c r="OHS654" s="24"/>
      <c r="OHT654" s="24"/>
      <c r="OHU654" s="24"/>
      <c r="OHV654" s="24"/>
      <c r="OHW654" s="24"/>
      <c r="OHX654" s="24"/>
      <c r="OHY654" s="24"/>
      <c r="OHZ654" s="24"/>
      <c r="OIA654" s="24"/>
      <c r="OIB654" s="24"/>
      <c r="OIC654" s="24"/>
      <c r="OID654" s="24"/>
      <c r="OIE654" s="24"/>
      <c r="OIF654" s="24"/>
      <c r="OIG654" s="24"/>
      <c r="OIH654" s="24"/>
      <c r="OII654" s="24"/>
      <c r="OIJ654" s="24"/>
      <c r="OIK654" s="24"/>
      <c r="OIL654" s="24"/>
      <c r="OIM654" s="24"/>
      <c r="OIN654" s="24"/>
      <c r="OIO654" s="24"/>
      <c r="OIP654" s="24"/>
      <c r="OIQ654" s="24"/>
      <c r="OIR654" s="24"/>
      <c r="OIS654" s="24"/>
      <c r="OIT654" s="24"/>
      <c r="OIU654" s="24"/>
      <c r="OIV654" s="24"/>
      <c r="OIW654" s="24"/>
      <c r="OIX654" s="24"/>
      <c r="OIY654" s="24"/>
      <c r="OIZ654" s="24"/>
      <c r="OJA654" s="24"/>
      <c r="OJB654" s="24"/>
      <c r="OJC654" s="24"/>
      <c r="OJD654" s="24"/>
      <c r="OJE654" s="24"/>
      <c r="OJF654" s="24"/>
      <c r="OJG654" s="24"/>
      <c r="OJH654" s="24"/>
      <c r="OJI654" s="24"/>
      <c r="OJJ654" s="24"/>
      <c r="OJK654" s="24"/>
      <c r="OJL654" s="24"/>
      <c r="OJM654" s="24"/>
      <c r="OJN654" s="24"/>
      <c r="OJO654" s="24"/>
      <c r="OJP654" s="24"/>
      <c r="OJQ654" s="24"/>
      <c r="OJR654" s="24"/>
      <c r="OJS654" s="24"/>
      <c r="OJT654" s="24"/>
      <c r="OJU654" s="24"/>
      <c r="OJV654" s="24"/>
      <c r="OJW654" s="24"/>
      <c r="OJX654" s="24"/>
      <c r="OJY654" s="24"/>
      <c r="OJZ654" s="24"/>
      <c r="OKA654" s="24"/>
      <c r="OKB654" s="24"/>
      <c r="OKC654" s="24"/>
      <c r="OKD654" s="24"/>
      <c r="OKE654" s="24"/>
      <c r="OKF654" s="24"/>
      <c r="OKG654" s="24"/>
      <c r="OKH654" s="24"/>
      <c r="OKI654" s="24"/>
      <c r="OKJ654" s="24"/>
      <c r="OKK654" s="24"/>
      <c r="OKL654" s="24"/>
      <c r="OKM654" s="24"/>
      <c r="OKN654" s="24"/>
      <c r="OKO654" s="24"/>
      <c r="OKP654" s="24"/>
      <c r="OKQ654" s="24"/>
      <c r="OKR654" s="24"/>
      <c r="OKS654" s="24"/>
      <c r="OKT654" s="24"/>
      <c r="OKU654" s="24"/>
      <c r="OKV654" s="24"/>
      <c r="OKW654" s="24"/>
      <c r="OKX654" s="24"/>
      <c r="OKY654" s="24"/>
      <c r="OKZ654" s="24"/>
      <c r="OLA654" s="24"/>
      <c r="OLB654" s="24"/>
      <c r="OLC654" s="24"/>
      <c r="OLD654" s="24"/>
      <c r="OLE654" s="24"/>
      <c r="OLF654" s="24"/>
      <c r="OLG654" s="24"/>
      <c r="OLH654" s="24"/>
      <c r="OLI654" s="24"/>
      <c r="OLJ654" s="24"/>
      <c r="OLK654" s="24"/>
      <c r="OLL654" s="24"/>
      <c r="OLM654" s="24"/>
      <c r="OLN654" s="24"/>
      <c r="OLO654" s="24"/>
      <c r="OLP654" s="24"/>
      <c r="OLQ654" s="24"/>
      <c r="OLR654" s="24"/>
      <c r="OLS654" s="24"/>
      <c r="OLT654" s="24"/>
      <c r="OLU654" s="24"/>
      <c r="OLV654" s="24"/>
      <c r="OLW654" s="24"/>
      <c r="OLX654" s="24"/>
      <c r="OLY654" s="24"/>
      <c r="OLZ654" s="24"/>
      <c r="OMA654" s="24"/>
      <c r="OMB654" s="24"/>
      <c r="OMC654" s="24"/>
      <c r="OMD654" s="24"/>
      <c r="OME654" s="24"/>
      <c r="OMF654" s="24"/>
      <c r="OMG654" s="24"/>
      <c r="OMH654" s="24"/>
      <c r="OMI654" s="24"/>
      <c r="OMJ654" s="24"/>
      <c r="OMK654" s="24"/>
      <c r="OML654" s="24"/>
      <c r="OMM654" s="24"/>
      <c r="OMN654" s="24"/>
      <c r="OMO654" s="24"/>
      <c r="OMP654" s="24"/>
      <c r="OMQ654" s="24"/>
      <c r="OMR654" s="24"/>
      <c r="OMS654" s="24"/>
      <c r="OMT654" s="24"/>
      <c r="OMU654" s="24"/>
      <c r="OMV654" s="24"/>
      <c r="OMW654" s="24"/>
      <c r="OMX654" s="24"/>
      <c r="OMY654" s="24"/>
      <c r="OMZ654" s="24"/>
      <c r="ONA654" s="24"/>
      <c r="ONB654" s="24"/>
      <c r="ONC654" s="24"/>
      <c r="OND654" s="24"/>
      <c r="ONE654" s="24"/>
      <c r="ONF654" s="24"/>
      <c r="ONG654" s="24"/>
      <c r="ONH654" s="24"/>
      <c r="ONI654" s="24"/>
      <c r="ONJ654" s="24"/>
      <c r="ONK654" s="24"/>
      <c r="ONL654" s="24"/>
      <c r="ONM654" s="24"/>
      <c r="ONN654" s="24"/>
      <c r="ONO654" s="24"/>
      <c r="ONP654" s="24"/>
      <c r="ONQ654" s="24"/>
      <c r="ONR654" s="24"/>
      <c r="ONS654" s="24"/>
      <c r="ONT654" s="24"/>
      <c r="ONU654" s="24"/>
      <c r="ONV654" s="24"/>
      <c r="ONW654" s="24"/>
      <c r="ONX654" s="24"/>
      <c r="ONY654" s="24"/>
      <c r="ONZ654" s="24"/>
      <c r="OOA654" s="24"/>
      <c r="OOB654" s="24"/>
      <c r="OOC654" s="24"/>
      <c r="OOD654" s="24"/>
      <c r="OOE654" s="24"/>
      <c r="OOF654" s="24"/>
      <c r="OOG654" s="24"/>
      <c r="OOH654" s="24"/>
      <c r="OOI654" s="24"/>
      <c r="OOJ654" s="24"/>
      <c r="OOK654" s="24"/>
      <c r="OOL654" s="24"/>
      <c r="OOM654" s="24"/>
      <c r="OON654" s="24"/>
      <c r="OOO654" s="24"/>
      <c r="OOP654" s="24"/>
      <c r="OOQ654" s="24"/>
      <c r="OOR654" s="24"/>
      <c r="OOS654" s="24"/>
      <c r="OOT654" s="24"/>
      <c r="OOU654" s="24"/>
      <c r="OOV654" s="24"/>
      <c r="OOW654" s="24"/>
      <c r="OOX654" s="24"/>
      <c r="OOY654" s="24"/>
      <c r="OOZ654" s="24"/>
      <c r="OPA654" s="24"/>
      <c r="OPB654" s="24"/>
      <c r="OPC654" s="24"/>
      <c r="OPD654" s="24"/>
      <c r="OPE654" s="24"/>
      <c r="OPF654" s="24"/>
      <c r="OPG654" s="24"/>
      <c r="OPH654" s="24"/>
      <c r="OPI654" s="24"/>
      <c r="OPJ654" s="24"/>
      <c r="OPK654" s="24"/>
      <c r="OPL654" s="24"/>
      <c r="OPM654" s="24"/>
      <c r="OPN654" s="24"/>
      <c r="OPO654" s="24"/>
      <c r="OPP654" s="24"/>
      <c r="OPQ654" s="24"/>
      <c r="OPR654" s="24"/>
      <c r="OPS654" s="24"/>
      <c r="OPT654" s="24"/>
      <c r="OPU654" s="24"/>
      <c r="OPV654" s="24"/>
      <c r="OPW654" s="24"/>
      <c r="OPX654" s="24"/>
      <c r="OPY654" s="24"/>
      <c r="OPZ654" s="24"/>
      <c r="OQA654" s="24"/>
      <c r="OQB654" s="24"/>
      <c r="OQC654" s="24"/>
      <c r="OQD654" s="24"/>
      <c r="OQE654" s="24"/>
      <c r="OQF654" s="24"/>
      <c r="OQG654" s="24"/>
      <c r="OQH654" s="24"/>
      <c r="OQI654" s="24"/>
      <c r="OQJ654" s="24"/>
      <c r="OQK654" s="24"/>
      <c r="OQL654" s="24"/>
      <c r="OQM654" s="24"/>
      <c r="OQN654" s="24"/>
      <c r="OQO654" s="24"/>
      <c r="OQP654" s="24"/>
      <c r="OQQ654" s="24"/>
      <c r="OQR654" s="24"/>
      <c r="OQS654" s="24"/>
      <c r="OQT654" s="24"/>
      <c r="OQU654" s="24"/>
      <c r="OQV654" s="24"/>
      <c r="OQW654" s="24"/>
      <c r="OQX654" s="24"/>
      <c r="OQY654" s="24"/>
      <c r="OQZ654" s="24"/>
      <c r="ORA654" s="24"/>
      <c r="ORB654" s="24"/>
      <c r="ORC654" s="24"/>
      <c r="ORD654" s="24"/>
      <c r="ORE654" s="24"/>
      <c r="ORF654" s="24"/>
      <c r="ORG654" s="24"/>
      <c r="ORH654" s="24"/>
      <c r="ORI654" s="24"/>
      <c r="ORJ654" s="24"/>
      <c r="ORK654" s="24"/>
      <c r="ORL654" s="24"/>
      <c r="ORM654" s="24"/>
      <c r="ORN654" s="24"/>
      <c r="ORO654" s="24"/>
      <c r="ORP654" s="24"/>
      <c r="ORQ654" s="24"/>
      <c r="ORR654" s="24"/>
      <c r="ORS654" s="24"/>
      <c r="ORT654" s="24"/>
      <c r="ORU654" s="24"/>
      <c r="ORV654" s="24"/>
      <c r="ORW654" s="24"/>
      <c r="ORX654" s="24"/>
      <c r="ORY654" s="24"/>
      <c r="ORZ654" s="24"/>
      <c r="OSA654" s="24"/>
      <c r="OSB654" s="24"/>
      <c r="OSC654" s="24"/>
      <c r="OSD654" s="24"/>
      <c r="OSE654" s="24"/>
      <c r="OSF654" s="24"/>
      <c r="OSG654" s="24"/>
      <c r="OSH654" s="24"/>
      <c r="OSI654" s="24"/>
      <c r="OSJ654" s="24"/>
      <c r="OSK654" s="24"/>
      <c r="OSL654" s="24"/>
      <c r="OSM654" s="24"/>
      <c r="OSN654" s="24"/>
      <c r="OSO654" s="24"/>
      <c r="OSP654" s="24"/>
      <c r="OSQ654" s="24"/>
      <c r="OSR654" s="24"/>
      <c r="OSS654" s="24"/>
      <c r="OST654" s="24"/>
      <c r="OSU654" s="24"/>
      <c r="OSV654" s="24"/>
      <c r="OSW654" s="24"/>
      <c r="OSX654" s="24"/>
      <c r="OSY654" s="24"/>
      <c r="OSZ654" s="24"/>
      <c r="OTA654" s="24"/>
      <c r="OTB654" s="24"/>
      <c r="OTC654" s="24"/>
      <c r="OTD654" s="24"/>
      <c r="OTE654" s="24"/>
      <c r="OTF654" s="24"/>
      <c r="OTG654" s="24"/>
      <c r="OTH654" s="24"/>
      <c r="OTI654" s="24"/>
      <c r="OTJ654" s="24"/>
      <c r="OTK654" s="24"/>
      <c r="OTL654" s="24"/>
      <c r="OTM654" s="24"/>
      <c r="OTN654" s="24"/>
      <c r="OTO654" s="24"/>
      <c r="OTP654" s="24"/>
      <c r="OTQ654" s="24"/>
      <c r="OTR654" s="24"/>
      <c r="OTS654" s="24"/>
      <c r="OTT654" s="24"/>
      <c r="OTU654" s="24"/>
      <c r="OTV654" s="24"/>
      <c r="OTW654" s="24"/>
      <c r="OTX654" s="24"/>
      <c r="OTY654" s="24"/>
      <c r="OTZ654" s="24"/>
      <c r="OUA654" s="24"/>
      <c r="OUB654" s="24"/>
      <c r="OUC654" s="24"/>
      <c r="OUD654" s="24"/>
      <c r="OUE654" s="24"/>
      <c r="OUF654" s="24"/>
      <c r="OUG654" s="24"/>
      <c r="OUH654" s="24"/>
      <c r="OUI654" s="24"/>
      <c r="OUJ654" s="24"/>
      <c r="OUK654" s="24"/>
      <c r="OUL654" s="24"/>
      <c r="OUM654" s="24"/>
      <c r="OUN654" s="24"/>
      <c r="OUO654" s="24"/>
      <c r="OUP654" s="24"/>
      <c r="OUQ654" s="24"/>
      <c r="OUR654" s="24"/>
      <c r="OUS654" s="24"/>
      <c r="OUT654" s="24"/>
      <c r="OUU654" s="24"/>
      <c r="OUV654" s="24"/>
      <c r="OUW654" s="24"/>
      <c r="OUX654" s="24"/>
      <c r="OUY654" s="24"/>
      <c r="OUZ654" s="24"/>
      <c r="OVA654" s="24"/>
      <c r="OVB654" s="24"/>
      <c r="OVC654" s="24"/>
      <c r="OVD654" s="24"/>
      <c r="OVE654" s="24"/>
      <c r="OVF654" s="24"/>
      <c r="OVG654" s="24"/>
      <c r="OVH654" s="24"/>
      <c r="OVI654" s="24"/>
      <c r="OVJ654" s="24"/>
      <c r="OVK654" s="24"/>
      <c r="OVL654" s="24"/>
      <c r="OVM654" s="24"/>
      <c r="OVN654" s="24"/>
      <c r="OVO654" s="24"/>
      <c r="OVP654" s="24"/>
      <c r="OVQ654" s="24"/>
      <c r="OVR654" s="24"/>
      <c r="OVS654" s="24"/>
      <c r="OVT654" s="24"/>
      <c r="OVU654" s="24"/>
      <c r="OVV654" s="24"/>
      <c r="OVW654" s="24"/>
      <c r="OVX654" s="24"/>
      <c r="OVY654" s="24"/>
      <c r="OVZ654" s="24"/>
      <c r="OWA654" s="24"/>
      <c r="OWB654" s="24"/>
      <c r="OWC654" s="24"/>
      <c r="OWD654" s="24"/>
      <c r="OWE654" s="24"/>
      <c r="OWF654" s="24"/>
      <c r="OWG654" s="24"/>
      <c r="OWH654" s="24"/>
      <c r="OWI654" s="24"/>
      <c r="OWJ654" s="24"/>
      <c r="OWK654" s="24"/>
      <c r="OWL654" s="24"/>
      <c r="OWM654" s="24"/>
      <c r="OWN654" s="24"/>
      <c r="OWO654" s="24"/>
      <c r="OWP654" s="24"/>
      <c r="OWQ654" s="24"/>
      <c r="OWR654" s="24"/>
      <c r="OWS654" s="24"/>
      <c r="OWT654" s="24"/>
      <c r="OWU654" s="24"/>
      <c r="OWV654" s="24"/>
      <c r="OWW654" s="24"/>
      <c r="OWX654" s="24"/>
      <c r="OWY654" s="24"/>
      <c r="OWZ654" s="24"/>
      <c r="OXA654" s="24"/>
      <c r="OXB654" s="24"/>
      <c r="OXC654" s="24"/>
      <c r="OXD654" s="24"/>
      <c r="OXE654" s="24"/>
      <c r="OXF654" s="24"/>
      <c r="OXG654" s="24"/>
      <c r="OXH654" s="24"/>
      <c r="OXI654" s="24"/>
      <c r="OXJ654" s="24"/>
      <c r="OXK654" s="24"/>
      <c r="OXL654" s="24"/>
      <c r="OXM654" s="24"/>
      <c r="OXN654" s="24"/>
      <c r="OXO654" s="24"/>
      <c r="OXP654" s="24"/>
      <c r="OXQ654" s="24"/>
      <c r="OXR654" s="24"/>
      <c r="OXS654" s="24"/>
      <c r="OXT654" s="24"/>
      <c r="OXU654" s="24"/>
      <c r="OXV654" s="24"/>
      <c r="OXW654" s="24"/>
      <c r="OXX654" s="24"/>
      <c r="OXY654" s="24"/>
      <c r="OXZ654" s="24"/>
      <c r="OYA654" s="24"/>
      <c r="OYB654" s="24"/>
      <c r="OYC654" s="24"/>
      <c r="OYD654" s="24"/>
      <c r="OYE654" s="24"/>
      <c r="OYF654" s="24"/>
      <c r="OYG654" s="24"/>
      <c r="OYH654" s="24"/>
      <c r="OYI654" s="24"/>
      <c r="OYJ654" s="24"/>
      <c r="OYK654" s="24"/>
      <c r="OYL654" s="24"/>
      <c r="OYM654" s="24"/>
      <c r="OYN654" s="24"/>
      <c r="OYO654" s="24"/>
      <c r="OYP654" s="24"/>
      <c r="OYQ654" s="24"/>
      <c r="OYR654" s="24"/>
      <c r="OYS654" s="24"/>
      <c r="OYT654" s="24"/>
      <c r="OYU654" s="24"/>
      <c r="OYV654" s="24"/>
      <c r="OYW654" s="24"/>
      <c r="OYX654" s="24"/>
      <c r="OYY654" s="24"/>
      <c r="OYZ654" s="24"/>
      <c r="OZA654" s="24"/>
      <c r="OZB654" s="24"/>
      <c r="OZC654" s="24"/>
      <c r="OZD654" s="24"/>
      <c r="OZE654" s="24"/>
      <c r="OZF654" s="24"/>
      <c r="OZG654" s="24"/>
      <c r="OZH654" s="24"/>
      <c r="OZI654" s="24"/>
      <c r="OZJ654" s="24"/>
      <c r="OZK654" s="24"/>
      <c r="OZL654" s="24"/>
      <c r="OZM654" s="24"/>
      <c r="OZN654" s="24"/>
      <c r="OZO654" s="24"/>
      <c r="OZP654" s="24"/>
      <c r="OZQ654" s="24"/>
      <c r="OZR654" s="24"/>
      <c r="OZS654" s="24"/>
      <c r="OZT654" s="24"/>
      <c r="OZU654" s="24"/>
      <c r="OZV654" s="24"/>
      <c r="OZW654" s="24"/>
      <c r="OZX654" s="24"/>
      <c r="OZY654" s="24"/>
      <c r="OZZ654" s="24"/>
      <c r="PAA654" s="24"/>
      <c r="PAB654" s="24"/>
      <c r="PAC654" s="24"/>
      <c r="PAD654" s="24"/>
      <c r="PAE654" s="24"/>
      <c r="PAF654" s="24"/>
      <c r="PAG654" s="24"/>
      <c r="PAH654" s="24"/>
      <c r="PAI654" s="24"/>
      <c r="PAJ654" s="24"/>
      <c r="PAK654" s="24"/>
      <c r="PAL654" s="24"/>
      <c r="PAM654" s="24"/>
      <c r="PAN654" s="24"/>
      <c r="PAO654" s="24"/>
      <c r="PAP654" s="24"/>
      <c r="PAQ654" s="24"/>
      <c r="PAR654" s="24"/>
      <c r="PAS654" s="24"/>
      <c r="PAT654" s="24"/>
      <c r="PAU654" s="24"/>
      <c r="PAV654" s="24"/>
      <c r="PAW654" s="24"/>
      <c r="PAX654" s="24"/>
      <c r="PAY654" s="24"/>
      <c r="PAZ654" s="24"/>
      <c r="PBA654" s="24"/>
      <c r="PBB654" s="24"/>
      <c r="PBC654" s="24"/>
      <c r="PBD654" s="24"/>
      <c r="PBE654" s="24"/>
      <c r="PBF654" s="24"/>
      <c r="PBG654" s="24"/>
      <c r="PBH654" s="24"/>
      <c r="PBI654" s="24"/>
      <c r="PBJ654" s="24"/>
      <c r="PBK654" s="24"/>
      <c r="PBL654" s="24"/>
      <c r="PBM654" s="24"/>
      <c r="PBN654" s="24"/>
      <c r="PBO654" s="24"/>
      <c r="PBP654" s="24"/>
      <c r="PBQ654" s="24"/>
      <c r="PBR654" s="24"/>
      <c r="PBS654" s="24"/>
      <c r="PBT654" s="24"/>
      <c r="PBU654" s="24"/>
      <c r="PBV654" s="24"/>
      <c r="PBW654" s="24"/>
      <c r="PBX654" s="24"/>
      <c r="PBY654" s="24"/>
      <c r="PBZ654" s="24"/>
      <c r="PCA654" s="24"/>
      <c r="PCB654" s="24"/>
      <c r="PCC654" s="24"/>
      <c r="PCD654" s="24"/>
      <c r="PCE654" s="24"/>
      <c r="PCF654" s="24"/>
      <c r="PCG654" s="24"/>
      <c r="PCH654" s="24"/>
      <c r="PCI654" s="24"/>
      <c r="PCJ654" s="24"/>
      <c r="PCK654" s="24"/>
      <c r="PCL654" s="24"/>
      <c r="PCM654" s="24"/>
      <c r="PCN654" s="24"/>
      <c r="PCO654" s="24"/>
      <c r="PCP654" s="24"/>
      <c r="PCQ654" s="24"/>
      <c r="PCR654" s="24"/>
      <c r="PCS654" s="24"/>
      <c r="PCT654" s="24"/>
      <c r="PCU654" s="24"/>
      <c r="PCV654" s="24"/>
      <c r="PCW654" s="24"/>
      <c r="PCX654" s="24"/>
      <c r="PCY654" s="24"/>
      <c r="PCZ654" s="24"/>
      <c r="PDA654" s="24"/>
      <c r="PDB654" s="24"/>
      <c r="PDC654" s="24"/>
      <c r="PDD654" s="24"/>
      <c r="PDE654" s="24"/>
      <c r="PDF654" s="24"/>
      <c r="PDG654" s="24"/>
      <c r="PDH654" s="24"/>
      <c r="PDI654" s="24"/>
      <c r="PDJ654" s="24"/>
      <c r="PDK654" s="24"/>
      <c r="PDL654" s="24"/>
      <c r="PDM654" s="24"/>
      <c r="PDN654" s="24"/>
      <c r="PDO654" s="24"/>
      <c r="PDP654" s="24"/>
      <c r="PDQ654" s="24"/>
      <c r="PDR654" s="24"/>
      <c r="PDS654" s="24"/>
      <c r="PDT654" s="24"/>
      <c r="PDU654" s="24"/>
      <c r="PDV654" s="24"/>
      <c r="PDW654" s="24"/>
      <c r="PDX654" s="24"/>
      <c r="PDY654" s="24"/>
      <c r="PDZ654" s="24"/>
      <c r="PEA654" s="24"/>
      <c r="PEB654" s="24"/>
      <c r="PEC654" s="24"/>
      <c r="PED654" s="24"/>
      <c r="PEE654" s="24"/>
      <c r="PEF654" s="24"/>
      <c r="PEG654" s="24"/>
      <c r="PEH654" s="24"/>
      <c r="PEI654" s="24"/>
      <c r="PEJ654" s="24"/>
      <c r="PEK654" s="24"/>
      <c r="PEL654" s="24"/>
      <c r="PEM654" s="24"/>
      <c r="PEN654" s="24"/>
      <c r="PEO654" s="24"/>
      <c r="PEP654" s="24"/>
      <c r="PEQ654" s="24"/>
      <c r="PER654" s="24"/>
      <c r="PES654" s="24"/>
      <c r="PET654" s="24"/>
      <c r="PEU654" s="24"/>
      <c r="PEV654" s="24"/>
      <c r="PEW654" s="24"/>
      <c r="PEX654" s="24"/>
      <c r="PEY654" s="24"/>
      <c r="PEZ654" s="24"/>
      <c r="PFA654" s="24"/>
      <c r="PFB654" s="24"/>
      <c r="PFC654" s="24"/>
      <c r="PFD654" s="24"/>
      <c r="PFE654" s="24"/>
      <c r="PFF654" s="24"/>
      <c r="PFG654" s="24"/>
      <c r="PFH654" s="24"/>
      <c r="PFI654" s="24"/>
      <c r="PFJ654" s="24"/>
      <c r="PFK654" s="24"/>
      <c r="PFL654" s="24"/>
      <c r="PFM654" s="24"/>
      <c r="PFN654" s="24"/>
      <c r="PFO654" s="24"/>
      <c r="PFP654" s="24"/>
      <c r="PFQ654" s="24"/>
      <c r="PFR654" s="24"/>
      <c r="PFS654" s="24"/>
      <c r="PFT654" s="24"/>
      <c r="PFU654" s="24"/>
      <c r="PFV654" s="24"/>
      <c r="PFW654" s="24"/>
      <c r="PFX654" s="24"/>
      <c r="PFY654" s="24"/>
      <c r="PFZ654" s="24"/>
      <c r="PGA654" s="24"/>
      <c r="PGB654" s="24"/>
      <c r="PGC654" s="24"/>
      <c r="PGD654" s="24"/>
      <c r="PGE654" s="24"/>
      <c r="PGF654" s="24"/>
      <c r="PGG654" s="24"/>
      <c r="PGH654" s="24"/>
      <c r="PGI654" s="24"/>
      <c r="PGJ654" s="24"/>
      <c r="PGK654" s="24"/>
      <c r="PGL654" s="24"/>
      <c r="PGM654" s="24"/>
      <c r="PGN654" s="24"/>
      <c r="PGO654" s="24"/>
      <c r="PGP654" s="24"/>
      <c r="PGQ654" s="24"/>
      <c r="PGR654" s="24"/>
      <c r="PGS654" s="24"/>
      <c r="PGT654" s="24"/>
      <c r="PGU654" s="24"/>
      <c r="PGV654" s="24"/>
      <c r="PGW654" s="24"/>
      <c r="PGX654" s="24"/>
      <c r="PGY654" s="24"/>
      <c r="PGZ654" s="24"/>
      <c r="PHA654" s="24"/>
      <c r="PHB654" s="24"/>
      <c r="PHC654" s="24"/>
      <c r="PHD654" s="24"/>
      <c r="PHE654" s="24"/>
      <c r="PHF654" s="24"/>
      <c r="PHG654" s="24"/>
      <c r="PHH654" s="24"/>
      <c r="PHI654" s="24"/>
      <c r="PHJ654" s="24"/>
      <c r="PHK654" s="24"/>
      <c r="PHL654" s="24"/>
      <c r="PHM654" s="24"/>
      <c r="PHN654" s="24"/>
      <c r="PHO654" s="24"/>
      <c r="PHP654" s="24"/>
      <c r="PHQ654" s="24"/>
      <c r="PHR654" s="24"/>
      <c r="PHS654" s="24"/>
      <c r="PHT654" s="24"/>
      <c r="PHU654" s="24"/>
      <c r="PHV654" s="24"/>
      <c r="PHW654" s="24"/>
      <c r="PHX654" s="24"/>
      <c r="PHY654" s="24"/>
      <c r="PHZ654" s="24"/>
      <c r="PIA654" s="24"/>
      <c r="PIB654" s="24"/>
      <c r="PIC654" s="24"/>
      <c r="PID654" s="24"/>
      <c r="PIE654" s="24"/>
      <c r="PIF654" s="24"/>
      <c r="PIG654" s="24"/>
      <c r="PIH654" s="24"/>
      <c r="PII654" s="24"/>
      <c r="PIJ654" s="24"/>
      <c r="PIK654" s="24"/>
      <c r="PIL654" s="24"/>
      <c r="PIM654" s="24"/>
      <c r="PIN654" s="24"/>
      <c r="PIO654" s="24"/>
      <c r="PIP654" s="24"/>
      <c r="PIQ654" s="24"/>
      <c r="PIR654" s="24"/>
      <c r="PIS654" s="24"/>
      <c r="PIT654" s="24"/>
      <c r="PIU654" s="24"/>
      <c r="PIV654" s="24"/>
      <c r="PIW654" s="24"/>
      <c r="PIX654" s="24"/>
      <c r="PIY654" s="24"/>
      <c r="PIZ654" s="24"/>
      <c r="PJA654" s="24"/>
      <c r="PJB654" s="24"/>
      <c r="PJC654" s="24"/>
      <c r="PJD654" s="24"/>
      <c r="PJE654" s="24"/>
      <c r="PJF654" s="24"/>
      <c r="PJG654" s="24"/>
      <c r="PJH654" s="24"/>
      <c r="PJI654" s="24"/>
      <c r="PJJ654" s="24"/>
      <c r="PJK654" s="24"/>
      <c r="PJL654" s="24"/>
      <c r="PJM654" s="24"/>
      <c r="PJN654" s="24"/>
      <c r="PJO654" s="24"/>
      <c r="PJP654" s="24"/>
      <c r="PJQ654" s="24"/>
      <c r="PJR654" s="24"/>
      <c r="PJS654" s="24"/>
      <c r="PJT654" s="24"/>
      <c r="PJU654" s="24"/>
      <c r="PJV654" s="24"/>
      <c r="PJW654" s="24"/>
      <c r="PJX654" s="24"/>
      <c r="PJY654" s="24"/>
      <c r="PJZ654" s="24"/>
      <c r="PKA654" s="24"/>
      <c r="PKB654" s="24"/>
      <c r="PKC654" s="24"/>
      <c r="PKD654" s="24"/>
      <c r="PKE654" s="24"/>
      <c r="PKF654" s="24"/>
      <c r="PKG654" s="24"/>
      <c r="PKH654" s="24"/>
      <c r="PKI654" s="24"/>
      <c r="PKJ654" s="24"/>
      <c r="PKK654" s="24"/>
      <c r="PKL654" s="24"/>
      <c r="PKM654" s="24"/>
      <c r="PKN654" s="24"/>
      <c r="PKO654" s="24"/>
      <c r="PKP654" s="24"/>
      <c r="PKQ654" s="24"/>
      <c r="PKR654" s="24"/>
      <c r="PKS654" s="24"/>
      <c r="PKT654" s="24"/>
      <c r="PKU654" s="24"/>
      <c r="PKV654" s="24"/>
      <c r="PKW654" s="24"/>
      <c r="PKX654" s="24"/>
      <c r="PKY654" s="24"/>
      <c r="PKZ654" s="24"/>
      <c r="PLA654" s="24"/>
      <c r="PLB654" s="24"/>
      <c r="PLC654" s="24"/>
      <c r="PLD654" s="24"/>
      <c r="PLE654" s="24"/>
      <c r="PLF654" s="24"/>
      <c r="PLG654" s="24"/>
      <c r="PLH654" s="24"/>
      <c r="PLI654" s="24"/>
      <c r="PLJ654" s="24"/>
      <c r="PLK654" s="24"/>
      <c r="PLL654" s="24"/>
      <c r="PLM654" s="24"/>
      <c r="PLN654" s="24"/>
      <c r="PLO654" s="24"/>
      <c r="PLP654" s="24"/>
      <c r="PLQ654" s="24"/>
      <c r="PLR654" s="24"/>
      <c r="PLS654" s="24"/>
      <c r="PLT654" s="24"/>
      <c r="PLU654" s="24"/>
      <c r="PLV654" s="24"/>
      <c r="PLW654" s="24"/>
      <c r="PLX654" s="24"/>
      <c r="PLY654" s="24"/>
      <c r="PLZ654" s="24"/>
      <c r="PMA654" s="24"/>
      <c r="PMB654" s="24"/>
      <c r="PMC654" s="24"/>
      <c r="PMD654" s="24"/>
      <c r="PME654" s="24"/>
      <c r="PMF654" s="24"/>
      <c r="PMG654" s="24"/>
      <c r="PMH654" s="24"/>
      <c r="PMI654" s="24"/>
      <c r="PMJ654" s="24"/>
      <c r="PMK654" s="24"/>
      <c r="PML654" s="24"/>
      <c r="PMM654" s="24"/>
      <c r="PMN654" s="24"/>
      <c r="PMO654" s="24"/>
      <c r="PMP654" s="24"/>
      <c r="PMQ654" s="24"/>
      <c r="PMR654" s="24"/>
      <c r="PMS654" s="24"/>
      <c r="PMT654" s="24"/>
      <c r="PMU654" s="24"/>
      <c r="PMV654" s="24"/>
      <c r="PMW654" s="24"/>
      <c r="PMX654" s="24"/>
      <c r="PMY654" s="24"/>
      <c r="PMZ654" s="24"/>
      <c r="PNA654" s="24"/>
      <c r="PNB654" s="24"/>
      <c r="PNC654" s="24"/>
      <c r="PND654" s="24"/>
      <c r="PNE654" s="24"/>
      <c r="PNF654" s="24"/>
      <c r="PNG654" s="24"/>
      <c r="PNH654" s="24"/>
      <c r="PNI654" s="24"/>
      <c r="PNJ654" s="24"/>
      <c r="PNK654" s="24"/>
      <c r="PNL654" s="24"/>
      <c r="PNM654" s="24"/>
      <c r="PNN654" s="24"/>
      <c r="PNO654" s="24"/>
      <c r="PNP654" s="24"/>
      <c r="PNQ654" s="24"/>
      <c r="PNR654" s="24"/>
      <c r="PNS654" s="24"/>
      <c r="PNT654" s="24"/>
      <c r="PNU654" s="24"/>
      <c r="PNV654" s="24"/>
      <c r="PNW654" s="24"/>
      <c r="PNX654" s="24"/>
      <c r="PNY654" s="24"/>
      <c r="PNZ654" s="24"/>
      <c r="POA654" s="24"/>
      <c r="POB654" s="24"/>
      <c r="POC654" s="24"/>
      <c r="POD654" s="24"/>
      <c r="POE654" s="24"/>
      <c r="POF654" s="24"/>
      <c r="POG654" s="24"/>
      <c r="POH654" s="24"/>
      <c r="POI654" s="24"/>
      <c r="POJ654" s="24"/>
      <c r="POK654" s="24"/>
      <c r="POL654" s="24"/>
      <c r="POM654" s="24"/>
      <c r="PON654" s="24"/>
      <c r="POO654" s="24"/>
      <c r="POP654" s="24"/>
      <c r="POQ654" s="24"/>
      <c r="POR654" s="24"/>
      <c r="POS654" s="24"/>
      <c r="POT654" s="24"/>
      <c r="POU654" s="24"/>
      <c r="POV654" s="24"/>
      <c r="POW654" s="24"/>
      <c r="POX654" s="24"/>
      <c r="POY654" s="24"/>
      <c r="POZ654" s="24"/>
      <c r="PPA654" s="24"/>
      <c r="PPB654" s="24"/>
      <c r="PPC654" s="24"/>
      <c r="PPD654" s="24"/>
      <c r="PPE654" s="24"/>
      <c r="PPF654" s="24"/>
      <c r="PPG654" s="24"/>
      <c r="PPH654" s="24"/>
      <c r="PPI654" s="24"/>
      <c r="PPJ654" s="24"/>
      <c r="PPK654" s="24"/>
      <c r="PPL654" s="24"/>
      <c r="PPM654" s="24"/>
      <c r="PPN654" s="24"/>
      <c r="PPO654" s="24"/>
      <c r="PPP654" s="24"/>
      <c r="PPQ654" s="24"/>
      <c r="PPR654" s="24"/>
      <c r="PPS654" s="24"/>
      <c r="PPT654" s="24"/>
      <c r="PPU654" s="24"/>
      <c r="PPV654" s="24"/>
      <c r="PPW654" s="24"/>
      <c r="PPX654" s="24"/>
      <c r="PPY654" s="24"/>
      <c r="PPZ654" s="24"/>
      <c r="PQA654" s="24"/>
      <c r="PQB654" s="24"/>
      <c r="PQC654" s="24"/>
      <c r="PQD654" s="24"/>
      <c r="PQE654" s="24"/>
      <c r="PQF654" s="24"/>
      <c r="PQG654" s="24"/>
      <c r="PQH654" s="24"/>
      <c r="PQI654" s="24"/>
      <c r="PQJ654" s="24"/>
      <c r="PQK654" s="24"/>
      <c r="PQL654" s="24"/>
      <c r="PQM654" s="24"/>
      <c r="PQN654" s="24"/>
      <c r="PQO654" s="24"/>
      <c r="PQP654" s="24"/>
      <c r="PQQ654" s="24"/>
      <c r="PQR654" s="24"/>
      <c r="PQS654" s="24"/>
      <c r="PQT654" s="24"/>
      <c r="PQU654" s="24"/>
      <c r="PQV654" s="24"/>
      <c r="PQW654" s="24"/>
      <c r="PQX654" s="24"/>
      <c r="PQY654" s="24"/>
      <c r="PQZ654" s="24"/>
      <c r="PRA654" s="24"/>
      <c r="PRB654" s="24"/>
      <c r="PRC654" s="24"/>
      <c r="PRD654" s="24"/>
      <c r="PRE654" s="24"/>
      <c r="PRF654" s="24"/>
      <c r="PRG654" s="24"/>
      <c r="PRH654" s="24"/>
      <c r="PRI654" s="24"/>
      <c r="PRJ654" s="24"/>
      <c r="PRK654" s="24"/>
      <c r="PRL654" s="24"/>
      <c r="PRM654" s="24"/>
      <c r="PRN654" s="24"/>
      <c r="PRO654" s="24"/>
      <c r="PRP654" s="24"/>
      <c r="PRQ654" s="24"/>
      <c r="PRR654" s="24"/>
      <c r="PRS654" s="24"/>
      <c r="PRT654" s="24"/>
      <c r="PRU654" s="24"/>
      <c r="PRV654" s="24"/>
      <c r="PRW654" s="24"/>
      <c r="PRX654" s="24"/>
      <c r="PRY654" s="24"/>
      <c r="PRZ654" s="24"/>
      <c r="PSA654" s="24"/>
      <c r="PSB654" s="24"/>
      <c r="PSC654" s="24"/>
      <c r="PSD654" s="24"/>
      <c r="PSE654" s="24"/>
      <c r="PSF654" s="24"/>
      <c r="PSG654" s="24"/>
      <c r="PSH654" s="24"/>
      <c r="PSI654" s="24"/>
      <c r="PSJ654" s="24"/>
      <c r="PSK654" s="24"/>
      <c r="PSL654" s="24"/>
      <c r="PSM654" s="24"/>
      <c r="PSN654" s="24"/>
      <c r="PSO654" s="24"/>
      <c r="PSP654" s="24"/>
      <c r="PSQ654" s="24"/>
      <c r="PSR654" s="24"/>
      <c r="PSS654" s="24"/>
      <c r="PST654" s="24"/>
      <c r="PSU654" s="24"/>
      <c r="PSV654" s="24"/>
      <c r="PSW654" s="24"/>
      <c r="PSX654" s="24"/>
      <c r="PSY654" s="24"/>
      <c r="PSZ654" s="24"/>
      <c r="PTA654" s="24"/>
      <c r="PTB654" s="24"/>
      <c r="PTC654" s="24"/>
      <c r="PTD654" s="24"/>
      <c r="PTE654" s="24"/>
      <c r="PTF654" s="24"/>
      <c r="PTG654" s="24"/>
      <c r="PTH654" s="24"/>
      <c r="PTI654" s="24"/>
      <c r="PTJ654" s="24"/>
      <c r="PTK654" s="24"/>
      <c r="PTL654" s="24"/>
      <c r="PTM654" s="24"/>
      <c r="PTN654" s="24"/>
      <c r="PTO654" s="24"/>
      <c r="PTP654" s="24"/>
      <c r="PTQ654" s="24"/>
      <c r="PTR654" s="24"/>
      <c r="PTS654" s="24"/>
      <c r="PTT654" s="24"/>
      <c r="PTU654" s="24"/>
      <c r="PTV654" s="24"/>
      <c r="PTW654" s="24"/>
      <c r="PTX654" s="24"/>
      <c r="PTY654" s="24"/>
      <c r="PTZ654" s="24"/>
      <c r="PUA654" s="24"/>
      <c r="PUB654" s="24"/>
      <c r="PUC654" s="24"/>
      <c r="PUD654" s="24"/>
      <c r="PUE654" s="24"/>
      <c r="PUF654" s="24"/>
      <c r="PUG654" s="24"/>
      <c r="PUH654" s="24"/>
      <c r="PUI654" s="24"/>
      <c r="PUJ654" s="24"/>
      <c r="PUK654" s="24"/>
      <c r="PUL654" s="24"/>
      <c r="PUM654" s="24"/>
      <c r="PUN654" s="24"/>
      <c r="PUO654" s="24"/>
      <c r="PUP654" s="24"/>
      <c r="PUQ654" s="24"/>
      <c r="PUR654" s="24"/>
      <c r="PUS654" s="24"/>
      <c r="PUT654" s="24"/>
      <c r="PUU654" s="24"/>
      <c r="PUV654" s="24"/>
      <c r="PUW654" s="24"/>
      <c r="PUX654" s="24"/>
      <c r="PUY654" s="24"/>
      <c r="PUZ654" s="24"/>
      <c r="PVA654" s="24"/>
      <c r="PVB654" s="24"/>
      <c r="PVC654" s="24"/>
      <c r="PVD654" s="24"/>
      <c r="PVE654" s="24"/>
      <c r="PVF654" s="24"/>
      <c r="PVG654" s="24"/>
      <c r="PVH654" s="24"/>
      <c r="PVI654" s="24"/>
      <c r="PVJ654" s="24"/>
      <c r="PVK654" s="24"/>
      <c r="PVL654" s="24"/>
      <c r="PVM654" s="24"/>
      <c r="PVN654" s="24"/>
      <c r="PVO654" s="24"/>
      <c r="PVP654" s="24"/>
      <c r="PVQ654" s="24"/>
      <c r="PVR654" s="24"/>
      <c r="PVS654" s="24"/>
      <c r="PVT654" s="24"/>
      <c r="PVU654" s="24"/>
      <c r="PVV654" s="24"/>
      <c r="PVW654" s="24"/>
      <c r="PVX654" s="24"/>
      <c r="PVY654" s="24"/>
      <c r="PVZ654" s="24"/>
      <c r="PWA654" s="24"/>
      <c r="PWB654" s="24"/>
      <c r="PWC654" s="24"/>
      <c r="PWD654" s="24"/>
      <c r="PWE654" s="24"/>
      <c r="PWF654" s="24"/>
      <c r="PWG654" s="24"/>
      <c r="PWH654" s="24"/>
      <c r="PWI654" s="24"/>
      <c r="PWJ654" s="24"/>
      <c r="PWK654" s="24"/>
      <c r="PWL654" s="24"/>
      <c r="PWM654" s="24"/>
      <c r="PWN654" s="24"/>
      <c r="PWO654" s="24"/>
      <c r="PWP654" s="24"/>
      <c r="PWQ654" s="24"/>
      <c r="PWR654" s="24"/>
      <c r="PWS654" s="24"/>
      <c r="PWT654" s="24"/>
      <c r="PWU654" s="24"/>
      <c r="PWV654" s="24"/>
      <c r="PWW654" s="24"/>
      <c r="PWX654" s="24"/>
      <c r="PWY654" s="24"/>
      <c r="PWZ654" s="24"/>
      <c r="PXA654" s="24"/>
      <c r="PXB654" s="24"/>
      <c r="PXC654" s="24"/>
      <c r="PXD654" s="24"/>
      <c r="PXE654" s="24"/>
      <c r="PXF654" s="24"/>
      <c r="PXG654" s="24"/>
      <c r="PXH654" s="24"/>
      <c r="PXI654" s="24"/>
      <c r="PXJ654" s="24"/>
      <c r="PXK654" s="24"/>
      <c r="PXL654" s="24"/>
      <c r="PXM654" s="24"/>
      <c r="PXN654" s="24"/>
      <c r="PXO654" s="24"/>
      <c r="PXP654" s="24"/>
      <c r="PXQ654" s="24"/>
      <c r="PXR654" s="24"/>
      <c r="PXS654" s="24"/>
      <c r="PXT654" s="24"/>
      <c r="PXU654" s="24"/>
      <c r="PXV654" s="24"/>
      <c r="PXW654" s="24"/>
      <c r="PXX654" s="24"/>
      <c r="PXY654" s="24"/>
      <c r="PXZ654" s="24"/>
      <c r="PYA654" s="24"/>
      <c r="PYB654" s="24"/>
      <c r="PYC654" s="24"/>
      <c r="PYD654" s="24"/>
      <c r="PYE654" s="24"/>
      <c r="PYF654" s="24"/>
      <c r="PYG654" s="24"/>
      <c r="PYH654" s="24"/>
      <c r="PYI654" s="24"/>
      <c r="PYJ654" s="24"/>
      <c r="PYK654" s="24"/>
      <c r="PYL654" s="24"/>
      <c r="PYM654" s="24"/>
      <c r="PYN654" s="24"/>
      <c r="PYO654" s="24"/>
      <c r="PYP654" s="24"/>
      <c r="PYQ654" s="24"/>
      <c r="PYR654" s="24"/>
      <c r="PYS654" s="24"/>
      <c r="PYT654" s="24"/>
      <c r="PYU654" s="24"/>
      <c r="PYV654" s="24"/>
      <c r="PYW654" s="24"/>
      <c r="PYX654" s="24"/>
      <c r="PYY654" s="24"/>
      <c r="PYZ654" s="24"/>
      <c r="PZA654" s="24"/>
      <c r="PZB654" s="24"/>
      <c r="PZC654" s="24"/>
      <c r="PZD654" s="24"/>
      <c r="PZE654" s="24"/>
      <c r="PZF654" s="24"/>
      <c r="PZG654" s="24"/>
      <c r="PZH654" s="24"/>
      <c r="PZI654" s="24"/>
      <c r="PZJ654" s="24"/>
      <c r="PZK654" s="24"/>
      <c r="PZL654" s="24"/>
      <c r="PZM654" s="24"/>
      <c r="PZN654" s="24"/>
      <c r="PZO654" s="24"/>
      <c r="PZP654" s="24"/>
      <c r="PZQ654" s="24"/>
      <c r="PZR654" s="24"/>
      <c r="PZS654" s="24"/>
      <c r="PZT654" s="24"/>
      <c r="PZU654" s="24"/>
      <c r="PZV654" s="24"/>
      <c r="PZW654" s="24"/>
      <c r="PZX654" s="24"/>
      <c r="PZY654" s="24"/>
      <c r="PZZ654" s="24"/>
      <c r="QAA654" s="24"/>
      <c r="QAB654" s="24"/>
      <c r="QAC654" s="24"/>
      <c r="QAD654" s="24"/>
      <c r="QAE654" s="24"/>
      <c r="QAF654" s="24"/>
      <c r="QAG654" s="24"/>
      <c r="QAH654" s="24"/>
      <c r="QAI654" s="24"/>
      <c r="QAJ654" s="24"/>
      <c r="QAK654" s="24"/>
      <c r="QAL654" s="24"/>
      <c r="QAM654" s="24"/>
      <c r="QAN654" s="24"/>
      <c r="QAO654" s="24"/>
      <c r="QAP654" s="24"/>
      <c r="QAQ654" s="24"/>
      <c r="QAR654" s="24"/>
      <c r="QAS654" s="24"/>
      <c r="QAT654" s="24"/>
      <c r="QAU654" s="24"/>
      <c r="QAV654" s="24"/>
      <c r="QAW654" s="24"/>
      <c r="QAX654" s="24"/>
      <c r="QAY654" s="24"/>
      <c r="QAZ654" s="24"/>
      <c r="QBA654" s="24"/>
      <c r="QBB654" s="24"/>
      <c r="QBC654" s="24"/>
      <c r="QBD654" s="24"/>
      <c r="QBE654" s="24"/>
      <c r="QBF654" s="24"/>
      <c r="QBG654" s="24"/>
      <c r="QBH654" s="24"/>
      <c r="QBI654" s="24"/>
      <c r="QBJ654" s="24"/>
      <c r="QBK654" s="24"/>
      <c r="QBL654" s="24"/>
      <c r="QBM654" s="24"/>
      <c r="QBN654" s="24"/>
      <c r="QBO654" s="24"/>
      <c r="QBP654" s="24"/>
      <c r="QBQ654" s="24"/>
      <c r="QBR654" s="24"/>
      <c r="QBS654" s="24"/>
      <c r="QBT654" s="24"/>
      <c r="QBU654" s="24"/>
      <c r="QBV654" s="24"/>
      <c r="QBW654" s="24"/>
      <c r="QBX654" s="24"/>
      <c r="QBY654" s="24"/>
      <c r="QBZ654" s="24"/>
      <c r="QCA654" s="24"/>
      <c r="QCB654" s="24"/>
      <c r="QCC654" s="24"/>
      <c r="QCD654" s="24"/>
      <c r="QCE654" s="24"/>
      <c r="QCF654" s="24"/>
      <c r="QCG654" s="24"/>
      <c r="QCH654" s="24"/>
      <c r="QCI654" s="24"/>
      <c r="QCJ654" s="24"/>
      <c r="QCK654" s="24"/>
      <c r="QCL654" s="24"/>
      <c r="QCM654" s="24"/>
      <c r="QCN654" s="24"/>
      <c r="QCO654" s="24"/>
      <c r="QCP654" s="24"/>
      <c r="QCQ654" s="24"/>
      <c r="QCR654" s="24"/>
      <c r="QCS654" s="24"/>
      <c r="QCT654" s="24"/>
      <c r="QCU654" s="24"/>
      <c r="QCV654" s="24"/>
      <c r="QCW654" s="24"/>
      <c r="QCX654" s="24"/>
      <c r="QCY654" s="24"/>
      <c r="QCZ654" s="24"/>
      <c r="QDA654" s="24"/>
      <c r="QDB654" s="24"/>
      <c r="QDC654" s="24"/>
      <c r="QDD654" s="24"/>
      <c r="QDE654" s="24"/>
      <c r="QDF654" s="24"/>
      <c r="QDG654" s="24"/>
      <c r="QDH654" s="24"/>
      <c r="QDI654" s="24"/>
      <c r="QDJ654" s="24"/>
      <c r="QDK654" s="24"/>
      <c r="QDL654" s="24"/>
      <c r="QDM654" s="24"/>
      <c r="QDN654" s="24"/>
      <c r="QDO654" s="24"/>
      <c r="QDP654" s="24"/>
      <c r="QDQ654" s="24"/>
      <c r="QDR654" s="24"/>
      <c r="QDS654" s="24"/>
      <c r="QDT654" s="24"/>
      <c r="QDU654" s="24"/>
      <c r="QDV654" s="24"/>
      <c r="QDW654" s="24"/>
      <c r="QDX654" s="24"/>
      <c r="QDY654" s="24"/>
      <c r="QDZ654" s="24"/>
      <c r="QEA654" s="24"/>
      <c r="QEB654" s="24"/>
      <c r="QEC654" s="24"/>
      <c r="QED654" s="24"/>
      <c r="QEE654" s="24"/>
      <c r="QEF654" s="24"/>
      <c r="QEG654" s="24"/>
      <c r="QEH654" s="24"/>
      <c r="QEI654" s="24"/>
      <c r="QEJ654" s="24"/>
      <c r="QEK654" s="24"/>
      <c r="QEL654" s="24"/>
      <c r="QEM654" s="24"/>
      <c r="QEN654" s="24"/>
      <c r="QEO654" s="24"/>
      <c r="QEP654" s="24"/>
      <c r="QEQ654" s="24"/>
      <c r="QER654" s="24"/>
      <c r="QES654" s="24"/>
      <c r="QET654" s="24"/>
      <c r="QEU654" s="24"/>
      <c r="QEV654" s="24"/>
      <c r="QEW654" s="24"/>
      <c r="QEX654" s="24"/>
      <c r="QEY654" s="24"/>
      <c r="QEZ654" s="24"/>
      <c r="QFA654" s="24"/>
      <c r="QFB654" s="24"/>
      <c r="QFC654" s="24"/>
      <c r="QFD654" s="24"/>
      <c r="QFE654" s="24"/>
      <c r="QFF654" s="24"/>
      <c r="QFG654" s="24"/>
      <c r="QFH654" s="24"/>
      <c r="QFI654" s="24"/>
      <c r="QFJ654" s="24"/>
      <c r="QFK654" s="24"/>
      <c r="QFL654" s="24"/>
      <c r="QFM654" s="24"/>
      <c r="QFN654" s="24"/>
      <c r="QFO654" s="24"/>
      <c r="QFP654" s="24"/>
      <c r="QFQ654" s="24"/>
      <c r="QFR654" s="24"/>
      <c r="QFS654" s="24"/>
      <c r="QFT654" s="24"/>
      <c r="QFU654" s="24"/>
      <c r="QFV654" s="24"/>
      <c r="QFW654" s="24"/>
      <c r="QFX654" s="24"/>
      <c r="QFY654" s="24"/>
      <c r="QFZ654" s="24"/>
      <c r="QGA654" s="24"/>
      <c r="QGB654" s="24"/>
      <c r="QGC654" s="24"/>
      <c r="QGD654" s="24"/>
      <c r="QGE654" s="24"/>
      <c r="QGF654" s="24"/>
      <c r="QGG654" s="24"/>
      <c r="QGH654" s="24"/>
      <c r="QGI654" s="24"/>
      <c r="QGJ654" s="24"/>
      <c r="QGK654" s="24"/>
      <c r="QGL654" s="24"/>
      <c r="QGM654" s="24"/>
      <c r="QGN654" s="24"/>
      <c r="QGO654" s="24"/>
      <c r="QGP654" s="24"/>
      <c r="QGQ654" s="24"/>
      <c r="QGR654" s="24"/>
      <c r="QGS654" s="24"/>
      <c r="QGT654" s="24"/>
      <c r="QGU654" s="24"/>
      <c r="QGV654" s="24"/>
      <c r="QGW654" s="24"/>
      <c r="QGX654" s="24"/>
      <c r="QGY654" s="24"/>
      <c r="QGZ654" s="24"/>
      <c r="QHA654" s="24"/>
      <c r="QHB654" s="24"/>
      <c r="QHC654" s="24"/>
      <c r="QHD654" s="24"/>
      <c r="QHE654" s="24"/>
      <c r="QHF654" s="24"/>
      <c r="QHG654" s="24"/>
      <c r="QHH654" s="24"/>
      <c r="QHI654" s="24"/>
      <c r="QHJ654" s="24"/>
      <c r="QHK654" s="24"/>
      <c r="QHL654" s="24"/>
      <c r="QHM654" s="24"/>
      <c r="QHN654" s="24"/>
      <c r="QHO654" s="24"/>
      <c r="QHP654" s="24"/>
      <c r="QHQ654" s="24"/>
      <c r="QHR654" s="24"/>
      <c r="QHS654" s="24"/>
      <c r="QHT654" s="24"/>
      <c r="QHU654" s="24"/>
      <c r="QHV654" s="24"/>
      <c r="QHW654" s="24"/>
      <c r="QHX654" s="24"/>
      <c r="QHY654" s="24"/>
      <c r="QHZ654" s="24"/>
      <c r="QIA654" s="24"/>
      <c r="QIB654" s="24"/>
      <c r="QIC654" s="24"/>
      <c r="QID654" s="24"/>
      <c r="QIE654" s="24"/>
      <c r="QIF654" s="24"/>
      <c r="QIG654" s="24"/>
      <c r="QIH654" s="24"/>
      <c r="QII654" s="24"/>
      <c r="QIJ654" s="24"/>
      <c r="QIK654" s="24"/>
      <c r="QIL654" s="24"/>
      <c r="QIM654" s="24"/>
      <c r="QIN654" s="24"/>
      <c r="QIO654" s="24"/>
      <c r="QIP654" s="24"/>
      <c r="QIQ654" s="24"/>
      <c r="QIR654" s="24"/>
      <c r="QIS654" s="24"/>
      <c r="QIT654" s="24"/>
      <c r="QIU654" s="24"/>
      <c r="QIV654" s="24"/>
      <c r="QIW654" s="24"/>
      <c r="QIX654" s="24"/>
      <c r="QIY654" s="24"/>
      <c r="QIZ654" s="24"/>
      <c r="QJA654" s="24"/>
      <c r="QJB654" s="24"/>
      <c r="QJC654" s="24"/>
      <c r="QJD654" s="24"/>
      <c r="QJE654" s="24"/>
      <c r="QJF654" s="24"/>
      <c r="QJG654" s="24"/>
      <c r="QJH654" s="24"/>
      <c r="QJI654" s="24"/>
      <c r="QJJ654" s="24"/>
      <c r="QJK654" s="24"/>
      <c r="QJL654" s="24"/>
      <c r="QJM654" s="24"/>
      <c r="QJN654" s="24"/>
      <c r="QJO654" s="24"/>
      <c r="QJP654" s="24"/>
      <c r="QJQ654" s="24"/>
      <c r="QJR654" s="24"/>
      <c r="QJS654" s="24"/>
      <c r="QJT654" s="24"/>
      <c r="QJU654" s="24"/>
      <c r="QJV654" s="24"/>
      <c r="QJW654" s="24"/>
      <c r="QJX654" s="24"/>
      <c r="QJY654" s="24"/>
      <c r="QJZ654" s="24"/>
      <c r="QKA654" s="24"/>
      <c r="QKB654" s="24"/>
      <c r="QKC654" s="24"/>
      <c r="QKD654" s="24"/>
      <c r="QKE654" s="24"/>
      <c r="QKF654" s="24"/>
      <c r="QKG654" s="24"/>
      <c r="QKH654" s="24"/>
      <c r="QKI654" s="24"/>
      <c r="QKJ654" s="24"/>
      <c r="QKK654" s="24"/>
      <c r="QKL654" s="24"/>
      <c r="QKM654" s="24"/>
      <c r="QKN654" s="24"/>
      <c r="QKO654" s="24"/>
      <c r="QKP654" s="24"/>
      <c r="QKQ654" s="24"/>
      <c r="QKR654" s="24"/>
      <c r="QKS654" s="24"/>
      <c r="QKT654" s="24"/>
      <c r="QKU654" s="24"/>
      <c r="QKV654" s="24"/>
      <c r="QKW654" s="24"/>
      <c r="QKX654" s="24"/>
      <c r="QKY654" s="24"/>
      <c r="QKZ654" s="24"/>
      <c r="QLA654" s="24"/>
      <c r="QLB654" s="24"/>
      <c r="QLC654" s="24"/>
      <c r="QLD654" s="24"/>
      <c r="QLE654" s="24"/>
      <c r="QLF654" s="24"/>
      <c r="QLG654" s="24"/>
      <c r="QLH654" s="24"/>
      <c r="QLI654" s="24"/>
      <c r="QLJ654" s="24"/>
      <c r="QLK654" s="24"/>
      <c r="QLL654" s="24"/>
      <c r="QLM654" s="24"/>
      <c r="QLN654" s="24"/>
      <c r="QLO654" s="24"/>
      <c r="QLP654" s="24"/>
      <c r="QLQ654" s="24"/>
      <c r="QLR654" s="24"/>
      <c r="QLS654" s="24"/>
      <c r="QLT654" s="24"/>
      <c r="QLU654" s="24"/>
      <c r="QLV654" s="24"/>
      <c r="QLW654" s="24"/>
      <c r="QLX654" s="24"/>
      <c r="QLY654" s="24"/>
      <c r="QLZ654" s="24"/>
      <c r="QMA654" s="24"/>
      <c r="QMB654" s="24"/>
      <c r="QMC654" s="24"/>
      <c r="QMD654" s="24"/>
      <c r="QME654" s="24"/>
      <c r="QMF654" s="24"/>
      <c r="QMG654" s="24"/>
      <c r="QMH654" s="24"/>
      <c r="QMI654" s="24"/>
      <c r="QMJ654" s="24"/>
      <c r="QMK654" s="24"/>
      <c r="QML654" s="24"/>
      <c r="QMM654" s="24"/>
      <c r="QMN654" s="24"/>
      <c r="QMO654" s="24"/>
      <c r="QMP654" s="24"/>
      <c r="QMQ654" s="24"/>
      <c r="QMR654" s="24"/>
      <c r="QMS654" s="24"/>
      <c r="QMT654" s="24"/>
      <c r="QMU654" s="24"/>
      <c r="QMV654" s="24"/>
      <c r="QMW654" s="24"/>
      <c r="QMX654" s="24"/>
      <c r="QMY654" s="24"/>
      <c r="QMZ654" s="24"/>
      <c r="QNA654" s="24"/>
      <c r="QNB654" s="24"/>
      <c r="QNC654" s="24"/>
      <c r="QND654" s="24"/>
      <c r="QNE654" s="24"/>
      <c r="QNF654" s="24"/>
      <c r="QNG654" s="24"/>
      <c r="QNH654" s="24"/>
      <c r="QNI654" s="24"/>
      <c r="QNJ654" s="24"/>
      <c r="QNK654" s="24"/>
      <c r="QNL654" s="24"/>
      <c r="QNM654" s="24"/>
      <c r="QNN654" s="24"/>
      <c r="QNO654" s="24"/>
      <c r="QNP654" s="24"/>
      <c r="QNQ654" s="24"/>
      <c r="QNR654" s="24"/>
      <c r="QNS654" s="24"/>
      <c r="QNT654" s="24"/>
      <c r="QNU654" s="24"/>
      <c r="QNV654" s="24"/>
      <c r="QNW654" s="24"/>
      <c r="QNX654" s="24"/>
      <c r="QNY654" s="24"/>
      <c r="QNZ654" s="24"/>
      <c r="QOA654" s="24"/>
      <c r="QOB654" s="24"/>
      <c r="QOC654" s="24"/>
      <c r="QOD654" s="24"/>
      <c r="QOE654" s="24"/>
      <c r="QOF654" s="24"/>
      <c r="QOG654" s="24"/>
      <c r="QOH654" s="24"/>
      <c r="QOI654" s="24"/>
      <c r="QOJ654" s="24"/>
      <c r="QOK654" s="24"/>
      <c r="QOL654" s="24"/>
      <c r="QOM654" s="24"/>
      <c r="QON654" s="24"/>
      <c r="QOO654" s="24"/>
      <c r="QOP654" s="24"/>
      <c r="QOQ654" s="24"/>
      <c r="QOR654" s="24"/>
      <c r="QOS654" s="24"/>
      <c r="QOT654" s="24"/>
      <c r="QOU654" s="24"/>
      <c r="QOV654" s="24"/>
      <c r="QOW654" s="24"/>
      <c r="QOX654" s="24"/>
      <c r="QOY654" s="24"/>
      <c r="QOZ654" s="24"/>
      <c r="QPA654" s="24"/>
      <c r="QPB654" s="24"/>
      <c r="QPC654" s="24"/>
      <c r="QPD654" s="24"/>
      <c r="QPE654" s="24"/>
      <c r="QPF654" s="24"/>
      <c r="QPG654" s="24"/>
      <c r="QPH654" s="24"/>
      <c r="QPI654" s="24"/>
      <c r="QPJ654" s="24"/>
      <c r="QPK654" s="24"/>
      <c r="QPL654" s="24"/>
      <c r="QPM654" s="24"/>
      <c r="QPN654" s="24"/>
      <c r="QPO654" s="24"/>
      <c r="QPP654" s="24"/>
      <c r="QPQ654" s="24"/>
      <c r="QPR654" s="24"/>
      <c r="QPS654" s="24"/>
      <c r="QPT654" s="24"/>
      <c r="QPU654" s="24"/>
      <c r="QPV654" s="24"/>
      <c r="QPW654" s="24"/>
      <c r="QPX654" s="24"/>
      <c r="QPY654" s="24"/>
      <c r="QPZ654" s="24"/>
      <c r="QQA654" s="24"/>
      <c r="QQB654" s="24"/>
      <c r="QQC654" s="24"/>
      <c r="QQD654" s="24"/>
      <c r="QQE654" s="24"/>
      <c r="QQF654" s="24"/>
      <c r="QQG654" s="24"/>
      <c r="QQH654" s="24"/>
      <c r="QQI654" s="24"/>
      <c r="QQJ654" s="24"/>
      <c r="QQK654" s="24"/>
      <c r="QQL654" s="24"/>
      <c r="QQM654" s="24"/>
      <c r="QQN654" s="24"/>
      <c r="QQO654" s="24"/>
      <c r="QQP654" s="24"/>
      <c r="QQQ654" s="24"/>
      <c r="QQR654" s="24"/>
      <c r="QQS654" s="24"/>
      <c r="QQT654" s="24"/>
      <c r="QQU654" s="24"/>
      <c r="QQV654" s="24"/>
      <c r="QQW654" s="24"/>
      <c r="QQX654" s="24"/>
      <c r="QQY654" s="24"/>
      <c r="QQZ654" s="24"/>
      <c r="QRA654" s="24"/>
      <c r="QRB654" s="24"/>
      <c r="QRC654" s="24"/>
      <c r="QRD654" s="24"/>
      <c r="QRE654" s="24"/>
      <c r="QRF654" s="24"/>
      <c r="QRG654" s="24"/>
      <c r="QRH654" s="24"/>
      <c r="QRI654" s="24"/>
      <c r="QRJ654" s="24"/>
      <c r="QRK654" s="24"/>
      <c r="QRL654" s="24"/>
      <c r="QRM654" s="24"/>
      <c r="QRN654" s="24"/>
      <c r="QRO654" s="24"/>
      <c r="QRP654" s="24"/>
      <c r="QRQ654" s="24"/>
      <c r="QRR654" s="24"/>
      <c r="QRS654" s="24"/>
      <c r="QRT654" s="24"/>
      <c r="QRU654" s="24"/>
      <c r="QRV654" s="24"/>
      <c r="QRW654" s="24"/>
      <c r="QRX654" s="24"/>
      <c r="QRY654" s="24"/>
      <c r="QRZ654" s="24"/>
      <c r="QSA654" s="24"/>
      <c r="QSB654" s="24"/>
      <c r="QSC654" s="24"/>
      <c r="QSD654" s="24"/>
      <c r="QSE654" s="24"/>
      <c r="QSF654" s="24"/>
      <c r="QSG654" s="24"/>
      <c r="QSH654" s="24"/>
      <c r="QSI654" s="24"/>
      <c r="QSJ654" s="24"/>
      <c r="QSK654" s="24"/>
      <c r="QSL654" s="24"/>
      <c r="QSM654" s="24"/>
      <c r="QSN654" s="24"/>
      <c r="QSO654" s="24"/>
      <c r="QSP654" s="24"/>
      <c r="QSQ654" s="24"/>
      <c r="QSR654" s="24"/>
      <c r="QSS654" s="24"/>
      <c r="QST654" s="24"/>
      <c r="QSU654" s="24"/>
      <c r="QSV654" s="24"/>
      <c r="QSW654" s="24"/>
      <c r="QSX654" s="24"/>
      <c r="QSY654" s="24"/>
      <c r="QSZ654" s="24"/>
      <c r="QTA654" s="24"/>
      <c r="QTB654" s="24"/>
      <c r="QTC654" s="24"/>
      <c r="QTD654" s="24"/>
      <c r="QTE654" s="24"/>
      <c r="QTF654" s="24"/>
      <c r="QTG654" s="24"/>
      <c r="QTH654" s="24"/>
      <c r="QTI654" s="24"/>
      <c r="QTJ654" s="24"/>
      <c r="QTK654" s="24"/>
      <c r="QTL654" s="24"/>
      <c r="QTM654" s="24"/>
      <c r="QTN654" s="24"/>
      <c r="QTO654" s="24"/>
      <c r="QTP654" s="24"/>
      <c r="QTQ654" s="24"/>
      <c r="QTR654" s="24"/>
      <c r="QTS654" s="24"/>
      <c r="QTT654" s="24"/>
      <c r="QTU654" s="24"/>
      <c r="QTV654" s="24"/>
      <c r="QTW654" s="24"/>
      <c r="QTX654" s="24"/>
      <c r="QTY654" s="24"/>
      <c r="QTZ654" s="24"/>
      <c r="QUA654" s="24"/>
      <c r="QUB654" s="24"/>
      <c r="QUC654" s="24"/>
      <c r="QUD654" s="24"/>
      <c r="QUE654" s="24"/>
      <c r="QUF654" s="24"/>
      <c r="QUG654" s="24"/>
      <c r="QUH654" s="24"/>
      <c r="QUI654" s="24"/>
      <c r="QUJ654" s="24"/>
      <c r="QUK654" s="24"/>
      <c r="QUL654" s="24"/>
      <c r="QUM654" s="24"/>
      <c r="QUN654" s="24"/>
      <c r="QUO654" s="24"/>
      <c r="QUP654" s="24"/>
      <c r="QUQ654" s="24"/>
      <c r="QUR654" s="24"/>
      <c r="QUS654" s="24"/>
      <c r="QUT654" s="24"/>
      <c r="QUU654" s="24"/>
      <c r="QUV654" s="24"/>
      <c r="QUW654" s="24"/>
      <c r="QUX654" s="24"/>
      <c r="QUY654" s="24"/>
      <c r="QUZ654" s="24"/>
      <c r="QVA654" s="24"/>
      <c r="QVB654" s="24"/>
      <c r="QVC654" s="24"/>
      <c r="QVD654" s="24"/>
      <c r="QVE654" s="24"/>
      <c r="QVF654" s="24"/>
      <c r="QVG654" s="24"/>
      <c r="QVH654" s="24"/>
      <c r="QVI654" s="24"/>
      <c r="QVJ654" s="24"/>
      <c r="QVK654" s="24"/>
      <c r="QVL654" s="24"/>
      <c r="QVM654" s="24"/>
      <c r="QVN654" s="24"/>
      <c r="QVO654" s="24"/>
      <c r="QVP654" s="24"/>
      <c r="QVQ654" s="24"/>
      <c r="QVR654" s="24"/>
      <c r="QVS654" s="24"/>
      <c r="QVT654" s="24"/>
      <c r="QVU654" s="24"/>
      <c r="QVV654" s="24"/>
      <c r="QVW654" s="24"/>
      <c r="QVX654" s="24"/>
      <c r="QVY654" s="24"/>
      <c r="QVZ654" s="24"/>
      <c r="QWA654" s="24"/>
      <c r="QWB654" s="24"/>
      <c r="QWC654" s="24"/>
      <c r="QWD654" s="24"/>
      <c r="QWE654" s="24"/>
      <c r="QWF654" s="24"/>
      <c r="QWG654" s="24"/>
      <c r="QWH654" s="24"/>
      <c r="QWI654" s="24"/>
      <c r="QWJ654" s="24"/>
      <c r="QWK654" s="24"/>
      <c r="QWL654" s="24"/>
      <c r="QWM654" s="24"/>
      <c r="QWN654" s="24"/>
      <c r="QWO654" s="24"/>
      <c r="QWP654" s="24"/>
      <c r="QWQ654" s="24"/>
      <c r="QWR654" s="24"/>
      <c r="QWS654" s="24"/>
      <c r="QWT654" s="24"/>
      <c r="QWU654" s="24"/>
      <c r="QWV654" s="24"/>
      <c r="QWW654" s="24"/>
      <c r="QWX654" s="24"/>
      <c r="QWY654" s="24"/>
      <c r="QWZ654" s="24"/>
      <c r="QXA654" s="24"/>
      <c r="QXB654" s="24"/>
      <c r="QXC654" s="24"/>
      <c r="QXD654" s="24"/>
      <c r="QXE654" s="24"/>
      <c r="QXF654" s="24"/>
      <c r="QXG654" s="24"/>
      <c r="QXH654" s="24"/>
      <c r="QXI654" s="24"/>
      <c r="QXJ654" s="24"/>
      <c r="QXK654" s="24"/>
      <c r="QXL654" s="24"/>
      <c r="QXM654" s="24"/>
      <c r="QXN654" s="24"/>
      <c r="QXO654" s="24"/>
      <c r="QXP654" s="24"/>
      <c r="QXQ654" s="24"/>
      <c r="QXR654" s="24"/>
      <c r="QXS654" s="24"/>
      <c r="QXT654" s="24"/>
      <c r="QXU654" s="24"/>
      <c r="QXV654" s="24"/>
      <c r="QXW654" s="24"/>
      <c r="QXX654" s="24"/>
      <c r="QXY654" s="24"/>
      <c r="QXZ654" s="24"/>
      <c r="QYA654" s="24"/>
      <c r="QYB654" s="24"/>
      <c r="QYC654" s="24"/>
      <c r="QYD654" s="24"/>
      <c r="QYE654" s="24"/>
      <c r="QYF654" s="24"/>
      <c r="QYG654" s="24"/>
      <c r="QYH654" s="24"/>
      <c r="QYI654" s="24"/>
      <c r="QYJ654" s="24"/>
      <c r="QYK654" s="24"/>
      <c r="QYL654" s="24"/>
      <c r="QYM654" s="24"/>
      <c r="QYN654" s="24"/>
      <c r="QYO654" s="24"/>
      <c r="QYP654" s="24"/>
      <c r="QYQ654" s="24"/>
      <c r="QYR654" s="24"/>
      <c r="QYS654" s="24"/>
      <c r="QYT654" s="24"/>
      <c r="QYU654" s="24"/>
      <c r="QYV654" s="24"/>
      <c r="QYW654" s="24"/>
      <c r="QYX654" s="24"/>
      <c r="QYY654" s="24"/>
      <c r="QYZ654" s="24"/>
      <c r="QZA654" s="24"/>
      <c r="QZB654" s="24"/>
      <c r="QZC654" s="24"/>
      <c r="QZD654" s="24"/>
      <c r="QZE654" s="24"/>
      <c r="QZF654" s="24"/>
      <c r="QZG654" s="24"/>
      <c r="QZH654" s="24"/>
      <c r="QZI654" s="24"/>
      <c r="QZJ654" s="24"/>
      <c r="QZK654" s="24"/>
      <c r="QZL654" s="24"/>
      <c r="QZM654" s="24"/>
      <c r="QZN654" s="24"/>
      <c r="QZO654" s="24"/>
      <c r="QZP654" s="24"/>
      <c r="QZQ654" s="24"/>
      <c r="QZR654" s="24"/>
      <c r="QZS654" s="24"/>
      <c r="QZT654" s="24"/>
      <c r="QZU654" s="24"/>
      <c r="QZV654" s="24"/>
      <c r="QZW654" s="24"/>
      <c r="QZX654" s="24"/>
      <c r="QZY654" s="24"/>
      <c r="QZZ654" s="24"/>
      <c r="RAA654" s="24"/>
      <c r="RAB654" s="24"/>
      <c r="RAC654" s="24"/>
      <c r="RAD654" s="24"/>
      <c r="RAE654" s="24"/>
      <c r="RAF654" s="24"/>
      <c r="RAG654" s="24"/>
      <c r="RAH654" s="24"/>
      <c r="RAI654" s="24"/>
      <c r="RAJ654" s="24"/>
      <c r="RAK654" s="24"/>
      <c r="RAL654" s="24"/>
      <c r="RAM654" s="24"/>
      <c r="RAN654" s="24"/>
      <c r="RAO654" s="24"/>
      <c r="RAP654" s="24"/>
      <c r="RAQ654" s="24"/>
      <c r="RAR654" s="24"/>
      <c r="RAS654" s="24"/>
      <c r="RAT654" s="24"/>
      <c r="RAU654" s="24"/>
      <c r="RAV654" s="24"/>
      <c r="RAW654" s="24"/>
      <c r="RAX654" s="24"/>
      <c r="RAY654" s="24"/>
      <c r="RAZ654" s="24"/>
      <c r="RBA654" s="24"/>
      <c r="RBB654" s="24"/>
      <c r="RBC654" s="24"/>
      <c r="RBD654" s="24"/>
      <c r="RBE654" s="24"/>
      <c r="RBF654" s="24"/>
      <c r="RBG654" s="24"/>
      <c r="RBH654" s="24"/>
      <c r="RBI654" s="24"/>
      <c r="RBJ654" s="24"/>
      <c r="RBK654" s="24"/>
      <c r="RBL654" s="24"/>
      <c r="RBM654" s="24"/>
      <c r="RBN654" s="24"/>
      <c r="RBO654" s="24"/>
      <c r="RBP654" s="24"/>
      <c r="RBQ654" s="24"/>
      <c r="RBR654" s="24"/>
      <c r="RBS654" s="24"/>
      <c r="RBT654" s="24"/>
      <c r="RBU654" s="24"/>
      <c r="RBV654" s="24"/>
      <c r="RBW654" s="24"/>
      <c r="RBX654" s="24"/>
      <c r="RBY654" s="24"/>
      <c r="RBZ654" s="24"/>
      <c r="RCA654" s="24"/>
      <c r="RCB654" s="24"/>
      <c r="RCC654" s="24"/>
      <c r="RCD654" s="24"/>
      <c r="RCE654" s="24"/>
      <c r="RCF654" s="24"/>
      <c r="RCG654" s="24"/>
      <c r="RCH654" s="24"/>
      <c r="RCI654" s="24"/>
      <c r="RCJ654" s="24"/>
      <c r="RCK654" s="24"/>
      <c r="RCL654" s="24"/>
      <c r="RCM654" s="24"/>
      <c r="RCN654" s="24"/>
      <c r="RCO654" s="24"/>
      <c r="RCP654" s="24"/>
      <c r="RCQ654" s="24"/>
      <c r="RCR654" s="24"/>
      <c r="RCS654" s="24"/>
      <c r="RCT654" s="24"/>
      <c r="RCU654" s="24"/>
      <c r="RCV654" s="24"/>
      <c r="RCW654" s="24"/>
      <c r="RCX654" s="24"/>
      <c r="RCY654" s="24"/>
      <c r="RCZ654" s="24"/>
      <c r="RDA654" s="24"/>
      <c r="RDB654" s="24"/>
      <c r="RDC654" s="24"/>
      <c r="RDD654" s="24"/>
      <c r="RDE654" s="24"/>
      <c r="RDF654" s="24"/>
      <c r="RDG654" s="24"/>
      <c r="RDH654" s="24"/>
      <c r="RDI654" s="24"/>
      <c r="RDJ654" s="24"/>
      <c r="RDK654" s="24"/>
      <c r="RDL654" s="24"/>
      <c r="RDM654" s="24"/>
      <c r="RDN654" s="24"/>
      <c r="RDO654" s="24"/>
      <c r="RDP654" s="24"/>
      <c r="RDQ654" s="24"/>
      <c r="RDR654" s="24"/>
      <c r="RDS654" s="24"/>
      <c r="RDT654" s="24"/>
      <c r="RDU654" s="24"/>
      <c r="RDV654" s="24"/>
      <c r="RDW654" s="24"/>
      <c r="RDX654" s="24"/>
      <c r="RDY654" s="24"/>
      <c r="RDZ654" s="24"/>
      <c r="REA654" s="24"/>
      <c r="REB654" s="24"/>
      <c r="REC654" s="24"/>
      <c r="RED654" s="24"/>
      <c r="REE654" s="24"/>
      <c r="REF654" s="24"/>
      <c r="REG654" s="24"/>
      <c r="REH654" s="24"/>
      <c r="REI654" s="24"/>
      <c r="REJ654" s="24"/>
      <c r="REK654" s="24"/>
      <c r="REL654" s="24"/>
      <c r="REM654" s="24"/>
      <c r="REN654" s="24"/>
      <c r="REO654" s="24"/>
      <c r="REP654" s="24"/>
      <c r="REQ654" s="24"/>
      <c r="RER654" s="24"/>
      <c r="RES654" s="24"/>
      <c r="RET654" s="24"/>
      <c r="REU654" s="24"/>
      <c r="REV654" s="24"/>
      <c r="REW654" s="24"/>
      <c r="REX654" s="24"/>
      <c r="REY654" s="24"/>
      <c r="REZ654" s="24"/>
      <c r="RFA654" s="24"/>
      <c r="RFB654" s="24"/>
      <c r="RFC654" s="24"/>
      <c r="RFD654" s="24"/>
      <c r="RFE654" s="24"/>
      <c r="RFF654" s="24"/>
      <c r="RFG654" s="24"/>
      <c r="RFH654" s="24"/>
      <c r="RFI654" s="24"/>
      <c r="RFJ654" s="24"/>
      <c r="RFK654" s="24"/>
      <c r="RFL654" s="24"/>
      <c r="RFM654" s="24"/>
      <c r="RFN654" s="24"/>
      <c r="RFO654" s="24"/>
      <c r="RFP654" s="24"/>
      <c r="RFQ654" s="24"/>
      <c r="RFR654" s="24"/>
      <c r="RFS654" s="24"/>
      <c r="RFT654" s="24"/>
      <c r="RFU654" s="24"/>
      <c r="RFV654" s="24"/>
      <c r="RFW654" s="24"/>
      <c r="RFX654" s="24"/>
      <c r="RFY654" s="24"/>
      <c r="RFZ654" s="24"/>
      <c r="RGA654" s="24"/>
      <c r="RGB654" s="24"/>
      <c r="RGC654" s="24"/>
      <c r="RGD654" s="24"/>
      <c r="RGE654" s="24"/>
      <c r="RGF654" s="24"/>
      <c r="RGG654" s="24"/>
      <c r="RGH654" s="24"/>
      <c r="RGI654" s="24"/>
      <c r="RGJ654" s="24"/>
      <c r="RGK654" s="24"/>
      <c r="RGL654" s="24"/>
      <c r="RGM654" s="24"/>
      <c r="RGN654" s="24"/>
      <c r="RGO654" s="24"/>
      <c r="RGP654" s="24"/>
      <c r="RGQ654" s="24"/>
      <c r="RGR654" s="24"/>
      <c r="RGS654" s="24"/>
      <c r="RGT654" s="24"/>
      <c r="RGU654" s="24"/>
      <c r="RGV654" s="24"/>
      <c r="RGW654" s="24"/>
      <c r="RGX654" s="24"/>
      <c r="RGY654" s="24"/>
      <c r="RGZ654" s="24"/>
      <c r="RHA654" s="24"/>
      <c r="RHB654" s="24"/>
      <c r="RHC654" s="24"/>
      <c r="RHD654" s="24"/>
      <c r="RHE654" s="24"/>
      <c r="RHF654" s="24"/>
      <c r="RHG654" s="24"/>
      <c r="RHH654" s="24"/>
      <c r="RHI654" s="24"/>
      <c r="RHJ654" s="24"/>
      <c r="RHK654" s="24"/>
      <c r="RHL654" s="24"/>
      <c r="RHM654" s="24"/>
      <c r="RHN654" s="24"/>
      <c r="RHO654" s="24"/>
      <c r="RHP654" s="24"/>
      <c r="RHQ654" s="24"/>
      <c r="RHR654" s="24"/>
      <c r="RHS654" s="24"/>
      <c r="RHT654" s="24"/>
      <c r="RHU654" s="24"/>
      <c r="RHV654" s="24"/>
      <c r="RHW654" s="24"/>
      <c r="RHX654" s="24"/>
      <c r="RHY654" s="24"/>
      <c r="RHZ654" s="24"/>
      <c r="RIA654" s="24"/>
      <c r="RIB654" s="24"/>
      <c r="RIC654" s="24"/>
      <c r="RID654" s="24"/>
      <c r="RIE654" s="24"/>
      <c r="RIF654" s="24"/>
      <c r="RIG654" s="24"/>
      <c r="RIH654" s="24"/>
      <c r="RII654" s="24"/>
      <c r="RIJ654" s="24"/>
      <c r="RIK654" s="24"/>
      <c r="RIL654" s="24"/>
      <c r="RIM654" s="24"/>
      <c r="RIN654" s="24"/>
      <c r="RIO654" s="24"/>
      <c r="RIP654" s="24"/>
      <c r="RIQ654" s="24"/>
      <c r="RIR654" s="24"/>
      <c r="RIS654" s="24"/>
      <c r="RIT654" s="24"/>
      <c r="RIU654" s="24"/>
      <c r="RIV654" s="24"/>
      <c r="RIW654" s="24"/>
      <c r="RIX654" s="24"/>
      <c r="RIY654" s="24"/>
      <c r="RIZ654" s="24"/>
      <c r="RJA654" s="24"/>
      <c r="RJB654" s="24"/>
      <c r="RJC654" s="24"/>
      <c r="RJD654" s="24"/>
      <c r="RJE654" s="24"/>
      <c r="RJF654" s="24"/>
      <c r="RJG654" s="24"/>
      <c r="RJH654" s="24"/>
      <c r="RJI654" s="24"/>
      <c r="RJJ654" s="24"/>
      <c r="RJK654" s="24"/>
      <c r="RJL654" s="24"/>
      <c r="RJM654" s="24"/>
      <c r="RJN654" s="24"/>
      <c r="RJO654" s="24"/>
      <c r="RJP654" s="24"/>
      <c r="RJQ654" s="24"/>
      <c r="RJR654" s="24"/>
      <c r="RJS654" s="24"/>
      <c r="RJT654" s="24"/>
      <c r="RJU654" s="24"/>
      <c r="RJV654" s="24"/>
      <c r="RJW654" s="24"/>
      <c r="RJX654" s="24"/>
      <c r="RJY654" s="24"/>
      <c r="RJZ654" s="24"/>
      <c r="RKA654" s="24"/>
      <c r="RKB654" s="24"/>
      <c r="RKC654" s="24"/>
      <c r="RKD654" s="24"/>
      <c r="RKE654" s="24"/>
      <c r="RKF654" s="24"/>
      <c r="RKG654" s="24"/>
      <c r="RKH654" s="24"/>
      <c r="RKI654" s="24"/>
      <c r="RKJ654" s="24"/>
      <c r="RKK654" s="24"/>
      <c r="RKL654" s="24"/>
      <c r="RKM654" s="24"/>
      <c r="RKN654" s="24"/>
      <c r="RKO654" s="24"/>
      <c r="RKP654" s="24"/>
      <c r="RKQ654" s="24"/>
      <c r="RKR654" s="24"/>
      <c r="RKS654" s="24"/>
      <c r="RKT654" s="24"/>
      <c r="RKU654" s="24"/>
      <c r="RKV654" s="24"/>
      <c r="RKW654" s="24"/>
      <c r="RKX654" s="24"/>
      <c r="RKY654" s="24"/>
      <c r="RKZ654" s="24"/>
      <c r="RLA654" s="24"/>
      <c r="RLB654" s="24"/>
      <c r="RLC654" s="24"/>
      <c r="RLD654" s="24"/>
      <c r="RLE654" s="24"/>
      <c r="RLF654" s="24"/>
      <c r="RLG654" s="24"/>
      <c r="RLH654" s="24"/>
      <c r="RLI654" s="24"/>
      <c r="RLJ654" s="24"/>
      <c r="RLK654" s="24"/>
      <c r="RLL654" s="24"/>
      <c r="RLM654" s="24"/>
      <c r="RLN654" s="24"/>
      <c r="RLO654" s="24"/>
      <c r="RLP654" s="24"/>
      <c r="RLQ654" s="24"/>
      <c r="RLR654" s="24"/>
      <c r="RLS654" s="24"/>
      <c r="RLT654" s="24"/>
      <c r="RLU654" s="24"/>
      <c r="RLV654" s="24"/>
      <c r="RLW654" s="24"/>
      <c r="RLX654" s="24"/>
      <c r="RLY654" s="24"/>
      <c r="RLZ654" s="24"/>
      <c r="RMA654" s="24"/>
      <c r="RMB654" s="24"/>
      <c r="RMC654" s="24"/>
      <c r="RMD654" s="24"/>
      <c r="RME654" s="24"/>
      <c r="RMF654" s="24"/>
      <c r="RMG654" s="24"/>
      <c r="RMH654" s="24"/>
      <c r="RMI654" s="24"/>
      <c r="RMJ654" s="24"/>
      <c r="RMK654" s="24"/>
      <c r="RML654" s="24"/>
      <c r="RMM654" s="24"/>
      <c r="RMN654" s="24"/>
      <c r="RMO654" s="24"/>
      <c r="RMP654" s="24"/>
      <c r="RMQ654" s="24"/>
      <c r="RMR654" s="24"/>
      <c r="RMS654" s="24"/>
      <c r="RMT654" s="24"/>
      <c r="RMU654" s="24"/>
      <c r="RMV654" s="24"/>
      <c r="RMW654" s="24"/>
      <c r="RMX654" s="24"/>
      <c r="RMY654" s="24"/>
      <c r="RMZ654" s="24"/>
      <c r="RNA654" s="24"/>
      <c r="RNB654" s="24"/>
      <c r="RNC654" s="24"/>
      <c r="RND654" s="24"/>
      <c r="RNE654" s="24"/>
      <c r="RNF654" s="24"/>
      <c r="RNG654" s="24"/>
      <c r="RNH654" s="24"/>
      <c r="RNI654" s="24"/>
      <c r="RNJ654" s="24"/>
      <c r="RNK654" s="24"/>
      <c r="RNL654" s="24"/>
      <c r="RNM654" s="24"/>
      <c r="RNN654" s="24"/>
      <c r="RNO654" s="24"/>
      <c r="RNP654" s="24"/>
      <c r="RNQ654" s="24"/>
      <c r="RNR654" s="24"/>
      <c r="RNS654" s="24"/>
      <c r="RNT654" s="24"/>
      <c r="RNU654" s="24"/>
      <c r="RNV654" s="24"/>
      <c r="RNW654" s="24"/>
      <c r="RNX654" s="24"/>
      <c r="RNY654" s="24"/>
      <c r="RNZ654" s="24"/>
      <c r="ROA654" s="24"/>
      <c r="ROB654" s="24"/>
      <c r="ROC654" s="24"/>
      <c r="ROD654" s="24"/>
      <c r="ROE654" s="24"/>
      <c r="ROF654" s="24"/>
      <c r="ROG654" s="24"/>
      <c r="ROH654" s="24"/>
      <c r="ROI654" s="24"/>
      <c r="ROJ654" s="24"/>
      <c r="ROK654" s="24"/>
      <c r="ROL654" s="24"/>
      <c r="ROM654" s="24"/>
      <c r="RON654" s="24"/>
      <c r="ROO654" s="24"/>
      <c r="ROP654" s="24"/>
      <c r="ROQ654" s="24"/>
      <c r="ROR654" s="24"/>
      <c r="ROS654" s="24"/>
      <c r="ROT654" s="24"/>
      <c r="ROU654" s="24"/>
      <c r="ROV654" s="24"/>
      <c r="ROW654" s="24"/>
      <c r="ROX654" s="24"/>
      <c r="ROY654" s="24"/>
      <c r="ROZ654" s="24"/>
      <c r="RPA654" s="24"/>
      <c r="RPB654" s="24"/>
      <c r="RPC654" s="24"/>
      <c r="RPD654" s="24"/>
      <c r="RPE654" s="24"/>
      <c r="RPF654" s="24"/>
      <c r="RPG654" s="24"/>
      <c r="RPH654" s="24"/>
      <c r="RPI654" s="24"/>
      <c r="RPJ654" s="24"/>
      <c r="RPK654" s="24"/>
      <c r="RPL654" s="24"/>
      <c r="RPM654" s="24"/>
      <c r="RPN654" s="24"/>
      <c r="RPO654" s="24"/>
      <c r="RPP654" s="24"/>
      <c r="RPQ654" s="24"/>
      <c r="RPR654" s="24"/>
      <c r="RPS654" s="24"/>
      <c r="RPT654" s="24"/>
      <c r="RPU654" s="24"/>
      <c r="RPV654" s="24"/>
      <c r="RPW654" s="24"/>
      <c r="RPX654" s="24"/>
      <c r="RPY654" s="24"/>
      <c r="RPZ654" s="24"/>
      <c r="RQA654" s="24"/>
      <c r="RQB654" s="24"/>
      <c r="RQC654" s="24"/>
      <c r="RQD654" s="24"/>
      <c r="RQE654" s="24"/>
      <c r="RQF654" s="24"/>
      <c r="RQG654" s="24"/>
      <c r="RQH654" s="24"/>
      <c r="RQI654" s="24"/>
      <c r="RQJ654" s="24"/>
      <c r="RQK654" s="24"/>
      <c r="RQL654" s="24"/>
      <c r="RQM654" s="24"/>
      <c r="RQN654" s="24"/>
      <c r="RQO654" s="24"/>
      <c r="RQP654" s="24"/>
      <c r="RQQ654" s="24"/>
      <c r="RQR654" s="24"/>
      <c r="RQS654" s="24"/>
      <c r="RQT654" s="24"/>
      <c r="RQU654" s="24"/>
      <c r="RQV654" s="24"/>
      <c r="RQW654" s="24"/>
      <c r="RQX654" s="24"/>
      <c r="RQY654" s="24"/>
      <c r="RQZ654" s="24"/>
      <c r="RRA654" s="24"/>
      <c r="RRB654" s="24"/>
      <c r="RRC654" s="24"/>
      <c r="RRD654" s="24"/>
      <c r="RRE654" s="24"/>
      <c r="RRF654" s="24"/>
      <c r="RRG654" s="24"/>
      <c r="RRH654" s="24"/>
      <c r="RRI654" s="24"/>
      <c r="RRJ654" s="24"/>
      <c r="RRK654" s="24"/>
      <c r="RRL654" s="24"/>
      <c r="RRM654" s="24"/>
      <c r="RRN654" s="24"/>
      <c r="RRO654" s="24"/>
      <c r="RRP654" s="24"/>
      <c r="RRQ654" s="24"/>
      <c r="RRR654" s="24"/>
      <c r="RRS654" s="24"/>
      <c r="RRT654" s="24"/>
      <c r="RRU654" s="24"/>
      <c r="RRV654" s="24"/>
      <c r="RRW654" s="24"/>
      <c r="RRX654" s="24"/>
      <c r="RRY654" s="24"/>
      <c r="RRZ654" s="24"/>
      <c r="RSA654" s="24"/>
      <c r="RSB654" s="24"/>
      <c r="RSC654" s="24"/>
      <c r="RSD654" s="24"/>
      <c r="RSE654" s="24"/>
      <c r="RSF654" s="24"/>
      <c r="RSG654" s="24"/>
      <c r="RSH654" s="24"/>
      <c r="RSI654" s="24"/>
      <c r="RSJ654" s="24"/>
      <c r="RSK654" s="24"/>
      <c r="RSL654" s="24"/>
      <c r="RSM654" s="24"/>
      <c r="RSN654" s="24"/>
      <c r="RSO654" s="24"/>
      <c r="RSP654" s="24"/>
      <c r="RSQ654" s="24"/>
      <c r="RSR654" s="24"/>
      <c r="RSS654" s="24"/>
      <c r="RST654" s="24"/>
      <c r="RSU654" s="24"/>
      <c r="RSV654" s="24"/>
      <c r="RSW654" s="24"/>
      <c r="RSX654" s="24"/>
      <c r="RSY654" s="24"/>
      <c r="RSZ654" s="24"/>
      <c r="RTA654" s="24"/>
      <c r="RTB654" s="24"/>
      <c r="RTC654" s="24"/>
      <c r="RTD654" s="24"/>
      <c r="RTE654" s="24"/>
      <c r="RTF654" s="24"/>
      <c r="RTG654" s="24"/>
      <c r="RTH654" s="24"/>
      <c r="RTI654" s="24"/>
      <c r="RTJ654" s="24"/>
      <c r="RTK654" s="24"/>
      <c r="RTL654" s="24"/>
      <c r="RTM654" s="24"/>
      <c r="RTN654" s="24"/>
      <c r="RTO654" s="24"/>
      <c r="RTP654" s="24"/>
      <c r="RTQ654" s="24"/>
      <c r="RTR654" s="24"/>
      <c r="RTS654" s="24"/>
      <c r="RTT654" s="24"/>
      <c r="RTU654" s="24"/>
      <c r="RTV654" s="24"/>
      <c r="RTW654" s="24"/>
      <c r="RTX654" s="24"/>
      <c r="RTY654" s="24"/>
      <c r="RTZ654" s="24"/>
      <c r="RUA654" s="24"/>
      <c r="RUB654" s="24"/>
      <c r="RUC654" s="24"/>
      <c r="RUD654" s="24"/>
      <c r="RUE654" s="24"/>
      <c r="RUF654" s="24"/>
      <c r="RUG654" s="24"/>
      <c r="RUH654" s="24"/>
      <c r="RUI654" s="24"/>
      <c r="RUJ654" s="24"/>
      <c r="RUK654" s="24"/>
      <c r="RUL654" s="24"/>
      <c r="RUM654" s="24"/>
      <c r="RUN654" s="24"/>
      <c r="RUO654" s="24"/>
      <c r="RUP654" s="24"/>
      <c r="RUQ654" s="24"/>
      <c r="RUR654" s="24"/>
      <c r="RUS654" s="24"/>
      <c r="RUT654" s="24"/>
      <c r="RUU654" s="24"/>
      <c r="RUV654" s="24"/>
      <c r="RUW654" s="24"/>
      <c r="RUX654" s="24"/>
      <c r="RUY654" s="24"/>
      <c r="RUZ654" s="24"/>
      <c r="RVA654" s="24"/>
      <c r="RVB654" s="24"/>
      <c r="RVC654" s="24"/>
      <c r="RVD654" s="24"/>
      <c r="RVE654" s="24"/>
      <c r="RVF654" s="24"/>
      <c r="RVG654" s="24"/>
      <c r="RVH654" s="24"/>
      <c r="RVI654" s="24"/>
      <c r="RVJ654" s="24"/>
      <c r="RVK654" s="24"/>
      <c r="RVL654" s="24"/>
      <c r="RVM654" s="24"/>
      <c r="RVN654" s="24"/>
      <c r="RVO654" s="24"/>
      <c r="RVP654" s="24"/>
      <c r="RVQ654" s="24"/>
      <c r="RVR654" s="24"/>
      <c r="RVS654" s="24"/>
      <c r="RVT654" s="24"/>
      <c r="RVU654" s="24"/>
      <c r="RVV654" s="24"/>
      <c r="RVW654" s="24"/>
      <c r="RVX654" s="24"/>
      <c r="RVY654" s="24"/>
      <c r="RVZ654" s="24"/>
      <c r="RWA654" s="24"/>
      <c r="RWB654" s="24"/>
      <c r="RWC654" s="24"/>
      <c r="RWD654" s="24"/>
      <c r="RWE654" s="24"/>
      <c r="RWF654" s="24"/>
      <c r="RWG654" s="24"/>
      <c r="RWH654" s="24"/>
      <c r="RWI654" s="24"/>
      <c r="RWJ654" s="24"/>
      <c r="RWK654" s="24"/>
      <c r="RWL654" s="24"/>
      <c r="RWM654" s="24"/>
      <c r="RWN654" s="24"/>
      <c r="RWO654" s="24"/>
      <c r="RWP654" s="24"/>
      <c r="RWQ654" s="24"/>
      <c r="RWR654" s="24"/>
      <c r="RWS654" s="24"/>
      <c r="RWT654" s="24"/>
      <c r="RWU654" s="24"/>
      <c r="RWV654" s="24"/>
      <c r="RWW654" s="24"/>
      <c r="RWX654" s="24"/>
      <c r="RWY654" s="24"/>
      <c r="RWZ654" s="24"/>
      <c r="RXA654" s="24"/>
      <c r="RXB654" s="24"/>
      <c r="RXC654" s="24"/>
      <c r="RXD654" s="24"/>
      <c r="RXE654" s="24"/>
      <c r="RXF654" s="24"/>
      <c r="RXG654" s="24"/>
      <c r="RXH654" s="24"/>
      <c r="RXI654" s="24"/>
      <c r="RXJ654" s="24"/>
      <c r="RXK654" s="24"/>
      <c r="RXL654" s="24"/>
      <c r="RXM654" s="24"/>
      <c r="RXN654" s="24"/>
      <c r="RXO654" s="24"/>
      <c r="RXP654" s="24"/>
      <c r="RXQ654" s="24"/>
      <c r="RXR654" s="24"/>
      <c r="RXS654" s="24"/>
      <c r="RXT654" s="24"/>
      <c r="RXU654" s="24"/>
      <c r="RXV654" s="24"/>
      <c r="RXW654" s="24"/>
      <c r="RXX654" s="24"/>
      <c r="RXY654" s="24"/>
      <c r="RXZ654" s="24"/>
      <c r="RYA654" s="24"/>
      <c r="RYB654" s="24"/>
      <c r="RYC654" s="24"/>
      <c r="RYD654" s="24"/>
      <c r="RYE654" s="24"/>
      <c r="RYF654" s="24"/>
      <c r="RYG654" s="24"/>
      <c r="RYH654" s="24"/>
      <c r="RYI654" s="24"/>
      <c r="RYJ654" s="24"/>
      <c r="RYK654" s="24"/>
      <c r="RYL654" s="24"/>
      <c r="RYM654" s="24"/>
      <c r="RYN654" s="24"/>
      <c r="RYO654" s="24"/>
      <c r="RYP654" s="24"/>
      <c r="RYQ654" s="24"/>
      <c r="RYR654" s="24"/>
      <c r="RYS654" s="24"/>
      <c r="RYT654" s="24"/>
      <c r="RYU654" s="24"/>
      <c r="RYV654" s="24"/>
      <c r="RYW654" s="24"/>
      <c r="RYX654" s="24"/>
      <c r="RYY654" s="24"/>
      <c r="RYZ654" s="24"/>
      <c r="RZA654" s="24"/>
      <c r="RZB654" s="24"/>
      <c r="RZC654" s="24"/>
      <c r="RZD654" s="24"/>
      <c r="RZE654" s="24"/>
      <c r="RZF654" s="24"/>
      <c r="RZG654" s="24"/>
      <c r="RZH654" s="24"/>
      <c r="RZI654" s="24"/>
      <c r="RZJ654" s="24"/>
      <c r="RZK654" s="24"/>
      <c r="RZL654" s="24"/>
      <c r="RZM654" s="24"/>
      <c r="RZN654" s="24"/>
      <c r="RZO654" s="24"/>
      <c r="RZP654" s="24"/>
      <c r="RZQ654" s="24"/>
      <c r="RZR654" s="24"/>
      <c r="RZS654" s="24"/>
      <c r="RZT654" s="24"/>
      <c r="RZU654" s="24"/>
      <c r="RZV654" s="24"/>
      <c r="RZW654" s="24"/>
      <c r="RZX654" s="24"/>
      <c r="RZY654" s="24"/>
      <c r="RZZ654" s="24"/>
      <c r="SAA654" s="24"/>
      <c r="SAB654" s="24"/>
      <c r="SAC654" s="24"/>
      <c r="SAD654" s="24"/>
      <c r="SAE654" s="24"/>
      <c r="SAF654" s="24"/>
      <c r="SAG654" s="24"/>
      <c r="SAH654" s="24"/>
      <c r="SAI654" s="24"/>
      <c r="SAJ654" s="24"/>
      <c r="SAK654" s="24"/>
      <c r="SAL654" s="24"/>
      <c r="SAM654" s="24"/>
      <c r="SAN654" s="24"/>
      <c r="SAO654" s="24"/>
      <c r="SAP654" s="24"/>
      <c r="SAQ654" s="24"/>
      <c r="SAR654" s="24"/>
      <c r="SAS654" s="24"/>
      <c r="SAT654" s="24"/>
      <c r="SAU654" s="24"/>
      <c r="SAV654" s="24"/>
      <c r="SAW654" s="24"/>
      <c r="SAX654" s="24"/>
      <c r="SAY654" s="24"/>
      <c r="SAZ654" s="24"/>
      <c r="SBA654" s="24"/>
      <c r="SBB654" s="24"/>
      <c r="SBC654" s="24"/>
      <c r="SBD654" s="24"/>
      <c r="SBE654" s="24"/>
      <c r="SBF654" s="24"/>
      <c r="SBG654" s="24"/>
      <c r="SBH654" s="24"/>
      <c r="SBI654" s="24"/>
      <c r="SBJ654" s="24"/>
      <c r="SBK654" s="24"/>
      <c r="SBL654" s="24"/>
      <c r="SBM654" s="24"/>
      <c r="SBN654" s="24"/>
      <c r="SBO654" s="24"/>
      <c r="SBP654" s="24"/>
      <c r="SBQ654" s="24"/>
      <c r="SBR654" s="24"/>
      <c r="SBS654" s="24"/>
      <c r="SBT654" s="24"/>
      <c r="SBU654" s="24"/>
      <c r="SBV654" s="24"/>
      <c r="SBW654" s="24"/>
      <c r="SBX654" s="24"/>
      <c r="SBY654" s="24"/>
      <c r="SBZ654" s="24"/>
      <c r="SCA654" s="24"/>
      <c r="SCB654" s="24"/>
      <c r="SCC654" s="24"/>
      <c r="SCD654" s="24"/>
      <c r="SCE654" s="24"/>
      <c r="SCF654" s="24"/>
      <c r="SCG654" s="24"/>
      <c r="SCH654" s="24"/>
      <c r="SCI654" s="24"/>
      <c r="SCJ654" s="24"/>
      <c r="SCK654" s="24"/>
      <c r="SCL654" s="24"/>
      <c r="SCM654" s="24"/>
      <c r="SCN654" s="24"/>
      <c r="SCO654" s="24"/>
      <c r="SCP654" s="24"/>
      <c r="SCQ654" s="24"/>
      <c r="SCR654" s="24"/>
      <c r="SCS654" s="24"/>
      <c r="SCT654" s="24"/>
      <c r="SCU654" s="24"/>
      <c r="SCV654" s="24"/>
      <c r="SCW654" s="24"/>
      <c r="SCX654" s="24"/>
      <c r="SCY654" s="24"/>
      <c r="SCZ654" s="24"/>
      <c r="SDA654" s="24"/>
      <c r="SDB654" s="24"/>
      <c r="SDC654" s="24"/>
      <c r="SDD654" s="24"/>
      <c r="SDE654" s="24"/>
      <c r="SDF654" s="24"/>
      <c r="SDG654" s="24"/>
      <c r="SDH654" s="24"/>
      <c r="SDI654" s="24"/>
      <c r="SDJ654" s="24"/>
      <c r="SDK654" s="24"/>
      <c r="SDL654" s="24"/>
      <c r="SDM654" s="24"/>
      <c r="SDN654" s="24"/>
      <c r="SDO654" s="24"/>
      <c r="SDP654" s="24"/>
      <c r="SDQ654" s="24"/>
      <c r="SDR654" s="24"/>
      <c r="SDS654" s="24"/>
      <c r="SDT654" s="24"/>
      <c r="SDU654" s="24"/>
      <c r="SDV654" s="24"/>
      <c r="SDW654" s="24"/>
      <c r="SDX654" s="24"/>
      <c r="SDY654" s="24"/>
      <c r="SDZ654" s="24"/>
      <c r="SEA654" s="24"/>
      <c r="SEB654" s="24"/>
      <c r="SEC654" s="24"/>
      <c r="SED654" s="24"/>
      <c r="SEE654" s="24"/>
      <c r="SEF654" s="24"/>
      <c r="SEG654" s="24"/>
      <c r="SEH654" s="24"/>
      <c r="SEI654" s="24"/>
      <c r="SEJ654" s="24"/>
      <c r="SEK654" s="24"/>
      <c r="SEL654" s="24"/>
      <c r="SEM654" s="24"/>
      <c r="SEN654" s="24"/>
      <c r="SEO654" s="24"/>
      <c r="SEP654" s="24"/>
      <c r="SEQ654" s="24"/>
      <c r="SER654" s="24"/>
      <c r="SES654" s="24"/>
      <c r="SET654" s="24"/>
      <c r="SEU654" s="24"/>
      <c r="SEV654" s="24"/>
      <c r="SEW654" s="24"/>
      <c r="SEX654" s="24"/>
      <c r="SEY654" s="24"/>
      <c r="SEZ654" s="24"/>
      <c r="SFA654" s="24"/>
      <c r="SFB654" s="24"/>
      <c r="SFC654" s="24"/>
      <c r="SFD654" s="24"/>
      <c r="SFE654" s="24"/>
      <c r="SFF654" s="24"/>
      <c r="SFG654" s="24"/>
      <c r="SFH654" s="24"/>
      <c r="SFI654" s="24"/>
      <c r="SFJ654" s="24"/>
      <c r="SFK654" s="24"/>
      <c r="SFL654" s="24"/>
      <c r="SFM654" s="24"/>
      <c r="SFN654" s="24"/>
      <c r="SFO654" s="24"/>
      <c r="SFP654" s="24"/>
      <c r="SFQ654" s="24"/>
      <c r="SFR654" s="24"/>
      <c r="SFS654" s="24"/>
      <c r="SFT654" s="24"/>
      <c r="SFU654" s="24"/>
      <c r="SFV654" s="24"/>
      <c r="SFW654" s="24"/>
      <c r="SFX654" s="24"/>
      <c r="SFY654" s="24"/>
      <c r="SFZ654" s="24"/>
      <c r="SGA654" s="24"/>
      <c r="SGB654" s="24"/>
      <c r="SGC654" s="24"/>
      <c r="SGD654" s="24"/>
      <c r="SGE654" s="24"/>
      <c r="SGF654" s="24"/>
      <c r="SGG654" s="24"/>
      <c r="SGH654" s="24"/>
      <c r="SGI654" s="24"/>
      <c r="SGJ654" s="24"/>
      <c r="SGK654" s="24"/>
      <c r="SGL654" s="24"/>
      <c r="SGM654" s="24"/>
      <c r="SGN654" s="24"/>
      <c r="SGO654" s="24"/>
      <c r="SGP654" s="24"/>
      <c r="SGQ654" s="24"/>
      <c r="SGR654" s="24"/>
      <c r="SGS654" s="24"/>
      <c r="SGT654" s="24"/>
      <c r="SGU654" s="24"/>
      <c r="SGV654" s="24"/>
      <c r="SGW654" s="24"/>
      <c r="SGX654" s="24"/>
      <c r="SGY654" s="24"/>
      <c r="SGZ654" s="24"/>
      <c r="SHA654" s="24"/>
      <c r="SHB654" s="24"/>
      <c r="SHC654" s="24"/>
      <c r="SHD654" s="24"/>
      <c r="SHE654" s="24"/>
      <c r="SHF654" s="24"/>
      <c r="SHG654" s="24"/>
      <c r="SHH654" s="24"/>
      <c r="SHI654" s="24"/>
      <c r="SHJ654" s="24"/>
      <c r="SHK654" s="24"/>
      <c r="SHL654" s="24"/>
      <c r="SHM654" s="24"/>
      <c r="SHN654" s="24"/>
      <c r="SHO654" s="24"/>
      <c r="SHP654" s="24"/>
      <c r="SHQ654" s="24"/>
      <c r="SHR654" s="24"/>
      <c r="SHS654" s="24"/>
      <c r="SHT654" s="24"/>
      <c r="SHU654" s="24"/>
      <c r="SHV654" s="24"/>
      <c r="SHW654" s="24"/>
      <c r="SHX654" s="24"/>
      <c r="SHY654" s="24"/>
      <c r="SHZ654" s="24"/>
      <c r="SIA654" s="24"/>
      <c r="SIB654" s="24"/>
      <c r="SIC654" s="24"/>
      <c r="SID654" s="24"/>
      <c r="SIE654" s="24"/>
      <c r="SIF654" s="24"/>
      <c r="SIG654" s="24"/>
      <c r="SIH654" s="24"/>
      <c r="SII654" s="24"/>
      <c r="SIJ654" s="24"/>
      <c r="SIK654" s="24"/>
      <c r="SIL654" s="24"/>
      <c r="SIM654" s="24"/>
      <c r="SIN654" s="24"/>
      <c r="SIO654" s="24"/>
      <c r="SIP654" s="24"/>
      <c r="SIQ654" s="24"/>
      <c r="SIR654" s="24"/>
      <c r="SIS654" s="24"/>
      <c r="SIT654" s="24"/>
      <c r="SIU654" s="24"/>
      <c r="SIV654" s="24"/>
      <c r="SIW654" s="24"/>
      <c r="SIX654" s="24"/>
      <c r="SIY654" s="24"/>
      <c r="SIZ654" s="24"/>
      <c r="SJA654" s="24"/>
      <c r="SJB654" s="24"/>
      <c r="SJC654" s="24"/>
      <c r="SJD654" s="24"/>
      <c r="SJE654" s="24"/>
      <c r="SJF654" s="24"/>
      <c r="SJG654" s="24"/>
      <c r="SJH654" s="24"/>
      <c r="SJI654" s="24"/>
      <c r="SJJ654" s="24"/>
      <c r="SJK654" s="24"/>
      <c r="SJL654" s="24"/>
      <c r="SJM654" s="24"/>
      <c r="SJN654" s="24"/>
      <c r="SJO654" s="24"/>
      <c r="SJP654" s="24"/>
      <c r="SJQ654" s="24"/>
      <c r="SJR654" s="24"/>
      <c r="SJS654" s="24"/>
      <c r="SJT654" s="24"/>
      <c r="SJU654" s="24"/>
      <c r="SJV654" s="24"/>
      <c r="SJW654" s="24"/>
      <c r="SJX654" s="24"/>
      <c r="SJY654" s="24"/>
      <c r="SJZ654" s="24"/>
      <c r="SKA654" s="24"/>
      <c r="SKB654" s="24"/>
      <c r="SKC654" s="24"/>
      <c r="SKD654" s="24"/>
      <c r="SKE654" s="24"/>
      <c r="SKF654" s="24"/>
      <c r="SKG654" s="24"/>
      <c r="SKH654" s="24"/>
      <c r="SKI654" s="24"/>
      <c r="SKJ654" s="24"/>
      <c r="SKK654" s="24"/>
      <c r="SKL654" s="24"/>
      <c r="SKM654" s="24"/>
      <c r="SKN654" s="24"/>
      <c r="SKO654" s="24"/>
      <c r="SKP654" s="24"/>
      <c r="SKQ654" s="24"/>
      <c r="SKR654" s="24"/>
      <c r="SKS654" s="24"/>
      <c r="SKT654" s="24"/>
      <c r="SKU654" s="24"/>
      <c r="SKV654" s="24"/>
      <c r="SKW654" s="24"/>
      <c r="SKX654" s="24"/>
      <c r="SKY654" s="24"/>
      <c r="SKZ654" s="24"/>
      <c r="SLA654" s="24"/>
      <c r="SLB654" s="24"/>
      <c r="SLC654" s="24"/>
      <c r="SLD654" s="24"/>
      <c r="SLE654" s="24"/>
      <c r="SLF654" s="24"/>
      <c r="SLG654" s="24"/>
      <c r="SLH654" s="24"/>
      <c r="SLI654" s="24"/>
      <c r="SLJ654" s="24"/>
      <c r="SLK654" s="24"/>
      <c r="SLL654" s="24"/>
      <c r="SLM654" s="24"/>
      <c r="SLN654" s="24"/>
      <c r="SLO654" s="24"/>
      <c r="SLP654" s="24"/>
      <c r="SLQ654" s="24"/>
      <c r="SLR654" s="24"/>
      <c r="SLS654" s="24"/>
      <c r="SLT654" s="24"/>
      <c r="SLU654" s="24"/>
      <c r="SLV654" s="24"/>
      <c r="SLW654" s="24"/>
      <c r="SLX654" s="24"/>
      <c r="SLY654" s="24"/>
      <c r="SLZ654" s="24"/>
      <c r="SMA654" s="24"/>
      <c r="SMB654" s="24"/>
      <c r="SMC654" s="24"/>
      <c r="SMD654" s="24"/>
      <c r="SME654" s="24"/>
      <c r="SMF654" s="24"/>
      <c r="SMG654" s="24"/>
      <c r="SMH654" s="24"/>
      <c r="SMI654" s="24"/>
      <c r="SMJ654" s="24"/>
      <c r="SMK654" s="24"/>
      <c r="SML654" s="24"/>
      <c r="SMM654" s="24"/>
      <c r="SMN654" s="24"/>
      <c r="SMO654" s="24"/>
      <c r="SMP654" s="24"/>
      <c r="SMQ654" s="24"/>
      <c r="SMR654" s="24"/>
      <c r="SMS654" s="24"/>
      <c r="SMT654" s="24"/>
      <c r="SMU654" s="24"/>
      <c r="SMV654" s="24"/>
      <c r="SMW654" s="24"/>
      <c r="SMX654" s="24"/>
      <c r="SMY654" s="24"/>
      <c r="SMZ654" s="24"/>
      <c r="SNA654" s="24"/>
      <c r="SNB654" s="24"/>
      <c r="SNC654" s="24"/>
      <c r="SND654" s="24"/>
      <c r="SNE654" s="24"/>
      <c r="SNF654" s="24"/>
      <c r="SNG654" s="24"/>
      <c r="SNH654" s="24"/>
      <c r="SNI654" s="24"/>
      <c r="SNJ654" s="24"/>
      <c r="SNK654" s="24"/>
      <c r="SNL654" s="24"/>
      <c r="SNM654" s="24"/>
      <c r="SNN654" s="24"/>
      <c r="SNO654" s="24"/>
      <c r="SNP654" s="24"/>
      <c r="SNQ654" s="24"/>
      <c r="SNR654" s="24"/>
      <c r="SNS654" s="24"/>
      <c r="SNT654" s="24"/>
      <c r="SNU654" s="24"/>
      <c r="SNV654" s="24"/>
      <c r="SNW654" s="24"/>
      <c r="SNX654" s="24"/>
      <c r="SNY654" s="24"/>
      <c r="SNZ654" s="24"/>
      <c r="SOA654" s="24"/>
      <c r="SOB654" s="24"/>
      <c r="SOC654" s="24"/>
      <c r="SOD654" s="24"/>
      <c r="SOE654" s="24"/>
      <c r="SOF654" s="24"/>
      <c r="SOG654" s="24"/>
      <c r="SOH654" s="24"/>
      <c r="SOI654" s="24"/>
      <c r="SOJ654" s="24"/>
      <c r="SOK654" s="24"/>
      <c r="SOL654" s="24"/>
      <c r="SOM654" s="24"/>
      <c r="SON654" s="24"/>
      <c r="SOO654" s="24"/>
      <c r="SOP654" s="24"/>
      <c r="SOQ654" s="24"/>
      <c r="SOR654" s="24"/>
      <c r="SOS654" s="24"/>
      <c r="SOT654" s="24"/>
      <c r="SOU654" s="24"/>
      <c r="SOV654" s="24"/>
      <c r="SOW654" s="24"/>
      <c r="SOX654" s="24"/>
      <c r="SOY654" s="24"/>
      <c r="SOZ654" s="24"/>
      <c r="SPA654" s="24"/>
      <c r="SPB654" s="24"/>
      <c r="SPC654" s="24"/>
      <c r="SPD654" s="24"/>
      <c r="SPE654" s="24"/>
      <c r="SPF654" s="24"/>
      <c r="SPG654" s="24"/>
      <c r="SPH654" s="24"/>
      <c r="SPI654" s="24"/>
      <c r="SPJ654" s="24"/>
      <c r="SPK654" s="24"/>
      <c r="SPL654" s="24"/>
      <c r="SPM654" s="24"/>
      <c r="SPN654" s="24"/>
      <c r="SPO654" s="24"/>
      <c r="SPP654" s="24"/>
      <c r="SPQ654" s="24"/>
      <c r="SPR654" s="24"/>
      <c r="SPS654" s="24"/>
      <c r="SPT654" s="24"/>
      <c r="SPU654" s="24"/>
      <c r="SPV654" s="24"/>
      <c r="SPW654" s="24"/>
      <c r="SPX654" s="24"/>
      <c r="SPY654" s="24"/>
      <c r="SPZ654" s="24"/>
      <c r="SQA654" s="24"/>
      <c r="SQB654" s="24"/>
      <c r="SQC654" s="24"/>
      <c r="SQD654" s="24"/>
      <c r="SQE654" s="24"/>
      <c r="SQF654" s="24"/>
      <c r="SQG654" s="24"/>
      <c r="SQH654" s="24"/>
      <c r="SQI654" s="24"/>
      <c r="SQJ654" s="24"/>
      <c r="SQK654" s="24"/>
      <c r="SQL654" s="24"/>
      <c r="SQM654" s="24"/>
      <c r="SQN654" s="24"/>
      <c r="SQO654" s="24"/>
      <c r="SQP654" s="24"/>
      <c r="SQQ654" s="24"/>
      <c r="SQR654" s="24"/>
      <c r="SQS654" s="24"/>
      <c r="SQT654" s="24"/>
      <c r="SQU654" s="24"/>
      <c r="SQV654" s="24"/>
      <c r="SQW654" s="24"/>
      <c r="SQX654" s="24"/>
      <c r="SQY654" s="24"/>
      <c r="SQZ654" s="24"/>
      <c r="SRA654" s="24"/>
      <c r="SRB654" s="24"/>
      <c r="SRC654" s="24"/>
      <c r="SRD654" s="24"/>
      <c r="SRE654" s="24"/>
      <c r="SRF654" s="24"/>
      <c r="SRG654" s="24"/>
      <c r="SRH654" s="24"/>
      <c r="SRI654" s="24"/>
      <c r="SRJ654" s="24"/>
      <c r="SRK654" s="24"/>
      <c r="SRL654" s="24"/>
      <c r="SRM654" s="24"/>
      <c r="SRN654" s="24"/>
      <c r="SRO654" s="24"/>
      <c r="SRP654" s="24"/>
      <c r="SRQ654" s="24"/>
      <c r="SRR654" s="24"/>
      <c r="SRS654" s="24"/>
      <c r="SRT654" s="24"/>
      <c r="SRU654" s="24"/>
      <c r="SRV654" s="24"/>
      <c r="SRW654" s="24"/>
      <c r="SRX654" s="24"/>
      <c r="SRY654" s="24"/>
      <c r="SRZ654" s="24"/>
      <c r="SSA654" s="24"/>
      <c r="SSB654" s="24"/>
      <c r="SSC654" s="24"/>
      <c r="SSD654" s="24"/>
      <c r="SSE654" s="24"/>
      <c r="SSF654" s="24"/>
      <c r="SSG654" s="24"/>
      <c r="SSH654" s="24"/>
      <c r="SSI654" s="24"/>
      <c r="SSJ654" s="24"/>
      <c r="SSK654" s="24"/>
      <c r="SSL654" s="24"/>
      <c r="SSM654" s="24"/>
      <c r="SSN654" s="24"/>
      <c r="SSO654" s="24"/>
      <c r="SSP654" s="24"/>
      <c r="SSQ654" s="24"/>
      <c r="SSR654" s="24"/>
      <c r="SSS654" s="24"/>
      <c r="SST654" s="24"/>
      <c r="SSU654" s="24"/>
      <c r="SSV654" s="24"/>
      <c r="SSW654" s="24"/>
      <c r="SSX654" s="24"/>
      <c r="SSY654" s="24"/>
      <c r="SSZ654" s="24"/>
      <c r="STA654" s="24"/>
      <c r="STB654" s="24"/>
      <c r="STC654" s="24"/>
      <c r="STD654" s="24"/>
      <c r="STE654" s="24"/>
      <c r="STF654" s="24"/>
      <c r="STG654" s="24"/>
      <c r="STH654" s="24"/>
      <c r="STI654" s="24"/>
      <c r="STJ654" s="24"/>
      <c r="STK654" s="24"/>
      <c r="STL654" s="24"/>
      <c r="STM654" s="24"/>
      <c r="STN654" s="24"/>
      <c r="STO654" s="24"/>
      <c r="STP654" s="24"/>
      <c r="STQ654" s="24"/>
      <c r="STR654" s="24"/>
      <c r="STS654" s="24"/>
      <c r="STT654" s="24"/>
      <c r="STU654" s="24"/>
      <c r="STV654" s="24"/>
      <c r="STW654" s="24"/>
      <c r="STX654" s="24"/>
      <c r="STY654" s="24"/>
      <c r="STZ654" s="24"/>
      <c r="SUA654" s="24"/>
      <c r="SUB654" s="24"/>
      <c r="SUC654" s="24"/>
      <c r="SUD654" s="24"/>
      <c r="SUE654" s="24"/>
      <c r="SUF654" s="24"/>
      <c r="SUG654" s="24"/>
      <c r="SUH654" s="24"/>
      <c r="SUI654" s="24"/>
      <c r="SUJ654" s="24"/>
      <c r="SUK654" s="24"/>
      <c r="SUL654" s="24"/>
      <c r="SUM654" s="24"/>
      <c r="SUN654" s="24"/>
      <c r="SUO654" s="24"/>
      <c r="SUP654" s="24"/>
      <c r="SUQ654" s="24"/>
      <c r="SUR654" s="24"/>
      <c r="SUS654" s="24"/>
      <c r="SUT654" s="24"/>
      <c r="SUU654" s="24"/>
      <c r="SUV654" s="24"/>
      <c r="SUW654" s="24"/>
      <c r="SUX654" s="24"/>
      <c r="SUY654" s="24"/>
      <c r="SUZ654" s="24"/>
      <c r="SVA654" s="24"/>
      <c r="SVB654" s="24"/>
      <c r="SVC654" s="24"/>
      <c r="SVD654" s="24"/>
      <c r="SVE654" s="24"/>
      <c r="SVF654" s="24"/>
      <c r="SVG654" s="24"/>
      <c r="SVH654" s="24"/>
      <c r="SVI654" s="24"/>
      <c r="SVJ654" s="24"/>
      <c r="SVK654" s="24"/>
      <c r="SVL654" s="24"/>
      <c r="SVM654" s="24"/>
      <c r="SVN654" s="24"/>
      <c r="SVO654" s="24"/>
      <c r="SVP654" s="24"/>
      <c r="SVQ654" s="24"/>
      <c r="SVR654" s="24"/>
      <c r="SVS654" s="24"/>
      <c r="SVT654" s="24"/>
      <c r="SVU654" s="24"/>
      <c r="SVV654" s="24"/>
      <c r="SVW654" s="24"/>
      <c r="SVX654" s="24"/>
      <c r="SVY654" s="24"/>
      <c r="SVZ654" s="24"/>
      <c r="SWA654" s="24"/>
      <c r="SWB654" s="24"/>
      <c r="SWC654" s="24"/>
      <c r="SWD654" s="24"/>
      <c r="SWE654" s="24"/>
      <c r="SWF654" s="24"/>
      <c r="SWG654" s="24"/>
      <c r="SWH654" s="24"/>
      <c r="SWI654" s="24"/>
      <c r="SWJ654" s="24"/>
      <c r="SWK654" s="24"/>
      <c r="SWL654" s="24"/>
      <c r="SWM654" s="24"/>
      <c r="SWN654" s="24"/>
      <c r="SWO654" s="24"/>
      <c r="SWP654" s="24"/>
      <c r="SWQ654" s="24"/>
      <c r="SWR654" s="24"/>
      <c r="SWS654" s="24"/>
      <c r="SWT654" s="24"/>
      <c r="SWU654" s="24"/>
      <c r="SWV654" s="24"/>
      <c r="SWW654" s="24"/>
      <c r="SWX654" s="24"/>
      <c r="SWY654" s="24"/>
      <c r="SWZ654" s="24"/>
      <c r="SXA654" s="24"/>
      <c r="SXB654" s="24"/>
      <c r="SXC654" s="24"/>
      <c r="SXD654" s="24"/>
      <c r="SXE654" s="24"/>
      <c r="SXF654" s="24"/>
      <c r="SXG654" s="24"/>
      <c r="SXH654" s="24"/>
      <c r="SXI654" s="24"/>
      <c r="SXJ654" s="24"/>
      <c r="SXK654" s="24"/>
      <c r="SXL654" s="24"/>
      <c r="SXM654" s="24"/>
      <c r="SXN654" s="24"/>
      <c r="SXO654" s="24"/>
      <c r="SXP654" s="24"/>
      <c r="SXQ654" s="24"/>
      <c r="SXR654" s="24"/>
      <c r="SXS654" s="24"/>
      <c r="SXT654" s="24"/>
      <c r="SXU654" s="24"/>
      <c r="SXV654" s="24"/>
      <c r="SXW654" s="24"/>
      <c r="SXX654" s="24"/>
      <c r="SXY654" s="24"/>
      <c r="SXZ654" s="24"/>
      <c r="SYA654" s="24"/>
      <c r="SYB654" s="24"/>
      <c r="SYC654" s="24"/>
      <c r="SYD654" s="24"/>
      <c r="SYE654" s="24"/>
      <c r="SYF654" s="24"/>
      <c r="SYG654" s="24"/>
      <c r="SYH654" s="24"/>
      <c r="SYI654" s="24"/>
      <c r="SYJ654" s="24"/>
      <c r="SYK654" s="24"/>
      <c r="SYL654" s="24"/>
      <c r="SYM654" s="24"/>
      <c r="SYN654" s="24"/>
      <c r="SYO654" s="24"/>
      <c r="SYP654" s="24"/>
      <c r="SYQ654" s="24"/>
      <c r="SYR654" s="24"/>
      <c r="SYS654" s="24"/>
      <c r="SYT654" s="24"/>
      <c r="SYU654" s="24"/>
      <c r="SYV654" s="24"/>
      <c r="SYW654" s="24"/>
      <c r="SYX654" s="24"/>
      <c r="SYY654" s="24"/>
      <c r="SYZ654" s="24"/>
      <c r="SZA654" s="24"/>
      <c r="SZB654" s="24"/>
      <c r="SZC654" s="24"/>
      <c r="SZD654" s="24"/>
      <c r="SZE654" s="24"/>
      <c r="SZF654" s="24"/>
      <c r="SZG654" s="24"/>
      <c r="SZH654" s="24"/>
      <c r="SZI654" s="24"/>
      <c r="SZJ654" s="24"/>
      <c r="SZK654" s="24"/>
      <c r="SZL654" s="24"/>
      <c r="SZM654" s="24"/>
      <c r="SZN654" s="24"/>
      <c r="SZO654" s="24"/>
      <c r="SZP654" s="24"/>
      <c r="SZQ654" s="24"/>
      <c r="SZR654" s="24"/>
      <c r="SZS654" s="24"/>
      <c r="SZT654" s="24"/>
      <c r="SZU654" s="24"/>
      <c r="SZV654" s="24"/>
      <c r="SZW654" s="24"/>
      <c r="SZX654" s="24"/>
      <c r="SZY654" s="24"/>
      <c r="SZZ654" s="24"/>
      <c r="TAA654" s="24"/>
      <c r="TAB654" s="24"/>
      <c r="TAC654" s="24"/>
      <c r="TAD654" s="24"/>
      <c r="TAE654" s="24"/>
      <c r="TAF654" s="24"/>
      <c r="TAG654" s="24"/>
      <c r="TAH654" s="24"/>
      <c r="TAI654" s="24"/>
      <c r="TAJ654" s="24"/>
      <c r="TAK654" s="24"/>
      <c r="TAL654" s="24"/>
      <c r="TAM654" s="24"/>
      <c r="TAN654" s="24"/>
      <c r="TAO654" s="24"/>
      <c r="TAP654" s="24"/>
      <c r="TAQ654" s="24"/>
      <c r="TAR654" s="24"/>
      <c r="TAS654" s="24"/>
      <c r="TAT654" s="24"/>
      <c r="TAU654" s="24"/>
      <c r="TAV654" s="24"/>
      <c r="TAW654" s="24"/>
      <c r="TAX654" s="24"/>
      <c r="TAY654" s="24"/>
      <c r="TAZ654" s="24"/>
      <c r="TBA654" s="24"/>
      <c r="TBB654" s="24"/>
      <c r="TBC654" s="24"/>
      <c r="TBD654" s="24"/>
      <c r="TBE654" s="24"/>
      <c r="TBF654" s="24"/>
      <c r="TBG654" s="24"/>
      <c r="TBH654" s="24"/>
      <c r="TBI654" s="24"/>
      <c r="TBJ654" s="24"/>
      <c r="TBK654" s="24"/>
      <c r="TBL654" s="24"/>
      <c r="TBM654" s="24"/>
      <c r="TBN654" s="24"/>
      <c r="TBO654" s="24"/>
      <c r="TBP654" s="24"/>
      <c r="TBQ654" s="24"/>
      <c r="TBR654" s="24"/>
      <c r="TBS654" s="24"/>
      <c r="TBT654" s="24"/>
      <c r="TBU654" s="24"/>
      <c r="TBV654" s="24"/>
      <c r="TBW654" s="24"/>
      <c r="TBX654" s="24"/>
      <c r="TBY654" s="24"/>
      <c r="TBZ654" s="24"/>
      <c r="TCA654" s="24"/>
      <c r="TCB654" s="24"/>
      <c r="TCC654" s="24"/>
      <c r="TCD654" s="24"/>
      <c r="TCE654" s="24"/>
      <c r="TCF654" s="24"/>
      <c r="TCG654" s="24"/>
      <c r="TCH654" s="24"/>
      <c r="TCI654" s="24"/>
      <c r="TCJ654" s="24"/>
      <c r="TCK654" s="24"/>
      <c r="TCL654" s="24"/>
      <c r="TCM654" s="24"/>
      <c r="TCN654" s="24"/>
      <c r="TCO654" s="24"/>
      <c r="TCP654" s="24"/>
      <c r="TCQ654" s="24"/>
      <c r="TCR654" s="24"/>
      <c r="TCS654" s="24"/>
      <c r="TCT654" s="24"/>
      <c r="TCU654" s="24"/>
      <c r="TCV654" s="24"/>
      <c r="TCW654" s="24"/>
      <c r="TCX654" s="24"/>
      <c r="TCY654" s="24"/>
      <c r="TCZ654" s="24"/>
      <c r="TDA654" s="24"/>
      <c r="TDB654" s="24"/>
      <c r="TDC654" s="24"/>
      <c r="TDD654" s="24"/>
      <c r="TDE654" s="24"/>
      <c r="TDF654" s="24"/>
      <c r="TDG654" s="24"/>
      <c r="TDH654" s="24"/>
      <c r="TDI654" s="24"/>
      <c r="TDJ654" s="24"/>
      <c r="TDK654" s="24"/>
      <c r="TDL654" s="24"/>
      <c r="TDM654" s="24"/>
      <c r="TDN654" s="24"/>
      <c r="TDO654" s="24"/>
      <c r="TDP654" s="24"/>
      <c r="TDQ654" s="24"/>
      <c r="TDR654" s="24"/>
      <c r="TDS654" s="24"/>
      <c r="TDT654" s="24"/>
      <c r="TDU654" s="24"/>
      <c r="TDV654" s="24"/>
      <c r="TDW654" s="24"/>
      <c r="TDX654" s="24"/>
      <c r="TDY654" s="24"/>
      <c r="TDZ654" s="24"/>
      <c r="TEA654" s="24"/>
      <c r="TEB654" s="24"/>
      <c r="TEC654" s="24"/>
      <c r="TED654" s="24"/>
      <c r="TEE654" s="24"/>
      <c r="TEF654" s="24"/>
      <c r="TEG654" s="24"/>
      <c r="TEH654" s="24"/>
      <c r="TEI654" s="24"/>
      <c r="TEJ654" s="24"/>
      <c r="TEK654" s="24"/>
      <c r="TEL654" s="24"/>
      <c r="TEM654" s="24"/>
      <c r="TEN654" s="24"/>
      <c r="TEO654" s="24"/>
      <c r="TEP654" s="24"/>
      <c r="TEQ654" s="24"/>
      <c r="TER654" s="24"/>
      <c r="TES654" s="24"/>
      <c r="TET654" s="24"/>
      <c r="TEU654" s="24"/>
      <c r="TEV654" s="24"/>
      <c r="TEW654" s="24"/>
      <c r="TEX654" s="24"/>
      <c r="TEY654" s="24"/>
      <c r="TEZ654" s="24"/>
      <c r="TFA654" s="24"/>
      <c r="TFB654" s="24"/>
      <c r="TFC654" s="24"/>
      <c r="TFD654" s="24"/>
      <c r="TFE654" s="24"/>
      <c r="TFF654" s="24"/>
      <c r="TFG654" s="24"/>
      <c r="TFH654" s="24"/>
      <c r="TFI654" s="24"/>
      <c r="TFJ654" s="24"/>
      <c r="TFK654" s="24"/>
      <c r="TFL654" s="24"/>
      <c r="TFM654" s="24"/>
      <c r="TFN654" s="24"/>
      <c r="TFO654" s="24"/>
      <c r="TFP654" s="24"/>
      <c r="TFQ654" s="24"/>
      <c r="TFR654" s="24"/>
      <c r="TFS654" s="24"/>
      <c r="TFT654" s="24"/>
      <c r="TFU654" s="24"/>
      <c r="TFV654" s="24"/>
      <c r="TFW654" s="24"/>
      <c r="TFX654" s="24"/>
      <c r="TFY654" s="24"/>
      <c r="TFZ654" s="24"/>
      <c r="TGA654" s="24"/>
      <c r="TGB654" s="24"/>
      <c r="TGC654" s="24"/>
      <c r="TGD654" s="24"/>
      <c r="TGE654" s="24"/>
      <c r="TGF654" s="24"/>
      <c r="TGG654" s="24"/>
      <c r="TGH654" s="24"/>
      <c r="TGI654" s="24"/>
      <c r="TGJ654" s="24"/>
      <c r="TGK654" s="24"/>
      <c r="TGL654" s="24"/>
      <c r="TGM654" s="24"/>
      <c r="TGN654" s="24"/>
      <c r="TGO654" s="24"/>
      <c r="TGP654" s="24"/>
      <c r="TGQ654" s="24"/>
      <c r="TGR654" s="24"/>
      <c r="TGS654" s="24"/>
      <c r="TGT654" s="24"/>
      <c r="TGU654" s="24"/>
      <c r="TGV654" s="24"/>
      <c r="TGW654" s="24"/>
      <c r="TGX654" s="24"/>
      <c r="TGY654" s="24"/>
      <c r="TGZ654" s="24"/>
      <c r="THA654" s="24"/>
      <c r="THB654" s="24"/>
      <c r="THC654" s="24"/>
      <c r="THD654" s="24"/>
      <c r="THE654" s="24"/>
      <c r="THF654" s="24"/>
      <c r="THG654" s="24"/>
      <c r="THH654" s="24"/>
      <c r="THI654" s="24"/>
      <c r="THJ654" s="24"/>
      <c r="THK654" s="24"/>
      <c r="THL654" s="24"/>
      <c r="THM654" s="24"/>
      <c r="THN654" s="24"/>
      <c r="THO654" s="24"/>
      <c r="THP654" s="24"/>
      <c r="THQ654" s="24"/>
      <c r="THR654" s="24"/>
      <c r="THS654" s="24"/>
      <c r="THT654" s="24"/>
      <c r="THU654" s="24"/>
      <c r="THV654" s="24"/>
      <c r="THW654" s="24"/>
      <c r="THX654" s="24"/>
      <c r="THY654" s="24"/>
      <c r="THZ654" s="24"/>
      <c r="TIA654" s="24"/>
      <c r="TIB654" s="24"/>
      <c r="TIC654" s="24"/>
      <c r="TID654" s="24"/>
      <c r="TIE654" s="24"/>
      <c r="TIF654" s="24"/>
      <c r="TIG654" s="24"/>
      <c r="TIH654" s="24"/>
      <c r="TII654" s="24"/>
      <c r="TIJ654" s="24"/>
      <c r="TIK654" s="24"/>
      <c r="TIL654" s="24"/>
      <c r="TIM654" s="24"/>
      <c r="TIN654" s="24"/>
      <c r="TIO654" s="24"/>
      <c r="TIP654" s="24"/>
      <c r="TIQ654" s="24"/>
      <c r="TIR654" s="24"/>
      <c r="TIS654" s="24"/>
      <c r="TIT654" s="24"/>
      <c r="TIU654" s="24"/>
      <c r="TIV654" s="24"/>
      <c r="TIW654" s="24"/>
      <c r="TIX654" s="24"/>
      <c r="TIY654" s="24"/>
      <c r="TIZ654" s="24"/>
      <c r="TJA654" s="24"/>
      <c r="TJB654" s="24"/>
      <c r="TJC654" s="24"/>
      <c r="TJD654" s="24"/>
      <c r="TJE654" s="24"/>
      <c r="TJF654" s="24"/>
      <c r="TJG654" s="24"/>
      <c r="TJH654" s="24"/>
      <c r="TJI654" s="24"/>
      <c r="TJJ654" s="24"/>
      <c r="TJK654" s="24"/>
      <c r="TJL654" s="24"/>
      <c r="TJM654" s="24"/>
      <c r="TJN654" s="24"/>
      <c r="TJO654" s="24"/>
      <c r="TJP654" s="24"/>
      <c r="TJQ654" s="24"/>
      <c r="TJR654" s="24"/>
      <c r="TJS654" s="24"/>
      <c r="TJT654" s="24"/>
      <c r="TJU654" s="24"/>
      <c r="TJV654" s="24"/>
      <c r="TJW654" s="24"/>
      <c r="TJX654" s="24"/>
      <c r="TJY654" s="24"/>
      <c r="TJZ654" s="24"/>
      <c r="TKA654" s="24"/>
      <c r="TKB654" s="24"/>
      <c r="TKC654" s="24"/>
      <c r="TKD654" s="24"/>
      <c r="TKE654" s="24"/>
      <c r="TKF654" s="24"/>
      <c r="TKG654" s="24"/>
      <c r="TKH654" s="24"/>
      <c r="TKI654" s="24"/>
      <c r="TKJ654" s="24"/>
      <c r="TKK654" s="24"/>
      <c r="TKL654" s="24"/>
      <c r="TKM654" s="24"/>
      <c r="TKN654" s="24"/>
      <c r="TKO654" s="24"/>
      <c r="TKP654" s="24"/>
      <c r="TKQ654" s="24"/>
      <c r="TKR654" s="24"/>
      <c r="TKS654" s="24"/>
      <c r="TKT654" s="24"/>
      <c r="TKU654" s="24"/>
      <c r="TKV654" s="24"/>
      <c r="TKW654" s="24"/>
      <c r="TKX654" s="24"/>
      <c r="TKY654" s="24"/>
      <c r="TKZ654" s="24"/>
      <c r="TLA654" s="24"/>
      <c r="TLB654" s="24"/>
      <c r="TLC654" s="24"/>
      <c r="TLD654" s="24"/>
      <c r="TLE654" s="24"/>
      <c r="TLF654" s="24"/>
      <c r="TLG654" s="24"/>
      <c r="TLH654" s="24"/>
      <c r="TLI654" s="24"/>
      <c r="TLJ654" s="24"/>
      <c r="TLK654" s="24"/>
      <c r="TLL654" s="24"/>
      <c r="TLM654" s="24"/>
      <c r="TLN654" s="24"/>
      <c r="TLO654" s="24"/>
      <c r="TLP654" s="24"/>
      <c r="TLQ654" s="24"/>
      <c r="TLR654" s="24"/>
      <c r="TLS654" s="24"/>
      <c r="TLT654" s="24"/>
      <c r="TLU654" s="24"/>
      <c r="TLV654" s="24"/>
      <c r="TLW654" s="24"/>
      <c r="TLX654" s="24"/>
      <c r="TLY654" s="24"/>
      <c r="TLZ654" s="24"/>
      <c r="TMA654" s="24"/>
      <c r="TMB654" s="24"/>
      <c r="TMC654" s="24"/>
      <c r="TMD654" s="24"/>
      <c r="TME654" s="24"/>
      <c r="TMF654" s="24"/>
      <c r="TMG654" s="24"/>
      <c r="TMH654" s="24"/>
      <c r="TMI654" s="24"/>
      <c r="TMJ654" s="24"/>
      <c r="TMK654" s="24"/>
      <c r="TML654" s="24"/>
      <c r="TMM654" s="24"/>
      <c r="TMN654" s="24"/>
      <c r="TMO654" s="24"/>
      <c r="TMP654" s="24"/>
      <c r="TMQ654" s="24"/>
      <c r="TMR654" s="24"/>
      <c r="TMS654" s="24"/>
      <c r="TMT654" s="24"/>
      <c r="TMU654" s="24"/>
      <c r="TMV654" s="24"/>
      <c r="TMW654" s="24"/>
      <c r="TMX654" s="24"/>
      <c r="TMY654" s="24"/>
      <c r="TMZ654" s="24"/>
      <c r="TNA654" s="24"/>
      <c r="TNB654" s="24"/>
      <c r="TNC654" s="24"/>
      <c r="TND654" s="24"/>
      <c r="TNE654" s="24"/>
      <c r="TNF654" s="24"/>
      <c r="TNG654" s="24"/>
      <c r="TNH654" s="24"/>
      <c r="TNI654" s="24"/>
      <c r="TNJ654" s="24"/>
      <c r="TNK654" s="24"/>
      <c r="TNL654" s="24"/>
      <c r="TNM654" s="24"/>
      <c r="TNN654" s="24"/>
      <c r="TNO654" s="24"/>
      <c r="TNP654" s="24"/>
      <c r="TNQ654" s="24"/>
      <c r="TNR654" s="24"/>
      <c r="TNS654" s="24"/>
      <c r="TNT654" s="24"/>
      <c r="TNU654" s="24"/>
      <c r="TNV654" s="24"/>
      <c r="TNW654" s="24"/>
      <c r="TNX654" s="24"/>
      <c r="TNY654" s="24"/>
      <c r="TNZ654" s="24"/>
      <c r="TOA654" s="24"/>
      <c r="TOB654" s="24"/>
      <c r="TOC654" s="24"/>
      <c r="TOD654" s="24"/>
      <c r="TOE654" s="24"/>
      <c r="TOF654" s="24"/>
      <c r="TOG654" s="24"/>
      <c r="TOH654" s="24"/>
      <c r="TOI654" s="24"/>
      <c r="TOJ654" s="24"/>
      <c r="TOK654" s="24"/>
      <c r="TOL654" s="24"/>
      <c r="TOM654" s="24"/>
      <c r="TON654" s="24"/>
      <c r="TOO654" s="24"/>
      <c r="TOP654" s="24"/>
      <c r="TOQ654" s="24"/>
      <c r="TOR654" s="24"/>
      <c r="TOS654" s="24"/>
      <c r="TOT654" s="24"/>
      <c r="TOU654" s="24"/>
      <c r="TOV654" s="24"/>
      <c r="TOW654" s="24"/>
      <c r="TOX654" s="24"/>
      <c r="TOY654" s="24"/>
      <c r="TOZ654" s="24"/>
      <c r="TPA654" s="24"/>
      <c r="TPB654" s="24"/>
      <c r="TPC654" s="24"/>
      <c r="TPD654" s="24"/>
      <c r="TPE654" s="24"/>
      <c r="TPF654" s="24"/>
      <c r="TPG654" s="24"/>
      <c r="TPH654" s="24"/>
      <c r="TPI654" s="24"/>
      <c r="TPJ654" s="24"/>
      <c r="TPK654" s="24"/>
      <c r="TPL654" s="24"/>
      <c r="TPM654" s="24"/>
      <c r="TPN654" s="24"/>
      <c r="TPO654" s="24"/>
      <c r="TPP654" s="24"/>
      <c r="TPQ654" s="24"/>
      <c r="TPR654" s="24"/>
      <c r="TPS654" s="24"/>
      <c r="TPT654" s="24"/>
      <c r="TPU654" s="24"/>
      <c r="TPV654" s="24"/>
      <c r="TPW654" s="24"/>
      <c r="TPX654" s="24"/>
      <c r="TPY654" s="24"/>
      <c r="TPZ654" s="24"/>
      <c r="TQA654" s="24"/>
      <c r="TQB654" s="24"/>
      <c r="TQC654" s="24"/>
      <c r="TQD654" s="24"/>
      <c r="TQE654" s="24"/>
      <c r="TQF654" s="24"/>
      <c r="TQG654" s="24"/>
      <c r="TQH654" s="24"/>
      <c r="TQI654" s="24"/>
      <c r="TQJ654" s="24"/>
      <c r="TQK654" s="24"/>
      <c r="TQL654" s="24"/>
      <c r="TQM654" s="24"/>
      <c r="TQN654" s="24"/>
      <c r="TQO654" s="24"/>
      <c r="TQP654" s="24"/>
      <c r="TQQ654" s="24"/>
      <c r="TQR654" s="24"/>
      <c r="TQS654" s="24"/>
      <c r="TQT654" s="24"/>
      <c r="TQU654" s="24"/>
      <c r="TQV654" s="24"/>
      <c r="TQW654" s="24"/>
      <c r="TQX654" s="24"/>
      <c r="TQY654" s="24"/>
      <c r="TQZ654" s="24"/>
      <c r="TRA654" s="24"/>
      <c r="TRB654" s="24"/>
      <c r="TRC654" s="24"/>
      <c r="TRD654" s="24"/>
      <c r="TRE654" s="24"/>
      <c r="TRF654" s="24"/>
      <c r="TRG654" s="24"/>
      <c r="TRH654" s="24"/>
      <c r="TRI654" s="24"/>
      <c r="TRJ654" s="24"/>
      <c r="TRK654" s="24"/>
      <c r="TRL654" s="24"/>
      <c r="TRM654" s="24"/>
      <c r="TRN654" s="24"/>
      <c r="TRO654" s="24"/>
      <c r="TRP654" s="24"/>
      <c r="TRQ654" s="24"/>
      <c r="TRR654" s="24"/>
      <c r="TRS654" s="24"/>
      <c r="TRT654" s="24"/>
      <c r="TRU654" s="24"/>
      <c r="TRV654" s="24"/>
      <c r="TRW654" s="24"/>
      <c r="TRX654" s="24"/>
      <c r="TRY654" s="24"/>
      <c r="TRZ654" s="24"/>
      <c r="TSA654" s="24"/>
      <c r="TSB654" s="24"/>
      <c r="TSC654" s="24"/>
      <c r="TSD654" s="24"/>
      <c r="TSE654" s="24"/>
      <c r="TSF654" s="24"/>
      <c r="TSG654" s="24"/>
      <c r="TSH654" s="24"/>
      <c r="TSI654" s="24"/>
      <c r="TSJ654" s="24"/>
      <c r="TSK654" s="24"/>
      <c r="TSL654" s="24"/>
      <c r="TSM654" s="24"/>
      <c r="TSN654" s="24"/>
      <c r="TSO654" s="24"/>
      <c r="TSP654" s="24"/>
      <c r="TSQ654" s="24"/>
      <c r="TSR654" s="24"/>
      <c r="TSS654" s="24"/>
      <c r="TST654" s="24"/>
      <c r="TSU654" s="24"/>
      <c r="TSV654" s="24"/>
      <c r="TSW654" s="24"/>
      <c r="TSX654" s="24"/>
      <c r="TSY654" s="24"/>
      <c r="TSZ654" s="24"/>
      <c r="TTA654" s="24"/>
      <c r="TTB654" s="24"/>
      <c r="TTC654" s="24"/>
      <c r="TTD654" s="24"/>
      <c r="TTE654" s="24"/>
      <c r="TTF654" s="24"/>
      <c r="TTG654" s="24"/>
      <c r="TTH654" s="24"/>
      <c r="TTI654" s="24"/>
      <c r="TTJ654" s="24"/>
      <c r="TTK654" s="24"/>
      <c r="TTL654" s="24"/>
      <c r="TTM654" s="24"/>
      <c r="TTN654" s="24"/>
      <c r="TTO654" s="24"/>
      <c r="TTP654" s="24"/>
      <c r="TTQ654" s="24"/>
      <c r="TTR654" s="24"/>
      <c r="TTS654" s="24"/>
      <c r="TTT654" s="24"/>
      <c r="TTU654" s="24"/>
      <c r="TTV654" s="24"/>
      <c r="TTW654" s="24"/>
      <c r="TTX654" s="24"/>
      <c r="TTY654" s="24"/>
      <c r="TTZ654" s="24"/>
      <c r="TUA654" s="24"/>
      <c r="TUB654" s="24"/>
      <c r="TUC654" s="24"/>
      <c r="TUD654" s="24"/>
      <c r="TUE654" s="24"/>
      <c r="TUF654" s="24"/>
      <c r="TUG654" s="24"/>
      <c r="TUH654" s="24"/>
      <c r="TUI654" s="24"/>
      <c r="TUJ654" s="24"/>
      <c r="TUK654" s="24"/>
      <c r="TUL654" s="24"/>
      <c r="TUM654" s="24"/>
      <c r="TUN654" s="24"/>
      <c r="TUO654" s="24"/>
      <c r="TUP654" s="24"/>
      <c r="TUQ654" s="24"/>
      <c r="TUR654" s="24"/>
      <c r="TUS654" s="24"/>
      <c r="TUT654" s="24"/>
      <c r="TUU654" s="24"/>
      <c r="TUV654" s="24"/>
      <c r="TUW654" s="24"/>
      <c r="TUX654" s="24"/>
      <c r="TUY654" s="24"/>
      <c r="TUZ654" s="24"/>
      <c r="TVA654" s="24"/>
      <c r="TVB654" s="24"/>
      <c r="TVC654" s="24"/>
      <c r="TVD654" s="24"/>
      <c r="TVE654" s="24"/>
      <c r="TVF654" s="24"/>
      <c r="TVG654" s="24"/>
      <c r="TVH654" s="24"/>
      <c r="TVI654" s="24"/>
      <c r="TVJ654" s="24"/>
      <c r="TVK654" s="24"/>
      <c r="TVL654" s="24"/>
      <c r="TVM654" s="24"/>
      <c r="TVN654" s="24"/>
      <c r="TVO654" s="24"/>
      <c r="TVP654" s="24"/>
      <c r="TVQ654" s="24"/>
      <c r="TVR654" s="24"/>
      <c r="TVS654" s="24"/>
      <c r="TVT654" s="24"/>
      <c r="TVU654" s="24"/>
      <c r="TVV654" s="24"/>
      <c r="TVW654" s="24"/>
      <c r="TVX654" s="24"/>
      <c r="TVY654" s="24"/>
      <c r="TVZ654" s="24"/>
      <c r="TWA654" s="24"/>
      <c r="TWB654" s="24"/>
      <c r="TWC654" s="24"/>
      <c r="TWD654" s="24"/>
      <c r="TWE654" s="24"/>
      <c r="TWF654" s="24"/>
      <c r="TWG654" s="24"/>
      <c r="TWH654" s="24"/>
      <c r="TWI654" s="24"/>
      <c r="TWJ654" s="24"/>
      <c r="TWK654" s="24"/>
      <c r="TWL654" s="24"/>
      <c r="TWM654" s="24"/>
      <c r="TWN654" s="24"/>
      <c r="TWO654" s="24"/>
      <c r="TWP654" s="24"/>
      <c r="TWQ654" s="24"/>
      <c r="TWR654" s="24"/>
      <c r="TWS654" s="24"/>
      <c r="TWT654" s="24"/>
      <c r="TWU654" s="24"/>
      <c r="TWV654" s="24"/>
      <c r="TWW654" s="24"/>
      <c r="TWX654" s="24"/>
      <c r="TWY654" s="24"/>
      <c r="TWZ654" s="24"/>
      <c r="TXA654" s="24"/>
      <c r="TXB654" s="24"/>
      <c r="TXC654" s="24"/>
      <c r="TXD654" s="24"/>
      <c r="TXE654" s="24"/>
      <c r="TXF654" s="24"/>
      <c r="TXG654" s="24"/>
      <c r="TXH654" s="24"/>
      <c r="TXI654" s="24"/>
      <c r="TXJ654" s="24"/>
      <c r="TXK654" s="24"/>
      <c r="TXL654" s="24"/>
      <c r="TXM654" s="24"/>
      <c r="TXN654" s="24"/>
      <c r="TXO654" s="24"/>
      <c r="TXP654" s="24"/>
      <c r="TXQ654" s="24"/>
      <c r="TXR654" s="24"/>
      <c r="TXS654" s="24"/>
      <c r="TXT654" s="24"/>
      <c r="TXU654" s="24"/>
      <c r="TXV654" s="24"/>
      <c r="TXW654" s="24"/>
      <c r="TXX654" s="24"/>
      <c r="TXY654" s="24"/>
      <c r="TXZ654" s="24"/>
      <c r="TYA654" s="24"/>
      <c r="TYB654" s="24"/>
      <c r="TYC654" s="24"/>
      <c r="TYD654" s="24"/>
      <c r="TYE654" s="24"/>
      <c r="TYF654" s="24"/>
      <c r="TYG654" s="24"/>
      <c r="TYH654" s="24"/>
      <c r="TYI654" s="24"/>
      <c r="TYJ654" s="24"/>
      <c r="TYK654" s="24"/>
      <c r="TYL654" s="24"/>
      <c r="TYM654" s="24"/>
      <c r="TYN654" s="24"/>
      <c r="TYO654" s="24"/>
      <c r="TYP654" s="24"/>
      <c r="TYQ654" s="24"/>
      <c r="TYR654" s="24"/>
      <c r="TYS654" s="24"/>
      <c r="TYT654" s="24"/>
      <c r="TYU654" s="24"/>
      <c r="TYV654" s="24"/>
      <c r="TYW654" s="24"/>
      <c r="TYX654" s="24"/>
      <c r="TYY654" s="24"/>
      <c r="TYZ654" s="24"/>
      <c r="TZA654" s="24"/>
      <c r="TZB654" s="24"/>
      <c r="TZC654" s="24"/>
      <c r="TZD654" s="24"/>
      <c r="TZE654" s="24"/>
      <c r="TZF654" s="24"/>
      <c r="TZG654" s="24"/>
      <c r="TZH654" s="24"/>
      <c r="TZI654" s="24"/>
      <c r="TZJ654" s="24"/>
      <c r="TZK654" s="24"/>
      <c r="TZL654" s="24"/>
      <c r="TZM654" s="24"/>
      <c r="TZN654" s="24"/>
      <c r="TZO654" s="24"/>
      <c r="TZP654" s="24"/>
      <c r="TZQ654" s="24"/>
      <c r="TZR654" s="24"/>
      <c r="TZS654" s="24"/>
      <c r="TZT654" s="24"/>
      <c r="TZU654" s="24"/>
      <c r="TZV654" s="24"/>
      <c r="TZW654" s="24"/>
      <c r="TZX654" s="24"/>
      <c r="TZY654" s="24"/>
      <c r="TZZ654" s="24"/>
      <c r="UAA654" s="24"/>
      <c r="UAB654" s="24"/>
      <c r="UAC654" s="24"/>
      <c r="UAD654" s="24"/>
      <c r="UAE654" s="24"/>
      <c r="UAF654" s="24"/>
      <c r="UAG654" s="24"/>
      <c r="UAH654" s="24"/>
      <c r="UAI654" s="24"/>
      <c r="UAJ654" s="24"/>
      <c r="UAK654" s="24"/>
      <c r="UAL654" s="24"/>
      <c r="UAM654" s="24"/>
      <c r="UAN654" s="24"/>
      <c r="UAO654" s="24"/>
      <c r="UAP654" s="24"/>
      <c r="UAQ654" s="24"/>
      <c r="UAR654" s="24"/>
      <c r="UAS654" s="24"/>
      <c r="UAT654" s="24"/>
      <c r="UAU654" s="24"/>
      <c r="UAV654" s="24"/>
      <c r="UAW654" s="24"/>
      <c r="UAX654" s="24"/>
      <c r="UAY654" s="24"/>
      <c r="UAZ654" s="24"/>
      <c r="UBA654" s="24"/>
      <c r="UBB654" s="24"/>
      <c r="UBC654" s="24"/>
      <c r="UBD654" s="24"/>
      <c r="UBE654" s="24"/>
      <c r="UBF654" s="24"/>
      <c r="UBG654" s="24"/>
      <c r="UBH654" s="24"/>
      <c r="UBI654" s="24"/>
      <c r="UBJ654" s="24"/>
      <c r="UBK654" s="24"/>
      <c r="UBL654" s="24"/>
      <c r="UBM654" s="24"/>
      <c r="UBN654" s="24"/>
      <c r="UBO654" s="24"/>
      <c r="UBP654" s="24"/>
      <c r="UBQ654" s="24"/>
      <c r="UBR654" s="24"/>
      <c r="UBS654" s="24"/>
      <c r="UBT654" s="24"/>
      <c r="UBU654" s="24"/>
      <c r="UBV654" s="24"/>
      <c r="UBW654" s="24"/>
      <c r="UBX654" s="24"/>
      <c r="UBY654" s="24"/>
      <c r="UBZ654" s="24"/>
      <c r="UCA654" s="24"/>
      <c r="UCB654" s="24"/>
      <c r="UCC654" s="24"/>
      <c r="UCD654" s="24"/>
      <c r="UCE654" s="24"/>
      <c r="UCF654" s="24"/>
      <c r="UCG654" s="24"/>
      <c r="UCH654" s="24"/>
      <c r="UCI654" s="24"/>
      <c r="UCJ654" s="24"/>
      <c r="UCK654" s="24"/>
      <c r="UCL654" s="24"/>
      <c r="UCM654" s="24"/>
      <c r="UCN654" s="24"/>
      <c r="UCO654" s="24"/>
      <c r="UCP654" s="24"/>
      <c r="UCQ654" s="24"/>
      <c r="UCR654" s="24"/>
      <c r="UCS654" s="24"/>
      <c r="UCT654" s="24"/>
      <c r="UCU654" s="24"/>
      <c r="UCV654" s="24"/>
      <c r="UCW654" s="24"/>
      <c r="UCX654" s="24"/>
      <c r="UCY654" s="24"/>
      <c r="UCZ654" s="24"/>
      <c r="UDA654" s="24"/>
      <c r="UDB654" s="24"/>
      <c r="UDC654" s="24"/>
      <c r="UDD654" s="24"/>
      <c r="UDE654" s="24"/>
      <c r="UDF654" s="24"/>
      <c r="UDG654" s="24"/>
      <c r="UDH654" s="24"/>
      <c r="UDI654" s="24"/>
      <c r="UDJ654" s="24"/>
      <c r="UDK654" s="24"/>
      <c r="UDL654" s="24"/>
      <c r="UDM654" s="24"/>
      <c r="UDN654" s="24"/>
      <c r="UDO654" s="24"/>
      <c r="UDP654" s="24"/>
      <c r="UDQ654" s="24"/>
      <c r="UDR654" s="24"/>
      <c r="UDS654" s="24"/>
      <c r="UDT654" s="24"/>
      <c r="UDU654" s="24"/>
      <c r="UDV654" s="24"/>
      <c r="UDW654" s="24"/>
      <c r="UDX654" s="24"/>
      <c r="UDY654" s="24"/>
      <c r="UDZ654" s="24"/>
      <c r="UEA654" s="24"/>
      <c r="UEB654" s="24"/>
      <c r="UEC654" s="24"/>
      <c r="UED654" s="24"/>
      <c r="UEE654" s="24"/>
      <c r="UEF654" s="24"/>
      <c r="UEG654" s="24"/>
      <c r="UEH654" s="24"/>
      <c r="UEI654" s="24"/>
      <c r="UEJ654" s="24"/>
      <c r="UEK654" s="24"/>
      <c r="UEL654" s="24"/>
      <c r="UEM654" s="24"/>
      <c r="UEN654" s="24"/>
      <c r="UEO654" s="24"/>
      <c r="UEP654" s="24"/>
      <c r="UEQ654" s="24"/>
      <c r="UER654" s="24"/>
      <c r="UES654" s="24"/>
      <c r="UET654" s="24"/>
      <c r="UEU654" s="24"/>
      <c r="UEV654" s="24"/>
      <c r="UEW654" s="24"/>
      <c r="UEX654" s="24"/>
      <c r="UEY654" s="24"/>
      <c r="UEZ654" s="24"/>
      <c r="UFA654" s="24"/>
      <c r="UFB654" s="24"/>
      <c r="UFC654" s="24"/>
      <c r="UFD654" s="24"/>
      <c r="UFE654" s="24"/>
      <c r="UFF654" s="24"/>
      <c r="UFG654" s="24"/>
      <c r="UFH654" s="24"/>
      <c r="UFI654" s="24"/>
      <c r="UFJ654" s="24"/>
      <c r="UFK654" s="24"/>
      <c r="UFL654" s="24"/>
      <c r="UFM654" s="24"/>
      <c r="UFN654" s="24"/>
      <c r="UFO654" s="24"/>
      <c r="UFP654" s="24"/>
      <c r="UFQ654" s="24"/>
      <c r="UFR654" s="24"/>
      <c r="UFS654" s="24"/>
      <c r="UFT654" s="24"/>
      <c r="UFU654" s="24"/>
      <c r="UFV654" s="24"/>
      <c r="UFW654" s="24"/>
      <c r="UFX654" s="24"/>
      <c r="UFY654" s="24"/>
      <c r="UFZ654" s="24"/>
      <c r="UGA654" s="24"/>
      <c r="UGB654" s="24"/>
      <c r="UGC654" s="24"/>
      <c r="UGD654" s="24"/>
      <c r="UGE654" s="24"/>
      <c r="UGF654" s="24"/>
      <c r="UGG654" s="24"/>
      <c r="UGH654" s="24"/>
      <c r="UGI654" s="24"/>
      <c r="UGJ654" s="24"/>
      <c r="UGK654" s="24"/>
      <c r="UGL654" s="24"/>
      <c r="UGM654" s="24"/>
      <c r="UGN654" s="24"/>
      <c r="UGO654" s="24"/>
      <c r="UGP654" s="24"/>
      <c r="UGQ654" s="24"/>
      <c r="UGR654" s="24"/>
      <c r="UGS654" s="24"/>
      <c r="UGT654" s="24"/>
      <c r="UGU654" s="24"/>
      <c r="UGV654" s="24"/>
      <c r="UGW654" s="24"/>
      <c r="UGX654" s="24"/>
      <c r="UGY654" s="24"/>
      <c r="UGZ654" s="24"/>
      <c r="UHA654" s="24"/>
      <c r="UHB654" s="24"/>
      <c r="UHC654" s="24"/>
      <c r="UHD654" s="24"/>
      <c r="UHE654" s="24"/>
      <c r="UHF654" s="24"/>
      <c r="UHG654" s="24"/>
      <c r="UHH654" s="24"/>
      <c r="UHI654" s="24"/>
      <c r="UHJ654" s="24"/>
      <c r="UHK654" s="24"/>
      <c r="UHL654" s="24"/>
      <c r="UHM654" s="24"/>
      <c r="UHN654" s="24"/>
      <c r="UHO654" s="24"/>
      <c r="UHP654" s="24"/>
      <c r="UHQ654" s="24"/>
      <c r="UHR654" s="24"/>
      <c r="UHS654" s="24"/>
      <c r="UHT654" s="24"/>
      <c r="UHU654" s="24"/>
      <c r="UHV654" s="24"/>
      <c r="UHW654" s="24"/>
      <c r="UHX654" s="24"/>
      <c r="UHY654" s="24"/>
      <c r="UHZ654" s="24"/>
      <c r="UIA654" s="24"/>
      <c r="UIB654" s="24"/>
      <c r="UIC654" s="24"/>
      <c r="UID654" s="24"/>
      <c r="UIE654" s="24"/>
      <c r="UIF654" s="24"/>
      <c r="UIG654" s="24"/>
      <c r="UIH654" s="24"/>
      <c r="UII654" s="24"/>
      <c r="UIJ654" s="24"/>
      <c r="UIK654" s="24"/>
      <c r="UIL654" s="24"/>
      <c r="UIM654" s="24"/>
      <c r="UIN654" s="24"/>
      <c r="UIO654" s="24"/>
      <c r="UIP654" s="24"/>
      <c r="UIQ654" s="24"/>
      <c r="UIR654" s="24"/>
      <c r="UIS654" s="24"/>
      <c r="UIT654" s="24"/>
      <c r="UIU654" s="24"/>
      <c r="UIV654" s="24"/>
      <c r="UIW654" s="24"/>
      <c r="UIX654" s="24"/>
      <c r="UIY654" s="24"/>
      <c r="UIZ654" s="24"/>
      <c r="UJA654" s="24"/>
      <c r="UJB654" s="24"/>
      <c r="UJC654" s="24"/>
      <c r="UJD654" s="24"/>
      <c r="UJE654" s="24"/>
      <c r="UJF654" s="24"/>
      <c r="UJG654" s="24"/>
      <c r="UJH654" s="24"/>
      <c r="UJI654" s="24"/>
      <c r="UJJ654" s="24"/>
      <c r="UJK654" s="24"/>
      <c r="UJL654" s="24"/>
      <c r="UJM654" s="24"/>
      <c r="UJN654" s="24"/>
      <c r="UJO654" s="24"/>
      <c r="UJP654" s="24"/>
      <c r="UJQ654" s="24"/>
      <c r="UJR654" s="24"/>
      <c r="UJS654" s="24"/>
      <c r="UJT654" s="24"/>
      <c r="UJU654" s="24"/>
      <c r="UJV654" s="24"/>
      <c r="UJW654" s="24"/>
      <c r="UJX654" s="24"/>
      <c r="UJY654" s="24"/>
      <c r="UJZ654" s="24"/>
      <c r="UKA654" s="24"/>
      <c r="UKB654" s="24"/>
      <c r="UKC654" s="24"/>
      <c r="UKD654" s="24"/>
      <c r="UKE654" s="24"/>
      <c r="UKF654" s="24"/>
      <c r="UKG654" s="24"/>
      <c r="UKH654" s="24"/>
      <c r="UKI654" s="24"/>
      <c r="UKJ654" s="24"/>
      <c r="UKK654" s="24"/>
      <c r="UKL654" s="24"/>
      <c r="UKM654" s="24"/>
      <c r="UKN654" s="24"/>
      <c r="UKO654" s="24"/>
      <c r="UKP654" s="24"/>
      <c r="UKQ654" s="24"/>
      <c r="UKR654" s="24"/>
      <c r="UKS654" s="24"/>
      <c r="UKT654" s="24"/>
      <c r="UKU654" s="24"/>
      <c r="UKV654" s="24"/>
      <c r="UKW654" s="24"/>
      <c r="UKX654" s="24"/>
      <c r="UKY654" s="24"/>
      <c r="UKZ654" s="24"/>
      <c r="ULA654" s="24"/>
      <c r="ULB654" s="24"/>
      <c r="ULC654" s="24"/>
      <c r="ULD654" s="24"/>
      <c r="ULE654" s="24"/>
      <c r="ULF654" s="24"/>
      <c r="ULG654" s="24"/>
      <c r="ULH654" s="24"/>
      <c r="ULI654" s="24"/>
      <c r="ULJ654" s="24"/>
      <c r="ULK654" s="24"/>
      <c r="ULL654" s="24"/>
      <c r="ULM654" s="24"/>
      <c r="ULN654" s="24"/>
      <c r="ULO654" s="24"/>
      <c r="ULP654" s="24"/>
      <c r="ULQ654" s="24"/>
      <c r="ULR654" s="24"/>
      <c r="ULS654" s="24"/>
      <c r="ULT654" s="24"/>
      <c r="ULU654" s="24"/>
      <c r="ULV654" s="24"/>
      <c r="ULW654" s="24"/>
      <c r="ULX654" s="24"/>
      <c r="ULY654" s="24"/>
      <c r="ULZ654" s="24"/>
      <c r="UMA654" s="24"/>
      <c r="UMB654" s="24"/>
      <c r="UMC654" s="24"/>
      <c r="UMD654" s="24"/>
      <c r="UME654" s="24"/>
      <c r="UMF654" s="24"/>
      <c r="UMG654" s="24"/>
      <c r="UMH654" s="24"/>
      <c r="UMI654" s="24"/>
      <c r="UMJ654" s="24"/>
      <c r="UMK654" s="24"/>
      <c r="UML654" s="24"/>
      <c r="UMM654" s="24"/>
      <c r="UMN654" s="24"/>
      <c r="UMO654" s="24"/>
      <c r="UMP654" s="24"/>
      <c r="UMQ654" s="24"/>
      <c r="UMR654" s="24"/>
      <c r="UMS654" s="24"/>
      <c r="UMT654" s="24"/>
      <c r="UMU654" s="24"/>
      <c r="UMV654" s="24"/>
      <c r="UMW654" s="24"/>
      <c r="UMX654" s="24"/>
      <c r="UMY654" s="24"/>
      <c r="UMZ654" s="24"/>
      <c r="UNA654" s="24"/>
      <c r="UNB654" s="24"/>
      <c r="UNC654" s="24"/>
      <c r="UND654" s="24"/>
      <c r="UNE654" s="24"/>
      <c r="UNF654" s="24"/>
      <c r="UNG654" s="24"/>
      <c r="UNH654" s="24"/>
      <c r="UNI654" s="24"/>
      <c r="UNJ654" s="24"/>
      <c r="UNK654" s="24"/>
      <c r="UNL654" s="24"/>
      <c r="UNM654" s="24"/>
      <c r="UNN654" s="24"/>
      <c r="UNO654" s="24"/>
      <c r="UNP654" s="24"/>
      <c r="UNQ654" s="24"/>
      <c r="UNR654" s="24"/>
      <c r="UNS654" s="24"/>
      <c r="UNT654" s="24"/>
      <c r="UNU654" s="24"/>
      <c r="UNV654" s="24"/>
      <c r="UNW654" s="24"/>
      <c r="UNX654" s="24"/>
      <c r="UNY654" s="24"/>
      <c r="UNZ654" s="24"/>
      <c r="UOA654" s="24"/>
      <c r="UOB654" s="24"/>
      <c r="UOC654" s="24"/>
      <c r="UOD654" s="24"/>
      <c r="UOE654" s="24"/>
      <c r="UOF654" s="24"/>
      <c r="UOG654" s="24"/>
      <c r="UOH654" s="24"/>
      <c r="UOI654" s="24"/>
      <c r="UOJ654" s="24"/>
      <c r="UOK654" s="24"/>
      <c r="UOL654" s="24"/>
      <c r="UOM654" s="24"/>
      <c r="UON654" s="24"/>
      <c r="UOO654" s="24"/>
      <c r="UOP654" s="24"/>
      <c r="UOQ654" s="24"/>
      <c r="UOR654" s="24"/>
      <c r="UOS654" s="24"/>
      <c r="UOT654" s="24"/>
      <c r="UOU654" s="24"/>
      <c r="UOV654" s="24"/>
      <c r="UOW654" s="24"/>
      <c r="UOX654" s="24"/>
      <c r="UOY654" s="24"/>
      <c r="UOZ654" s="24"/>
      <c r="UPA654" s="24"/>
      <c r="UPB654" s="24"/>
      <c r="UPC654" s="24"/>
      <c r="UPD654" s="24"/>
      <c r="UPE654" s="24"/>
      <c r="UPF654" s="24"/>
      <c r="UPG654" s="24"/>
      <c r="UPH654" s="24"/>
      <c r="UPI654" s="24"/>
      <c r="UPJ654" s="24"/>
      <c r="UPK654" s="24"/>
      <c r="UPL654" s="24"/>
      <c r="UPM654" s="24"/>
      <c r="UPN654" s="24"/>
      <c r="UPO654" s="24"/>
      <c r="UPP654" s="24"/>
      <c r="UPQ654" s="24"/>
      <c r="UPR654" s="24"/>
      <c r="UPS654" s="24"/>
      <c r="UPT654" s="24"/>
      <c r="UPU654" s="24"/>
      <c r="UPV654" s="24"/>
      <c r="UPW654" s="24"/>
      <c r="UPX654" s="24"/>
      <c r="UPY654" s="24"/>
      <c r="UPZ654" s="24"/>
      <c r="UQA654" s="24"/>
      <c r="UQB654" s="24"/>
      <c r="UQC654" s="24"/>
      <c r="UQD654" s="24"/>
      <c r="UQE654" s="24"/>
      <c r="UQF654" s="24"/>
      <c r="UQG654" s="24"/>
      <c r="UQH654" s="24"/>
      <c r="UQI654" s="24"/>
      <c r="UQJ654" s="24"/>
      <c r="UQK654" s="24"/>
      <c r="UQL654" s="24"/>
      <c r="UQM654" s="24"/>
      <c r="UQN654" s="24"/>
      <c r="UQO654" s="24"/>
      <c r="UQP654" s="24"/>
      <c r="UQQ654" s="24"/>
      <c r="UQR654" s="24"/>
      <c r="UQS654" s="24"/>
      <c r="UQT654" s="24"/>
      <c r="UQU654" s="24"/>
      <c r="UQV654" s="24"/>
      <c r="UQW654" s="24"/>
      <c r="UQX654" s="24"/>
      <c r="UQY654" s="24"/>
      <c r="UQZ654" s="24"/>
      <c r="URA654" s="24"/>
      <c r="URB654" s="24"/>
      <c r="URC654" s="24"/>
      <c r="URD654" s="24"/>
      <c r="URE654" s="24"/>
      <c r="URF654" s="24"/>
      <c r="URG654" s="24"/>
      <c r="URH654" s="24"/>
      <c r="URI654" s="24"/>
      <c r="URJ654" s="24"/>
      <c r="URK654" s="24"/>
      <c r="URL654" s="24"/>
      <c r="URM654" s="24"/>
      <c r="URN654" s="24"/>
      <c r="URO654" s="24"/>
      <c r="URP654" s="24"/>
      <c r="URQ654" s="24"/>
      <c r="URR654" s="24"/>
      <c r="URS654" s="24"/>
      <c r="URT654" s="24"/>
      <c r="URU654" s="24"/>
      <c r="URV654" s="24"/>
      <c r="URW654" s="24"/>
      <c r="URX654" s="24"/>
      <c r="URY654" s="24"/>
      <c r="URZ654" s="24"/>
      <c r="USA654" s="24"/>
      <c r="USB654" s="24"/>
      <c r="USC654" s="24"/>
      <c r="USD654" s="24"/>
      <c r="USE654" s="24"/>
      <c r="USF654" s="24"/>
      <c r="USG654" s="24"/>
      <c r="USH654" s="24"/>
      <c r="USI654" s="24"/>
      <c r="USJ654" s="24"/>
      <c r="USK654" s="24"/>
      <c r="USL654" s="24"/>
      <c r="USM654" s="24"/>
      <c r="USN654" s="24"/>
      <c r="USO654" s="24"/>
      <c r="USP654" s="24"/>
      <c r="USQ654" s="24"/>
      <c r="USR654" s="24"/>
      <c r="USS654" s="24"/>
      <c r="UST654" s="24"/>
      <c r="USU654" s="24"/>
      <c r="USV654" s="24"/>
      <c r="USW654" s="24"/>
      <c r="USX654" s="24"/>
      <c r="USY654" s="24"/>
      <c r="USZ654" s="24"/>
      <c r="UTA654" s="24"/>
      <c r="UTB654" s="24"/>
      <c r="UTC654" s="24"/>
      <c r="UTD654" s="24"/>
      <c r="UTE654" s="24"/>
      <c r="UTF654" s="24"/>
      <c r="UTG654" s="24"/>
      <c r="UTH654" s="24"/>
      <c r="UTI654" s="24"/>
      <c r="UTJ654" s="24"/>
      <c r="UTK654" s="24"/>
      <c r="UTL654" s="24"/>
      <c r="UTM654" s="24"/>
      <c r="UTN654" s="24"/>
      <c r="UTO654" s="24"/>
      <c r="UTP654" s="24"/>
      <c r="UTQ654" s="24"/>
      <c r="UTR654" s="24"/>
      <c r="UTS654" s="24"/>
      <c r="UTT654" s="24"/>
      <c r="UTU654" s="24"/>
      <c r="UTV654" s="24"/>
      <c r="UTW654" s="24"/>
      <c r="UTX654" s="24"/>
      <c r="UTY654" s="24"/>
      <c r="UTZ654" s="24"/>
      <c r="UUA654" s="24"/>
      <c r="UUB654" s="24"/>
      <c r="UUC654" s="24"/>
      <c r="UUD654" s="24"/>
      <c r="UUE654" s="24"/>
      <c r="UUF654" s="24"/>
      <c r="UUG654" s="24"/>
      <c r="UUH654" s="24"/>
      <c r="UUI654" s="24"/>
      <c r="UUJ654" s="24"/>
      <c r="UUK654" s="24"/>
      <c r="UUL654" s="24"/>
      <c r="UUM654" s="24"/>
      <c r="UUN654" s="24"/>
      <c r="UUO654" s="24"/>
      <c r="UUP654" s="24"/>
      <c r="UUQ654" s="24"/>
      <c r="UUR654" s="24"/>
      <c r="UUS654" s="24"/>
      <c r="UUT654" s="24"/>
      <c r="UUU654" s="24"/>
      <c r="UUV654" s="24"/>
      <c r="UUW654" s="24"/>
      <c r="UUX654" s="24"/>
      <c r="UUY654" s="24"/>
      <c r="UUZ654" s="24"/>
      <c r="UVA654" s="24"/>
      <c r="UVB654" s="24"/>
      <c r="UVC654" s="24"/>
      <c r="UVD654" s="24"/>
      <c r="UVE654" s="24"/>
      <c r="UVF654" s="24"/>
      <c r="UVG654" s="24"/>
      <c r="UVH654" s="24"/>
      <c r="UVI654" s="24"/>
      <c r="UVJ654" s="24"/>
      <c r="UVK654" s="24"/>
      <c r="UVL654" s="24"/>
      <c r="UVM654" s="24"/>
      <c r="UVN654" s="24"/>
      <c r="UVO654" s="24"/>
      <c r="UVP654" s="24"/>
      <c r="UVQ654" s="24"/>
      <c r="UVR654" s="24"/>
      <c r="UVS654" s="24"/>
      <c r="UVT654" s="24"/>
      <c r="UVU654" s="24"/>
      <c r="UVV654" s="24"/>
      <c r="UVW654" s="24"/>
      <c r="UVX654" s="24"/>
      <c r="UVY654" s="24"/>
      <c r="UVZ654" s="24"/>
      <c r="UWA654" s="24"/>
      <c r="UWB654" s="24"/>
      <c r="UWC654" s="24"/>
      <c r="UWD654" s="24"/>
      <c r="UWE654" s="24"/>
      <c r="UWF654" s="24"/>
      <c r="UWG654" s="24"/>
      <c r="UWH654" s="24"/>
      <c r="UWI654" s="24"/>
      <c r="UWJ654" s="24"/>
      <c r="UWK654" s="24"/>
      <c r="UWL654" s="24"/>
      <c r="UWM654" s="24"/>
      <c r="UWN654" s="24"/>
      <c r="UWO654" s="24"/>
      <c r="UWP654" s="24"/>
      <c r="UWQ654" s="24"/>
      <c r="UWR654" s="24"/>
      <c r="UWS654" s="24"/>
      <c r="UWT654" s="24"/>
      <c r="UWU654" s="24"/>
      <c r="UWV654" s="24"/>
      <c r="UWW654" s="24"/>
      <c r="UWX654" s="24"/>
      <c r="UWY654" s="24"/>
      <c r="UWZ654" s="24"/>
      <c r="UXA654" s="24"/>
      <c r="UXB654" s="24"/>
      <c r="UXC654" s="24"/>
      <c r="UXD654" s="24"/>
      <c r="UXE654" s="24"/>
      <c r="UXF654" s="24"/>
      <c r="UXG654" s="24"/>
      <c r="UXH654" s="24"/>
      <c r="UXI654" s="24"/>
      <c r="UXJ654" s="24"/>
      <c r="UXK654" s="24"/>
      <c r="UXL654" s="24"/>
      <c r="UXM654" s="24"/>
      <c r="UXN654" s="24"/>
      <c r="UXO654" s="24"/>
      <c r="UXP654" s="24"/>
      <c r="UXQ654" s="24"/>
      <c r="UXR654" s="24"/>
      <c r="UXS654" s="24"/>
      <c r="UXT654" s="24"/>
      <c r="UXU654" s="24"/>
      <c r="UXV654" s="24"/>
      <c r="UXW654" s="24"/>
      <c r="UXX654" s="24"/>
      <c r="UXY654" s="24"/>
      <c r="UXZ654" s="24"/>
      <c r="UYA654" s="24"/>
      <c r="UYB654" s="24"/>
      <c r="UYC654" s="24"/>
      <c r="UYD654" s="24"/>
      <c r="UYE654" s="24"/>
      <c r="UYF654" s="24"/>
      <c r="UYG654" s="24"/>
      <c r="UYH654" s="24"/>
      <c r="UYI654" s="24"/>
      <c r="UYJ654" s="24"/>
      <c r="UYK654" s="24"/>
      <c r="UYL654" s="24"/>
      <c r="UYM654" s="24"/>
      <c r="UYN654" s="24"/>
      <c r="UYO654" s="24"/>
      <c r="UYP654" s="24"/>
      <c r="UYQ654" s="24"/>
      <c r="UYR654" s="24"/>
      <c r="UYS654" s="24"/>
      <c r="UYT654" s="24"/>
      <c r="UYU654" s="24"/>
      <c r="UYV654" s="24"/>
      <c r="UYW654" s="24"/>
      <c r="UYX654" s="24"/>
      <c r="UYY654" s="24"/>
      <c r="UYZ654" s="24"/>
      <c r="UZA654" s="24"/>
      <c r="UZB654" s="24"/>
      <c r="UZC654" s="24"/>
      <c r="UZD654" s="24"/>
      <c r="UZE654" s="24"/>
      <c r="UZF654" s="24"/>
      <c r="UZG654" s="24"/>
      <c r="UZH654" s="24"/>
      <c r="UZI654" s="24"/>
      <c r="UZJ654" s="24"/>
      <c r="UZK654" s="24"/>
      <c r="UZL654" s="24"/>
      <c r="UZM654" s="24"/>
      <c r="UZN654" s="24"/>
      <c r="UZO654" s="24"/>
      <c r="UZP654" s="24"/>
      <c r="UZQ654" s="24"/>
      <c r="UZR654" s="24"/>
      <c r="UZS654" s="24"/>
      <c r="UZT654" s="24"/>
      <c r="UZU654" s="24"/>
      <c r="UZV654" s="24"/>
      <c r="UZW654" s="24"/>
      <c r="UZX654" s="24"/>
      <c r="UZY654" s="24"/>
      <c r="UZZ654" s="24"/>
      <c r="VAA654" s="24"/>
      <c r="VAB654" s="24"/>
      <c r="VAC654" s="24"/>
      <c r="VAD654" s="24"/>
      <c r="VAE654" s="24"/>
      <c r="VAF654" s="24"/>
      <c r="VAG654" s="24"/>
      <c r="VAH654" s="24"/>
      <c r="VAI654" s="24"/>
      <c r="VAJ654" s="24"/>
      <c r="VAK654" s="24"/>
      <c r="VAL654" s="24"/>
      <c r="VAM654" s="24"/>
      <c r="VAN654" s="24"/>
      <c r="VAO654" s="24"/>
      <c r="VAP654" s="24"/>
      <c r="VAQ654" s="24"/>
      <c r="VAR654" s="24"/>
      <c r="VAS654" s="24"/>
      <c r="VAT654" s="24"/>
      <c r="VAU654" s="24"/>
      <c r="VAV654" s="24"/>
      <c r="VAW654" s="24"/>
      <c r="VAX654" s="24"/>
      <c r="VAY654" s="24"/>
      <c r="VAZ654" s="24"/>
      <c r="VBA654" s="24"/>
      <c r="VBB654" s="24"/>
      <c r="VBC654" s="24"/>
      <c r="VBD654" s="24"/>
      <c r="VBE654" s="24"/>
      <c r="VBF654" s="24"/>
      <c r="VBG654" s="24"/>
      <c r="VBH654" s="24"/>
      <c r="VBI654" s="24"/>
      <c r="VBJ654" s="24"/>
      <c r="VBK654" s="24"/>
      <c r="VBL654" s="24"/>
      <c r="VBM654" s="24"/>
      <c r="VBN654" s="24"/>
      <c r="VBO654" s="24"/>
      <c r="VBP654" s="24"/>
      <c r="VBQ654" s="24"/>
      <c r="VBR654" s="24"/>
      <c r="VBS654" s="24"/>
      <c r="VBT654" s="24"/>
      <c r="VBU654" s="24"/>
      <c r="VBV654" s="24"/>
      <c r="VBW654" s="24"/>
      <c r="VBX654" s="24"/>
      <c r="VBY654" s="24"/>
      <c r="VBZ654" s="24"/>
      <c r="VCA654" s="24"/>
      <c r="VCB654" s="24"/>
      <c r="VCC654" s="24"/>
      <c r="VCD654" s="24"/>
      <c r="VCE654" s="24"/>
      <c r="VCF654" s="24"/>
      <c r="VCG654" s="24"/>
      <c r="VCH654" s="24"/>
      <c r="VCI654" s="24"/>
      <c r="VCJ654" s="24"/>
      <c r="VCK654" s="24"/>
      <c r="VCL654" s="24"/>
      <c r="VCM654" s="24"/>
      <c r="VCN654" s="24"/>
      <c r="VCO654" s="24"/>
      <c r="VCP654" s="24"/>
      <c r="VCQ654" s="24"/>
      <c r="VCR654" s="24"/>
      <c r="VCS654" s="24"/>
      <c r="VCT654" s="24"/>
      <c r="VCU654" s="24"/>
      <c r="VCV654" s="24"/>
      <c r="VCW654" s="24"/>
      <c r="VCX654" s="24"/>
      <c r="VCY654" s="24"/>
      <c r="VCZ654" s="24"/>
      <c r="VDA654" s="24"/>
      <c r="VDB654" s="24"/>
      <c r="VDC654" s="24"/>
      <c r="VDD654" s="24"/>
      <c r="VDE654" s="24"/>
      <c r="VDF654" s="24"/>
      <c r="VDG654" s="24"/>
      <c r="VDH654" s="24"/>
      <c r="VDI654" s="24"/>
      <c r="VDJ654" s="24"/>
      <c r="VDK654" s="24"/>
      <c r="VDL654" s="24"/>
      <c r="VDM654" s="24"/>
      <c r="VDN654" s="24"/>
      <c r="VDO654" s="24"/>
      <c r="VDP654" s="24"/>
      <c r="VDQ654" s="24"/>
      <c r="VDR654" s="24"/>
      <c r="VDS654" s="24"/>
      <c r="VDT654" s="24"/>
      <c r="VDU654" s="24"/>
      <c r="VDV654" s="24"/>
      <c r="VDW654" s="24"/>
      <c r="VDX654" s="24"/>
      <c r="VDY654" s="24"/>
      <c r="VDZ654" s="24"/>
      <c r="VEA654" s="24"/>
      <c r="VEB654" s="24"/>
      <c r="VEC654" s="24"/>
      <c r="VED654" s="24"/>
      <c r="VEE654" s="24"/>
      <c r="VEF654" s="24"/>
      <c r="VEG654" s="24"/>
      <c r="VEH654" s="24"/>
      <c r="VEI654" s="24"/>
      <c r="VEJ654" s="24"/>
      <c r="VEK654" s="24"/>
      <c r="VEL654" s="24"/>
      <c r="VEM654" s="24"/>
      <c r="VEN654" s="24"/>
      <c r="VEO654" s="24"/>
      <c r="VEP654" s="24"/>
      <c r="VEQ654" s="24"/>
      <c r="VER654" s="24"/>
      <c r="VES654" s="24"/>
      <c r="VET654" s="24"/>
      <c r="VEU654" s="24"/>
      <c r="VEV654" s="24"/>
      <c r="VEW654" s="24"/>
      <c r="VEX654" s="24"/>
      <c r="VEY654" s="24"/>
      <c r="VEZ654" s="24"/>
      <c r="VFA654" s="24"/>
      <c r="VFB654" s="24"/>
      <c r="VFC654" s="24"/>
      <c r="VFD654" s="24"/>
      <c r="VFE654" s="24"/>
      <c r="VFF654" s="24"/>
      <c r="VFG654" s="24"/>
      <c r="VFH654" s="24"/>
      <c r="VFI654" s="24"/>
      <c r="VFJ654" s="24"/>
      <c r="VFK654" s="24"/>
      <c r="VFL654" s="24"/>
      <c r="VFM654" s="24"/>
      <c r="VFN654" s="24"/>
      <c r="VFO654" s="24"/>
      <c r="VFP654" s="24"/>
      <c r="VFQ654" s="24"/>
      <c r="VFR654" s="24"/>
      <c r="VFS654" s="24"/>
      <c r="VFT654" s="24"/>
      <c r="VFU654" s="24"/>
      <c r="VFV654" s="24"/>
      <c r="VFW654" s="24"/>
      <c r="VFX654" s="24"/>
      <c r="VFY654" s="24"/>
      <c r="VFZ654" s="24"/>
      <c r="VGA654" s="24"/>
      <c r="VGB654" s="24"/>
      <c r="VGC654" s="24"/>
      <c r="VGD654" s="24"/>
      <c r="VGE654" s="24"/>
      <c r="VGF654" s="24"/>
      <c r="VGG654" s="24"/>
      <c r="VGH654" s="24"/>
      <c r="VGI654" s="24"/>
      <c r="VGJ654" s="24"/>
      <c r="VGK654" s="24"/>
      <c r="VGL654" s="24"/>
      <c r="VGM654" s="24"/>
      <c r="VGN654" s="24"/>
      <c r="VGO654" s="24"/>
      <c r="VGP654" s="24"/>
      <c r="VGQ654" s="24"/>
      <c r="VGR654" s="24"/>
      <c r="VGS654" s="24"/>
      <c r="VGT654" s="24"/>
      <c r="VGU654" s="24"/>
      <c r="VGV654" s="24"/>
      <c r="VGW654" s="24"/>
      <c r="VGX654" s="24"/>
      <c r="VGY654" s="24"/>
      <c r="VGZ654" s="24"/>
      <c r="VHA654" s="24"/>
      <c r="VHB654" s="24"/>
      <c r="VHC654" s="24"/>
      <c r="VHD654" s="24"/>
      <c r="VHE654" s="24"/>
      <c r="VHF654" s="24"/>
      <c r="VHG654" s="24"/>
      <c r="VHH654" s="24"/>
      <c r="VHI654" s="24"/>
      <c r="VHJ654" s="24"/>
      <c r="VHK654" s="24"/>
      <c r="VHL654" s="24"/>
      <c r="VHM654" s="24"/>
      <c r="VHN654" s="24"/>
      <c r="VHO654" s="24"/>
      <c r="VHP654" s="24"/>
      <c r="VHQ654" s="24"/>
      <c r="VHR654" s="24"/>
      <c r="VHS654" s="24"/>
      <c r="VHT654" s="24"/>
      <c r="VHU654" s="24"/>
      <c r="VHV654" s="24"/>
      <c r="VHW654" s="24"/>
      <c r="VHX654" s="24"/>
      <c r="VHY654" s="24"/>
      <c r="VHZ654" s="24"/>
      <c r="VIA654" s="24"/>
      <c r="VIB654" s="24"/>
      <c r="VIC654" s="24"/>
      <c r="VID654" s="24"/>
      <c r="VIE654" s="24"/>
      <c r="VIF654" s="24"/>
      <c r="VIG654" s="24"/>
      <c r="VIH654" s="24"/>
      <c r="VII654" s="24"/>
      <c r="VIJ654" s="24"/>
      <c r="VIK654" s="24"/>
      <c r="VIL654" s="24"/>
      <c r="VIM654" s="24"/>
      <c r="VIN654" s="24"/>
      <c r="VIO654" s="24"/>
      <c r="VIP654" s="24"/>
      <c r="VIQ654" s="24"/>
      <c r="VIR654" s="24"/>
      <c r="VIS654" s="24"/>
      <c r="VIT654" s="24"/>
      <c r="VIU654" s="24"/>
      <c r="VIV654" s="24"/>
      <c r="VIW654" s="24"/>
      <c r="VIX654" s="24"/>
      <c r="VIY654" s="24"/>
      <c r="VIZ654" s="24"/>
      <c r="VJA654" s="24"/>
      <c r="VJB654" s="24"/>
      <c r="VJC654" s="24"/>
      <c r="VJD654" s="24"/>
      <c r="VJE654" s="24"/>
      <c r="VJF654" s="24"/>
      <c r="VJG654" s="24"/>
      <c r="VJH654" s="24"/>
      <c r="VJI654" s="24"/>
      <c r="VJJ654" s="24"/>
      <c r="VJK654" s="24"/>
      <c r="VJL654" s="24"/>
      <c r="VJM654" s="24"/>
      <c r="VJN654" s="24"/>
      <c r="VJO654" s="24"/>
      <c r="VJP654" s="24"/>
      <c r="VJQ654" s="24"/>
      <c r="VJR654" s="24"/>
      <c r="VJS654" s="24"/>
      <c r="VJT654" s="24"/>
      <c r="VJU654" s="24"/>
      <c r="VJV654" s="24"/>
      <c r="VJW654" s="24"/>
      <c r="VJX654" s="24"/>
      <c r="VJY654" s="24"/>
      <c r="VJZ654" s="24"/>
      <c r="VKA654" s="24"/>
      <c r="VKB654" s="24"/>
      <c r="VKC654" s="24"/>
      <c r="VKD654" s="24"/>
      <c r="VKE654" s="24"/>
      <c r="VKF654" s="24"/>
      <c r="VKG654" s="24"/>
      <c r="VKH654" s="24"/>
      <c r="VKI654" s="24"/>
      <c r="VKJ654" s="24"/>
      <c r="VKK654" s="24"/>
      <c r="VKL654" s="24"/>
      <c r="VKM654" s="24"/>
      <c r="VKN654" s="24"/>
      <c r="VKO654" s="24"/>
      <c r="VKP654" s="24"/>
      <c r="VKQ654" s="24"/>
      <c r="VKR654" s="24"/>
      <c r="VKS654" s="24"/>
      <c r="VKT654" s="24"/>
      <c r="VKU654" s="24"/>
      <c r="VKV654" s="24"/>
      <c r="VKW654" s="24"/>
      <c r="VKX654" s="24"/>
      <c r="VKY654" s="24"/>
      <c r="VKZ654" s="24"/>
      <c r="VLA654" s="24"/>
      <c r="VLB654" s="24"/>
      <c r="VLC654" s="24"/>
      <c r="VLD654" s="24"/>
      <c r="VLE654" s="24"/>
      <c r="VLF654" s="24"/>
      <c r="VLG654" s="24"/>
      <c r="VLH654" s="24"/>
      <c r="VLI654" s="24"/>
      <c r="VLJ654" s="24"/>
      <c r="VLK654" s="24"/>
      <c r="VLL654" s="24"/>
      <c r="VLM654" s="24"/>
      <c r="VLN654" s="24"/>
      <c r="VLO654" s="24"/>
      <c r="VLP654" s="24"/>
      <c r="VLQ654" s="24"/>
      <c r="VLR654" s="24"/>
      <c r="VLS654" s="24"/>
      <c r="VLT654" s="24"/>
      <c r="VLU654" s="24"/>
      <c r="VLV654" s="24"/>
      <c r="VLW654" s="24"/>
      <c r="VLX654" s="24"/>
      <c r="VLY654" s="24"/>
      <c r="VLZ654" s="24"/>
      <c r="VMA654" s="24"/>
      <c r="VMB654" s="24"/>
      <c r="VMC654" s="24"/>
      <c r="VMD654" s="24"/>
      <c r="VME654" s="24"/>
      <c r="VMF654" s="24"/>
      <c r="VMG654" s="24"/>
      <c r="VMH654" s="24"/>
      <c r="VMI654" s="24"/>
      <c r="VMJ654" s="24"/>
      <c r="VMK654" s="24"/>
      <c r="VML654" s="24"/>
      <c r="VMM654" s="24"/>
      <c r="VMN654" s="24"/>
      <c r="VMO654" s="24"/>
      <c r="VMP654" s="24"/>
      <c r="VMQ654" s="24"/>
      <c r="VMR654" s="24"/>
      <c r="VMS654" s="24"/>
      <c r="VMT654" s="24"/>
      <c r="VMU654" s="24"/>
      <c r="VMV654" s="24"/>
      <c r="VMW654" s="24"/>
      <c r="VMX654" s="24"/>
      <c r="VMY654" s="24"/>
      <c r="VMZ654" s="24"/>
      <c r="VNA654" s="24"/>
      <c r="VNB654" s="24"/>
      <c r="VNC654" s="24"/>
      <c r="VND654" s="24"/>
      <c r="VNE654" s="24"/>
      <c r="VNF654" s="24"/>
      <c r="VNG654" s="24"/>
      <c r="VNH654" s="24"/>
      <c r="VNI654" s="24"/>
      <c r="VNJ654" s="24"/>
      <c r="VNK654" s="24"/>
      <c r="VNL654" s="24"/>
      <c r="VNM654" s="24"/>
      <c r="VNN654" s="24"/>
      <c r="VNO654" s="24"/>
      <c r="VNP654" s="24"/>
      <c r="VNQ654" s="24"/>
      <c r="VNR654" s="24"/>
      <c r="VNS654" s="24"/>
      <c r="VNT654" s="24"/>
      <c r="VNU654" s="24"/>
      <c r="VNV654" s="24"/>
      <c r="VNW654" s="24"/>
      <c r="VNX654" s="24"/>
      <c r="VNY654" s="24"/>
      <c r="VNZ654" s="24"/>
      <c r="VOA654" s="24"/>
      <c r="VOB654" s="24"/>
      <c r="VOC654" s="24"/>
      <c r="VOD654" s="24"/>
      <c r="VOE654" s="24"/>
      <c r="VOF654" s="24"/>
      <c r="VOG654" s="24"/>
      <c r="VOH654" s="24"/>
      <c r="VOI654" s="24"/>
      <c r="VOJ654" s="24"/>
      <c r="VOK654" s="24"/>
      <c r="VOL654" s="24"/>
      <c r="VOM654" s="24"/>
      <c r="VON654" s="24"/>
      <c r="VOO654" s="24"/>
      <c r="VOP654" s="24"/>
      <c r="VOQ654" s="24"/>
      <c r="VOR654" s="24"/>
      <c r="VOS654" s="24"/>
      <c r="VOT654" s="24"/>
      <c r="VOU654" s="24"/>
      <c r="VOV654" s="24"/>
      <c r="VOW654" s="24"/>
      <c r="VOX654" s="24"/>
      <c r="VOY654" s="24"/>
      <c r="VOZ654" s="24"/>
      <c r="VPA654" s="24"/>
      <c r="VPB654" s="24"/>
      <c r="VPC654" s="24"/>
      <c r="VPD654" s="24"/>
      <c r="VPE654" s="24"/>
      <c r="VPF654" s="24"/>
      <c r="VPG654" s="24"/>
      <c r="VPH654" s="24"/>
      <c r="VPI654" s="24"/>
      <c r="VPJ654" s="24"/>
      <c r="VPK654" s="24"/>
      <c r="VPL654" s="24"/>
      <c r="VPM654" s="24"/>
      <c r="VPN654" s="24"/>
      <c r="VPO654" s="24"/>
      <c r="VPP654" s="24"/>
      <c r="VPQ654" s="24"/>
      <c r="VPR654" s="24"/>
      <c r="VPS654" s="24"/>
      <c r="VPT654" s="24"/>
      <c r="VPU654" s="24"/>
      <c r="VPV654" s="24"/>
      <c r="VPW654" s="24"/>
      <c r="VPX654" s="24"/>
      <c r="VPY654" s="24"/>
      <c r="VPZ654" s="24"/>
      <c r="VQA654" s="24"/>
      <c r="VQB654" s="24"/>
      <c r="VQC654" s="24"/>
      <c r="VQD654" s="24"/>
      <c r="VQE654" s="24"/>
      <c r="VQF654" s="24"/>
      <c r="VQG654" s="24"/>
      <c r="VQH654" s="24"/>
      <c r="VQI654" s="24"/>
      <c r="VQJ654" s="24"/>
      <c r="VQK654" s="24"/>
      <c r="VQL654" s="24"/>
      <c r="VQM654" s="24"/>
      <c r="VQN654" s="24"/>
      <c r="VQO654" s="24"/>
      <c r="VQP654" s="24"/>
      <c r="VQQ654" s="24"/>
      <c r="VQR654" s="24"/>
      <c r="VQS654" s="24"/>
      <c r="VQT654" s="24"/>
      <c r="VQU654" s="24"/>
      <c r="VQV654" s="24"/>
      <c r="VQW654" s="24"/>
      <c r="VQX654" s="24"/>
      <c r="VQY654" s="24"/>
      <c r="VQZ654" s="24"/>
      <c r="VRA654" s="24"/>
      <c r="VRB654" s="24"/>
      <c r="VRC654" s="24"/>
      <c r="VRD654" s="24"/>
      <c r="VRE654" s="24"/>
      <c r="VRF654" s="24"/>
      <c r="VRG654" s="24"/>
      <c r="VRH654" s="24"/>
      <c r="VRI654" s="24"/>
      <c r="VRJ654" s="24"/>
      <c r="VRK654" s="24"/>
      <c r="VRL654" s="24"/>
      <c r="VRM654" s="24"/>
      <c r="VRN654" s="24"/>
      <c r="VRO654" s="24"/>
      <c r="VRP654" s="24"/>
      <c r="VRQ654" s="24"/>
      <c r="VRR654" s="24"/>
      <c r="VRS654" s="24"/>
      <c r="VRT654" s="24"/>
      <c r="VRU654" s="24"/>
      <c r="VRV654" s="24"/>
      <c r="VRW654" s="24"/>
      <c r="VRX654" s="24"/>
      <c r="VRY654" s="24"/>
      <c r="VRZ654" s="24"/>
      <c r="VSA654" s="24"/>
      <c r="VSB654" s="24"/>
      <c r="VSC654" s="24"/>
      <c r="VSD654" s="24"/>
      <c r="VSE654" s="24"/>
      <c r="VSF654" s="24"/>
      <c r="VSG654" s="24"/>
      <c r="VSH654" s="24"/>
      <c r="VSI654" s="24"/>
      <c r="VSJ654" s="24"/>
      <c r="VSK654" s="24"/>
      <c r="VSL654" s="24"/>
      <c r="VSM654" s="24"/>
      <c r="VSN654" s="24"/>
      <c r="VSO654" s="24"/>
      <c r="VSP654" s="24"/>
      <c r="VSQ654" s="24"/>
      <c r="VSR654" s="24"/>
      <c r="VSS654" s="24"/>
      <c r="VST654" s="24"/>
      <c r="VSU654" s="24"/>
      <c r="VSV654" s="24"/>
      <c r="VSW654" s="24"/>
      <c r="VSX654" s="24"/>
      <c r="VSY654" s="24"/>
      <c r="VSZ654" s="24"/>
      <c r="VTA654" s="24"/>
      <c r="VTB654" s="24"/>
      <c r="VTC654" s="24"/>
      <c r="VTD654" s="24"/>
      <c r="VTE654" s="24"/>
      <c r="VTF654" s="24"/>
      <c r="VTG654" s="24"/>
      <c r="VTH654" s="24"/>
      <c r="VTI654" s="24"/>
      <c r="VTJ654" s="24"/>
      <c r="VTK654" s="24"/>
      <c r="VTL654" s="24"/>
      <c r="VTM654" s="24"/>
      <c r="VTN654" s="24"/>
      <c r="VTO654" s="24"/>
      <c r="VTP654" s="24"/>
      <c r="VTQ654" s="24"/>
      <c r="VTR654" s="24"/>
      <c r="VTS654" s="24"/>
      <c r="VTT654" s="24"/>
      <c r="VTU654" s="24"/>
      <c r="VTV654" s="24"/>
      <c r="VTW654" s="24"/>
      <c r="VTX654" s="24"/>
      <c r="VTY654" s="24"/>
      <c r="VTZ654" s="24"/>
      <c r="VUA654" s="24"/>
      <c r="VUB654" s="24"/>
      <c r="VUC654" s="24"/>
      <c r="VUD654" s="24"/>
      <c r="VUE654" s="24"/>
      <c r="VUF654" s="24"/>
      <c r="VUG654" s="24"/>
      <c r="VUH654" s="24"/>
      <c r="VUI654" s="24"/>
      <c r="VUJ654" s="24"/>
      <c r="VUK654" s="24"/>
      <c r="VUL654" s="24"/>
      <c r="VUM654" s="24"/>
      <c r="VUN654" s="24"/>
      <c r="VUO654" s="24"/>
      <c r="VUP654" s="24"/>
      <c r="VUQ654" s="24"/>
      <c r="VUR654" s="24"/>
      <c r="VUS654" s="24"/>
      <c r="VUT654" s="24"/>
      <c r="VUU654" s="24"/>
      <c r="VUV654" s="24"/>
      <c r="VUW654" s="24"/>
      <c r="VUX654" s="24"/>
      <c r="VUY654" s="24"/>
      <c r="VUZ654" s="24"/>
      <c r="VVA654" s="24"/>
      <c r="VVB654" s="24"/>
      <c r="VVC654" s="24"/>
      <c r="VVD654" s="24"/>
      <c r="VVE654" s="24"/>
      <c r="VVF654" s="24"/>
      <c r="VVG654" s="24"/>
      <c r="VVH654" s="24"/>
      <c r="VVI654" s="24"/>
      <c r="VVJ654" s="24"/>
      <c r="VVK654" s="24"/>
      <c r="VVL654" s="24"/>
      <c r="VVM654" s="24"/>
      <c r="VVN654" s="24"/>
      <c r="VVO654" s="24"/>
      <c r="VVP654" s="24"/>
      <c r="VVQ654" s="24"/>
      <c r="VVR654" s="24"/>
      <c r="VVS654" s="24"/>
      <c r="VVT654" s="24"/>
      <c r="VVU654" s="24"/>
      <c r="VVV654" s="24"/>
      <c r="VVW654" s="24"/>
      <c r="VVX654" s="24"/>
      <c r="VVY654" s="24"/>
      <c r="VVZ654" s="24"/>
      <c r="VWA654" s="24"/>
      <c r="VWB654" s="24"/>
      <c r="VWC654" s="24"/>
      <c r="VWD654" s="24"/>
      <c r="VWE654" s="24"/>
      <c r="VWF654" s="24"/>
      <c r="VWG654" s="24"/>
      <c r="VWH654" s="24"/>
      <c r="VWI654" s="24"/>
      <c r="VWJ654" s="24"/>
      <c r="VWK654" s="24"/>
      <c r="VWL654" s="24"/>
      <c r="VWM654" s="24"/>
      <c r="VWN654" s="24"/>
      <c r="VWO654" s="24"/>
      <c r="VWP654" s="24"/>
      <c r="VWQ654" s="24"/>
      <c r="VWR654" s="24"/>
      <c r="VWS654" s="24"/>
      <c r="VWT654" s="24"/>
      <c r="VWU654" s="24"/>
      <c r="VWV654" s="24"/>
      <c r="VWW654" s="24"/>
      <c r="VWX654" s="24"/>
      <c r="VWY654" s="24"/>
      <c r="VWZ654" s="24"/>
      <c r="VXA654" s="24"/>
      <c r="VXB654" s="24"/>
      <c r="VXC654" s="24"/>
      <c r="VXD654" s="24"/>
      <c r="VXE654" s="24"/>
      <c r="VXF654" s="24"/>
      <c r="VXG654" s="24"/>
      <c r="VXH654" s="24"/>
      <c r="VXI654" s="24"/>
      <c r="VXJ654" s="24"/>
      <c r="VXK654" s="24"/>
      <c r="VXL654" s="24"/>
      <c r="VXM654" s="24"/>
      <c r="VXN654" s="24"/>
      <c r="VXO654" s="24"/>
      <c r="VXP654" s="24"/>
      <c r="VXQ654" s="24"/>
      <c r="VXR654" s="24"/>
      <c r="VXS654" s="24"/>
      <c r="VXT654" s="24"/>
      <c r="VXU654" s="24"/>
      <c r="VXV654" s="24"/>
      <c r="VXW654" s="24"/>
      <c r="VXX654" s="24"/>
      <c r="VXY654" s="24"/>
      <c r="VXZ654" s="24"/>
      <c r="VYA654" s="24"/>
      <c r="VYB654" s="24"/>
      <c r="VYC654" s="24"/>
      <c r="VYD654" s="24"/>
      <c r="VYE654" s="24"/>
      <c r="VYF654" s="24"/>
      <c r="VYG654" s="24"/>
      <c r="VYH654" s="24"/>
      <c r="VYI654" s="24"/>
      <c r="VYJ654" s="24"/>
      <c r="VYK654" s="24"/>
      <c r="VYL654" s="24"/>
      <c r="VYM654" s="24"/>
      <c r="VYN654" s="24"/>
      <c r="VYO654" s="24"/>
      <c r="VYP654" s="24"/>
      <c r="VYQ654" s="24"/>
      <c r="VYR654" s="24"/>
      <c r="VYS654" s="24"/>
      <c r="VYT654" s="24"/>
      <c r="VYU654" s="24"/>
      <c r="VYV654" s="24"/>
      <c r="VYW654" s="24"/>
      <c r="VYX654" s="24"/>
      <c r="VYY654" s="24"/>
      <c r="VYZ654" s="24"/>
      <c r="VZA654" s="24"/>
      <c r="VZB654" s="24"/>
      <c r="VZC654" s="24"/>
      <c r="VZD654" s="24"/>
      <c r="VZE654" s="24"/>
      <c r="VZF654" s="24"/>
      <c r="VZG654" s="24"/>
      <c r="VZH654" s="24"/>
      <c r="VZI654" s="24"/>
      <c r="VZJ654" s="24"/>
      <c r="VZK654" s="24"/>
      <c r="VZL654" s="24"/>
      <c r="VZM654" s="24"/>
      <c r="VZN654" s="24"/>
      <c r="VZO654" s="24"/>
      <c r="VZP654" s="24"/>
      <c r="VZQ654" s="24"/>
      <c r="VZR654" s="24"/>
      <c r="VZS654" s="24"/>
      <c r="VZT654" s="24"/>
      <c r="VZU654" s="24"/>
      <c r="VZV654" s="24"/>
      <c r="VZW654" s="24"/>
      <c r="VZX654" s="24"/>
      <c r="VZY654" s="24"/>
      <c r="VZZ654" s="24"/>
      <c r="WAA654" s="24"/>
      <c r="WAB654" s="24"/>
      <c r="WAC654" s="24"/>
      <c r="WAD654" s="24"/>
      <c r="WAE654" s="24"/>
      <c r="WAF654" s="24"/>
      <c r="WAG654" s="24"/>
      <c r="WAH654" s="24"/>
      <c r="WAI654" s="24"/>
      <c r="WAJ654" s="24"/>
      <c r="WAK654" s="24"/>
      <c r="WAL654" s="24"/>
      <c r="WAM654" s="24"/>
      <c r="WAN654" s="24"/>
      <c r="WAO654" s="24"/>
      <c r="WAP654" s="24"/>
      <c r="WAQ654" s="24"/>
      <c r="WAR654" s="24"/>
      <c r="WAS654" s="24"/>
      <c r="WAT654" s="24"/>
      <c r="WAU654" s="24"/>
      <c r="WAV654" s="24"/>
      <c r="WAW654" s="24"/>
      <c r="WAX654" s="24"/>
      <c r="WAY654" s="24"/>
      <c r="WAZ654" s="24"/>
      <c r="WBA654" s="24"/>
      <c r="WBB654" s="24"/>
      <c r="WBC654" s="24"/>
      <c r="WBD654" s="24"/>
      <c r="WBE654" s="24"/>
      <c r="WBF654" s="24"/>
      <c r="WBG654" s="24"/>
      <c r="WBH654" s="24"/>
      <c r="WBI654" s="24"/>
      <c r="WBJ654" s="24"/>
      <c r="WBK654" s="24"/>
      <c r="WBL654" s="24"/>
      <c r="WBM654" s="24"/>
      <c r="WBN654" s="24"/>
      <c r="WBO654" s="24"/>
      <c r="WBP654" s="24"/>
      <c r="WBQ654" s="24"/>
      <c r="WBR654" s="24"/>
      <c r="WBS654" s="24"/>
      <c r="WBT654" s="24"/>
      <c r="WBU654" s="24"/>
      <c r="WBV654" s="24"/>
      <c r="WBW654" s="24"/>
      <c r="WBX654" s="24"/>
      <c r="WBY654" s="24"/>
      <c r="WBZ654" s="24"/>
      <c r="WCA654" s="24"/>
      <c r="WCB654" s="24"/>
      <c r="WCC654" s="24"/>
      <c r="WCD654" s="24"/>
      <c r="WCE654" s="24"/>
      <c r="WCF654" s="24"/>
      <c r="WCG654" s="24"/>
      <c r="WCH654" s="24"/>
      <c r="WCI654" s="24"/>
      <c r="WCJ654" s="24"/>
      <c r="WCK654" s="24"/>
      <c r="WCL654" s="24"/>
      <c r="WCM654" s="24"/>
      <c r="WCN654" s="24"/>
      <c r="WCO654" s="24"/>
      <c r="WCP654" s="24"/>
      <c r="WCQ654" s="24"/>
      <c r="WCR654" s="24"/>
      <c r="WCS654" s="24"/>
      <c r="WCT654" s="24"/>
      <c r="WCU654" s="24"/>
      <c r="WCV654" s="24"/>
      <c r="WCW654" s="24"/>
      <c r="WCX654" s="24"/>
      <c r="WCY654" s="24"/>
      <c r="WCZ654" s="24"/>
      <c r="WDA654" s="24"/>
      <c r="WDB654" s="24"/>
      <c r="WDC654" s="24"/>
      <c r="WDD654" s="24"/>
      <c r="WDE654" s="24"/>
      <c r="WDF654" s="24"/>
      <c r="WDG654" s="24"/>
      <c r="WDH654" s="24"/>
      <c r="WDI654" s="24"/>
      <c r="WDJ654" s="24"/>
      <c r="WDK654" s="24"/>
      <c r="WDL654" s="24"/>
      <c r="WDM654" s="24"/>
      <c r="WDN654" s="24"/>
      <c r="WDO654" s="24"/>
      <c r="WDP654" s="24"/>
      <c r="WDQ654" s="24"/>
      <c r="WDR654" s="24"/>
      <c r="WDS654" s="24"/>
      <c r="WDT654" s="24"/>
      <c r="WDU654" s="24"/>
      <c r="WDV654" s="24"/>
      <c r="WDW654" s="24"/>
      <c r="WDX654" s="24"/>
      <c r="WDY654" s="24"/>
      <c r="WDZ654" s="24"/>
      <c r="WEA654" s="24"/>
      <c r="WEB654" s="24"/>
      <c r="WEC654" s="24"/>
      <c r="WED654" s="24"/>
      <c r="WEE654" s="24"/>
      <c r="WEF654" s="24"/>
      <c r="WEG654" s="24"/>
      <c r="WEH654" s="24"/>
      <c r="WEI654" s="24"/>
      <c r="WEJ654" s="24"/>
      <c r="WEK654" s="24"/>
      <c r="WEL654" s="24"/>
      <c r="WEM654" s="24"/>
      <c r="WEN654" s="24"/>
      <c r="WEO654" s="24"/>
      <c r="WEP654" s="24"/>
      <c r="WEQ654" s="24"/>
      <c r="WER654" s="24"/>
      <c r="WES654" s="24"/>
      <c r="WET654" s="24"/>
      <c r="WEU654" s="24"/>
      <c r="WEV654" s="24"/>
      <c r="WEW654" s="24"/>
      <c r="WEX654" s="24"/>
      <c r="WEY654" s="24"/>
      <c r="WEZ654" s="24"/>
      <c r="WFA654" s="24"/>
      <c r="WFB654" s="24"/>
      <c r="WFC654" s="24"/>
      <c r="WFD654" s="24"/>
      <c r="WFE654" s="24"/>
      <c r="WFF654" s="24"/>
      <c r="WFG654" s="24"/>
      <c r="WFH654" s="24"/>
      <c r="WFI654" s="24"/>
      <c r="WFJ654" s="24"/>
      <c r="WFK654" s="24"/>
      <c r="WFL654" s="24"/>
      <c r="WFM654" s="24"/>
      <c r="WFN654" s="24"/>
      <c r="WFO654" s="24"/>
      <c r="WFP654" s="24"/>
      <c r="WFQ654" s="24"/>
      <c r="WFR654" s="24"/>
      <c r="WFS654" s="24"/>
      <c r="WFT654" s="24"/>
      <c r="WFU654" s="24"/>
      <c r="WFV654" s="24"/>
      <c r="WFW654" s="24"/>
      <c r="WFX654" s="24"/>
      <c r="WFY654" s="24"/>
      <c r="WFZ654" s="24"/>
      <c r="WGA654" s="24"/>
      <c r="WGB654" s="24"/>
      <c r="WGC654" s="24"/>
      <c r="WGD654" s="24"/>
      <c r="WGE654" s="24"/>
      <c r="WGF654" s="24"/>
      <c r="WGG654" s="24"/>
      <c r="WGH654" s="24"/>
      <c r="WGI654" s="24"/>
      <c r="WGJ654" s="24"/>
      <c r="WGK654" s="24"/>
      <c r="WGL654" s="24"/>
      <c r="WGM654" s="24"/>
      <c r="WGN654" s="24"/>
      <c r="WGO654" s="24"/>
      <c r="WGP654" s="24"/>
      <c r="WGQ654" s="24"/>
      <c r="WGR654" s="24"/>
      <c r="WGS654" s="24"/>
      <c r="WGT654" s="24"/>
      <c r="WGU654" s="24"/>
      <c r="WGV654" s="24"/>
      <c r="WGW654" s="24"/>
      <c r="WGX654" s="24"/>
      <c r="WGY654" s="24"/>
      <c r="WGZ654" s="24"/>
      <c r="WHA654" s="24"/>
      <c r="WHB654" s="24"/>
      <c r="WHC654" s="24"/>
      <c r="WHD654" s="24"/>
      <c r="WHE654" s="24"/>
      <c r="WHF654" s="24"/>
      <c r="WHG654" s="24"/>
      <c r="WHH654" s="24"/>
      <c r="WHI654" s="24"/>
      <c r="WHJ654" s="24"/>
      <c r="WHK654" s="24"/>
      <c r="WHL654" s="24"/>
      <c r="WHM654" s="24"/>
      <c r="WHN654" s="24"/>
      <c r="WHO654" s="24"/>
      <c r="WHP654" s="24"/>
      <c r="WHQ654" s="24"/>
      <c r="WHR654" s="24"/>
      <c r="WHS654" s="24"/>
      <c r="WHT654" s="24"/>
      <c r="WHU654" s="24"/>
      <c r="WHV654" s="24"/>
      <c r="WHW654" s="24"/>
      <c r="WHX654" s="24"/>
      <c r="WHY654" s="24"/>
      <c r="WHZ654" s="24"/>
      <c r="WIA654" s="24"/>
      <c r="WIB654" s="24"/>
      <c r="WIC654" s="24"/>
      <c r="WID654" s="24"/>
      <c r="WIE654" s="24"/>
      <c r="WIF654" s="24"/>
      <c r="WIG654" s="24"/>
      <c r="WIH654" s="24"/>
      <c r="WII654" s="24"/>
      <c r="WIJ654" s="24"/>
      <c r="WIK654" s="24"/>
      <c r="WIL654" s="24"/>
      <c r="WIM654" s="24"/>
      <c r="WIN654" s="24"/>
      <c r="WIO654" s="24"/>
      <c r="WIP654" s="24"/>
      <c r="WIQ654" s="24"/>
      <c r="WIR654" s="24"/>
      <c r="WIS654" s="24"/>
      <c r="WIT654" s="24"/>
      <c r="WIU654" s="24"/>
      <c r="WIV654" s="24"/>
      <c r="WIW654" s="24"/>
      <c r="WIX654" s="24"/>
      <c r="WIY654" s="24"/>
      <c r="WIZ654" s="24"/>
      <c r="WJA654" s="24"/>
      <c r="WJB654" s="24"/>
      <c r="WJC654" s="24"/>
      <c r="WJD654" s="24"/>
      <c r="WJE654" s="24"/>
      <c r="WJF654" s="24"/>
      <c r="WJG654" s="24"/>
      <c r="WJH654" s="24"/>
      <c r="WJI654" s="24"/>
      <c r="WJJ654" s="24"/>
      <c r="WJK654" s="24"/>
      <c r="WJL654" s="24"/>
      <c r="WJM654" s="24"/>
      <c r="WJN654" s="24"/>
      <c r="WJO654" s="24"/>
      <c r="WJP654" s="24"/>
      <c r="WJQ654" s="24"/>
      <c r="WJR654" s="24"/>
      <c r="WJS654" s="24"/>
      <c r="WJT654" s="24"/>
      <c r="WJU654" s="24"/>
      <c r="WJV654" s="24"/>
      <c r="WJW654" s="24"/>
      <c r="WJX654" s="24"/>
      <c r="WJY654" s="24"/>
      <c r="WJZ654" s="24"/>
      <c r="WKA654" s="24"/>
      <c r="WKB654" s="24"/>
      <c r="WKC654" s="24"/>
      <c r="WKD654" s="24"/>
      <c r="WKE654" s="24"/>
      <c r="WKF654" s="24"/>
      <c r="WKG654" s="24"/>
      <c r="WKH654" s="24"/>
      <c r="WKI654" s="24"/>
      <c r="WKJ654" s="24"/>
      <c r="WKK654" s="24"/>
      <c r="WKL654" s="24"/>
      <c r="WKM654" s="24"/>
      <c r="WKN654" s="24"/>
      <c r="WKO654" s="24"/>
      <c r="WKP654" s="24"/>
      <c r="WKQ654" s="24"/>
      <c r="WKR654" s="24"/>
      <c r="WKS654" s="24"/>
      <c r="WKT654" s="24"/>
      <c r="WKU654" s="24"/>
      <c r="WKV654" s="24"/>
      <c r="WKW654" s="24"/>
      <c r="WKX654" s="24"/>
      <c r="WKY654" s="24"/>
      <c r="WKZ654" s="24"/>
      <c r="WLA654" s="24"/>
      <c r="WLB654" s="24"/>
      <c r="WLC654" s="24"/>
      <c r="WLD654" s="24"/>
      <c r="WLE654" s="24"/>
      <c r="WLF654" s="24"/>
      <c r="WLG654" s="24"/>
      <c r="WLH654" s="24"/>
      <c r="WLI654" s="24"/>
      <c r="WLJ654" s="24"/>
      <c r="WLK654" s="24"/>
      <c r="WLL654" s="24"/>
      <c r="WLM654" s="24"/>
      <c r="WLN654" s="24"/>
      <c r="WLO654" s="24"/>
      <c r="WLP654" s="24"/>
      <c r="WLQ654" s="24"/>
      <c r="WLR654" s="24"/>
      <c r="WLS654" s="24"/>
      <c r="WLT654" s="24"/>
      <c r="WLU654" s="24"/>
      <c r="WLV654" s="24"/>
      <c r="WLW654" s="24"/>
      <c r="WLX654" s="24"/>
      <c r="WLY654" s="24"/>
      <c r="WLZ654" s="24"/>
      <c r="WMA654" s="24"/>
      <c r="WMB654" s="24"/>
      <c r="WMC654" s="24"/>
      <c r="WMD654" s="24"/>
      <c r="WME654" s="24"/>
      <c r="WMF654" s="24"/>
      <c r="WMG654" s="24"/>
      <c r="WMH654" s="24"/>
      <c r="WMI654" s="24"/>
      <c r="WMJ654" s="24"/>
      <c r="WMK654" s="24"/>
      <c r="WML654" s="24"/>
      <c r="WMM654" s="24"/>
      <c r="WMN654" s="24"/>
      <c r="WMO654" s="24"/>
      <c r="WMP654" s="24"/>
      <c r="WMQ654" s="24"/>
      <c r="WMR654" s="24"/>
      <c r="WMS654" s="24"/>
      <c r="WMT654" s="24"/>
      <c r="WMU654" s="24"/>
      <c r="WMV654" s="24"/>
      <c r="WMW654" s="24"/>
      <c r="WMX654" s="24"/>
      <c r="WMY654" s="24"/>
      <c r="WMZ654" s="24"/>
      <c r="WNA654" s="24"/>
      <c r="WNB654" s="24"/>
      <c r="WNC654" s="24"/>
      <c r="WND654" s="24"/>
      <c r="WNE654" s="24"/>
      <c r="WNF654" s="24"/>
      <c r="WNG654" s="24"/>
      <c r="WNH654" s="24"/>
      <c r="WNI654" s="24"/>
      <c r="WNJ654" s="24"/>
      <c r="WNK654" s="24"/>
      <c r="WNL654" s="24"/>
      <c r="WNM654" s="24"/>
      <c r="WNN654" s="24"/>
      <c r="WNO654" s="24"/>
      <c r="WNP654" s="24"/>
      <c r="WNQ654" s="24"/>
      <c r="WNR654" s="24"/>
      <c r="WNS654" s="24"/>
      <c r="WNT654" s="24"/>
      <c r="WNU654" s="24"/>
      <c r="WNV654" s="24"/>
      <c r="WNW654" s="24"/>
      <c r="WNX654" s="24"/>
      <c r="WNY654" s="24"/>
      <c r="WNZ654" s="24"/>
      <c r="WOA654" s="24"/>
      <c r="WOB654" s="24"/>
      <c r="WOC654" s="24"/>
      <c r="WOD654" s="24"/>
      <c r="WOE654" s="24"/>
      <c r="WOF654" s="24"/>
      <c r="WOG654" s="24"/>
      <c r="WOH654" s="24"/>
      <c r="WOI654" s="24"/>
      <c r="WOJ654" s="24"/>
      <c r="WOK654" s="24"/>
      <c r="WOL654" s="24"/>
      <c r="WOM654" s="24"/>
      <c r="WON654" s="24"/>
      <c r="WOO654" s="24"/>
      <c r="WOP654" s="24"/>
      <c r="WOQ654" s="24"/>
      <c r="WOR654" s="24"/>
      <c r="WOS654" s="24"/>
      <c r="WOT654" s="24"/>
      <c r="WOU654" s="24"/>
      <c r="WOV654" s="24"/>
      <c r="WOW654" s="24"/>
      <c r="WOX654" s="24"/>
      <c r="WOY654" s="24"/>
      <c r="WOZ654" s="24"/>
      <c r="WPA654" s="24"/>
      <c r="WPB654" s="24"/>
      <c r="WPC654" s="24"/>
      <c r="WPD654" s="24"/>
      <c r="WPE654" s="24"/>
      <c r="WPF654" s="24"/>
      <c r="WPG654" s="24"/>
      <c r="WPH654" s="24"/>
      <c r="WPI654" s="24"/>
      <c r="WPJ654" s="24"/>
      <c r="WPK654" s="24"/>
      <c r="WPL654" s="24"/>
      <c r="WPM654" s="24"/>
      <c r="WPN654" s="24"/>
      <c r="WPO654" s="24"/>
      <c r="WPP654" s="24"/>
      <c r="WPQ654" s="24"/>
      <c r="WPR654" s="24"/>
      <c r="WPS654" s="24"/>
      <c r="WPT654" s="24"/>
      <c r="WPU654" s="24"/>
      <c r="WPV654" s="24"/>
      <c r="WPW654" s="24"/>
      <c r="WPX654" s="24"/>
      <c r="WPY654" s="24"/>
      <c r="WPZ654" s="24"/>
      <c r="WQA654" s="24"/>
      <c r="WQB654" s="24"/>
      <c r="WQC654" s="24"/>
      <c r="WQD654" s="24"/>
      <c r="WQE654" s="24"/>
      <c r="WQF654" s="24"/>
      <c r="WQG654" s="24"/>
      <c r="WQH654" s="24"/>
      <c r="WQI654" s="24"/>
      <c r="WQJ654" s="24"/>
      <c r="WQK654" s="24"/>
      <c r="WQL654" s="24"/>
      <c r="WQM654" s="24"/>
      <c r="WQN654" s="24"/>
      <c r="WQO654" s="24"/>
      <c r="WQP654" s="24"/>
      <c r="WQQ654" s="24"/>
      <c r="WQR654" s="24"/>
      <c r="WQS654" s="24"/>
      <c r="WQT654" s="24"/>
      <c r="WQU654" s="24"/>
      <c r="WQV654" s="24"/>
      <c r="WQW654" s="24"/>
      <c r="WQX654" s="24"/>
      <c r="WQY654" s="24"/>
      <c r="WQZ654" s="24"/>
      <c r="WRA654" s="24"/>
      <c r="WRB654" s="24"/>
      <c r="WRC654" s="24"/>
      <c r="WRD654" s="24"/>
      <c r="WRE654" s="24"/>
      <c r="WRF654" s="24"/>
      <c r="WRG654" s="24"/>
      <c r="WRH654" s="24"/>
      <c r="WRI654" s="24"/>
      <c r="WRJ654" s="24"/>
      <c r="WRK654" s="24"/>
      <c r="WRL654" s="24"/>
      <c r="WRM654" s="24"/>
      <c r="WRN654" s="24"/>
      <c r="WRO654" s="24"/>
      <c r="WRP654" s="24"/>
      <c r="WRQ654" s="24"/>
      <c r="WRR654" s="24"/>
      <c r="WRS654" s="24"/>
      <c r="WRT654" s="24"/>
      <c r="WRU654" s="24"/>
      <c r="WRV654" s="24"/>
      <c r="WRW654" s="24"/>
      <c r="WRX654" s="24"/>
      <c r="WRY654" s="24"/>
      <c r="WRZ654" s="24"/>
      <c r="WSA654" s="24"/>
      <c r="WSB654" s="24"/>
      <c r="WSC654" s="24"/>
      <c r="WSD654" s="24"/>
      <c r="WSE654" s="24"/>
      <c r="WSF654" s="24"/>
      <c r="WSG654" s="24"/>
      <c r="WSH654" s="24"/>
      <c r="WSI654" s="24"/>
      <c r="WSJ654" s="24"/>
      <c r="WSK654" s="24"/>
      <c r="WSL654" s="24"/>
      <c r="WSM654" s="24"/>
      <c r="WSN654" s="24"/>
      <c r="WSO654" s="24"/>
      <c r="WSP654" s="24"/>
      <c r="WSQ654" s="24"/>
      <c r="WSR654" s="24"/>
      <c r="WSS654" s="24"/>
      <c r="WST654" s="24"/>
      <c r="WSU654" s="24"/>
      <c r="WSV654" s="24"/>
      <c r="WSW654" s="24"/>
      <c r="WSX654" s="24"/>
      <c r="WSY654" s="24"/>
      <c r="WSZ654" s="24"/>
      <c r="WTA654" s="24"/>
      <c r="WTB654" s="24"/>
      <c r="WTC654" s="24"/>
      <c r="WTD654" s="24"/>
      <c r="WTE654" s="24"/>
      <c r="WTF654" s="24"/>
      <c r="WTG654" s="24"/>
      <c r="WTH654" s="24"/>
      <c r="WTI654" s="24"/>
      <c r="WTJ654" s="24"/>
      <c r="WTK654" s="24"/>
      <c r="WTL654" s="24"/>
      <c r="WTM654" s="24"/>
      <c r="WTN654" s="24"/>
      <c r="WTO654" s="24"/>
      <c r="WTP654" s="24"/>
      <c r="WTQ654" s="24"/>
      <c r="WTR654" s="24"/>
      <c r="WTS654" s="24"/>
      <c r="WTT654" s="24"/>
      <c r="WTU654" s="24"/>
      <c r="WTV654" s="24"/>
      <c r="WTW654" s="24"/>
      <c r="WTX654" s="24"/>
      <c r="WTY654" s="24"/>
      <c r="WTZ654" s="24"/>
      <c r="WUA654" s="24"/>
      <c r="WUB654" s="24"/>
      <c r="WUC654" s="24"/>
      <c r="WUD654" s="24"/>
      <c r="WUE654" s="24"/>
      <c r="WUF654" s="24"/>
      <c r="WUG654" s="24"/>
      <c r="WUH654" s="24"/>
      <c r="WUI654" s="24"/>
      <c r="WUJ654" s="24"/>
      <c r="WUK654" s="24"/>
      <c r="WUL654" s="24"/>
      <c r="WUM654" s="24"/>
      <c r="WUN654" s="24"/>
      <c r="WUO654" s="24"/>
      <c r="WUP654" s="24"/>
      <c r="WUQ654" s="24"/>
      <c r="WUR654" s="24"/>
      <c r="WUS654" s="24"/>
      <c r="WUT654" s="24"/>
      <c r="WUU654" s="24"/>
      <c r="WUV654" s="24"/>
      <c r="WUW654" s="24"/>
      <c r="WUX654" s="24"/>
      <c r="WUY654" s="24"/>
      <c r="WUZ654" s="24"/>
      <c r="WVA654" s="24"/>
      <c r="WVB654" s="24"/>
      <c r="WVC654" s="24"/>
      <c r="WVD654" s="24"/>
      <c r="WVE654" s="24"/>
      <c r="WVF654" s="24"/>
      <c r="WVG654" s="24"/>
      <c r="WVH654" s="24"/>
      <c r="WVI654" s="24"/>
      <c r="WVJ654" s="24"/>
      <c r="WVK654" s="24"/>
      <c r="WVL654" s="24"/>
      <c r="WVM654" s="24"/>
      <c r="WVN654" s="24"/>
      <c r="WVO654" s="24"/>
      <c r="WVP654" s="24"/>
      <c r="WVQ654" s="24"/>
      <c r="WVR654" s="24"/>
      <c r="WVS654" s="24"/>
      <c r="WVT654" s="24"/>
      <c r="WVU654" s="24"/>
      <c r="WVV654" s="24"/>
      <c r="WVW654" s="24"/>
      <c r="WVX654" s="24"/>
      <c r="WVY654" s="24"/>
      <c r="WVZ654" s="24"/>
      <c r="WWA654" s="24"/>
      <c r="WWB654" s="24"/>
      <c r="WWC654" s="24"/>
      <c r="WWD654" s="24"/>
      <c r="WWE654" s="24"/>
      <c r="WWF654" s="24"/>
      <c r="WWG654" s="24"/>
      <c r="WWH654" s="24"/>
      <c r="WWI654" s="24"/>
      <c r="WWJ654" s="24"/>
      <c r="WWK654" s="24"/>
      <c r="WWL654" s="24"/>
      <c r="WWM654" s="24"/>
      <c r="WWN654" s="24"/>
      <c r="WWO654" s="24"/>
      <c r="WWP654" s="24"/>
      <c r="WWQ654" s="24"/>
      <c r="WWR654" s="24"/>
      <c r="WWS654" s="24"/>
      <c r="WWT654" s="24"/>
      <c r="WWU654" s="24"/>
      <c r="WWV654" s="24"/>
      <c r="WWW654" s="24"/>
      <c r="WWX654" s="24"/>
      <c r="WWY654" s="24"/>
      <c r="WWZ654" s="24"/>
      <c r="WXA654" s="24"/>
      <c r="WXB654" s="24"/>
      <c r="WXC654" s="24"/>
      <c r="WXD654" s="24"/>
      <c r="WXE654" s="24"/>
      <c r="WXF654" s="24"/>
      <c r="WXG654" s="24"/>
      <c r="WXH654" s="24"/>
      <c r="WXI654" s="24"/>
      <c r="WXJ654" s="24"/>
      <c r="WXK654" s="24"/>
      <c r="WXL654" s="24"/>
      <c r="WXM654" s="24"/>
      <c r="WXN654" s="24"/>
      <c r="WXO654" s="24"/>
      <c r="WXP654" s="24"/>
      <c r="WXQ654" s="24"/>
      <c r="WXR654" s="24"/>
      <c r="WXS654" s="24"/>
      <c r="WXT654" s="24"/>
      <c r="WXU654" s="24"/>
      <c r="WXV654" s="24"/>
      <c r="WXW654" s="24"/>
      <c r="WXX654" s="24"/>
      <c r="WXY654" s="24"/>
      <c r="WXZ654" s="24"/>
      <c r="WYA654" s="24"/>
      <c r="WYB654" s="24"/>
      <c r="WYC654" s="24"/>
      <c r="WYD654" s="24"/>
      <c r="WYE654" s="24"/>
      <c r="WYF654" s="24"/>
      <c r="WYG654" s="24"/>
      <c r="WYH654" s="24"/>
      <c r="WYI654" s="24"/>
      <c r="WYJ654" s="24"/>
      <c r="WYK654" s="24"/>
      <c r="WYL654" s="24"/>
      <c r="WYM654" s="24"/>
      <c r="WYN654" s="24"/>
      <c r="WYO654" s="24"/>
      <c r="WYP654" s="24"/>
      <c r="WYQ654" s="24"/>
      <c r="WYR654" s="24"/>
      <c r="WYS654" s="24"/>
      <c r="WYT654" s="24"/>
      <c r="WYU654" s="24"/>
      <c r="WYV654" s="24"/>
      <c r="WYW654" s="24"/>
      <c r="WYX654" s="24"/>
      <c r="WYY654" s="24"/>
      <c r="WYZ654" s="24"/>
      <c r="WZA654" s="24"/>
      <c r="WZB654" s="24"/>
      <c r="WZC654" s="24"/>
      <c r="WZD654" s="24"/>
      <c r="WZE654" s="24"/>
      <c r="WZF654" s="24"/>
      <c r="WZG654" s="24"/>
      <c r="WZH654" s="24"/>
      <c r="WZI654" s="24"/>
      <c r="WZJ654" s="24"/>
      <c r="WZK654" s="24"/>
      <c r="WZL654" s="24"/>
      <c r="WZM654" s="24"/>
      <c r="WZN654" s="24"/>
      <c r="WZO654" s="24"/>
      <c r="WZP654" s="24"/>
      <c r="WZQ654" s="24"/>
      <c r="WZR654" s="24"/>
      <c r="WZS654" s="24"/>
      <c r="WZT654" s="24"/>
      <c r="WZU654" s="24"/>
      <c r="WZV654" s="24"/>
      <c r="WZW654" s="24"/>
      <c r="WZX654" s="24"/>
      <c r="WZY654" s="24"/>
      <c r="WZZ654" s="24"/>
      <c r="XAA654" s="24"/>
      <c r="XAB654" s="24"/>
      <c r="XAC654" s="24"/>
      <c r="XAD654" s="24"/>
      <c r="XAE654" s="24"/>
      <c r="XAF654" s="24"/>
      <c r="XAG654" s="24"/>
      <c r="XAH654" s="24"/>
      <c r="XAI654" s="24"/>
      <c r="XAJ654" s="24"/>
      <c r="XAK654" s="24"/>
      <c r="XAL654" s="24"/>
      <c r="XAM654" s="24"/>
      <c r="XAN654" s="24"/>
      <c r="XAO654" s="24"/>
      <c r="XAP654" s="24"/>
      <c r="XAQ654" s="24"/>
      <c r="XAR654" s="24"/>
      <c r="XAS654" s="24"/>
      <c r="XAT654" s="24"/>
      <c r="XAU654" s="24"/>
      <c r="XAV654" s="24"/>
      <c r="XAW654" s="24"/>
      <c r="XAX654" s="24"/>
      <c r="XAY654" s="24"/>
      <c r="XAZ654" s="24"/>
      <c r="XBA654" s="24"/>
      <c r="XBB654" s="24"/>
      <c r="XBC654" s="24"/>
      <c r="XBD654" s="24"/>
      <c r="XBE654" s="24"/>
      <c r="XBF654" s="24"/>
      <c r="XBG654" s="24"/>
      <c r="XBH654" s="24"/>
      <c r="XBI654" s="24"/>
      <c r="XBJ654" s="24"/>
      <c r="XBK654" s="24"/>
      <c r="XBL654" s="24"/>
      <c r="XBM654" s="24"/>
      <c r="XBN654" s="24"/>
      <c r="XBO654" s="24"/>
      <c r="XBP654" s="24"/>
      <c r="XBQ654" s="24"/>
      <c r="XBR654" s="24"/>
      <c r="XBS654" s="24"/>
      <c r="XBT654" s="24"/>
      <c r="XBU654" s="24"/>
      <c r="XBV654" s="24"/>
      <c r="XBW654" s="24"/>
      <c r="XBX654" s="24"/>
      <c r="XBY654" s="24"/>
      <c r="XBZ654" s="24"/>
      <c r="XCA654" s="24"/>
      <c r="XCB654" s="24"/>
      <c r="XCC654" s="24"/>
      <c r="XCD654" s="24"/>
      <c r="XCE654" s="24"/>
      <c r="XCF654" s="24"/>
      <c r="XCG654" s="24"/>
      <c r="XCH654" s="24"/>
      <c r="XCI654" s="24"/>
      <c r="XCJ654" s="24"/>
      <c r="XCK654" s="24"/>
      <c r="XCL654" s="24"/>
      <c r="XCM654" s="24"/>
      <c r="XCN654" s="24"/>
      <c r="XCO654" s="24"/>
      <c r="XCP654" s="24"/>
      <c r="XCQ654" s="24"/>
      <c r="XCR654" s="24"/>
      <c r="XCS654" s="24"/>
      <c r="XCT654" s="24"/>
      <c r="XCU654" s="24"/>
      <c r="XCV654" s="24"/>
      <c r="XCW654" s="24"/>
      <c r="XCX654" s="24"/>
      <c r="XCY654" s="24"/>
      <c r="XCZ654" s="24"/>
      <c r="XDA654" s="24"/>
      <c r="XDB654" s="24"/>
      <c r="XDC654" s="24"/>
      <c r="XDD654" s="24"/>
      <c r="XDE654" s="24"/>
      <c r="XDF654" s="24"/>
      <c r="XDG654" s="24"/>
      <c r="XDH654" s="24"/>
      <c r="XDI654" s="24"/>
      <c r="XDJ654" s="24"/>
      <c r="XDK654" s="24"/>
      <c r="XDL654" s="24"/>
      <c r="XDM654" s="24"/>
      <c r="XDN654" s="24"/>
      <c r="XDO654" s="24"/>
      <c r="XDP654" s="24"/>
      <c r="XDQ654" s="24"/>
      <c r="XDR654" s="24"/>
      <c r="XDS654" s="24"/>
      <c r="XDT654" s="24"/>
      <c r="XDU654" s="24"/>
      <c r="XDV654" s="24"/>
      <c r="XDW654" s="24"/>
      <c r="XDX654" s="24"/>
      <c r="XDY654" s="24"/>
      <c r="XDZ654" s="24"/>
      <c r="XEA654" s="24"/>
      <c r="XEB654" s="24"/>
      <c r="XEC654" s="24"/>
      <c r="XED654" s="24"/>
      <c r="XEE654" s="24"/>
      <c r="XEF654" s="24"/>
      <c r="XEG654" s="24"/>
      <c r="XEH654" s="24"/>
      <c r="XEI654" s="24"/>
      <c r="XEJ654" s="24"/>
      <c r="XEK654" s="24"/>
      <c r="XEL654" s="24"/>
      <c r="XEM654" s="24"/>
      <c r="XEN654" s="24"/>
      <c r="XEO654" s="24"/>
      <c r="XEP654" s="24"/>
      <c r="XEQ654" s="24"/>
      <c r="XER654" s="24"/>
      <c r="XES654" s="24"/>
      <c r="XEU654" s="24"/>
      <c r="XEV654" s="24"/>
      <c r="XEW654" s="24"/>
      <c r="XEX654" s="24"/>
      <c r="XEY654" s="24"/>
      <c r="XEZ654" s="24"/>
      <c r="XFA654" s="24"/>
      <c r="XFB654" s="24"/>
      <c r="XFC654" s="24"/>
      <c r="XFD654" s="24"/>
    </row>
    <row r="655" ht="23" customHeight="1" spans="1:1024 1025:16384">
      <c r="A655" s="13">
        <v>651</v>
      </c>
      <c r="B655" s="14" t="s">
        <v>9</v>
      </c>
      <c r="C655" s="14" t="s">
        <v>671</v>
      </c>
      <c r="D655" s="14" t="s">
        <v>672</v>
      </c>
      <c r="E655" s="14" t="s">
        <v>12</v>
      </c>
      <c r="F655" s="15">
        <v>30</v>
      </c>
      <c r="G655" s="14"/>
    </row>
    <row r="656" ht="23" customHeight="1" spans="1:1024 1025:16384">
      <c r="A656" s="13">
        <v>652</v>
      </c>
      <c r="B656" s="14" t="s">
        <v>9</v>
      </c>
      <c r="C656" s="14" t="s">
        <v>671</v>
      </c>
      <c r="D656" s="14" t="s">
        <v>673</v>
      </c>
      <c r="E656" s="14" t="s">
        <v>12</v>
      </c>
      <c r="F656" s="15">
        <v>30</v>
      </c>
      <c r="G656" s="14"/>
    </row>
    <row r="657" ht="23" customHeight="1" spans="1:7">
      <c r="A657" s="13">
        <v>653</v>
      </c>
      <c r="B657" s="14" t="s">
        <v>9</v>
      </c>
      <c r="C657" s="14" t="s">
        <v>671</v>
      </c>
      <c r="D657" s="14" t="s">
        <v>674</v>
      </c>
      <c r="E657" s="14" t="s">
        <v>12</v>
      </c>
      <c r="F657" s="15">
        <v>30</v>
      </c>
      <c r="G657" s="14"/>
    </row>
    <row r="658" ht="23" customHeight="1" spans="1:7">
      <c r="A658" s="13">
        <v>654</v>
      </c>
      <c r="B658" s="14" t="s">
        <v>9</v>
      </c>
      <c r="C658" s="14" t="s">
        <v>671</v>
      </c>
      <c r="D658" s="14" t="s">
        <v>675</v>
      </c>
      <c r="E658" s="14" t="s">
        <v>14</v>
      </c>
      <c r="F658" s="15">
        <v>30</v>
      </c>
      <c r="G658" s="14"/>
    </row>
    <row r="659" ht="23" customHeight="1" spans="1:7">
      <c r="A659" s="13">
        <v>655</v>
      </c>
      <c r="B659" s="14" t="s">
        <v>9</v>
      </c>
      <c r="C659" s="14" t="s">
        <v>671</v>
      </c>
      <c r="D659" s="14" t="s">
        <v>676</v>
      </c>
      <c r="E659" s="14" t="s">
        <v>12</v>
      </c>
      <c r="F659" s="15">
        <v>30</v>
      </c>
      <c r="G659" s="14"/>
    </row>
    <row r="660" ht="23" customHeight="1" spans="1:7">
      <c r="A660" s="13">
        <v>656</v>
      </c>
      <c r="B660" s="14" t="s">
        <v>9</v>
      </c>
      <c r="C660" s="14" t="s">
        <v>671</v>
      </c>
      <c r="D660" s="14" t="s">
        <v>677</v>
      </c>
      <c r="E660" s="14" t="s">
        <v>12</v>
      </c>
      <c r="F660" s="15">
        <v>30</v>
      </c>
      <c r="G660" s="14"/>
    </row>
    <row r="661" ht="23" customHeight="1" spans="1:7">
      <c r="A661" s="13">
        <v>657</v>
      </c>
      <c r="B661" s="14" t="s">
        <v>9</v>
      </c>
      <c r="C661" s="14" t="s">
        <v>671</v>
      </c>
      <c r="D661" s="14" t="s">
        <v>678</v>
      </c>
      <c r="E661" s="14" t="s">
        <v>12</v>
      </c>
      <c r="F661" s="15">
        <v>30</v>
      </c>
      <c r="G661" s="14"/>
    </row>
    <row r="662" ht="23" customHeight="1" spans="1:7">
      <c r="A662" s="13">
        <v>658</v>
      </c>
      <c r="B662" s="14" t="s">
        <v>9</v>
      </c>
      <c r="C662" s="14" t="s">
        <v>671</v>
      </c>
      <c r="D662" s="14" t="s">
        <v>679</v>
      </c>
      <c r="E662" s="14" t="s">
        <v>12</v>
      </c>
      <c r="F662" s="15">
        <v>30</v>
      </c>
      <c r="G662" s="14"/>
    </row>
    <row r="663" ht="23" customHeight="1" spans="1:7">
      <c r="A663" s="13">
        <v>659</v>
      </c>
      <c r="B663" s="14" t="s">
        <v>9</v>
      </c>
      <c r="C663" s="14" t="s">
        <v>671</v>
      </c>
      <c r="D663" s="14" t="s">
        <v>680</v>
      </c>
      <c r="E663" s="14" t="s">
        <v>12</v>
      </c>
      <c r="F663" s="15">
        <v>30</v>
      </c>
      <c r="G663" s="14"/>
    </row>
    <row r="664" ht="23" customHeight="1" spans="1:7">
      <c r="A664" s="13">
        <v>660</v>
      </c>
      <c r="B664" s="14" t="s">
        <v>9</v>
      </c>
      <c r="C664" s="14" t="s">
        <v>671</v>
      </c>
      <c r="D664" s="14" t="s">
        <v>681</v>
      </c>
      <c r="E664" s="14" t="s">
        <v>12</v>
      </c>
      <c r="F664" s="15">
        <v>30</v>
      </c>
      <c r="G664" s="14"/>
    </row>
    <row r="665" ht="23" customHeight="1" spans="1:7">
      <c r="A665" s="13">
        <v>661</v>
      </c>
      <c r="B665" s="14" t="s">
        <v>9</v>
      </c>
      <c r="C665" s="14" t="s">
        <v>671</v>
      </c>
      <c r="D665" s="14" t="s">
        <v>682</v>
      </c>
      <c r="E665" s="14" t="s">
        <v>12</v>
      </c>
      <c r="F665" s="15">
        <v>30</v>
      </c>
      <c r="G665" s="14"/>
    </row>
    <row r="666" ht="23" customHeight="1" spans="1:7">
      <c r="A666" s="13">
        <v>662</v>
      </c>
      <c r="B666" s="14" t="s">
        <v>9</v>
      </c>
      <c r="C666" s="14" t="s">
        <v>671</v>
      </c>
      <c r="D666" s="14" t="s">
        <v>683</v>
      </c>
      <c r="E666" s="14" t="s">
        <v>14</v>
      </c>
      <c r="F666" s="15">
        <v>30</v>
      </c>
      <c r="G666" s="14"/>
    </row>
    <row r="667" ht="23" customHeight="1" spans="1:7">
      <c r="A667" s="13">
        <v>663</v>
      </c>
      <c r="B667" s="14" t="s">
        <v>9</v>
      </c>
      <c r="C667" s="14" t="s">
        <v>671</v>
      </c>
      <c r="D667" s="14" t="s">
        <v>684</v>
      </c>
      <c r="E667" s="14" t="s">
        <v>14</v>
      </c>
      <c r="F667" s="15">
        <v>30</v>
      </c>
      <c r="G667" s="14"/>
    </row>
    <row r="668" ht="23" customHeight="1" spans="1:7">
      <c r="A668" s="13">
        <v>664</v>
      </c>
      <c r="B668" s="14" t="s">
        <v>9</v>
      </c>
      <c r="C668" s="14" t="s">
        <v>671</v>
      </c>
      <c r="D668" s="14" t="s">
        <v>685</v>
      </c>
      <c r="E668" s="14" t="s">
        <v>12</v>
      </c>
      <c r="F668" s="15">
        <v>30</v>
      </c>
      <c r="G668" s="14"/>
    </row>
    <row r="669" ht="23" customHeight="1" spans="1:7">
      <c r="A669" s="13">
        <v>665</v>
      </c>
      <c r="B669" s="14" t="s">
        <v>9</v>
      </c>
      <c r="C669" s="14" t="s">
        <v>671</v>
      </c>
      <c r="D669" s="14" t="s">
        <v>686</v>
      </c>
      <c r="E669" s="14" t="s">
        <v>14</v>
      </c>
      <c r="F669" s="15">
        <v>30</v>
      </c>
      <c r="G669" s="14"/>
    </row>
    <row r="670" ht="23" customHeight="1" spans="1:7">
      <c r="A670" s="13">
        <v>666</v>
      </c>
      <c r="B670" s="14" t="s">
        <v>9</v>
      </c>
      <c r="C670" s="14" t="s">
        <v>671</v>
      </c>
      <c r="D670" s="14" t="s">
        <v>687</v>
      </c>
      <c r="E670" s="14" t="s">
        <v>12</v>
      </c>
      <c r="F670" s="15">
        <v>30</v>
      </c>
      <c r="G670" s="14"/>
    </row>
    <row r="671" ht="23" customHeight="1" spans="1:7">
      <c r="A671" s="13">
        <v>667</v>
      </c>
      <c r="B671" s="14" t="s">
        <v>9</v>
      </c>
      <c r="C671" s="14" t="s">
        <v>671</v>
      </c>
      <c r="D671" s="14" t="s">
        <v>688</v>
      </c>
      <c r="E671" s="14" t="s">
        <v>14</v>
      </c>
      <c r="F671" s="15">
        <v>30</v>
      </c>
      <c r="G671" s="14"/>
    </row>
    <row r="672" ht="23" customHeight="1" spans="1:7">
      <c r="A672" s="13">
        <v>668</v>
      </c>
      <c r="B672" s="14" t="s">
        <v>9</v>
      </c>
      <c r="C672" s="14" t="s">
        <v>671</v>
      </c>
      <c r="D672" s="14" t="s">
        <v>689</v>
      </c>
      <c r="E672" s="14" t="s">
        <v>14</v>
      </c>
      <c r="F672" s="15">
        <v>30</v>
      </c>
      <c r="G672" s="14"/>
    </row>
    <row r="673" ht="23" customHeight="1" spans="1:7">
      <c r="A673" s="13">
        <v>669</v>
      </c>
      <c r="B673" s="14" t="s">
        <v>9</v>
      </c>
      <c r="C673" s="14" t="s">
        <v>671</v>
      </c>
      <c r="D673" s="14" t="s">
        <v>690</v>
      </c>
      <c r="E673" s="14" t="s">
        <v>12</v>
      </c>
      <c r="F673" s="15">
        <v>30</v>
      </c>
      <c r="G673" s="14"/>
    </row>
    <row r="674" ht="23" customHeight="1" spans="1:7">
      <c r="A674" s="13">
        <v>670</v>
      </c>
      <c r="B674" s="14" t="s">
        <v>9</v>
      </c>
      <c r="C674" s="14" t="s">
        <v>671</v>
      </c>
      <c r="D674" s="14" t="s">
        <v>691</v>
      </c>
      <c r="E674" s="14" t="s">
        <v>12</v>
      </c>
      <c r="F674" s="15">
        <v>30</v>
      </c>
      <c r="G674" s="14"/>
    </row>
    <row r="675" ht="23" customHeight="1" spans="1:7">
      <c r="A675" s="13">
        <v>671</v>
      </c>
      <c r="B675" s="14" t="s">
        <v>9</v>
      </c>
      <c r="C675" s="14" t="s">
        <v>671</v>
      </c>
      <c r="D675" s="14" t="s">
        <v>692</v>
      </c>
      <c r="E675" s="14" t="s">
        <v>12</v>
      </c>
      <c r="F675" s="15">
        <v>30</v>
      </c>
      <c r="G675" s="14"/>
    </row>
    <row r="676" ht="23" customHeight="1" spans="1:7">
      <c r="A676" s="13">
        <v>672</v>
      </c>
      <c r="B676" s="14" t="s">
        <v>9</v>
      </c>
      <c r="C676" s="14" t="s">
        <v>671</v>
      </c>
      <c r="D676" s="14" t="s">
        <v>693</v>
      </c>
      <c r="E676" s="14" t="s">
        <v>12</v>
      </c>
      <c r="F676" s="15">
        <v>30</v>
      </c>
      <c r="G676" s="14"/>
    </row>
    <row r="677" ht="23" customHeight="1" spans="1:7">
      <c r="A677" s="13">
        <v>673</v>
      </c>
      <c r="B677" s="14" t="s">
        <v>9</v>
      </c>
      <c r="C677" s="14" t="s">
        <v>671</v>
      </c>
      <c r="D677" s="14" t="s">
        <v>694</v>
      </c>
      <c r="E677" s="14" t="s">
        <v>12</v>
      </c>
      <c r="F677" s="15">
        <v>30</v>
      </c>
      <c r="G677" s="14"/>
    </row>
    <row r="678" ht="23" customHeight="1" spans="1:7">
      <c r="A678" s="13">
        <v>674</v>
      </c>
      <c r="B678" s="14" t="s">
        <v>9</v>
      </c>
      <c r="C678" s="14" t="s">
        <v>671</v>
      </c>
      <c r="D678" s="14" t="s">
        <v>695</v>
      </c>
      <c r="E678" s="14" t="s">
        <v>14</v>
      </c>
      <c r="F678" s="15">
        <v>30</v>
      </c>
      <c r="G678" s="14"/>
    </row>
    <row r="679" ht="23" customHeight="1" spans="1:7">
      <c r="A679" s="13">
        <v>675</v>
      </c>
      <c r="B679" s="14" t="s">
        <v>9</v>
      </c>
      <c r="C679" s="14" t="s">
        <v>671</v>
      </c>
      <c r="D679" s="14" t="s">
        <v>696</v>
      </c>
      <c r="E679" s="14" t="s">
        <v>14</v>
      </c>
      <c r="F679" s="15">
        <v>30</v>
      </c>
      <c r="G679" s="14"/>
    </row>
    <row r="680" ht="23" customHeight="1" spans="1:7">
      <c r="A680" s="13">
        <v>676</v>
      </c>
      <c r="B680" s="14" t="s">
        <v>9</v>
      </c>
      <c r="C680" s="14" t="s">
        <v>671</v>
      </c>
      <c r="D680" s="14" t="s">
        <v>697</v>
      </c>
      <c r="E680" s="14" t="s">
        <v>14</v>
      </c>
      <c r="F680" s="15">
        <v>30</v>
      </c>
      <c r="G680" s="14"/>
    </row>
    <row r="681" ht="23" customHeight="1" spans="1:7">
      <c r="A681" s="13">
        <v>677</v>
      </c>
      <c r="B681" s="14" t="s">
        <v>9</v>
      </c>
      <c r="C681" s="14" t="s">
        <v>671</v>
      </c>
      <c r="D681" s="14" t="s">
        <v>698</v>
      </c>
      <c r="E681" s="14" t="s">
        <v>12</v>
      </c>
      <c r="F681" s="15">
        <v>30</v>
      </c>
      <c r="G681" s="14"/>
    </row>
    <row r="682" ht="23" customHeight="1" spans="1:7">
      <c r="A682" s="13">
        <v>678</v>
      </c>
      <c r="B682" s="14" t="s">
        <v>9</v>
      </c>
      <c r="C682" s="14" t="s">
        <v>671</v>
      </c>
      <c r="D682" s="14" t="s">
        <v>699</v>
      </c>
      <c r="E682" s="14" t="s">
        <v>14</v>
      </c>
      <c r="F682" s="15">
        <v>30</v>
      </c>
      <c r="G682" s="14"/>
    </row>
    <row r="683" ht="23" customHeight="1" spans="1:7">
      <c r="A683" s="13">
        <v>679</v>
      </c>
      <c r="B683" s="14" t="s">
        <v>9</v>
      </c>
      <c r="C683" s="14" t="s">
        <v>671</v>
      </c>
      <c r="D683" s="14" t="s">
        <v>700</v>
      </c>
      <c r="E683" s="14" t="s">
        <v>14</v>
      </c>
      <c r="F683" s="15">
        <v>30</v>
      </c>
      <c r="G683" s="14"/>
    </row>
    <row r="684" ht="23" customHeight="1" spans="1:7">
      <c r="A684" s="13">
        <v>680</v>
      </c>
      <c r="B684" s="14" t="s">
        <v>9</v>
      </c>
      <c r="C684" s="14" t="s">
        <v>671</v>
      </c>
      <c r="D684" s="14" t="s">
        <v>701</v>
      </c>
      <c r="E684" s="14" t="s">
        <v>14</v>
      </c>
      <c r="F684" s="15">
        <v>30</v>
      </c>
      <c r="G684" s="14"/>
    </row>
    <row r="685" ht="23" customHeight="1" spans="1:7">
      <c r="A685" s="13">
        <v>681</v>
      </c>
      <c r="B685" s="14" t="s">
        <v>9</v>
      </c>
      <c r="C685" s="14" t="s">
        <v>671</v>
      </c>
      <c r="D685" s="14" t="s">
        <v>702</v>
      </c>
      <c r="E685" s="14" t="s">
        <v>14</v>
      </c>
      <c r="F685" s="15">
        <v>30</v>
      </c>
      <c r="G685" s="14"/>
    </row>
    <row r="686" ht="23" customHeight="1" spans="1:7">
      <c r="A686" s="13">
        <v>682</v>
      </c>
      <c r="B686" s="14" t="s">
        <v>9</v>
      </c>
      <c r="C686" s="14" t="s">
        <v>671</v>
      </c>
      <c r="D686" s="14" t="s">
        <v>703</v>
      </c>
      <c r="E686" s="14" t="s">
        <v>12</v>
      </c>
      <c r="F686" s="15">
        <v>30</v>
      </c>
      <c r="G686" s="14"/>
    </row>
    <row r="687" ht="23" customHeight="1" spans="1:7">
      <c r="A687" s="13">
        <v>683</v>
      </c>
      <c r="B687" s="14" t="s">
        <v>9</v>
      </c>
      <c r="C687" s="14" t="s">
        <v>671</v>
      </c>
      <c r="D687" s="14" t="s">
        <v>704</v>
      </c>
      <c r="E687" s="14" t="s">
        <v>14</v>
      </c>
      <c r="F687" s="15">
        <v>30</v>
      </c>
      <c r="G687" s="14"/>
    </row>
    <row r="688" ht="23" customHeight="1" spans="1:7">
      <c r="A688" s="13">
        <v>684</v>
      </c>
      <c r="B688" s="14" t="s">
        <v>9</v>
      </c>
      <c r="C688" s="14" t="s">
        <v>671</v>
      </c>
      <c r="D688" s="14" t="s">
        <v>705</v>
      </c>
      <c r="E688" s="14" t="s">
        <v>12</v>
      </c>
      <c r="F688" s="15">
        <v>30</v>
      </c>
      <c r="G688" s="14"/>
    </row>
    <row r="689" ht="23" customHeight="1" spans="1:8">
      <c r="A689" s="13">
        <v>685</v>
      </c>
      <c r="B689" s="14" t="s">
        <v>9</v>
      </c>
      <c r="C689" s="14" t="s">
        <v>671</v>
      </c>
      <c r="D689" s="14" t="s">
        <v>706</v>
      </c>
      <c r="E689" s="14" t="s">
        <v>14</v>
      </c>
      <c r="F689" s="15">
        <v>30</v>
      </c>
      <c r="G689" s="14"/>
    </row>
    <row r="690" ht="23" customHeight="1" spans="1:8">
      <c r="A690" s="13">
        <v>686</v>
      </c>
      <c r="B690" s="14" t="s">
        <v>9</v>
      </c>
      <c r="C690" s="14" t="s">
        <v>671</v>
      </c>
      <c r="D690" s="14" t="s">
        <v>707</v>
      </c>
      <c r="E690" s="14" t="s">
        <v>14</v>
      </c>
      <c r="F690" s="15">
        <v>30</v>
      </c>
      <c r="G690" s="14"/>
    </row>
    <row r="691" ht="23" customHeight="1" spans="1:8">
      <c r="A691" s="13">
        <v>687</v>
      </c>
      <c r="B691" s="16" t="s">
        <v>9</v>
      </c>
      <c r="C691" s="14" t="s">
        <v>671</v>
      </c>
      <c r="D691" s="16" t="s">
        <v>708</v>
      </c>
      <c r="E691" s="14" t="s">
        <v>12</v>
      </c>
      <c r="F691" s="15">
        <v>30</v>
      </c>
      <c r="G691" s="14"/>
    </row>
    <row r="692" ht="23" customHeight="1" spans="1:8">
      <c r="A692" s="13">
        <v>688</v>
      </c>
      <c r="B692" s="16" t="s">
        <v>9</v>
      </c>
      <c r="C692" s="14" t="s">
        <v>671</v>
      </c>
      <c r="D692" s="16" t="s">
        <v>709</v>
      </c>
      <c r="E692" s="14" t="s">
        <v>12</v>
      </c>
      <c r="F692" s="15">
        <v>30</v>
      </c>
      <c r="G692" s="14"/>
    </row>
    <row r="693" ht="23" customHeight="1" spans="1:8">
      <c r="A693" s="13">
        <v>689</v>
      </c>
      <c r="B693" s="16" t="s">
        <v>9</v>
      </c>
      <c r="C693" s="14" t="s">
        <v>671</v>
      </c>
      <c r="D693" s="16" t="s">
        <v>710</v>
      </c>
      <c r="E693" s="14" t="s">
        <v>12</v>
      </c>
      <c r="F693" s="15">
        <v>30</v>
      </c>
      <c r="G693" s="14"/>
    </row>
    <row r="694" ht="23" customHeight="1" spans="1:8">
      <c r="A694" s="13">
        <v>690</v>
      </c>
      <c r="B694" s="16" t="s">
        <v>9</v>
      </c>
      <c r="C694" s="14" t="s">
        <v>671</v>
      </c>
      <c r="D694" s="16" t="s">
        <v>711</v>
      </c>
      <c r="E694" s="14" t="s">
        <v>14</v>
      </c>
      <c r="F694" s="15">
        <v>30</v>
      </c>
      <c r="G694" s="14"/>
    </row>
    <row r="695" ht="23" customHeight="1" spans="1:8">
      <c r="A695" s="13">
        <v>691</v>
      </c>
      <c r="B695" s="16" t="s">
        <v>9</v>
      </c>
      <c r="C695" s="14" t="s">
        <v>671</v>
      </c>
      <c r="D695" s="16" t="s">
        <v>712</v>
      </c>
      <c r="E695" s="14" t="s">
        <v>12</v>
      </c>
      <c r="F695" s="15">
        <v>30</v>
      </c>
      <c r="G695" s="14"/>
    </row>
    <row r="696" s="1" customFormat="1" ht="23" customHeight="1" spans="1:8">
      <c r="A696" s="13">
        <v>692</v>
      </c>
      <c r="B696" s="16" t="s">
        <v>9</v>
      </c>
      <c r="C696" s="14" t="s">
        <v>671</v>
      </c>
      <c r="D696" s="16" t="s">
        <v>713</v>
      </c>
      <c r="E696" s="14" t="s">
        <v>12</v>
      </c>
      <c r="F696" s="15">
        <v>30</v>
      </c>
      <c r="G696" s="14"/>
      <c r="H696" s="19"/>
    </row>
    <row r="697" s="1" customFormat="1" ht="23" customHeight="1" spans="1:8">
      <c r="A697" s="13">
        <v>693</v>
      </c>
      <c r="B697" s="16" t="s">
        <v>9</v>
      </c>
      <c r="C697" s="14" t="s">
        <v>671</v>
      </c>
      <c r="D697" s="16" t="s">
        <v>714</v>
      </c>
      <c r="E697" s="14" t="s">
        <v>12</v>
      </c>
      <c r="F697" s="15">
        <v>30</v>
      </c>
      <c r="G697" s="14"/>
      <c r="H697" s="27"/>
    </row>
    <row r="698" s="1" customFormat="1" ht="23" customHeight="1" spans="1:8">
      <c r="A698" s="13">
        <v>694</v>
      </c>
      <c r="B698" s="16" t="s">
        <v>9</v>
      </c>
      <c r="C698" s="14" t="s">
        <v>671</v>
      </c>
      <c r="D698" s="16" t="s">
        <v>715</v>
      </c>
      <c r="E698" s="14" t="s">
        <v>12</v>
      </c>
      <c r="F698" s="15">
        <v>30</v>
      </c>
      <c r="G698" s="14"/>
      <c r="H698" s="27"/>
    </row>
    <row r="699" s="1" customFormat="1" ht="23" customHeight="1" spans="1:8">
      <c r="A699" s="13">
        <v>695</v>
      </c>
      <c r="B699" s="16" t="s">
        <v>9</v>
      </c>
      <c r="C699" s="14" t="s">
        <v>671</v>
      </c>
      <c r="D699" s="16" t="s">
        <v>716</v>
      </c>
      <c r="E699" s="14" t="s">
        <v>12</v>
      </c>
      <c r="F699" s="15">
        <v>30</v>
      </c>
      <c r="G699" s="14"/>
      <c r="H699" s="27"/>
    </row>
    <row r="700" s="1" customFormat="1" ht="23" customHeight="1" spans="1:8">
      <c r="A700" s="13">
        <v>696</v>
      </c>
      <c r="B700" s="16" t="s">
        <v>9</v>
      </c>
      <c r="C700" s="14" t="s">
        <v>671</v>
      </c>
      <c r="D700" s="16" t="s">
        <v>717</v>
      </c>
      <c r="E700" s="14" t="s">
        <v>14</v>
      </c>
      <c r="F700" s="15">
        <v>30</v>
      </c>
      <c r="G700" s="14"/>
      <c r="H700" s="27"/>
    </row>
    <row r="701" s="1" customFormat="1" ht="23" customHeight="1" spans="1:8">
      <c r="A701" s="13">
        <v>697</v>
      </c>
      <c r="B701" s="16" t="s">
        <v>9</v>
      </c>
      <c r="C701" s="14" t="s">
        <v>671</v>
      </c>
      <c r="D701" s="16" t="s">
        <v>718</v>
      </c>
      <c r="E701" s="14" t="s">
        <v>12</v>
      </c>
      <c r="F701" s="15">
        <v>30</v>
      </c>
      <c r="G701" s="14"/>
      <c r="H701" s="27"/>
    </row>
    <row r="702" s="1" customFormat="1" ht="23" customHeight="1" spans="1:8">
      <c r="A702" s="13">
        <v>698</v>
      </c>
      <c r="B702" s="16" t="s">
        <v>9</v>
      </c>
      <c r="C702" s="14" t="s">
        <v>671</v>
      </c>
      <c r="D702" s="16" t="s">
        <v>719</v>
      </c>
      <c r="E702" s="14" t="s">
        <v>12</v>
      </c>
      <c r="F702" s="15">
        <v>30</v>
      </c>
      <c r="G702" s="14"/>
      <c r="H702" s="27"/>
    </row>
    <row r="703" s="1" customFormat="1" ht="23" customHeight="1" spans="1:8">
      <c r="A703" s="13">
        <v>699</v>
      </c>
      <c r="B703" s="16" t="s">
        <v>9</v>
      </c>
      <c r="C703" s="14" t="s">
        <v>671</v>
      </c>
      <c r="D703" s="16" t="s">
        <v>720</v>
      </c>
      <c r="E703" s="14" t="s">
        <v>12</v>
      </c>
      <c r="F703" s="15">
        <v>30</v>
      </c>
      <c r="G703" s="14"/>
      <c r="H703" s="27"/>
    </row>
    <row r="704" s="1" customFormat="1" ht="23" customHeight="1" spans="1:8">
      <c r="A704" s="13">
        <v>700</v>
      </c>
      <c r="B704" s="16" t="s">
        <v>9</v>
      </c>
      <c r="C704" s="14" t="s">
        <v>671</v>
      </c>
      <c r="D704" s="16" t="s">
        <v>721</v>
      </c>
      <c r="E704" s="14" t="s">
        <v>12</v>
      </c>
      <c r="F704" s="15">
        <v>30</v>
      </c>
      <c r="G704" s="14"/>
      <c r="H704" s="27"/>
    </row>
    <row r="705" s="1" customFormat="1" ht="23" customHeight="1" spans="1:1024 1025:16384">
      <c r="A705" s="13">
        <v>701</v>
      </c>
      <c r="B705" s="16" t="s">
        <v>9</v>
      </c>
      <c r="C705" s="14" t="s">
        <v>671</v>
      </c>
      <c r="D705" s="16" t="s">
        <v>722</v>
      </c>
      <c r="E705" s="14" t="s">
        <v>12</v>
      </c>
      <c r="F705" s="15">
        <v>30</v>
      </c>
      <c r="G705" s="14"/>
      <c r="H705" s="27"/>
    </row>
    <row r="706" s="1" customFormat="1" ht="23" customHeight="1" spans="1:1024 1025:16384">
      <c r="A706" s="13">
        <v>702</v>
      </c>
      <c r="B706" s="16" t="s">
        <v>9</v>
      </c>
      <c r="C706" s="14" t="s">
        <v>671</v>
      </c>
      <c r="D706" s="16" t="s">
        <v>723</v>
      </c>
      <c r="E706" s="14" t="s">
        <v>14</v>
      </c>
      <c r="F706" s="15">
        <v>30</v>
      </c>
      <c r="G706" s="14"/>
      <c r="H706" s="27"/>
    </row>
    <row r="707" s="2" customFormat="1" ht="23" customHeight="1" spans="1:1024 1025:16384">
      <c r="A707" s="20">
        <v>703</v>
      </c>
      <c r="B707" s="26" t="s">
        <v>9</v>
      </c>
      <c r="C707" s="21" t="s">
        <v>671</v>
      </c>
      <c r="D707" s="26" t="s">
        <v>724</v>
      </c>
      <c r="E707" s="21" t="s">
        <v>12</v>
      </c>
      <c r="F707" s="22">
        <v>30</v>
      </c>
      <c r="G707" s="21"/>
      <c r="H707" s="28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  <c r="CA707" s="24"/>
      <c r="CB707" s="24"/>
      <c r="CC707" s="24"/>
      <c r="CD707" s="24"/>
      <c r="CE707" s="24"/>
      <c r="CF707" s="24"/>
      <c r="CG707" s="24"/>
      <c r="CH707" s="24"/>
      <c r="CI707" s="24"/>
      <c r="CJ707" s="24"/>
      <c r="CK707" s="24"/>
      <c r="CL707" s="24"/>
      <c r="CM707" s="24"/>
      <c r="CN707" s="24"/>
      <c r="CO707" s="24"/>
      <c r="CP707" s="24"/>
      <c r="CQ707" s="24"/>
      <c r="CR707" s="24"/>
      <c r="CS707" s="24"/>
      <c r="CT707" s="24"/>
      <c r="CU707" s="24"/>
      <c r="CV707" s="24"/>
      <c r="CW707" s="24"/>
      <c r="CX707" s="24"/>
      <c r="CY707" s="24"/>
      <c r="CZ707" s="24"/>
      <c r="DA707" s="24"/>
      <c r="DB707" s="24"/>
      <c r="DC707" s="24"/>
      <c r="DD707" s="24"/>
      <c r="DE707" s="24"/>
      <c r="DF707" s="24"/>
      <c r="DG707" s="24"/>
      <c r="DH707" s="24"/>
      <c r="DI707" s="24"/>
      <c r="DJ707" s="24"/>
      <c r="DK707" s="24"/>
      <c r="DL707" s="24"/>
      <c r="DM707" s="24"/>
      <c r="DN707" s="24"/>
      <c r="DO707" s="24"/>
      <c r="DP707" s="24"/>
      <c r="DQ707" s="24"/>
      <c r="DR707" s="24"/>
      <c r="DS707" s="24"/>
      <c r="DT707" s="24"/>
      <c r="DU707" s="24"/>
      <c r="DV707" s="24"/>
      <c r="DW707" s="24"/>
      <c r="DX707" s="24"/>
      <c r="DY707" s="24"/>
      <c r="DZ707" s="24"/>
      <c r="EA707" s="24"/>
      <c r="EB707" s="24"/>
      <c r="EC707" s="24"/>
      <c r="ED707" s="24"/>
      <c r="EE707" s="24"/>
      <c r="EF707" s="24"/>
      <c r="EG707" s="24"/>
      <c r="EH707" s="24"/>
      <c r="EI707" s="24"/>
      <c r="EJ707" s="24"/>
      <c r="EK707" s="24"/>
      <c r="EL707" s="24"/>
      <c r="EM707" s="24"/>
      <c r="EN707" s="24"/>
      <c r="EO707" s="24"/>
      <c r="EP707" s="24"/>
      <c r="EQ707" s="24"/>
      <c r="ER707" s="24"/>
      <c r="ES707" s="24"/>
      <c r="ET707" s="24"/>
      <c r="EU707" s="24"/>
      <c r="EV707" s="24"/>
      <c r="EW707" s="24"/>
      <c r="EX707" s="24"/>
      <c r="EY707" s="24"/>
      <c r="EZ707" s="24"/>
      <c r="FA707" s="24"/>
      <c r="FB707" s="24"/>
      <c r="FC707" s="24"/>
      <c r="FD707" s="24"/>
      <c r="FE707" s="24"/>
      <c r="FF707" s="24"/>
      <c r="FG707" s="24"/>
      <c r="FH707" s="24"/>
      <c r="FI707" s="24"/>
      <c r="FJ707" s="24"/>
      <c r="FK707" s="24"/>
      <c r="FL707" s="24"/>
      <c r="FM707" s="24"/>
      <c r="FN707" s="24"/>
      <c r="FO707" s="24"/>
      <c r="FP707" s="24"/>
      <c r="FQ707" s="24"/>
      <c r="FR707" s="24"/>
      <c r="FS707" s="24"/>
      <c r="FT707" s="24"/>
      <c r="FU707" s="24"/>
      <c r="FV707" s="24"/>
      <c r="FW707" s="24"/>
      <c r="FX707" s="24"/>
      <c r="FY707" s="24"/>
      <c r="FZ707" s="24"/>
      <c r="GA707" s="24"/>
      <c r="GB707" s="24"/>
      <c r="GC707" s="24"/>
      <c r="GD707" s="24"/>
      <c r="GE707" s="24"/>
      <c r="GF707" s="24"/>
      <c r="GG707" s="24"/>
      <c r="GH707" s="24"/>
      <c r="GI707" s="24"/>
      <c r="GJ707" s="24"/>
      <c r="GK707" s="24"/>
      <c r="GL707" s="24"/>
      <c r="GM707" s="24"/>
      <c r="GN707" s="24"/>
      <c r="GO707" s="24"/>
      <c r="GP707" s="24"/>
      <c r="GQ707" s="24"/>
      <c r="GR707" s="24"/>
      <c r="GS707" s="24"/>
      <c r="GT707" s="24"/>
      <c r="GU707" s="24"/>
      <c r="GV707" s="24"/>
      <c r="GW707" s="24"/>
      <c r="GX707" s="24"/>
      <c r="GY707" s="24"/>
      <c r="GZ707" s="24"/>
      <c r="HA707" s="24"/>
      <c r="HB707" s="24"/>
      <c r="HC707" s="24"/>
      <c r="HD707" s="24"/>
      <c r="HE707" s="24"/>
      <c r="HF707" s="24"/>
      <c r="HG707" s="24"/>
      <c r="HH707" s="24"/>
      <c r="HI707" s="24"/>
      <c r="HJ707" s="24"/>
      <c r="HK707" s="24"/>
      <c r="HL707" s="24"/>
      <c r="HM707" s="24"/>
      <c r="HN707" s="24"/>
      <c r="HO707" s="24"/>
      <c r="HP707" s="24"/>
      <c r="HQ707" s="24"/>
      <c r="HR707" s="24"/>
      <c r="HS707" s="24"/>
      <c r="HT707" s="24"/>
      <c r="HU707" s="24"/>
      <c r="HV707" s="24"/>
      <c r="HW707" s="24"/>
      <c r="HX707" s="24"/>
      <c r="HY707" s="24"/>
      <c r="HZ707" s="24"/>
      <c r="IA707" s="24"/>
      <c r="IB707" s="24"/>
      <c r="IC707" s="24"/>
      <c r="ID707" s="24"/>
      <c r="IE707" s="24"/>
      <c r="IF707" s="24"/>
      <c r="IG707" s="24"/>
      <c r="IH707" s="24"/>
      <c r="II707" s="24"/>
      <c r="IJ707" s="24"/>
      <c r="IK707" s="24"/>
      <c r="IL707" s="24"/>
      <c r="IM707" s="24"/>
      <c r="IN707" s="24"/>
      <c r="IO707" s="24"/>
      <c r="IP707" s="24"/>
      <c r="IQ707" s="24"/>
      <c r="IR707" s="24"/>
      <c r="IS707" s="24"/>
      <c r="IT707" s="24"/>
      <c r="IU707" s="24"/>
      <c r="IV707" s="24"/>
      <c r="IW707" s="24"/>
      <c r="IX707" s="24"/>
      <c r="IY707" s="24"/>
      <c r="IZ707" s="24"/>
      <c r="JA707" s="24"/>
      <c r="JB707" s="24"/>
      <c r="JC707" s="24"/>
      <c r="JD707" s="24"/>
      <c r="JE707" s="24"/>
      <c r="JF707" s="24"/>
      <c r="JG707" s="24"/>
      <c r="JH707" s="24"/>
      <c r="JI707" s="24"/>
      <c r="JJ707" s="24"/>
      <c r="JK707" s="24"/>
      <c r="JL707" s="24"/>
      <c r="JM707" s="24"/>
      <c r="JN707" s="24"/>
      <c r="JO707" s="24"/>
      <c r="JP707" s="24"/>
      <c r="JQ707" s="24"/>
      <c r="JR707" s="24"/>
      <c r="JS707" s="24"/>
      <c r="JT707" s="24"/>
      <c r="JU707" s="24"/>
      <c r="JV707" s="24"/>
      <c r="JW707" s="24"/>
      <c r="JX707" s="24"/>
      <c r="JY707" s="24"/>
      <c r="JZ707" s="24"/>
      <c r="KA707" s="24"/>
      <c r="KB707" s="24"/>
      <c r="KC707" s="24"/>
      <c r="KD707" s="24"/>
      <c r="KE707" s="24"/>
      <c r="KF707" s="24"/>
      <c r="KG707" s="24"/>
      <c r="KH707" s="24"/>
      <c r="KI707" s="24"/>
      <c r="KJ707" s="24"/>
      <c r="KK707" s="24"/>
      <c r="KL707" s="24"/>
      <c r="KM707" s="24"/>
      <c r="KN707" s="24"/>
      <c r="KO707" s="24"/>
      <c r="KP707" s="24"/>
      <c r="KQ707" s="24"/>
      <c r="KR707" s="24"/>
      <c r="KS707" s="24"/>
      <c r="KT707" s="24"/>
      <c r="KU707" s="24"/>
      <c r="KV707" s="24"/>
      <c r="KW707" s="24"/>
      <c r="KX707" s="24"/>
      <c r="KY707" s="24"/>
      <c r="KZ707" s="24"/>
      <c r="LA707" s="24"/>
      <c r="LB707" s="24"/>
      <c r="LC707" s="24"/>
      <c r="LD707" s="24"/>
      <c r="LE707" s="24"/>
      <c r="LF707" s="24"/>
      <c r="LG707" s="24"/>
      <c r="LH707" s="24"/>
      <c r="LI707" s="24"/>
      <c r="LJ707" s="24"/>
      <c r="LK707" s="24"/>
      <c r="LL707" s="24"/>
      <c r="LM707" s="24"/>
      <c r="LN707" s="24"/>
      <c r="LO707" s="24"/>
      <c r="LP707" s="24"/>
      <c r="LQ707" s="24"/>
      <c r="LR707" s="24"/>
      <c r="LS707" s="24"/>
      <c r="LT707" s="24"/>
      <c r="LU707" s="24"/>
      <c r="LV707" s="24"/>
      <c r="LW707" s="24"/>
      <c r="LX707" s="24"/>
      <c r="LY707" s="24"/>
      <c r="LZ707" s="24"/>
      <c r="MA707" s="24"/>
      <c r="MB707" s="24"/>
      <c r="MC707" s="24"/>
      <c r="MD707" s="24"/>
      <c r="ME707" s="24"/>
      <c r="MF707" s="24"/>
      <c r="MG707" s="24"/>
      <c r="MH707" s="24"/>
      <c r="MI707" s="24"/>
      <c r="MJ707" s="24"/>
      <c r="MK707" s="24"/>
      <c r="ML707" s="24"/>
      <c r="MM707" s="24"/>
      <c r="MN707" s="24"/>
      <c r="MO707" s="24"/>
      <c r="MP707" s="24"/>
      <c r="MQ707" s="24"/>
      <c r="MR707" s="24"/>
      <c r="MS707" s="24"/>
      <c r="MT707" s="24"/>
      <c r="MU707" s="24"/>
      <c r="MV707" s="24"/>
      <c r="MW707" s="24"/>
      <c r="MX707" s="24"/>
      <c r="MY707" s="24"/>
      <c r="MZ707" s="24"/>
      <c r="NA707" s="24"/>
      <c r="NB707" s="24"/>
      <c r="NC707" s="24"/>
      <c r="ND707" s="24"/>
      <c r="NE707" s="24"/>
      <c r="NF707" s="24"/>
      <c r="NG707" s="24"/>
      <c r="NH707" s="24"/>
      <c r="NI707" s="24"/>
      <c r="NJ707" s="24"/>
      <c r="NK707" s="24"/>
      <c r="NL707" s="24"/>
      <c r="NM707" s="24"/>
      <c r="NN707" s="24"/>
      <c r="NO707" s="24"/>
      <c r="NP707" s="24"/>
      <c r="NQ707" s="24"/>
      <c r="NR707" s="24"/>
      <c r="NS707" s="24"/>
      <c r="NT707" s="24"/>
      <c r="NU707" s="24"/>
      <c r="NV707" s="24"/>
      <c r="NW707" s="24"/>
      <c r="NX707" s="24"/>
      <c r="NY707" s="24"/>
      <c r="NZ707" s="24"/>
      <c r="OA707" s="24"/>
      <c r="OB707" s="24"/>
      <c r="OC707" s="24"/>
      <c r="OD707" s="24"/>
      <c r="OE707" s="24"/>
      <c r="OF707" s="24"/>
      <c r="OG707" s="24"/>
      <c r="OH707" s="24"/>
      <c r="OI707" s="24"/>
      <c r="OJ707" s="24"/>
      <c r="OK707" s="24"/>
      <c r="OL707" s="24"/>
      <c r="OM707" s="24"/>
      <c r="ON707" s="24"/>
      <c r="OO707" s="24"/>
      <c r="OP707" s="24"/>
      <c r="OQ707" s="24"/>
      <c r="OR707" s="24"/>
      <c r="OS707" s="24"/>
      <c r="OT707" s="24"/>
      <c r="OU707" s="24"/>
      <c r="OV707" s="24"/>
      <c r="OW707" s="24"/>
      <c r="OX707" s="24"/>
      <c r="OY707" s="24"/>
      <c r="OZ707" s="24"/>
      <c r="PA707" s="24"/>
      <c r="PB707" s="24"/>
      <c r="PC707" s="24"/>
      <c r="PD707" s="24"/>
      <c r="PE707" s="24"/>
      <c r="PF707" s="24"/>
      <c r="PG707" s="24"/>
      <c r="PH707" s="24"/>
      <c r="PI707" s="24"/>
      <c r="PJ707" s="24"/>
      <c r="PK707" s="24"/>
      <c r="PL707" s="24"/>
      <c r="PM707" s="24"/>
      <c r="PN707" s="24"/>
      <c r="PO707" s="24"/>
      <c r="PP707" s="24"/>
      <c r="PQ707" s="24"/>
      <c r="PR707" s="24"/>
      <c r="PS707" s="24"/>
      <c r="PT707" s="24"/>
      <c r="PU707" s="24"/>
      <c r="PV707" s="24"/>
      <c r="PW707" s="24"/>
      <c r="PX707" s="24"/>
      <c r="PY707" s="24"/>
      <c r="PZ707" s="24"/>
      <c r="QA707" s="24"/>
      <c r="QB707" s="24"/>
      <c r="QC707" s="24"/>
      <c r="QD707" s="24"/>
      <c r="QE707" s="24"/>
      <c r="QF707" s="24"/>
      <c r="QG707" s="24"/>
      <c r="QH707" s="24"/>
      <c r="QI707" s="24"/>
      <c r="QJ707" s="24"/>
      <c r="QK707" s="24"/>
      <c r="QL707" s="24"/>
      <c r="QM707" s="24"/>
      <c r="QN707" s="24"/>
      <c r="QO707" s="24"/>
      <c r="QP707" s="24"/>
      <c r="QQ707" s="24"/>
      <c r="QR707" s="24"/>
      <c r="QS707" s="24"/>
      <c r="QT707" s="24"/>
      <c r="QU707" s="24"/>
      <c r="QV707" s="24"/>
      <c r="QW707" s="24"/>
      <c r="QX707" s="24"/>
      <c r="QY707" s="24"/>
      <c r="QZ707" s="24"/>
      <c r="RA707" s="24"/>
      <c r="RB707" s="24"/>
      <c r="RC707" s="24"/>
      <c r="RD707" s="24"/>
      <c r="RE707" s="24"/>
      <c r="RF707" s="24"/>
      <c r="RG707" s="24"/>
      <c r="RH707" s="24"/>
      <c r="RI707" s="24"/>
      <c r="RJ707" s="24"/>
      <c r="RK707" s="24"/>
      <c r="RL707" s="24"/>
      <c r="RM707" s="24"/>
      <c r="RN707" s="24"/>
      <c r="RO707" s="24"/>
      <c r="RP707" s="24"/>
      <c r="RQ707" s="24"/>
      <c r="RR707" s="24"/>
      <c r="RS707" s="24"/>
      <c r="RT707" s="24"/>
      <c r="RU707" s="24"/>
      <c r="RV707" s="24"/>
      <c r="RW707" s="24"/>
      <c r="RX707" s="24"/>
      <c r="RY707" s="24"/>
      <c r="RZ707" s="24"/>
      <c r="SA707" s="24"/>
      <c r="SB707" s="24"/>
      <c r="SC707" s="24"/>
      <c r="SD707" s="24"/>
      <c r="SE707" s="24"/>
      <c r="SF707" s="24"/>
      <c r="SG707" s="24"/>
      <c r="SH707" s="24"/>
      <c r="SI707" s="24"/>
      <c r="SJ707" s="24"/>
      <c r="SK707" s="24"/>
      <c r="SL707" s="24"/>
      <c r="SM707" s="24"/>
      <c r="SN707" s="24"/>
      <c r="SO707" s="24"/>
      <c r="SP707" s="24"/>
      <c r="SQ707" s="24"/>
      <c r="SR707" s="24"/>
      <c r="SS707" s="24"/>
      <c r="ST707" s="24"/>
      <c r="SU707" s="24"/>
      <c r="SV707" s="24"/>
      <c r="SW707" s="24"/>
      <c r="SX707" s="24"/>
      <c r="SY707" s="24"/>
      <c r="SZ707" s="24"/>
      <c r="TA707" s="24"/>
      <c r="TB707" s="24"/>
      <c r="TC707" s="24"/>
      <c r="TD707" s="24"/>
      <c r="TE707" s="24"/>
      <c r="TF707" s="24"/>
      <c r="TG707" s="24"/>
      <c r="TH707" s="24"/>
      <c r="TI707" s="24"/>
      <c r="TJ707" s="24"/>
      <c r="TK707" s="24"/>
      <c r="TL707" s="24"/>
      <c r="TM707" s="24"/>
      <c r="TN707" s="24"/>
      <c r="TO707" s="24"/>
      <c r="TP707" s="24"/>
      <c r="TQ707" s="24"/>
      <c r="TR707" s="24"/>
      <c r="TS707" s="24"/>
      <c r="TT707" s="24"/>
      <c r="TU707" s="24"/>
      <c r="TV707" s="24"/>
      <c r="TW707" s="24"/>
      <c r="TX707" s="24"/>
      <c r="TY707" s="24"/>
      <c r="TZ707" s="24"/>
      <c r="UA707" s="24"/>
      <c r="UB707" s="24"/>
      <c r="UC707" s="24"/>
      <c r="UD707" s="24"/>
      <c r="UE707" s="24"/>
      <c r="UF707" s="24"/>
      <c r="UG707" s="24"/>
      <c r="UH707" s="24"/>
      <c r="UI707" s="24"/>
      <c r="UJ707" s="24"/>
      <c r="UK707" s="24"/>
      <c r="UL707" s="24"/>
      <c r="UM707" s="24"/>
      <c r="UN707" s="24"/>
      <c r="UO707" s="24"/>
      <c r="UP707" s="24"/>
      <c r="UQ707" s="24"/>
      <c r="UR707" s="24"/>
      <c r="US707" s="24"/>
      <c r="UT707" s="24"/>
      <c r="UU707" s="24"/>
      <c r="UV707" s="24"/>
      <c r="UW707" s="24"/>
      <c r="UX707" s="24"/>
      <c r="UY707" s="24"/>
      <c r="UZ707" s="24"/>
      <c r="VA707" s="24"/>
      <c r="VB707" s="24"/>
      <c r="VC707" s="24"/>
      <c r="VD707" s="24"/>
      <c r="VE707" s="24"/>
      <c r="VF707" s="24"/>
      <c r="VG707" s="24"/>
      <c r="VH707" s="24"/>
      <c r="VI707" s="24"/>
      <c r="VJ707" s="24"/>
      <c r="VK707" s="24"/>
      <c r="VL707" s="24"/>
      <c r="VM707" s="24"/>
      <c r="VN707" s="24"/>
      <c r="VO707" s="24"/>
      <c r="VP707" s="24"/>
      <c r="VQ707" s="24"/>
      <c r="VR707" s="24"/>
      <c r="VS707" s="24"/>
      <c r="VT707" s="24"/>
      <c r="VU707" s="24"/>
      <c r="VV707" s="24"/>
      <c r="VW707" s="24"/>
      <c r="VX707" s="24"/>
      <c r="VY707" s="24"/>
      <c r="VZ707" s="24"/>
      <c r="WA707" s="24"/>
      <c r="WB707" s="24"/>
      <c r="WC707" s="24"/>
      <c r="WD707" s="24"/>
      <c r="WE707" s="24"/>
      <c r="WF707" s="24"/>
      <c r="WG707" s="24"/>
      <c r="WH707" s="24"/>
      <c r="WI707" s="24"/>
      <c r="WJ707" s="24"/>
      <c r="WK707" s="24"/>
      <c r="WL707" s="24"/>
      <c r="WM707" s="24"/>
      <c r="WN707" s="24"/>
      <c r="WO707" s="24"/>
      <c r="WP707" s="24"/>
      <c r="WQ707" s="24"/>
      <c r="WR707" s="24"/>
      <c r="WS707" s="24"/>
      <c r="WT707" s="24"/>
      <c r="WU707" s="24"/>
      <c r="WV707" s="24"/>
      <c r="WW707" s="24"/>
      <c r="WX707" s="24"/>
      <c r="WY707" s="24"/>
      <c r="WZ707" s="24"/>
      <c r="XA707" s="24"/>
      <c r="XB707" s="24"/>
      <c r="XC707" s="24"/>
      <c r="XD707" s="24"/>
      <c r="XE707" s="24"/>
      <c r="XF707" s="24"/>
      <c r="XG707" s="24"/>
      <c r="XH707" s="24"/>
      <c r="XI707" s="24"/>
      <c r="XJ707" s="24"/>
      <c r="XK707" s="24"/>
      <c r="XL707" s="24"/>
      <c r="XM707" s="24"/>
      <c r="XN707" s="24"/>
      <c r="XO707" s="24"/>
      <c r="XP707" s="24"/>
      <c r="XQ707" s="24"/>
      <c r="XR707" s="24"/>
      <c r="XS707" s="24"/>
      <c r="XT707" s="24"/>
      <c r="XU707" s="24"/>
      <c r="XV707" s="24"/>
      <c r="XW707" s="24"/>
      <c r="XX707" s="24"/>
      <c r="XY707" s="24"/>
      <c r="XZ707" s="24"/>
      <c r="YA707" s="24"/>
      <c r="YB707" s="24"/>
      <c r="YC707" s="24"/>
      <c r="YD707" s="24"/>
      <c r="YE707" s="24"/>
      <c r="YF707" s="24"/>
      <c r="YG707" s="24"/>
      <c r="YH707" s="24"/>
      <c r="YI707" s="24"/>
      <c r="YJ707" s="24"/>
      <c r="YK707" s="24"/>
      <c r="YL707" s="24"/>
      <c r="YM707" s="24"/>
      <c r="YN707" s="24"/>
      <c r="YO707" s="24"/>
      <c r="YP707" s="24"/>
      <c r="YQ707" s="24"/>
      <c r="YR707" s="24"/>
      <c r="YS707" s="24"/>
      <c r="YT707" s="24"/>
      <c r="YU707" s="24"/>
      <c r="YV707" s="24"/>
      <c r="YW707" s="24"/>
      <c r="YX707" s="24"/>
      <c r="YY707" s="24"/>
      <c r="YZ707" s="24"/>
      <c r="ZA707" s="24"/>
      <c r="ZB707" s="24"/>
      <c r="ZC707" s="24"/>
      <c r="ZD707" s="24"/>
      <c r="ZE707" s="24"/>
      <c r="ZF707" s="24"/>
      <c r="ZG707" s="24"/>
      <c r="ZH707" s="24"/>
      <c r="ZI707" s="24"/>
      <c r="ZJ707" s="24"/>
      <c r="ZK707" s="24"/>
      <c r="ZL707" s="24"/>
      <c r="ZM707" s="24"/>
      <c r="ZN707" s="24"/>
      <c r="ZO707" s="24"/>
      <c r="ZP707" s="24"/>
      <c r="ZQ707" s="24"/>
      <c r="ZR707" s="24"/>
      <c r="ZS707" s="24"/>
      <c r="ZT707" s="24"/>
      <c r="ZU707" s="24"/>
      <c r="ZV707" s="24"/>
      <c r="ZW707" s="24"/>
      <c r="ZX707" s="24"/>
      <c r="ZY707" s="24"/>
      <c r="ZZ707" s="24"/>
      <c r="AAA707" s="24"/>
      <c r="AAB707" s="24"/>
      <c r="AAC707" s="24"/>
      <c r="AAD707" s="24"/>
      <c r="AAE707" s="24"/>
      <c r="AAF707" s="24"/>
      <c r="AAG707" s="24"/>
      <c r="AAH707" s="24"/>
      <c r="AAI707" s="24"/>
      <c r="AAJ707" s="24"/>
      <c r="AAK707" s="24"/>
      <c r="AAL707" s="24"/>
      <c r="AAM707" s="24"/>
      <c r="AAN707" s="24"/>
      <c r="AAO707" s="24"/>
      <c r="AAP707" s="24"/>
      <c r="AAQ707" s="24"/>
      <c r="AAR707" s="24"/>
      <c r="AAS707" s="24"/>
      <c r="AAT707" s="24"/>
      <c r="AAU707" s="24"/>
      <c r="AAV707" s="24"/>
      <c r="AAW707" s="24"/>
      <c r="AAX707" s="24"/>
      <c r="AAY707" s="24"/>
      <c r="AAZ707" s="24"/>
      <c r="ABA707" s="24"/>
      <c r="ABB707" s="24"/>
      <c r="ABC707" s="24"/>
      <c r="ABD707" s="24"/>
      <c r="ABE707" s="24"/>
      <c r="ABF707" s="24"/>
      <c r="ABG707" s="24"/>
      <c r="ABH707" s="24"/>
      <c r="ABI707" s="24"/>
      <c r="ABJ707" s="24"/>
      <c r="ABK707" s="24"/>
      <c r="ABL707" s="24"/>
      <c r="ABM707" s="24"/>
      <c r="ABN707" s="24"/>
      <c r="ABO707" s="24"/>
      <c r="ABP707" s="24"/>
      <c r="ABQ707" s="24"/>
      <c r="ABR707" s="24"/>
      <c r="ABS707" s="24"/>
      <c r="ABT707" s="24"/>
      <c r="ABU707" s="24"/>
      <c r="ABV707" s="24"/>
      <c r="ABW707" s="24"/>
      <c r="ABX707" s="24"/>
      <c r="ABY707" s="24"/>
      <c r="ABZ707" s="24"/>
      <c r="ACA707" s="24"/>
      <c r="ACB707" s="24"/>
      <c r="ACC707" s="24"/>
      <c r="ACD707" s="24"/>
      <c r="ACE707" s="24"/>
      <c r="ACF707" s="24"/>
      <c r="ACG707" s="24"/>
      <c r="ACH707" s="24"/>
      <c r="ACI707" s="24"/>
      <c r="ACJ707" s="24"/>
      <c r="ACK707" s="24"/>
      <c r="ACL707" s="24"/>
      <c r="ACM707" s="24"/>
      <c r="ACN707" s="24"/>
      <c r="ACO707" s="24"/>
      <c r="ACP707" s="24"/>
      <c r="ACQ707" s="24"/>
      <c r="ACR707" s="24"/>
      <c r="ACS707" s="24"/>
      <c r="ACT707" s="24"/>
      <c r="ACU707" s="24"/>
      <c r="ACV707" s="24"/>
      <c r="ACW707" s="24"/>
      <c r="ACX707" s="24"/>
      <c r="ACY707" s="24"/>
      <c r="ACZ707" s="24"/>
      <c r="ADA707" s="24"/>
      <c r="ADB707" s="24"/>
      <c r="ADC707" s="24"/>
      <c r="ADD707" s="24"/>
      <c r="ADE707" s="24"/>
      <c r="ADF707" s="24"/>
      <c r="ADG707" s="24"/>
      <c r="ADH707" s="24"/>
      <c r="ADI707" s="24"/>
      <c r="ADJ707" s="24"/>
      <c r="ADK707" s="24"/>
      <c r="ADL707" s="24"/>
      <c r="ADM707" s="24"/>
      <c r="ADN707" s="24"/>
      <c r="ADO707" s="24"/>
      <c r="ADP707" s="24"/>
      <c r="ADQ707" s="24"/>
      <c r="ADR707" s="24"/>
      <c r="ADS707" s="24"/>
      <c r="ADT707" s="24"/>
      <c r="ADU707" s="24"/>
      <c r="ADV707" s="24"/>
      <c r="ADW707" s="24"/>
      <c r="ADX707" s="24"/>
      <c r="ADY707" s="24"/>
      <c r="ADZ707" s="24"/>
      <c r="AEA707" s="24"/>
      <c r="AEB707" s="24"/>
      <c r="AEC707" s="24"/>
      <c r="AED707" s="24"/>
      <c r="AEE707" s="24"/>
      <c r="AEF707" s="24"/>
      <c r="AEG707" s="24"/>
      <c r="AEH707" s="24"/>
      <c r="AEI707" s="24"/>
      <c r="AEJ707" s="24"/>
      <c r="AEK707" s="24"/>
      <c r="AEL707" s="24"/>
      <c r="AEM707" s="24"/>
      <c r="AEN707" s="24"/>
      <c r="AEO707" s="24"/>
      <c r="AEP707" s="24"/>
      <c r="AEQ707" s="24"/>
      <c r="AER707" s="24"/>
      <c r="AES707" s="24"/>
      <c r="AET707" s="24"/>
      <c r="AEU707" s="24"/>
      <c r="AEV707" s="24"/>
      <c r="AEW707" s="24"/>
      <c r="AEX707" s="24"/>
      <c r="AEY707" s="24"/>
      <c r="AEZ707" s="24"/>
      <c r="AFA707" s="24"/>
      <c r="AFB707" s="24"/>
      <c r="AFC707" s="24"/>
      <c r="AFD707" s="24"/>
      <c r="AFE707" s="24"/>
      <c r="AFF707" s="24"/>
      <c r="AFG707" s="24"/>
      <c r="AFH707" s="24"/>
      <c r="AFI707" s="24"/>
      <c r="AFJ707" s="24"/>
      <c r="AFK707" s="24"/>
      <c r="AFL707" s="24"/>
      <c r="AFM707" s="24"/>
      <c r="AFN707" s="24"/>
      <c r="AFO707" s="24"/>
      <c r="AFP707" s="24"/>
      <c r="AFQ707" s="24"/>
      <c r="AFR707" s="24"/>
      <c r="AFS707" s="24"/>
      <c r="AFT707" s="24"/>
      <c r="AFU707" s="24"/>
      <c r="AFV707" s="24"/>
      <c r="AFW707" s="24"/>
      <c r="AFX707" s="24"/>
      <c r="AFY707" s="24"/>
      <c r="AFZ707" s="24"/>
      <c r="AGA707" s="24"/>
      <c r="AGB707" s="24"/>
      <c r="AGC707" s="24"/>
      <c r="AGD707" s="24"/>
      <c r="AGE707" s="24"/>
      <c r="AGF707" s="24"/>
      <c r="AGG707" s="24"/>
      <c r="AGH707" s="24"/>
      <c r="AGI707" s="24"/>
      <c r="AGJ707" s="24"/>
      <c r="AGK707" s="24"/>
      <c r="AGL707" s="24"/>
      <c r="AGM707" s="24"/>
      <c r="AGN707" s="24"/>
      <c r="AGO707" s="24"/>
      <c r="AGP707" s="24"/>
      <c r="AGQ707" s="24"/>
      <c r="AGR707" s="24"/>
      <c r="AGS707" s="24"/>
      <c r="AGT707" s="24"/>
      <c r="AGU707" s="24"/>
      <c r="AGV707" s="24"/>
      <c r="AGW707" s="24"/>
      <c r="AGX707" s="24"/>
      <c r="AGY707" s="24"/>
      <c r="AGZ707" s="24"/>
      <c r="AHA707" s="24"/>
      <c r="AHB707" s="24"/>
      <c r="AHC707" s="24"/>
      <c r="AHD707" s="24"/>
      <c r="AHE707" s="24"/>
      <c r="AHF707" s="24"/>
      <c r="AHG707" s="24"/>
      <c r="AHH707" s="24"/>
      <c r="AHI707" s="24"/>
      <c r="AHJ707" s="24"/>
      <c r="AHK707" s="24"/>
      <c r="AHL707" s="24"/>
      <c r="AHM707" s="24"/>
      <c r="AHN707" s="24"/>
      <c r="AHO707" s="24"/>
      <c r="AHP707" s="24"/>
      <c r="AHQ707" s="24"/>
      <c r="AHR707" s="24"/>
      <c r="AHS707" s="24"/>
      <c r="AHT707" s="24"/>
      <c r="AHU707" s="24"/>
      <c r="AHV707" s="24"/>
      <c r="AHW707" s="24"/>
      <c r="AHX707" s="24"/>
      <c r="AHY707" s="24"/>
      <c r="AHZ707" s="24"/>
      <c r="AIA707" s="24"/>
      <c r="AIB707" s="24"/>
      <c r="AIC707" s="24"/>
      <c r="AID707" s="24"/>
      <c r="AIE707" s="24"/>
      <c r="AIF707" s="24"/>
      <c r="AIG707" s="24"/>
      <c r="AIH707" s="24"/>
      <c r="AII707" s="24"/>
      <c r="AIJ707" s="24"/>
      <c r="AIK707" s="24"/>
      <c r="AIL707" s="24"/>
      <c r="AIM707" s="24"/>
      <c r="AIN707" s="24"/>
      <c r="AIO707" s="24"/>
      <c r="AIP707" s="24"/>
      <c r="AIQ707" s="24"/>
      <c r="AIR707" s="24"/>
      <c r="AIS707" s="24"/>
      <c r="AIT707" s="24"/>
      <c r="AIU707" s="24"/>
      <c r="AIV707" s="24"/>
      <c r="AIW707" s="24"/>
      <c r="AIX707" s="24"/>
      <c r="AIY707" s="24"/>
      <c r="AIZ707" s="24"/>
      <c r="AJA707" s="24"/>
      <c r="AJB707" s="24"/>
      <c r="AJC707" s="24"/>
      <c r="AJD707" s="24"/>
      <c r="AJE707" s="24"/>
      <c r="AJF707" s="24"/>
      <c r="AJG707" s="24"/>
      <c r="AJH707" s="24"/>
      <c r="AJI707" s="24"/>
      <c r="AJJ707" s="24"/>
      <c r="AJK707" s="24"/>
      <c r="AJL707" s="24"/>
      <c r="AJM707" s="24"/>
      <c r="AJN707" s="24"/>
      <c r="AJO707" s="24"/>
      <c r="AJP707" s="24"/>
      <c r="AJQ707" s="24"/>
      <c r="AJR707" s="24"/>
      <c r="AJS707" s="24"/>
      <c r="AJT707" s="24"/>
      <c r="AJU707" s="24"/>
      <c r="AJV707" s="24"/>
      <c r="AJW707" s="24"/>
      <c r="AJX707" s="24"/>
      <c r="AJY707" s="24"/>
      <c r="AJZ707" s="24"/>
      <c r="AKA707" s="24"/>
      <c r="AKB707" s="24"/>
      <c r="AKC707" s="24"/>
      <c r="AKD707" s="24"/>
      <c r="AKE707" s="24"/>
      <c r="AKF707" s="24"/>
      <c r="AKG707" s="24"/>
      <c r="AKH707" s="24"/>
      <c r="AKI707" s="24"/>
      <c r="AKJ707" s="24"/>
      <c r="AKK707" s="24"/>
      <c r="AKL707" s="24"/>
      <c r="AKM707" s="24"/>
      <c r="AKN707" s="24"/>
      <c r="AKO707" s="24"/>
      <c r="AKP707" s="24"/>
      <c r="AKQ707" s="24"/>
      <c r="AKR707" s="24"/>
      <c r="AKS707" s="24"/>
      <c r="AKT707" s="24"/>
      <c r="AKU707" s="24"/>
      <c r="AKV707" s="24"/>
      <c r="AKW707" s="24"/>
      <c r="AKX707" s="24"/>
      <c r="AKY707" s="24"/>
      <c r="AKZ707" s="24"/>
      <c r="ALA707" s="24"/>
      <c r="ALB707" s="24"/>
      <c r="ALC707" s="24"/>
      <c r="ALD707" s="24"/>
      <c r="ALE707" s="24"/>
      <c r="ALF707" s="24"/>
      <c r="ALG707" s="24"/>
      <c r="ALH707" s="24"/>
      <c r="ALI707" s="24"/>
      <c r="ALJ707" s="24"/>
      <c r="ALK707" s="24"/>
      <c r="ALL707" s="24"/>
      <c r="ALM707" s="24"/>
      <c r="ALN707" s="24"/>
      <c r="ALO707" s="24"/>
      <c r="ALP707" s="24"/>
      <c r="ALQ707" s="24"/>
      <c r="ALR707" s="24"/>
      <c r="ALS707" s="24"/>
      <c r="ALT707" s="24"/>
      <c r="ALU707" s="24"/>
      <c r="ALV707" s="24"/>
      <c r="ALW707" s="24"/>
      <c r="ALX707" s="24"/>
      <c r="ALY707" s="24"/>
      <c r="ALZ707" s="24"/>
      <c r="AMA707" s="24"/>
      <c r="AMB707" s="24"/>
      <c r="AMC707" s="24"/>
      <c r="AMD707" s="24"/>
      <c r="AME707" s="24"/>
      <c r="AMF707" s="24"/>
      <c r="AMG707" s="24"/>
      <c r="AMH707" s="24"/>
      <c r="AMI707" s="24"/>
      <c r="AMJ707" s="24"/>
      <c r="AMK707" s="24"/>
      <c r="AML707" s="24"/>
      <c r="AMM707" s="24"/>
      <c r="AMN707" s="24"/>
      <c r="AMO707" s="24"/>
      <c r="AMP707" s="24"/>
      <c r="AMQ707" s="24"/>
      <c r="AMR707" s="24"/>
      <c r="AMS707" s="24"/>
      <c r="AMT707" s="24"/>
      <c r="AMU707" s="24"/>
      <c r="AMV707" s="24"/>
      <c r="AMW707" s="24"/>
      <c r="AMX707" s="24"/>
      <c r="AMY707" s="24"/>
      <c r="AMZ707" s="24"/>
      <c r="ANA707" s="24"/>
      <c r="ANB707" s="24"/>
      <c r="ANC707" s="24"/>
      <c r="AND707" s="24"/>
      <c r="ANE707" s="24"/>
      <c r="ANF707" s="24"/>
      <c r="ANG707" s="24"/>
      <c r="ANH707" s="24"/>
      <c r="ANI707" s="24"/>
      <c r="ANJ707" s="24"/>
      <c r="ANK707" s="24"/>
      <c r="ANL707" s="24"/>
      <c r="ANM707" s="24"/>
      <c r="ANN707" s="24"/>
      <c r="ANO707" s="24"/>
      <c r="ANP707" s="24"/>
      <c r="ANQ707" s="24"/>
      <c r="ANR707" s="24"/>
      <c r="ANS707" s="24"/>
      <c r="ANT707" s="24"/>
      <c r="ANU707" s="24"/>
      <c r="ANV707" s="24"/>
      <c r="ANW707" s="24"/>
      <c r="ANX707" s="24"/>
      <c r="ANY707" s="24"/>
      <c r="ANZ707" s="24"/>
      <c r="AOA707" s="24"/>
      <c r="AOB707" s="24"/>
      <c r="AOC707" s="24"/>
      <c r="AOD707" s="24"/>
      <c r="AOE707" s="24"/>
      <c r="AOF707" s="24"/>
      <c r="AOG707" s="24"/>
      <c r="AOH707" s="24"/>
      <c r="AOI707" s="24"/>
      <c r="AOJ707" s="24"/>
      <c r="AOK707" s="24"/>
      <c r="AOL707" s="24"/>
      <c r="AOM707" s="24"/>
      <c r="AON707" s="24"/>
      <c r="AOO707" s="24"/>
      <c r="AOP707" s="24"/>
      <c r="AOQ707" s="24"/>
      <c r="AOR707" s="24"/>
      <c r="AOS707" s="24"/>
      <c r="AOT707" s="24"/>
      <c r="AOU707" s="24"/>
      <c r="AOV707" s="24"/>
      <c r="AOW707" s="24"/>
      <c r="AOX707" s="24"/>
      <c r="AOY707" s="24"/>
      <c r="AOZ707" s="24"/>
      <c r="APA707" s="24"/>
      <c r="APB707" s="24"/>
      <c r="APC707" s="24"/>
      <c r="APD707" s="24"/>
      <c r="APE707" s="24"/>
      <c r="APF707" s="24"/>
      <c r="APG707" s="24"/>
      <c r="APH707" s="24"/>
      <c r="API707" s="24"/>
      <c r="APJ707" s="24"/>
      <c r="APK707" s="24"/>
      <c r="APL707" s="24"/>
      <c r="APM707" s="24"/>
      <c r="APN707" s="24"/>
      <c r="APO707" s="24"/>
      <c r="APP707" s="24"/>
      <c r="APQ707" s="24"/>
      <c r="APR707" s="24"/>
      <c r="APS707" s="24"/>
      <c r="APT707" s="24"/>
      <c r="APU707" s="24"/>
      <c r="APV707" s="24"/>
      <c r="APW707" s="24"/>
      <c r="APX707" s="24"/>
      <c r="APY707" s="24"/>
      <c r="APZ707" s="24"/>
      <c r="AQA707" s="24"/>
      <c r="AQB707" s="24"/>
      <c r="AQC707" s="24"/>
      <c r="AQD707" s="24"/>
      <c r="AQE707" s="24"/>
      <c r="AQF707" s="24"/>
      <c r="AQG707" s="24"/>
      <c r="AQH707" s="24"/>
      <c r="AQI707" s="24"/>
      <c r="AQJ707" s="24"/>
      <c r="AQK707" s="24"/>
      <c r="AQL707" s="24"/>
      <c r="AQM707" s="24"/>
      <c r="AQN707" s="24"/>
      <c r="AQO707" s="24"/>
      <c r="AQP707" s="24"/>
      <c r="AQQ707" s="24"/>
      <c r="AQR707" s="24"/>
      <c r="AQS707" s="24"/>
      <c r="AQT707" s="24"/>
      <c r="AQU707" s="24"/>
      <c r="AQV707" s="24"/>
      <c r="AQW707" s="24"/>
      <c r="AQX707" s="24"/>
      <c r="AQY707" s="24"/>
      <c r="AQZ707" s="24"/>
      <c r="ARA707" s="24"/>
      <c r="ARB707" s="24"/>
      <c r="ARC707" s="24"/>
      <c r="ARD707" s="24"/>
      <c r="ARE707" s="24"/>
      <c r="ARF707" s="24"/>
      <c r="ARG707" s="24"/>
      <c r="ARH707" s="24"/>
      <c r="ARI707" s="24"/>
      <c r="ARJ707" s="24"/>
      <c r="ARK707" s="24"/>
      <c r="ARL707" s="24"/>
      <c r="ARM707" s="24"/>
      <c r="ARN707" s="24"/>
      <c r="ARO707" s="24"/>
      <c r="ARP707" s="24"/>
      <c r="ARQ707" s="24"/>
      <c r="ARR707" s="24"/>
      <c r="ARS707" s="24"/>
      <c r="ART707" s="24"/>
      <c r="ARU707" s="24"/>
      <c r="ARV707" s="24"/>
      <c r="ARW707" s="24"/>
      <c r="ARX707" s="24"/>
      <c r="ARY707" s="24"/>
      <c r="ARZ707" s="24"/>
      <c r="ASA707" s="24"/>
      <c r="ASB707" s="24"/>
      <c r="ASC707" s="24"/>
      <c r="ASD707" s="24"/>
      <c r="ASE707" s="24"/>
      <c r="ASF707" s="24"/>
      <c r="ASG707" s="24"/>
      <c r="ASH707" s="24"/>
      <c r="ASI707" s="24"/>
      <c r="ASJ707" s="24"/>
      <c r="ASK707" s="24"/>
      <c r="ASL707" s="24"/>
      <c r="ASM707" s="24"/>
      <c r="ASN707" s="24"/>
      <c r="ASO707" s="24"/>
      <c r="ASP707" s="24"/>
      <c r="ASQ707" s="24"/>
      <c r="ASR707" s="24"/>
      <c r="ASS707" s="24"/>
      <c r="AST707" s="24"/>
      <c r="ASU707" s="24"/>
      <c r="ASV707" s="24"/>
      <c r="ASW707" s="24"/>
      <c r="ASX707" s="24"/>
      <c r="ASY707" s="24"/>
      <c r="ASZ707" s="24"/>
      <c r="ATA707" s="24"/>
      <c r="ATB707" s="24"/>
      <c r="ATC707" s="24"/>
      <c r="ATD707" s="24"/>
      <c r="ATE707" s="24"/>
      <c r="ATF707" s="24"/>
      <c r="ATG707" s="24"/>
      <c r="ATH707" s="24"/>
      <c r="ATI707" s="24"/>
      <c r="ATJ707" s="24"/>
      <c r="ATK707" s="24"/>
      <c r="ATL707" s="24"/>
      <c r="ATM707" s="24"/>
      <c r="ATN707" s="24"/>
      <c r="ATO707" s="24"/>
      <c r="ATP707" s="24"/>
      <c r="ATQ707" s="24"/>
      <c r="ATR707" s="24"/>
      <c r="ATS707" s="24"/>
      <c r="ATT707" s="24"/>
      <c r="ATU707" s="24"/>
      <c r="ATV707" s="24"/>
      <c r="ATW707" s="24"/>
      <c r="ATX707" s="24"/>
      <c r="ATY707" s="24"/>
      <c r="ATZ707" s="24"/>
      <c r="AUA707" s="24"/>
      <c r="AUB707" s="24"/>
      <c r="AUC707" s="24"/>
      <c r="AUD707" s="24"/>
      <c r="AUE707" s="24"/>
      <c r="AUF707" s="24"/>
      <c r="AUG707" s="24"/>
      <c r="AUH707" s="24"/>
      <c r="AUI707" s="24"/>
      <c r="AUJ707" s="24"/>
      <c r="AUK707" s="24"/>
      <c r="AUL707" s="24"/>
      <c r="AUM707" s="24"/>
      <c r="AUN707" s="24"/>
      <c r="AUO707" s="24"/>
      <c r="AUP707" s="24"/>
      <c r="AUQ707" s="24"/>
      <c r="AUR707" s="24"/>
      <c r="AUS707" s="24"/>
      <c r="AUT707" s="24"/>
      <c r="AUU707" s="24"/>
      <c r="AUV707" s="24"/>
      <c r="AUW707" s="24"/>
      <c r="AUX707" s="24"/>
      <c r="AUY707" s="24"/>
      <c r="AUZ707" s="24"/>
      <c r="AVA707" s="24"/>
      <c r="AVB707" s="24"/>
      <c r="AVC707" s="24"/>
      <c r="AVD707" s="24"/>
      <c r="AVE707" s="24"/>
      <c r="AVF707" s="24"/>
      <c r="AVG707" s="24"/>
      <c r="AVH707" s="24"/>
      <c r="AVI707" s="24"/>
      <c r="AVJ707" s="24"/>
      <c r="AVK707" s="24"/>
      <c r="AVL707" s="24"/>
      <c r="AVM707" s="24"/>
      <c r="AVN707" s="24"/>
      <c r="AVO707" s="24"/>
      <c r="AVP707" s="24"/>
      <c r="AVQ707" s="24"/>
      <c r="AVR707" s="24"/>
      <c r="AVS707" s="24"/>
      <c r="AVT707" s="24"/>
      <c r="AVU707" s="24"/>
      <c r="AVV707" s="24"/>
      <c r="AVW707" s="24"/>
      <c r="AVX707" s="24"/>
      <c r="AVY707" s="24"/>
      <c r="AVZ707" s="24"/>
      <c r="AWA707" s="24"/>
      <c r="AWB707" s="24"/>
      <c r="AWC707" s="24"/>
      <c r="AWD707" s="24"/>
      <c r="AWE707" s="24"/>
      <c r="AWF707" s="24"/>
      <c r="AWG707" s="24"/>
      <c r="AWH707" s="24"/>
      <c r="AWI707" s="24"/>
      <c r="AWJ707" s="24"/>
      <c r="AWK707" s="24"/>
      <c r="AWL707" s="24"/>
      <c r="AWM707" s="24"/>
      <c r="AWN707" s="24"/>
      <c r="AWO707" s="24"/>
      <c r="AWP707" s="24"/>
      <c r="AWQ707" s="24"/>
      <c r="AWR707" s="24"/>
      <c r="AWS707" s="24"/>
      <c r="AWT707" s="24"/>
      <c r="AWU707" s="24"/>
      <c r="AWV707" s="24"/>
      <c r="AWW707" s="24"/>
      <c r="AWX707" s="24"/>
      <c r="AWY707" s="24"/>
      <c r="AWZ707" s="24"/>
      <c r="AXA707" s="24"/>
      <c r="AXB707" s="24"/>
      <c r="AXC707" s="24"/>
      <c r="AXD707" s="24"/>
      <c r="AXE707" s="24"/>
      <c r="AXF707" s="24"/>
      <c r="AXG707" s="24"/>
      <c r="AXH707" s="24"/>
      <c r="AXI707" s="24"/>
      <c r="AXJ707" s="24"/>
      <c r="AXK707" s="24"/>
      <c r="AXL707" s="24"/>
      <c r="AXM707" s="24"/>
      <c r="AXN707" s="24"/>
      <c r="AXO707" s="24"/>
      <c r="AXP707" s="24"/>
      <c r="AXQ707" s="24"/>
      <c r="AXR707" s="24"/>
      <c r="AXS707" s="24"/>
      <c r="AXT707" s="24"/>
      <c r="AXU707" s="24"/>
      <c r="AXV707" s="24"/>
      <c r="AXW707" s="24"/>
      <c r="AXX707" s="24"/>
      <c r="AXY707" s="24"/>
      <c r="AXZ707" s="24"/>
      <c r="AYA707" s="24"/>
      <c r="AYB707" s="24"/>
      <c r="AYC707" s="24"/>
      <c r="AYD707" s="24"/>
      <c r="AYE707" s="24"/>
      <c r="AYF707" s="24"/>
      <c r="AYG707" s="24"/>
      <c r="AYH707" s="24"/>
      <c r="AYI707" s="24"/>
      <c r="AYJ707" s="24"/>
      <c r="AYK707" s="24"/>
      <c r="AYL707" s="24"/>
      <c r="AYM707" s="24"/>
      <c r="AYN707" s="24"/>
      <c r="AYO707" s="24"/>
      <c r="AYP707" s="24"/>
      <c r="AYQ707" s="24"/>
      <c r="AYR707" s="24"/>
      <c r="AYS707" s="24"/>
      <c r="AYT707" s="24"/>
      <c r="AYU707" s="24"/>
      <c r="AYV707" s="24"/>
      <c r="AYW707" s="24"/>
      <c r="AYX707" s="24"/>
      <c r="AYY707" s="24"/>
      <c r="AYZ707" s="24"/>
      <c r="AZA707" s="24"/>
      <c r="AZB707" s="24"/>
      <c r="AZC707" s="24"/>
      <c r="AZD707" s="24"/>
      <c r="AZE707" s="24"/>
      <c r="AZF707" s="24"/>
      <c r="AZG707" s="24"/>
      <c r="AZH707" s="24"/>
      <c r="AZI707" s="24"/>
      <c r="AZJ707" s="24"/>
      <c r="AZK707" s="24"/>
      <c r="AZL707" s="24"/>
      <c r="AZM707" s="24"/>
      <c r="AZN707" s="24"/>
      <c r="AZO707" s="24"/>
      <c r="AZP707" s="24"/>
      <c r="AZQ707" s="24"/>
      <c r="AZR707" s="24"/>
      <c r="AZS707" s="24"/>
      <c r="AZT707" s="24"/>
      <c r="AZU707" s="24"/>
      <c r="AZV707" s="24"/>
      <c r="AZW707" s="24"/>
      <c r="AZX707" s="24"/>
      <c r="AZY707" s="24"/>
      <c r="AZZ707" s="24"/>
      <c r="BAA707" s="24"/>
      <c r="BAB707" s="24"/>
      <c r="BAC707" s="24"/>
      <c r="BAD707" s="24"/>
      <c r="BAE707" s="24"/>
      <c r="BAF707" s="24"/>
      <c r="BAG707" s="24"/>
      <c r="BAH707" s="24"/>
      <c r="BAI707" s="24"/>
      <c r="BAJ707" s="24"/>
      <c r="BAK707" s="24"/>
      <c r="BAL707" s="24"/>
      <c r="BAM707" s="24"/>
      <c r="BAN707" s="24"/>
      <c r="BAO707" s="24"/>
      <c r="BAP707" s="24"/>
      <c r="BAQ707" s="24"/>
      <c r="BAR707" s="24"/>
      <c r="BAS707" s="24"/>
      <c r="BAT707" s="24"/>
      <c r="BAU707" s="24"/>
      <c r="BAV707" s="24"/>
      <c r="BAW707" s="24"/>
      <c r="BAX707" s="24"/>
      <c r="BAY707" s="24"/>
      <c r="BAZ707" s="24"/>
      <c r="BBA707" s="24"/>
      <c r="BBB707" s="24"/>
      <c r="BBC707" s="24"/>
      <c r="BBD707" s="24"/>
      <c r="BBE707" s="24"/>
      <c r="BBF707" s="24"/>
      <c r="BBG707" s="24"/>
      <c r="BBH707" s="24"/>
      <c r="BBI707" s="24"/>
      <c r="BBJ707" s="24"/>
      <c r="BBK707" s="24"/>
      <c r="BBL707" s="24"/>
      <c r="BBM707" s="24"/>
      <c r="BBN707" s="24"/>
      <c r="BBO707" s="24"/>
      <c r="BBP707" s="24"/>
      <c r="BBQ707" s="24"/>
      <c r="BBR707" s="24"/>
      <c r="BBS707" s="24"/>
      <c r="BBT707" s="24"/>
      <c r="BBU707" s="24"/>
      <c r="BBV707" s="24"/>
      <c r="BBW707" s="24"/>
      <c r="BBX707" s="24"/>
      <c r="BBY707" s="24"/>
      <c r="BBZ707" s="24"/>
      <c r="BCA707" s="24"/>
      <c r="BCB707" s="24"/>
      <c r="BCC707" s="24"/>
      <c r="BCD707" s="24"/>
      <c r="BCE707" s="24"/>
      <c r="BCF707" s="24"/>
      <c r="BCG707" s="24"/>
      <c r="BCH707" s="24"/>
      <c r="BCI707" s="24"/>
      <c r="BCJ707" s="24"/>
      <c r="BCK707" s="24"/>
      <c r="BCL707" s="24"/>
      <c r="BCM707" s="24"/>
      <c r="BCN707" s="24"/>
      <c r="BCO707" s="24"/>
      <c r="BCP707" s="24"/>
      <c r="BCQ707" s="24"/>
      <c r="BCR707" s="24"/>
      <c r="BCS707" s="24"/>
      <c r="BCT707" s="24"/>
      <c r="BCU707" s="24"/>
      <c r="BCV707" s="24"/>
      <c r="BCW707" s="24"/>
      <c r="BCX707" s="24"/>
      <c r="BCY707" s="24"/>
      <c r="BCZ707" s="24"/>
      <c r="BDA707" s="24"/>
      <c r="BDB707" s="24"/>
      <c r="BDC707" s="24"/>
      <c r="BDD707" s="24"/>
      <c r="BDE707" s="24"/>
      <c r="BDF707" s="24"/>
      <c r="BDG707" s="24"/>
      <c r="BDH707" s="24"/>
      <c r="BDI707" s="24"/>
      <c r="BDJ707" s="24"/>
      <c r="BDK707" s="24"/>
      <c r="BDL707" s="24"/>
      <c r="BDM707" s="24"/>
      <c r="BDN707" s="24"/>
      <c r="BDO707" s="24"/>
      <c r="BDP707" s="24"/>
      <c r="BDQ707" s="24"/>
      <c r="BDR707" s="24"/>
      <c r="BDS707" s="24"/>
      <c r="BDT707" s="24"/>
      <c r="BDU707" s="24"/>
      <c r="BDV707" s="24"/>
      <c r="BDW707" s="24"/>
      <c r="BDX707" s="24"/>
      <c r="BDY707" s="24"/>
      <c r="BDZ707" s="24"/>
      <c r="BEA707" s="24"/>
      <c r="BEB707" s="24"/>
      <c r="BEC707" s="24"/>
      <c r="BED707" s="24"/>
      <c r="BEE707" s="24"/>
      <c r="BEF707" s="24"/>
      <c r="BEG707" s="24"/>
      <c r="BEH707" s="24"/>
      <c r="BEI707" s="24"/>
      <c r="BEJ707" s="24"/>
      <c r="BEK707" s="24"/>
      <c r="BEL707" s="24"/>
      <c r="BEM707" s="24"/>
      <c r="BEN707" s="24"/>
      <c r="BEO707" s="24"/>
      <c r="BEP707" s="24"/>
      <c r="BEQ707" s="24"/>
      <c r="BER707" s="24"/>
      <c r="BES707" s="24"/>
      <c r="BET707" s="24"/>
      <c r="BEU707" s="24"/>
      <c r="BEV707" s="24"/>
      <c r="BEW707" s="24"/>
      <c r="BEX707" s="24"/>
      <c r="BEY707" s="24"/>
      <c r="BEZ707" s="24"/>
      <c r="BFA707" s="24"/>
      <c r="BFB707" s="24"/>
      <c r="BFC707" s="24"/>
      <c r="BFD707" s="24"/>
      <c r="BFE707" s="24"/>
      <c r="BFF707" s="24"/>
      <c r="BFG707" s="24"/>
      <c r="BFH707" s="24"/>
      <c r="BFI707" s="24"/>
      <c r="BFJ707" s="24"/>
      <c r="BFK707" s="24"/>
      <c r="BFL707" s="24"/>
      <c r="BFM707" s="24"/>
      <c r="BFN707" s="24"/>
      <c r="BFO707" s="24"/>
      <c r="BFP707" s="24"/>
      <c r="BFQ707" s="24"/>
      <c r="BFR707" s="24"/>
      <c r="BFS707" s="24"/>
      <c r="BFT707" s="24"/>
      <c r="BFU707" s="24"/>
      <c r="BFV707" s="24"/>
      <c r="BFW707" s="24"/>
      <c r="BFX707" s="24"/>
      <c r="BFY707" s="24"/>
      <c r="BFZ707" s="24"/>
      <c r="BGA707" s="24"/>
      <c r="BGB707" s="24"/>
      <c r="BGC707" s="24"/>
      <c r="BGD707" s="24"/>
      <c r="BGE707" s="24"/>
      <c r="BGF707" s="24"/>
      <c r="BGG707" s="24"/>
      <c r="BGH707" s="24"/>
      <c r="BGI707" s="24"/>
      <c r="BGJ707" s="24"/>
      <c r="BGK707" s="24"/>
      <c r="BGL707" s="24"/>
      <c r="BGM707" s="24"/>
      <c r="BGN707" s="24"/>
      <c r="BGO707" s="24"/>
      <c r="BGP707" s="24"/>
      <c r="BGQ707" s="24"/>
      <c r="BGR707" s="24"/>
      <c r="BGS707" s="24"/>
      <c r="BGT707" s="24"/>
      <c r="BGU707" s="24"/>
      <c r="BGV707" s="24"/>
      <c r="BGW707" s="24"/>
      <c r="BGX707" s="24"/>
      <c r="BGY707" s="24"/>
      <c r="BGZ707" s="24"/>
      <c r="BHA707" s="24"/>
      <c r="BHB707" s="24"/>
      <c r="BHC707" s="24"/>
      <c r="BHD707" s="24"/>
      <c r="BHE707" s="24"/>
      <c r="BHF707" s="24"/>
      <c r="BHG707" s="24"/>
      <c r="BHH707" s="24"/>
      <c r="BHI707" s="24"/>
      <c r="BHJ707" s="24"/>
      <c r="BHK707" s="24"/>
      <c r="BHL707" s="24"/>
      <c r="BHM707" s="24"/>
      <c r="BHN707" s="24"/>
      <c r="BHO707" s="24"/>
      <c r="BHP707" s="24"/>
      <c r="BHQ707" s="24"/>
      <c r="BHR707" s="24"/>
      <c r="BHS707" s="24"/>
      <c r="BHT707" s="24"/>
      <c r="BHU707" s="24"/>
      <c r="BHV707" s="24"/>
      <c r="BHW707" s="24"/>
      <c r="BHX707" s="24"/>
      <c r="BHY707" s="24"/>
      <c r="BHZ707" s="24"/>
      <c r="BIA707" s="24"/>
      <c r="BIB707" s="24"/>
      <c r="BIC707" s="24"/>
      <c r="BID707" s="24"/>
      <c r="BIE707" s="24"/>
      <c r="BIF707" s="24"/>
      <c r="BIG707" s="24"/>
      <c r="BIH707" s="24"/>
      <c r="BII707" s="24"/>
      <c r="BIJ707" s="24"/>
      <c r="BIK707" s="24"/>
      <c r="BIL707" s="24"/>
      <c r="BIM707" s="24"/>
      <c r="BIN707" s="24"/>
      <c r="BIO707" s="24"/>
      <c r="BIP707" s="24"/>
      <c r="BIQ707" s="24"/>
      <c r="BIR707" s="24"/>
      <c r="BIS707" s="24"/>
      <c r="BIT707" s="24"/>
      <c r="BIU707" s="24"/>
      <c r="BIV707" s="24"/>
      <c r="BIW707" s="24"/>
      <c r="BIX707" s="24"/>
      <c r="BIY707" s="24"/>
      <c r="BIZ707" s="24"/>
      <c r="BJA707" s="24"/>
      <c r="BJB707" s="24"/>
      <c r="BJC707" s="24"/>
      <c r="BJD707" s="24"/>
      <c r="BJE707" s="24"/>
      <c r="BJF707" s="24"/>
      <c r="BJG707" s="24"/>
      <c r="BJH707" s="24"/>
      <c r="BJI707" s="24"/>
      <c r="BJJ707" s="24"/>
      <c r="BJK707" s="24"/>
      <c r="BJL707" s="24"/>
      <c r="BJM707" s="24"/>
      <c r="BJN707" s="24"/>
      <c r="BJO707" s="24"/>
      <c r="BJP707" s="24"/>
      <c r="BJQ707" s="24"/>
      <c r="BJR707" s="24"/>
      <c r="BJS707" s="24"/>
      <c r="BJT707" s="24"/>
      <c r="BJU707" s="24"/>
      <c r="BJV707" s="24"/>
      <c r="BJW707" s="24"/>
      <c r="BJX707" s="24"/>
      <c r="BJY707" s="24"/>
      <c r="BJZ707" s="24"/>
      <c r="BKA707" s="24"/>
      <c r="BKB707" s="24"/>
      <c r="BKC707" s="24"/>
      <c r="BKD707" s="24"/>
      <c r="BKE707" s="24"/>
      <c r="BKF707" s="24"/>
      <c r="BKG707" s="24"/>
      <c r="BKH707" s="24"/>
      <c r="BKI707" s="24"/>
      <c r="BKJ707" s="24"/>
      <c r="BKK707" s="24"/>
      <c r="BKL707" s="24"/>
      <c r="BKM707" s="24"/>
      <c r="BKN707" s="24"/>
      <c r="BKO707" s="24"/>
      <c r="BKP707" s="24"/>
      <c r="BKQ707" s="24"/>
      <c r="BKR707" s="24"/>
      <c r="BKS707" s="24"/>
      <c r="BKT707" s="24"/>
      <c r="BKU707" s="24"/>
      <c r="BKV707" s="24"/>
      <c r="BKW707" s="24"/>
      <c r="BKX707" s="24"/>
      <c r="BKY707" s="24"/>
      <c r="BKZ707" s="24"/>
      <c r="BLA707" s="24"/>
      <c r="BLB707" s="24"/>
      <c r="BLC707" s="24"/>
      <c r="BLD707" s="24"/>
      <c r="BLE707" s="24"/>
      <c r="BLF707" s="24"/>
      <c r="BLG707" s="24"/>
      <c r="BLH707" s="24"/>
      <c r="BLI707" s="24"/>
      <c r="BLJ707" s="24"/>
      <c r="BLK707" s="24"/>
      <c r="BLL707" s="24"/>
      <c r="BLM707" s="24"/>
      <c r="BLN707" s="24"/>
      <c r="BLO707" s="24"/>
      <c r="BLP707" s="24"/>
      <c r="BLQ707" s="24"/>
      <c r="BLR707" s="24"/>
      <c r="BLS707" s="24"/>
      <c r="BLT707" s="24"/>
      <c r="BLU707" s="24"/>
      <c r="BLV707" s="24"/>
      <c r="BLW707" s="24"/>
      <c r="BLX707" s="24"/>
      <c r="BLY707" s="24"/>
      <c r="BLZ707" s="24"/>
      <c r="BMA707" s="24"/>
      <c r="BMB707" s="24"/>
      <c r="BMC707" s="24"/>
      <c r="BMD707" s="24"/>
      <c r="BME707" s="24"/>
      <c r="BMF707" s="24"/>
      <c r="BMG707" s="24"/>
      <c r="BMH707" s="24"/>
      <c r="BMI707" s="24"/>
      <c r="BMJ707" s="24"/>
      <c r="BMK707" s="24"/>
      <c r="BML707" s="24"/>
      <c r="BMM707" s="24"/>
      <c r="BMN707" s="24"/>
      <c r="BMO707" s="24"/>
      <c r="BMP707" s="24"/>
      <c r="BMQ707" s="24"/>
      <c r="BMR707" s="24"/>
      <c r="BMS707" s="24"/>
      <c r="BMT707" s="24"/>
      <c r="BMU707" s="24"/>
      <c r="BMV707" s="24"/>
      <c r="BMW707" s="24"/>
      <c r="BMX707" s="24"/>
      <c r="BMY707" s="24"/>
      <c r="BMZ707" s="24"/>
      <c r="BNA707" s="24"/>
      <c r="BNB707" s="24"/>
      <c r="BNC707" s="24"/>
      <c r="BND707" s="24"/>
      <c r="BNE707" s="24"/>
      <c r="BNF707" s="24"/>
      <c r="BNG707" s="24"/>
      <c r="BNH707" s="24"/>
      <c r="BNI707" s="24"/>
      <c r="BNJ707" s="24"/>
      <c r="BNK707" s="24"/>
      <c r="BNL707" s="24"/>
      <c r="BNM707" s="24"/>
      <c r="BNN707" s="24"/>
      <c r="BNO707" s="24"/>
      <c r="BNP707" s="24"/>
      <c r="BNQ707" s="24"/>
      <c r="BNR707" s="24"/>
      <c r="BNS707" s="24"/>
      <c r="BNT707" s="24"/>
      <c r="BNU707" s="24"/>
      <c r="BNV707" s="24"/>
      <c r="BNW707" s="24"/>
      <c r="BNX707" s="24"/>
      <c r="BNY707" s="24"/>
      <c r="BNZ707" s="24"/>
      <c r="BOA707" s="24"/>
      <c r="BOB707" s="24"/>
      <c r="BOC707" s="24"/>
      <c r="BOD707" s="24"/>
      <c r="BOE707" s="24"/>
      <c r="BOF707" s="24"/>
      <c r="BOG707" s="24"/>
      <c r="BOH707" s="24"/>
      <c r="BOI707" s="24"/>
      <c r="BOJ707" s="24"/>
      <c r="BOK707" s="24"/>
      <c r="BOL707" s="24"/>
      <c r="BOM707" s="24"/>
      <c r="BON707" s="24"/>
      <c r="BOO707" s="24"/>
      <c r="BOP707" s="24"/>
      <c r="BOQ707" s="24"/>
      <c r="BOR707" s="24"/>
      <c r="BOS707" s="24"/>
      <c r="BOT707" s="24"/>
      <c r="BOU707" s="24"/>
      <c r="BOV707" s="24"/>
      <c r="BOW707" s="24"/>
      <c r="BOX707" s="24"/>
      <c r="BOY707" s="24"/>
      <c r="BOZ707" s="24"/>
      <c r="BPA707" s="24"/>
      <c r="BPB707" s="24"/>
      <c r="BPC707" s="24"/>
      <c r="BPD707" s="24"/>
      <c r="BPE707" s="24"/>
      <c r="BPF707" s="24"/>
      <c r="BPG707" s="24"/>
      <c r="BPH707" s="24"/>
      <c r="BPI707" s="24"/>
      <c r="BPJ707" s="24"/>
      <c r="BPK707" s="24"/>
      <c r="BPL707" s="24"/>
      <c r="BPM707" s="24"/>
      <c r="BPN707" s="24"/>
      <c r="BPO707" s="24"/>
      <c r="BPP707" s="24"/>
      <c r="BPQ707" s="24"/>
      <c r="BPR707" s="24"/>
      <c r="BPS707" s="24"/>
      <c r="BPT707" s="24"/>
      <c r="BPU707" s="24"/>
      <c r="BPV707" s="24"/>
      <c r="BPW707" s="24"/>
      <c r="BPX707" s="24"/>
      <c r="BPY707" s="24"/>
      <c r="BPZ707" s="24"/>
      <c r="BQA707" s="24"/>
      <c r="BQB707" s="24"/>
      <c r="BQC707" s="24"/>
      <c r="BQD707" s="24"/>
      <c r="BQE707" s="24"/>
      <c r="BQF707" s="24"/>
      <c r="BQG707" s="24"/>
      <c r="BQH707" s="24"/>
      <c r="BQI707" s="24"/>
      <c r="BQJ707" s="24"/>
      <c r="BQK707" s="24"/>
      <c r="BQL707" s="24"/>
      <c r="BQM707" s="24"/>
      <c r="BQN707" s="24"/>
      <c r="BQO707" s="24"/>
      <c r="BQP707" s="24"/>
      <c r="BQQ707" s="24"/>
      <c r="BQR707" s="24"/>
      <c r="BQS707" s="24"/>
      <c r="BQT707" s="24"/>
      <c r="BQU707" s="24"/>
      <c r="BQV707" s="24"/>
      <c r="BQW707" s="24"/>
      <c r="BQX707" s="24"/>
      <c r="BQY707" s="24"/>
      <c r="BQZ707" s="24"/>
      <c r="BRA707" s="24"/>
      <c r="BRB707" s="24"/>
      <c r="BRC707" s="24"/>
      <c r="BRD707" s="24"/>
      <c r="BRE707" s="24"/>
      <c r="BRF707" s="24"/>
      <c r="BRG707" s="24"/>
      <c r="BRH707" s="24"/>
      <c r="BRI707" s="24"/>
      <c r="BRJ707" s="24"/>
      <c r="BRK707" s="24"/>
      <c r="BRL707" s="24"/>
      <c r="BRM707" s="24"/>
      <c r="BRN707" s="24"/>
      <c r="BRO707" s="24"/>
      <c r="BRP707" s="24"/>
      <c r="BRQ707" s="24"/>
      <c r="BRR707" s="24"/>
      <c r="BRS707" s="24"/>
      <c r="BRT707" s="24"/>
      <c r="BRU707" s="24"/>
      <c r="BRV707" s="24"/>
      <c r="BRW707" s="24"/>
      <c r="BRX707" s="24"/>
      <c r="BRY707" s="24"/>
      <c r="BRZ707" s="24"/>
      <c r="BSA707" s="24"/>
      <c r="BSB707" s="24"/>
      <c r="BSC707" s="24"/>
      <c r="BSD707" s="24"/>
      <c r="BSE707" s="24"/>
      <c r="BSF707" s="24"/>
      <c r="BSG707" s="24"/>
      <c r="BSH707" s="24"/>
      <c r="BSI707" s="24"/>
      <c r="BSJ707" s="24"/>
      <c r="BSK707" s="24"/>
      <c r="BSL707" s="24"/>
      <c r="BSM707" s="24"/>
      <c r="BSN707" s="24"/>
      <c r="BSO707" s="24"/>
      <c r="BSP707" s="24"/>
      <c r="BSQ707" s="24"/>
      <c r="BSR707" s="24"/>
      <c r="BSS707" s="24"/>
      <c r="BST707" s="24"/>
      <c r="BSU707" s="24"/>
      <c r="BSV707" s="24"/>
      <c r="BSW707" s="24"/>
      <c r="BSX707" s="24"/>
      <c r="BSY707" s="24"/>
      <c r="BSZ707" s="24"/>
      <c r="BTA707" s="24"/>
      <c r="BTB707" s="24"/>
      <c r="BTC707" s="24"/>
      <c r="BTD707" s="24"/>
      <c r="BTE707" s="24"/>
      <c r="BTF707" s="24"/>
      <c r="BTG707" s="24"/>
      <c r="BTH707" s="24"/>
      <c r="BTI707" s="24"/>
      <c r="BTJ707" s="24"/>
      <c r="BTK707" s="24"/>
      <c r="BTL707" s="24"/>
      <c r="BTM707" s="24"/>
      <c r="BTN707" s="24"/>
      <c r="BTO707" s="24"/>
      <c r="BTP707" s="24"/>
      <c r="BTQ707" s="24"/>
      <c r="BTR707" s="24"/>
      <c r="BTS707" s="24"/>
      <c r="BTT707" s="24"/>
      <c r="BTU707" s="24"/>
      <c r="BTV707" s="24"/>
      <c r="BTW707" s="24"/>
      <c r="BTX707" s="24"/>
      <c r="BTY707" s="24"/>
      <c r="BTZ707" s="24"/>
      <c r="BUA707" s="24"/>
      <c r="BUB707" s="24"/>
      <c r="BUC707" s="24"/>
      <c r="BUD707" s="24"/>
      <c r="BUE707" s="24"/>
      <c r="BUF707" s="24"/>
      <c r="BUG707" s="24"/>
      <c r="BUH707" s="24"/>
      <c r="BUI707" s="24"/>
      <c r="BUJ707" s="24"/>
      <c r="BUK707" s="24"/>
      <c r="BUL707" s="24"/>
      <c r="BUM707" s="24"/>
      <c r="BUN707" s="24"/>
      <c r="BUO707" s="24"/>
      <c r="BUP707" s="24"/>
      <c r="BUQ707" s="24"/>
      <c r="BUR707" s="24"/>
      <c r="BUS707" s="24"/>
      <c r="BUT707" s="24"/>
      <c r="BUU707" s="24"/>
      <c r="BUV707" s="24"/>
      <c r="BUW707" s="24"/>
      <c r="BUX707" s="24"/>
      <c r="BUY707" s="24"/>
      <c r="BUZ707" s="24"/>
      <c r="BVA707" s="24"/>
      <c r="BVB707" s="24"/>
      <c r="BVC707" s="24"/>
      <c r="BVD707" s="24"/>
      <c r="BVE707" s="24"/>
      <c r="BVF707" s="24"/>
      <c r="BVG707" s="24"/>
      <c r="BVH707" s="24"/>
      <c r="BVI707" s="24"/>
      <c r="BVJ707" s="24"/>
      <c r="BVK707" s="24"/>
      <c r="BVL707" s="24"/>
      <c r="BVM707" s="24"/>
      <c r="BVN707" s="24"/>
      <c r="BVO707" s="24"/>
      <c r="BVP707" s="24"/>
      <c r="BVQ707" s="24"/>
      <c r="BVR707" s="24"/>
      <c r="BVS707" s="24"/>
      <c r="BVT707" s="24"/>
      <c r="BVU707" s="24"/>
      <c r="BVV707" s="24"/>
      <c r="BVW707" s="24"/>
      <c r="BVX707" s="24"/>
      <c r="BVY707" s="24"/>
      <c r="BVZ707" s="24"/>
      <c r="BWA707" s="24"/>
      <c r="BWB707" s="24"/>
      <c r="BWC707" s="24"/>
      <c r="BWD707" s="24"/>
      <c r="BWE707" s="24"/>
      <c r="BWF707" s="24"/>
      <c r="BWG707" s="24"/>
      <c r="BWH707" s="24"/>
      <c r="BWI707" s="24"/>
      <c r="BWJ707" s="24"/>
      <c r="BWK707" s="24"/>
      <c r="BWL707" s="24"/>
      <c r="BWM707" s="24"/>
      <c r="BWN707" s="24"/>
      <c r="BWO707" s="24"/>
      <c r="BWP707" s="24"/>
      <c r="BWQ707" s="24"/>
      <c r="BWR707" s="24"/>
      <c r="BWS707" s="24"/>
      <c r="BWT707" s="24"/>
      <c r="BWU707" s="24"/>
      <c r="BWV707" s="24"/>
      <c r="BWW707" s="24"/>
      <c r="BWX707" s="24"/>
      <c r="BWY707" s="24"/>
      <c r="BWZ707" s="24"/>
      <c r="BXA707" s="24"/>
      <c r="BXB707" s="24"/>
      <c r="BXC707" s="24"/>
      <c r="BXD707" s="24"/>
      <c r="BXE707" s="24"/>
      <c r="BXF707" s="24"/>
      <c r="BXG707" s="24"/>
      <c r="BXH707" s="24"/>
      <c r="BXI707" s="24"/>
      <c r="BXJ707" s="24"/>
      <c r="BXK707" s="24"/>
      <c r="BXL707" s="24"/>
      <c r="BXM707" s="24"/>
      <c r="BXN707" s="24"/>
      <c r="BXO707" s="24"/>
      <c r="BXP707" s="24"/>
      <c r="BXQ707" s="24"/>
      <c r="BXR707" s="24"/>
      <c r="BXS707" s="24"/>
      <c r="BXT707" s="24"/>
      <c r="BXU707" s="24"/>
      <c r="BXV707" s="24"/>
      <c r="BXW707" s="24"/>
      <c r="BXX707" s="24"/>
      <c r="BXY707" s="24"/>
      <c r="BXZ707" s="24"/>
      <c r="BYA707" s="24"/>
      <c r="BYB707" s="24"/>
      <c r="BYC707" s="24"/>
      <c r="BYD707" s="24"/>
      <c r="BYE707" s="24"/>
      <c r="BYF707" s="24"/>
      <c r="BYG707" s="24"/>
      <c r="BYH707" s="24"/>
      <c r="BYI707" s="24"/>
      <c r="BYJ707" s="24"/>
      <c r="BYK707" s="24"/>
      <c r="BYL707" s="24"/>
      <c r="BYM707" s="24"/>
      <c r="BYN707" s="24"/>
      <c r="BYO707" s="24"/>
      <c r="BYP707" s="24"/>
      <c r="BYQ707" s="24"/>
      <c r="BYR707" s="24"/>
      <c r="BYS707" s="24"/>
      <c r="BYT707" s="24"/>
      <c r="BYU707" s="24"/>
      <c r="BYV707" s="24"/>
      <c r="BYW707" s="24"/>
      <c r="BYX707" s="24"/>
      <c r="BYY707" s="24"/>
      <c r="BYZ707" s="24"/>
      <c r="BZA707" s="24"/>
      <c r="BZB707" s="24"/>
      <c r="BZC707" s="24"/>
      <c r="BZD707" s="24"/>
      <c r="BZE707" s="24"/>
      <c r="BZF707" s="24"/>
      <c r="BZG707" s="24"/>
      <c r="BZH707" s="24"/>
      <c r="BZI707" s="24"/>
      <c r="BZJ707" s="24"/>
      <c r="BZK707" s="24"/>
      <c r="BZL707" s="24"/>
      <c r="BZM707" s="24"/>
      <c r="BZN707" s="24"/>
      <c r="BZO707" s="24"/>
      <c r="BZP707" s="24"/>
      <c r="BZQ707" s="24"/>
      <c r="BZR707" s="24"/>
      <c r="BZS707" s="24"/>
      <c r="BZT707" s="24"/>
      <c r="BZU707" s="24"/>
      <c r="BZV707" s="24"/>
      <c r="BZW707" s="24"/>
      <c r="BZX707" s="24"/>
      <c r="BZY707" s="24"/>
      <c r="BZZ707" s="24"/>
      <c r="CAA707" s="24"/>
      <c r="CAB707" s="24"/>
      <c r="CAC707" s="24"/>
      <c r="CAD707" s="24"/>
      <c r="CAE707" s="24"/>
      <c r="CAF707" s="24"/>
      <c r="CAG707" s="24"/>
      <c r="CAH707" s="24"/>
      <c r="CAI707" s="24"/>
      <c r="CAJ707" s="24"/>
      <c r="CAK707" s="24"/>
      <c r="CAL707" s="24"/>
      <c r="CAM707" s="24"/>
      <c r="CAN707" s="24"/>
      <c r="CAO707" s="24"/>
      <c r="CAP707" s="24"/>
      <c r="CAQ707" s="24"/>
      <c r="CAR707" s="24"/>
      <c r="CAS707" s="24"/>
      <c r="CAT707" s="24"/>
      <c r="CAU707" s="24"/>
      <c r="CAV707" s="24"/>
      <c r="CAW707" s="24"/>
      <c r="CAX707" s="24"/>
      <c r="CAY707" s="24"/>
      <c r="CAZ707" s="24"/>
      <c r="CBA707" s="24"/>
      <c r="CBB707" s="24"/>
      <c r="CBC707" s="24"/>
      <c r="CBD707" s="24"/>
      <c r="CBE707" s="24"/>
      <c r="CBF707" s="24"/>
      <c r="CBG707" s="24"/>
      <c r="CBH707" s="24"/>
      <c r="CBI707" s="24"/>
      <c r="CBJ707" s="24"/>
      <c r="CBK707" s="24"/>
      <c r="CBL707" s="24"/>
      <c r="CBM707" s="24"/>
      <c r="CBN707" s="24"/>
      <c r="CBO707" s="24"/>
      <c r="CBP707" s="24"/>
      <c r="CBQ707" s="24"/>
      <c r="CBR707" s="24"/>
      <c r="CBS707" s="24"/>
      <c r="CBT707" s="24"/>
      <c r="CBU707" s="24"/>
      <c r="CBV707" s="24"/>
      <c r="CBW707" s="24"/>
      <c r="CBX707" s="24"/>
      <c r="CBY707" s="24"/>
      <c r="CBZ707" s="24"/>
      <c r="CCA707" s="24"/>
      <c r="CCB707" s="24"/>
      <c r="CCC707" s="24"/>
      <c r="CCD707" s="24"/>
      <c r="CCE707" s="24"/>
      <c r="CCF707" s="24"/>
      <c r="CCG707" s="24"/>
      <c r="CCH707" s="24"/>
      <c r="CCI707" s="24"/>
      <c r="CCJ707" s="24"/>
      <c r="CCK707" s="24"/>
      <c r="CCL707" s="24"/>
      <c r="CCM707" s="24"/>
      <c r="CCN707" s="24"/>
      <c r="CCO707" s="24"/>
      <c r="CCP707" s="24"/>
      <c r="CCQ707" s="24"/>
      <c r="CCR707" s="24"/>
      <c r="CCS707" s="24"/>
      <c r="CCT707" s="24"/>
      <c r="CCU707" s="24"/>
      <c r="CCV707" s="24"/>
      <c r="CCW707" s="24"/>
      <c r="CCX707" s="24"/>
      <c r="CCY707" s="24"/>
      <c r="CCZ707" s="24"/>
      <c r="CDA707" s="24"/>
      <c r="CDB707" s="24"/>
      <c r="CDC707" s="24"/>
      <c r="CDD707" s="24"/>
      <c r="CDE707" s="24"/>
      <c r="CDF707" s="24"/>
      <c r="CDG707" s="24"/>
      <c r="CDH707" s="24"/>
      <c r="CDI707" s="24"/>
      <c r="CDJ707" s="24"/>
      <c r="CDK707" s="24"/>
      <c r="CDL707" s="24"/>
      <c r="CDM707" s="24"/>
      <c r="CDN707" s="24"/>
      <c r="CDO707" s="24"/>
      <c r="CDP707" s="24"/>
      <c r="CDQ707" s="24"/>
      <c r="CDR707" s="24"/>
      <c r="CDS707" s="24"/>
      <c r="CDT707" s="24"/>
      <c r="CDU707" s="24"/>
      <c r="CDV707" s="24"/>
      <c r="CDW707" s="24"/>
      <c r="CDX707" s="24"/>
      <c r="CDY707" s="24"/>
      <c r="CDZ707" s="24"/>
      <c r="CEA707" s="24"/>
      <c r="CEB707" s="24"/>
      <c r="CEC707" s="24"/>
      <c r="CED707" s="24"/>
      <c r="CEE707" s="24"/>
      <c r="CEF707" s="24"/>
      <c r="CEG707" s="24"/>
      <c r="CEH707" s="24"/>
      <c r="CEI707" s="24"/>
      <c r="CEJ707" s="24"/>
      <c r="CEK707" s="24"/>
      <c r="CEL707" s="24"/>
      <c r="CEM707" s="24"/>
      <c r="CEN707" s="24"/>
      <c r="CEO707" s="24"/>
      <c r="CEP707" s="24"/>
      <c r="CEQ707" s="24"/>
      <c r="CER707" s="24"/>
      <c r="CES707" s="24"/>
      <c r="CET707" s="24"/>
      <c r="CEU707" s="24"/>
      <c r="CEV707" s="24"/>
      <c r="CEW707" s="24"/>
      <c r="CEX707" s="24"/>
      <c r="CEY707" s="24"/>
      <c r="CEZ707" s="24"/>
      <c r="CFA707" s="24"/>
      <c r="CFB707" s="24"/>
      <c r="CFC707" s="24"/>
      <c r="CFD707" s="24"/>
      <c r="CFE707" s="24"/>
      <c r="CFF707" s="24"/>
      <c r="CFG707" s="24"/>
      <c r="CFH707" s="24"/>
      <c r="CFI707" s="24"/>
      <c r="CFJ707" s="24"/>
      <c r="CFK707" s="24"/>
      <c r="CFL707" s="24"/>
      <c r="CFM707" s="24"/>
      <c r="CFN707" s="24"/>
      <c r="CFO707" s="24"/>
      <c r="CFP707" s="24"/>
      <c r="CFQ707" s="24"/>
      <c r="CFR707" s="24"/>
      <c r="CFS707" s="24"/>
      <c r="CFT707" s="24"/>
      <c r="CFU707" s="24"/>
      <c r="CFV707" s="24"/>
      <c r="CFW707" s="24"/>
      <c r="CFX707" s="24"/>
      <c r="CFY707" s="24"/>
      <c r="CFZ707" s="24"/>
      <c r="CGA707" s="24"/>
      <c r="CGB707" s="24"/>
      <c r="CGC707" s="24"/>
      <c r="CGD707" s="24"/>
      <c r="CGE707" s="24"/>
      <c r="CGF707" s="24"/>
      <c r="CGG707" s="24"/>
      <c r="CGH707" s="24"/>
      <c r="CGI707" s="24"/>
      <c r="CGJ707" s="24"/>
      <c r="CGK707" s="24"/>
      <c r="CGL707" s="24"/>
      <c r="CGM707" s="24"/>
      <c r="CGN707" s="24"/>
      <c r="CGO707" s="24"/>
      <c r="CGP707" s="24"/>
      <c r="CGQ707" s="24"/>
      <c r="CGR707" s="24"/>
      <c r="CGS707" s="24"/>
      <c r="CGT707" s="24"/>
      <c r="CGU707" s="24"/>
      <c r="CGV707" s="24"/>
      <c r="CGW707" s="24"/>
      <c r="CGX707" s="24"/>
      <c r="CGY707" s="24"/>
      <c r="CGZ707" s="24"/>
      <c r="CHA707" s="24"/>
      <c r="CHB707" s="24"/>
      <c r="CHC707" s="24"/>
      <c r="CHD707" s="24"/>
      <c r="CHE707" s="24"/>
      <c r="CHF707" s="24"/>
      <c r="CHG707" s="24"/>
      <c r="CHH707" s="24"/>
      <c r="CHI707" s="24"/>
      <c r="CHJ707" s="24"/>
      <c r="CHK707" s="24"/>
      <c r="CHL707" s="24"/>
      <c r="CHM707" s="24"/>
      <c r="CHN707" s="24"/>
      <c r="CHO707" s="24"/>
      <c r="CHP707" s="24"/>
      <c r="CHQ707" s="24"/>
      <c r="CHR707" s="24"/>
      <c r="CHS707" s="24"/>
      <c r="CHT707" s="24"/>
      <c r="CHU707" s="24"/>
      <c r="CHV707" s="24"/>
      <c r="CHW707" s="24"/>
      <c r="CHX707" s="24"/>
      <c r="CHY707" s="24"/>
      <c r="CHZ707" s="24"/>
      <c r="CIA707" s="24"/>
      <c r="CIB707" s="24"/>
      <c r="CIC707" s="24"/>
      <c r="CID707" s="24"/>
      <c r="CIE707" s="24"/>
      <c r="CIF707" s="24"/>
      <c r="CIG707" s="24"/>
      <c r="CIH707" s="24"/>
      <c r="CII707" s="24"/>
      <c r="CIJ707" s="24"/>
      <c r="CIK707" s="24"/>
      <c r="CIL707" s="24"/>
      <c r="CIM707" s="24"/>
      <c r="CIN707" s="24"/>
      <c r="CIO707" s="24"/>
      <c r="CIP707" s="24"/>
      <c r="CIQ707" s="24"/>
      <c r="CIR707" s="24"/>
      <c r="CIS707" s="24"/>
      <c r="CIT707" s="24"/>
      <c r="CIU707" s="24"/>
      <c r="CIV707" s="24"/>
      <c r="CIW707" s="24"/>
      <c r="CIX707" s="24"/>
      <c r="CIY707" s="24"/>
      <c r="CIZ707" s="24"/>
      <c r="CJA707" s="24"/>
      <c r="CJB707" s="24"/>
      <c r="CJC707" s="24"/>
      <c r="CJD707" s="24"/>
      <c r="CJE707" s="24"/>
      <c r="CJF707" s="24"/>
      <c r="CJG707" s="24"/>
      <c r="CJH707" s="24"/>
      <c r="CJI707" s="24"/>
      <c r="CJJ707" s="24"/>
      <c r="CJK707" s="24"/>
      <c r="CJL707" s="24"/>
      <c r="CJM707" s="24"/>
      <c r="CJN707" s="24"/>
      <c r="CJO707" s="24"/>
      <c r="CJP707" s="24"/>
      <c r="CJQ707" s="24"/>
      <c r="CJR707" s="24"/>
      <c r="CJS707" s="24"/>
      <c r="CJT707" s="24"/>
      <c r="CJU707" s="24"/>
      <c r="CJV707" s="24"/>
      <c r="CJW707" s="24"/>
      <c r="CJX707" s="24"/>
      <c r="CJY707" s="24"/>
      <c r="CJZ707" s="24"/>
      <c r="CKA707" s="24"/>
      <c r="CKB707" s="24"/>
      <c r="CKC707" s="24"/>
      <c r="CKD707" s="24"/>
      <c r="CKE707" s="24"/>
      <c r="CKF707" s="24"/>
      <c r="CKG707" s="24"/>
      <c r="CKH707" s="24"/>
      <c r="CKI707" s="24"/>
      <c r="CKJ707" s="24"/>
      <c r="CKK707" s="24"/>
      <c r="CKL707" s="24"/>
      <c r="CKM707" s="24"/>
      <c r="CKN707" s="24"/>
      <c r="CKO707" s="24"/>
      <c r="CKP707" s="24"/>
      <c r="CKQ707" s="24"/>
      <c r="CKR707" s="24"/>
      <c r="CKS707" s="24"/>
      <c r="CKT707" s="24"/>
      <c r="CKU707" s="24"/>
      <c r="CKV707" s="24"/>
      <c r="CKW707" s="24"/>
      <c r="CKX707" s="24"/>
      <c r="CKY707" s="24"/>
      <c r="CKZ707" s="24"/>
      <c r="CLA707" s="24"/>
      <c r="CLB707" s="24"/>
      <c r="CLC707" s="24"/>
      <c r="CLD707" s="24"/>
      <c r="CLE707" s="24"/>
      <c r="CLF707" s="24"/>
      <c r="CLG707" s="24"/>
      <c r="CLH707" s="24"/>
      <c r="CLI707" s="24"/>
      <c r="CLJ707" s="24"/>
      <c r="CLK707" s="24"/>
      <c r="CLL707" s="24"/>
      <c r="CLM707" s="24"/>
      <c r="CLN707" s="24"/>
      <c r="CLO707" s="24"/>
      <c r="CLP707" s="24"/>
      <c r="CLQ707" s="24"/>
      <c r="CLR707" s="24"/>
      <c r="CLS707" s="24"/>
      <c r="CLT707" s="24"/>
      <c r="CLU707" s="24"/>
      <c r="CLV707" s="24"/>
      <c r="CLW707" s="24"/>
      <c r="CLX707" s="24"/>
      <c r="CLY707" s="24"/>
      <c r="CLZ707" s="24"/>
      <c r="CMA707" s="24"/>
      <c r="CMB707" s="24"/>
      <c r="CMC707" s="24"/>
      <c r="CMD707" s="24"/>
      <c r="CME707" s="24"/>
      <c r="CMF707" s="24"/>
      <c r="CMG707" s="24"/>
      <c r="CMH707" s="24"/>
      <c r="CMI707" s="24"/>
      <c r="CMJ707" s="24"/>
      <c r="CMK707" s="24"/>
      <c r="CML707" s="24"/>
      <c r="CMM707" s="24"/>
      <c r="CMN707" s="24"/>
      <c r="CMO707" s="24"/>
      <c r="CMP707" s="24"/>
      <c r="CMQ707" s="24"/>
      <c r="CMR707" s="24"/>
      <c r="CMS707" s="24"/>
      <c r="CMT707" s="24"/>
      <c r="CMU707" s="24"/>
      <c r="CMV707" s="24"/>
      <c r="CMW707" s="24"/>
      <c r="CMX707" s="24"/>
      <c r="CMY707" s="24"/>
      <c r="CMZ707" s="24"/>
      <c r="CNA707" s="24"/>
      <c r="CNB707" s="24"/>
      <c r="CNC707" s="24"/>
      <c r="CND707" s="24"/>
      <c r="CNE707" s="24"/>
      <c r="CNF707" s="24"/>
      <c r="CNG707" s="24"/>
      <c r="CNH707" s="24"/>
      <c r="CNI707" s="24"/>
      <c r="CNJ707" s="24"/>
      <c r="CNK707" s="24"/>
      <c r="CNL707" s="24"/>
      <c r="CNM707" s="24"/>
      <c r="CNN707" s="24"/>
      <c r="CNO707" s="24"/>
      <c r="CNP707" s="24"/>
      <c r="CNQ707" s="24"/>
      <c r="CNR707" s="24"/>
      <c r="CNS707" s="24"/>
      <c r="CNT707" s="24"/>
      <c r="CNU707" s="24"/>
      <c r="CNV707" s="24"/>
      <c r="CNW707" s="24"/>
      <c r="CNX707" s="24"/>
      <c r="CNY707" s="24"/>
      <c r="CNZ707" s="24"/>
      <c r="COA707" s="24"/>
      <c r="COB707" s="24"/>
      <c r="COC707" s="24"/>
      <c r="COD707" s="24"/>
      <c r="COE707" s="24"/>
      <c r="COF707" s="24"/>
      <c r="COG707" s="24"/>
      <c r="COH707" s="24"/>
      <c r="COI707" s="24"/>
      <c r="COJ707" s="24"/>
      <c r="COK707" s="24"/>
      <c r="COL707" s="24"/>
      <c r="COM707" s="24"/>
      <c r="CON707" s="24"/>
      <c r="COO707" s="24"/>
      <c r="COP707" s="24"/>
      <c r="COQ707" s="24"/>
      <c r="COR707" s="24"/>
      <c r="COS707" s="24"/>
      <c r="COT707" s="24"/>
      <c r="COU707" s="24"/>
      <c r="COV707" s="24"/>
      <c r="COW707" s="24"/>
      <c r="COX707" s="24"/>
      <c r="COY707" s="24"/>
      <c r="COZ707" s="24"/>
      <c r="CPA707" s="24"/>
      <c r="CPB707" s="24"/>
      <c r="CPC707" s="24"/>
      <c r="CPD707" s="24"/>
      <c r="CPE707" s="24"/>
      <c r="CPF707" s="24"/>
      <c r="CPG707" s="24"/>
      <c r="CPH707" s="24"/>
      <c r="CPI707" s="24"/>
      <c r="CPJ707" s="24"/>
      <c r="CPK707" s="24"/>
      <c r="CPL707" s="24"/>
      <c r="CPM707" s="24"/>
      <c r="CPN707" s="24"/>
      <c r="CPO707" s="24"/>
      <c r="CPP707" s="24"/>
      <c r="CPQ707" s="24"/>
      <c r="CPR707" s="24"/>
      <c r="CPS707" s="24"/>
      <c r="CPT707" s="24"/>
      <c r="CPU707" s="24"/>
      <c r="CPV707" s="24"/>
      <c r="CPW707" s="24"/>
      <c r="CPX707" s="24"/>
      <c r="CPY707" s="24"/>
      <c r="CPZ707" s="24"/>
      <c r="CQA707" s="24"/>
      <c r="CQB707" s="24"/>
      <c r="CQC707" s="24"/>
      <c r="CQD707" s="24"/>
      <c r="CQE707" s="24"/>
      <c r="CQF707" s="24"/>
      <c r="CQG707" s="24"/>
      <c r="CQH707" s="24"/>
      <c r="CQI707" s="24"/>
      <c r="CQJ707" s="24"/>
      <c r="CQK707" s="24"/>
      <c r="CQL707" s="24"/>
      <c r="CQM707" s="24"/>
      <c r="CQN707" s="24"/>
      <c r="CQO707" s="24"/>
      <c r="CQP707" s="24"/>
      <c r="CQQ707" s="24"/>
      <c r="CQR707" s="24"/>
      <c r="CQS707" s="24"/>
      <c r="CQT707" s="24"/>
      <c r="CQU707" s="24"/>
      <c r="CQV707" s="24"/>
      <c r="CQW707" s="24"/>
      <c r="CQX707" s="24"/>
      <c r="CQY707" s="24"/>
      <c r="CQZ707" s="24"/>
      <c r="CRA707" s="24"/>
      <c r="CRB707" s="24"/>
      <c r="CRC707" s="24"/>
      <c r="CRD707" s="24"/>
      <c r="CRE707" s="24"/>
      <c r="CRF707" s="24"/>
      <c r="CRG707" s="24"/>
      <c r="CRH707" s="24"/>
      <c r="CRI707" s="24"/>
      <c r="CRJ707" s="24"/>
      <c r="CRK707" s="24"/>
      <c r="CRL707" s="24"/>
      <c r="CRM707" s="24"/>
      <c r="CRN707" s="24"/>
      <c r="CRO707" s="24"/>
      <c r="CRP707" s="24"/>
      <c r="CRQ707" s="24"/>
      <c r="CRR707" s="24"/>
      <c r="CRS707" s="24"/>
      <c r="CRT707" s="24"/>
      <c r="CRU707" s="24"/>
      <c r="CRV707" s="24"/>
      <c r="CRW707" s="24"/>
      <c r="CRX707" s="24"/>
      <c r="CRY707" s="24"/>
      <c r="CRZ707" s="24"/>
      <c r="CSA707" s="24"/>
      <c r="CSB707" s="24"/>
      <c r="CSC707" s="24"/>
      <c r="CSD707" s="24"/>
      <c r="CSE707" s="24"/>
      <c r="CSF707" s="24"/>
      <c r="CSG707" s="24"/>
      <c r="CSH707" s="24"/>
      <c r="CSI707" s="24"/>
      <c r="CSJ707" s="24"/>
      <c r="CSK707" s="24"/>
      <c r="CSL707" s="24"/>
      <c r="CSM707" s="24"/>
      <c r="CSN707" s="24"/>
      <c r="CSO707" s="24"/>
      <c r="CSP707" s="24"/>
      <c r="CSQ707" s="24"/>
      <c r="CSR707" s="24"/>
      <c r="CSS707" s="24"/>
      <c r="CST707" s="24"/>
      <c r="CSU707" s="24"/>
      <c r="CSV707" s="24"/>
      <c r="CSW707" s="24"/>
      <c r="CSX707" s="24"/>
      <c r="CSY707" s="24"/>
      <c r="CSZ707" s="24"/>
      <c r="CTA707" s="24"/>
      <c r="CTB707" s="24"/>
      <c r="CTC707" s="24"/>
      <c r="CTD707" s="24"/>
      <c r="CTE707" s="24"/>
      <c r="CTF707" s="24"/>
      <c r="CTG707" s="24"/>
      <c r="CTH707" s="24"/>
      <c r="CTI707" s="24"/>
      <c r="CTJ707" s="24"/>
      <c r="CTK707" s="24"/>
      <c r="CTL707" s="24"/>
      <c r="CTM707" s="24"/>
      <c r="CTN707" s="24"/>
      <c r="CTO707" s="24"/>
      <c r="CTP707" s="24"/>
      <c r="CTQ707" s="24"/>
      <c r="CTR707" s="24"/>
      <c r="CTS707" s="24"/>
      <c r="CTT707" s="24"/>
      <c r="CTU707" s="24"/>
      <c r="CTV707" s="24"/>
      <c r="CTW707" s="24"/>
      <c r="CTX707" s="24"/>
      <c r="CTY707" s="24"/>
      <c r="CTZ707" s="24"/>
      <c r="CUA707" s="24"/>
      <c r="CUB707" s="24"/>
      <c r="CUC707" s="24"/>
      <c r="CUD707" s="24"/>
      <c r="CUE707" s="24"/>
      <c r="CUF707" s="24"/>
      <c r="CUG707" s="24"/>
      <c r="CUH707" s="24"/>
      <c r="CUI707" s="24"/>
      <c r="CUJ707" s="24"/>
      <c r="CUK707" s="24"/>
      <c r="CUL707" s="24"/>
      <c r="CUM707" s="24"/>
      <c r="CUN707" s="24"/>
      <c r="CUO707" s="24"/>
      <c r="CUP707" s="24"/>
      <c r="CUQ707" s="24"/>
      <c r="CUR707" s="24"/>
      <c r="CUS707" s="24"/>
      <c r="CUT707" s="24"/>
      <c r="CUU707" s="24"/>
      <c r="CUV707" s="24"/>
      <c r="CUW707" s="24"/>
      <c r="CUX707" s="24"/>
      <c r="CUY707" s="24"/>
      <c r="CUZ707" s="24"/>
      <c r="CVA707" s="24"/>
      <c r="CVB707" s="24"/>
      <c r="CVC707" s="24"/>
      <c r="CVD707" s="24"/>
      <c r="CVE707" s="24"/>
      <c r="CVF707" s="24"/>
      <c r="CVG707" s="24"/>
      <c r="CVH707" s="24"/>
      <c r="CVI707" s="24"/>
      <c r="CVJ707" s="24"/>
      <c r="CVK707" s="24"/>
      <c r="CVL707" s="24"/>
      <c r="CVM707" s="24"/>
      <c r="CVN707" s="24"/>
      <c r="CVO707" s="24"/>
      <c r="CVP707" s="24"/>
      <c r="CVQ707" s="24"/>
      <c r="CVR707" s="24"/>
      <c r="CVS707" s="24"/>
      <c r="CVT707" s="24"/>
      <c r="CVU707" s="24"/>
      <c r="CVV707" s="24"/>
      <c r="CVW707" s="24"/>
      <c r="CVX707" s="24"/>
      <c r="CVY707" s="24"/>
      <c r="CVZ707" s="24"/>
      <c r="CWA707" s="24"/>
      <c r="CWB707" s="24"/>
      <c r="CWC707" s="24"/>
      <c r="CWD707" s="24"/>
      <c r="CWE707" s="24"/>
      <c r="CWF707" s="24"/>
      <c r="CWG707" s="24"/>
      <c r="CWH707" s="24"/>
      <c r="CWI707" s="24"/>
      <c r="CWJ707" s="24"/>
      <c r="CWK707" s="24"/>
      <c r="CWL707" s="24"/>
      <c r="CWM707" s="24"/>
      <c r="CWN707" s="24"/>
      <c r="CWO707" s="24"/>
      <c r="CWP707" s="24"/>
      <c r="CWQ707" s="24"/>
      <c r="CWR707" s="24"/>
      <c r="CWS707" s="24"/>
      <c r="CWT707" s="24"/>
      <c r="CWU707" s="24"/>
      <c r="CWV707" s="24"/>
      <c r="CWW707" s="24"/>
      <c r="CWX707" s="24"/>
      <c r="CWY707" s="24"/>
      <c r="CWZ707" s="24"/>
      <c r="CXA707" s="24"/>
      <c r="CXB707" s="24"/>
      <c r="CXC707" s="24"/>
      <c r="CXD707" s="24"/>
      <c r="CXE707" s="24"/>
      <c r="CXF707" s="24"/>
      <c r="CXG707" s="24"/>
      <c r="CXH707" s="24"/>
      <c r="CXI707" s="24"/>
      <c r="CXJ707" s="24"/>
      <c r="CXK707" s="24"/>
      <c r="CXL707" s="24"/>
      <c r="CXM707" s="24"/>
      <c r="CXN707" s="24"/>
      <c r="CXO707" s="24"/>
      <c r="CXP707" s="24"/>
      <c r="CXQ707" s="24"/>
      <c r="CXR707" s="24"/>
      <c r="CXS707" s="24"/>
      <c r="CXT707" s="24"/>
      <c r="CXU707" s="24"/>
      <c r="CXV707" s="24"/>
      <c r="CXW707" s="24"/>
      <c r="CXX707" s="24"/>
      <c r="CXY707" s="24"/>
      <c r="CXZ707" s="24"/>
      <c r="CYA707" s="24"/>
      <c r="CYB707" s="24"/>
      <c r="CYC707" s="24"/>
      <c r="CYD707" s="24"/>
      <c r="CYE707" s="24"/>
      <c r="CYF707" s="24"/>
      <c r="CYG707" s="24"/>
      <c r="CYH707" s="24"/>
      <c r="CYI707" s="24"/>
      <c r="CYJ707" s="24"/>
      <c r="CYK707" s="24"/>
      <c r="CYL707" s="24"/>
      <c r="CYM707" s="24"/>
      <c r="CYN707" s="24"/>
      <c r="CYO707" s="24"/>
      <c r="CYP707" s="24"/>
      <c r="CYQ707" s="24"/>
      <c r="CYR707" s="24"/>
      <c r="CYS707" s="24"/>
      <c r="CYT707" s="24"/>
      <c r="CYU707" s="24"/>
      <c r="CYV707" s="24"/>
      <c r="CYW707" s="24"/>
      <c r="CYX707" s="24"/>
      <c r="CYY707" s="24"/>
      <c r="CYZ707" s="24"/>
      <c r="CZA707" s="24"/>
      <c r="CZB707" s="24"/>
      <c r="CZC707" s="24"/>
      <c r="CZD707" s="24"/>
      <c r="CZE707" s="24"/>
      <c r="CZF707" s="24"/>
      <c r="CZG707" s="24"/>
      <c r="CZH707" s="24"/>
      <c r="CZI707" s="24"/>
      <c r="CZJ707" s="24"/>
      <c r="CZK707" s="24"/>
      <c r="CZL707" s="24"/>
      <c r="CZM707" s="24"/>
      <c r="CZN707" s="24"/>
      <c r="CZO707" s="24"/>
      <c r="CZP707" s="24"/>
      <c r="CZQ707" s="24"/>
      <c r="CZR707" s="24"/>
      <c r="CZS707" s="24"/>
      <c r="CZT707" s="24"/>
      <c r="CZU707" s="24"/>
      <c r="CZV707" s="24"/>
      <c r="CZW707" s="24"/>
      <c r="CZX707" s="24"/>
      <c r="CZY707" s="24"/>
      <c r="CZZ707" s="24"/>
      <c r="DAA707" s="24"/>
      <c r="DAB707" s="24"/>
      <c r="DAC707" s="24"/>
      <c r="DAD707" s="24"/>
      <c r="DAE707" s="24"/>
      <c r="DAF707" s="24"/>
      <c r="DAG707" s="24"/>
      <c r="DAH707" s="24"/>
      <c r="DAI707" s="24"/>
      <c r="DAJ707" s="24"/>
      <c r="DAK707" s="24"/>
      <c r="DAL707" s="24"/>
      <c r="DAM707" s="24"/>
      <c r="DAN707" s="24"/>
      <c r="DAO707" s="24"/>
      <c r="DAP707" s="24"/>
      <c r="DAQ707" s="24"/>
      <c r="DAR707" s="24"/>
      <c r="DAS707" s="24"/>
      <c r="DAT707" s="24"/>
      <c r="DAU707" s="24"/>
      <c r="DAV707" s="24"/>
      <c r="DAW707" s="24"/>
      <c r="DAX707" s="24"/>
      <c r="DAY707" s="24"/>
      <c r="DAZ707" s="24"/>
      <c r="DBA707" s="24"/>
      <c r="DBB707" s="24"/>
      <c r="DBC707" s="24"/>
      <c r="DBD707" s="24"/>
      <c r="DBE707" s="24"/>
      <c r="DBF707" s="24"/>
      <c r="DBG707" s="24"/>
      <c r="DBH707" s="24"/>
      <c r="DBI707" s="24"/>
      <c r="DBJ707" s="24"/>
      <c r="DBK707" s="24"/>
      <c r="DBL707" s="24"/>
      <c r="DBM707" s="24"/>
      <c r="DBN707" s="24"/>
      <c r="DBO707" s="24"/>
      <c r="DBP707" s="24"/>
      <c r="DBQ707" s="24"/>
      <c r="DBR707" s="24"/>
      <c r="DBS707" s="24"/>
      <c r="DBT707" s="24"/>
      <c r="DBU707" s="24"/>
      <c r="DBV707" s="24"/>
      <c r="DBW707" s="24"/>
      <c r="DBX707" s="24"/>
      <c r="DBY707" s="24"/>
      <c r="DBZ707" s="24"/>
      <c r="DCA707" s="24"/>
      <c r="DCB707" s="24"/>
      <c r="DCC707" s="24"/>
      <c r="DCD707" s="24"/>
      <c r="DCE707" s="24"/>
      <c r="DCF707" s="24"/>
      <c r="DCG707" s="24"/>
      <c r="DCH707" s="24"/>
      <c r="DCI707" s="24"/>
      <c r="DCJ707" s="24"/>
      <c r="DCK707" s="24"/>
      <c r="DCL707" s="24"/>
      <c r="DCM707" s="24"/>
      <c r="DCN707" s="24"/>
      <c r="DCO707" s="24"/>
      <c r="DCP707" s="24"/>
      <c r="DCQ707" s="24"/>
      <c r="DCR707" s="24"/>
      <c r="DCS707" s="24"/>
      <c r="DCT707" s="24"/>
      <c r="DCU707" s="24"/>
      <c r="DCV707" s="24"/>
      <c r="DCW707" s="24"/>
      <c r="DCX707" s="24"/>
      <c r="DCY707" s="24"/>
      <c r="DCZ707" s="24"/>
      <c r="DDA707" s="24"/>
      <c r="DDB707" s="24"/>
      <c r="DDC707" s="24"/>
      <c r="DDD707" s="24"/>
      <c r="DDE707" s="24"/>
      <c r="DDF707" s="24"/>
      <c r="DDG707" s="24"/>
      <c r="DDH707" s="24"/>
      <c r="DDI707" s="24"/>
      <c r="DDJ707" s="24"/>
      <c r="DDK707" s="24"/>
      <c r="DDL707" s="24"/>
      <c r="DDM707" s="24"/>
      <c r="DDN707" s="24"/>
      <c r="DDO707" s="24"/>
      <c r="DDP707" s="24"/>
      <c r="DDQ707" s="24"/>
      <c r="DDR707" s="24"/>
      <c r="DDS707" s="24"/>
      <c r="DDT707" s="24"/>
      <c r="DDU707" s="24"/>
      <c r="DDV707" s="24"/>
      <c r="DDW707" s="24"/>
      <c r="DDX707" s="24"/>
      <c r="DDY707" s="24"/>
      <c r="DDZ707" s="24"/>
      <c r="DEA707" s="24"/>
      <c r="DEB707" s="24"/>
      <c r="DEC707" s="24"/>
      <c r="DED707" s="24"/>
      <c r="DEE707" s="24"/>
      <c r="DEF707" s="24"/>
      <c r="DEG707" s="24"/>
      <c r="DEH707" s="24"/>
      <c r="DEI707" s="24"/>
      <c r="DEJ707" s="24"/>
      <c r="DEK707" s="24"/>
      <c r="DEL707" s="24"/>
      <c r="DEM707" s="24"/>
      <c r="DEN707" s="24"/>
      <c r="DEO707" s="24"/>
      <c r="DEP707" s="24"/>
      <c r="DEQ707" s="24"/>
      <c r="DER707" s="24"/>
      <c r="DES707" s="24"/>
      <c r="DET707" s="24"/>
      <c r="DEU707" s="24"/>
      <c r="DEV707" s="24"/>
      <c r="DEW707" s="24"/>
      <c r="DEX707" s="24"/>
      <c r="DEY707" s="24"/>
      <c r="DEZ707" s="24"/>
      <c r="DFA707" s="24"/>
      <c r="DFB707" s="24"/>
      <c r="DFC707" s="24"/>
      <c r="DFD707" s="24"/>
      <c r="DFE707" s="24"/>
      <c r="DFF707" s="24"/>
      <c r="DFG707" s="24"/>
      <c r="DFH707" s="24"/>
      <c r="DFI707" s="24"/>
      <c r="DFJ707" s="24"/>
      <c r="DFK707" s="24"/>
      <c r="DFL707" s="24"/>
      <c r="DFM707" s="24"/>
      <c r="DFN707" s="24"/>
      <c r="DFO707" s="24"/>
      <c r="DFP707" s="24"/>
      <c r="DFQ707" s="24"/>
      <c r="DFR707" s="24"/>
      <c r="DFS707" s="24"/>
      <c r="DFT707" s="24"/>
      <c r="DFU707" s="24"/>
      <c r="DFV707" s="24"/>
      <c r="DFW707" s="24"/>
      <c r="DFX707" s="24"/>
      <c r="DFY707" s="24"/>
      <c r="DFZ707" s="24"/>
      <c r="DGA707" s="24"/>
      <c r="DGB707" s="24"/>
      <c r="DGC707" s="24"/>
      <c r="DGD707" s="24"/>
      <c r="DGE707" s="24"/>
      <c r="DGF707" s="24"/>
      <c r="DGG707" s="24"/>
      <c r="DGH707" s="24"/>
      <c r="DGI707" s="24"/>
      <c r="DGJ707" s="24"/>
      <c r="DGK707" s="24"/>
      <c r="DGL707" s="24"/>
      <c r="DGM707" s="24"/>
      <c r="DGN707" s="24"/>
      <c r="DGO707" s="24"/>
      <c r="DGP707" s="24"/>
      <c r="DGQ707" s="24"/>
      <c r="DGR707" s="24"/>
      <c r="DGS707" s="24"/>
      <c r="DGT707" s="24"/>
      <c r="DGU707" s="24"/>
      <c r="DGV707" s="24"/>
      <c r="DGW707" s="24"/>
      <c r="DGX707" s="24"/>
      <c r="DGY707" s="24"/>
      <c r="DGZ707" s="24"/>
      <c r="DHA707" s="24"/>
      <c r="DHB707" s="24"/>
      <c r="DHC707" s="24"/>
      <c r="DHD707" s="24"/>
      <c r="DHE707" s="24"/>
      <c r="DHF707" s="24"/>
      <c r="DHG707" s="24"/>
      <c r="DHH707" s="24"/>
      <c r="DHI707" s="24"/>
      <c r="DHJ707" s="24"/>
      <c r="DHK707" s="24"/>
      <c r="DHL707" s="24"/>
      <c r="DHM707" s="24"/>
      <c r="DHN707" s="24"/>
      <c r="DHO707" s="24"/>
      <c r="DHP707" s="24"/>
      <c r="DHQ707" s="24"/>
      <c r="DHR707" s="24"/>
      <c r="DHS707" s="24"/>
      <c r="DHT707" s="24"/>
      <c r="DHU707" s="24"/>
      <c r="DHV707" s="24"/>
      <c r="DHW707" s="24"/>
      <c r="DHX707" s="24"/>
      <c r="DHY707" s="24"/>
      <c r="DHZ707" s="24"/>
      <c r="DIA707" s="24"/>
      <c r="DIB707" s="24"/>
      <c r="DIC707" s="24"/>
      <c r="DID707" s="24"/>
      <c r="DIE707" s="24"/>
      <c r="DIF707" s="24"/>
      <c r="DIG707" s="24"/>
      <c r="DIH707" s="24"/>
      <c r="DII707" s="24"/>
      <c r="DIJ707" s="24"/>
      <c r="DIK707" s="24"/>
      <c r="DIL707" s="24"/>
      <c r="DIM707" s="24"/>
      <c r="DIN707" s="24"/>
      <c r="DIO707" s="24"/>
      <c r="DIP707" s="24"/>
      <c r="DIQ707" s="24"/>
      <c r="DIR707" s="24"/>
      <c r="DIS707" s="24"/>
      <c r="DIT707" s="24"/>
      <c r="DIU707" s="24"/>
      <c r="DIV707" s="24"/>
      <c r="DIW707" s="24"/>
      <c r="DIX707" s="24"/>
      <c r="DIY707" s="24"/>
      <c r="DIZ707" s="24"/>
      <c r="DJA707" s="24"/>
      <c r="DJB707" s="24"/>
      <c r="DJC707" s="24"/>
      <c r="DJD707" s="24"/>
      <c r="DJE707" s="24"/>
      <c r="DJF707" s="24"/>
      <c r="DJG707" s="24"/>
      <c r="DJH707" s="24"/>
      <c r="DJI707" s="24"/>
      <c r="DJJ707" s="24"/>
      <c r="DJK707" s="24"/>
      <c r="DJL707" s="24"/>
      <c r="DJM707" s="24"/>
      <c r="DJN707" s="24"/>
      <c r="DJO707" s="24"/>
      <c r="DJP707" s="24"/>
      <c r="DJQ707" s="24"/>
      <c r="DJR707" s="24"/>
      <c r="DJS707" s="24"/>
      <c r="DJT707" s="24"/>
      <c r="DJU707" s="24"/>
      <c r="DJV707" s="24"/>
      <c r="DJW707" s="24"/>
      <c r="DJX707" s="24"/>
      <c r="DJY707" s="24"/>
      <c r="DJZ707" s="24"/>
      <c r="DKA707" s="24"/>
      <c r="DKB707" s="24"/>
      <c r="DKC707" s="24"/>
      <c r="DKD707" s="24"/>
      <c r="DKE707" s="24"/>
      <c r="DKF707" s="24"/>
      <c r="DKG707" s="24"/>
      <c r="DKH707" s="24"/>
      <c r="DKI707" s="24"/>
      <c r="DKJ707" s="24"/>
      <c r="DKK707" s="24"/>
      <c r="DKL707" s="24"/>
      <c r="DKM707" s="24"/>
      <c r="DKN707" s="24"/>
      <c r="DKO707" s="24"/>
      <c r="DKP707" s="24"/>
      <c r="DKQ707" s="24"/>
      <c r="DKR707" s="24"/>
      <c r="DKS707" s="24"/>
      <c r="DKT707" s="24"/>
      <c r="DKU707" s="24"/>
      <c r="DKV707" s="24"/>
      <c r="DKW707" s="24"/>
      <c r="DKX707" s="24"/>
      <c r="DKY707" s="24"/>
      <c r="DKZ707" s="24"/>
      <c r="DLA707" s="24"/>
      <c r="DLB707" s="24"/>
      <c r="DLC707" s="24"/>
      <c r="DLD707" s="24"/>
      <c r="DLE707" s="24"/>
      <c r="DLF707" s="24"/>
      <c r="DLG707" s="24"/>
      <c r="DLH707" s="24"/>
      <c r="DLI707" s="24"/>
      <c r="DLJ707" s="24"/>
      <c r="DLK707" s="24"/>
      <c r="DLL707" s="24"/>
      <c r="DLM707" s="24"/>
      <c r="DLN707" s="24"/>
      <c r="DLO707" s="24"/>
      <c r="DLP707" s="24"/>
      <c r="DLQ707" s="24"/>
      <c r="DLR707" s="24"/>
      <c r="DLS707" s="24"/>
      <c r="DLT707" s="24"/>
      <c r="DLU707" s="24"/>
      <c r="DLV707" s="24"/>
      <c r="DLW707" s="24"/>
      <c r="DLX707" s="24"/>
      <c r="DLY707" s="24"/>
      <c r="DLZ707" s="24"/>
      <c r="DMA707" s="24"/>
      <c r="DMB707" s="24"/>
      <c r="DMC707" s="24"/>
      <c r="DMD707" s="24"/>
      <c r="DME707" s="24"/>
      <c r="DMF707" s="24"/>
      <c r="DMG707" s="24"/>
      <c r="DMH707" s="24"/>
      <c r="DMI707" s="24"/>
      <c r="DMJ707" s="24"/>
      <c r="DMK707" s="24"/>
      <c r="DML707" s="24"/>
      <c r="DMM707" s="24"/>
      <c r="DMN707" s="24"/>
      <c r="DMO707" s="24"/>
      <c r="DMP707" s="24"/>
      <c r="DMQ707" s="24"/>
      <c r="DMR707" s="24"/>
      <c r="DMS707" s="24"/>
      <c r="DMT707" s="24"/>
      <c r="DMU707" s="24"/>
      <c r="DMV707" s="24"/>
      <c r="DMW707" s="24"/>
      <c r="DMX707" s="24"/>
      <c r="DMY707" s="24"/>
      <c r="DMZ707" s="24"/>
      <c r="DNA707" s="24"/>
      <c r="DNB707" s="24"/>
      <c r="DNC707" s="24"/>
      <c r="DND707" s="24"/>
      <c r="DNE707" s="24"/>
      <c r="DNF707" s="24"/>
      <c r="DNG707" s="24"/>
      <c r="DNH707" s="24"/>
      <c r="DNI707" s="24"/>
      <c r="DNJ707" s="24"/>
      <c r="DNK707" s="24"/>
      <c r="DNL707" s="24"/>
      <c r="DNM707" s="24"/>
      <c r="DNN707" s="24"/>
      <c r="DNO707" s="24"/>
      <c r="DNP707" s="24"/>
      <c r="DNQ707" s="24"/>
      <c r="DNR707" s="24"/>
      <c r="DNS707" s="24"/>
      <c r="DNT707" s="24"/>
      <c r="DNU707" s="24"/>
      <c r="DNV707" s="24"/>
      <c r="DNW707" s="24"/>
      <c r="DNX707" s="24"/>
      <c r="DNY707" s="24"/>
      <c r="DNZ707" s="24"/>
      <c r="DOA707" s="24"/>
      <c r="DOB707" s="24"/>
      <c r="DOC707" s="24"/>
      <c r="DOD707" s="24"/>
      <c r="DOE707" s="24"/>
      <c r="DOF707" s="24"/>
      <c r="DOG707" s="24"/>
      <c r="DOH707" s="24"/>
      <c r="DOI707" s="24"/>
      <c r="DOJ707" s="24"/>
      <c r="DOK707" s="24"/>
      <c r="DOL707" s="24"/>
      <c r="DOM707" s="24"/>
      <c r="DON707" s="24"/>
      <c r="DOO707" s="24"/>
      <c r="DOP707" s="24"/>
      <c r="DOQ707" s="24"/>
      <c r="DOR707" s="24"/>
      <c r="DOS707" s="24"/>
      <c r="DOT707" s="24"/>
      <c r="DOU707" s="24"/>
      <c r="DOV707" s="24"/>
      <c r="DOW707" s="24"/>
      <c r="DOX707" s="24"/>
      <c r="DOY707" s="24"/>
      <c r="DOZ707" s="24"/>
      <c r="DPA707" s="24"/>
      <c r="DPB707" s="24"/>
      <c r="DPC707" s="24"/>
      <c r="DPD707" s="24"/>
      <c r="DPE707" s="24"/>
      <c r="DPF707" s="24"/>
      <c r="DPG707" s="24"/>
      <c r="DPH707" s="24"/>
      <c r="DPI707" s="24"/>
      <c r="DPJ707" s="24"/>
      <c r="DPK707" s="24"/>
      <c r="DPL707" s="24"/>
      <c r="DPM707" s="24"/>
      <c r="DPN707" s="24"/>
      <c r="DPO707" s="24"/>
      <c r="DPP707" s="24"/>
      <c r="DPQ707" s="24"/>
      <c r="DPR707" s="24"/>
      <c r="DPS707" s="24"/>
      <c r="DPT707" s="24"/>
      <c r="DPU707" s="24"/>
      <c r="DPV707" s="24"/>
      <c r="DPW707" s="24"/>
      <c r="DPX707" s="24"/>
      <c r="DPY707" s="24"/>
      <c r="DPZ707" s="24"/>
      <c r="DQA707" s="24"/>
      <c r="DQB707" s="24"/>
      <c r="DQC707" s="24"/>
      <c r="DQD707" s="24"/>
      <c r="DQE707" s="24"/>
      <c r="DQF707" s="24"/>
      <c r="DQG707" s="24"/>
      <c r="DQH707" s="24"/>
      <c r="DQI707" s="24"/>
      <c r="DQJ707" s="24"/>
      <c r="DQK707" s="24"/>
      <c r="DQL707" s="24"/>
      <c r="DQM707" s="24"/>
      <c r="DQN707" s="24"/>
      <c r="DQO707" s="24"/>
      <c r="DQP707" s="24"/>
      <c r="DQQ707" s="24"/>
      <c r="DQR707" s="24"/>
      <c r="DQS707" s="24"/>
      <c r="DQT707" s="24"/>
      <c r="DQU707" s="24"/>
      <c r="DQV707" s="24"/>
      <c r="DQW707" s="24"/>
      <c r="DQX707" s="24"/>
      <c r="DQY707" s="24"/>
      <c r="DQZ707" s="24"/>
      <c r="DRA707" s="24"/>
      <c r="DRB707" s="24"/>
      <c r="DRC707" s="24"/>
      <c r="DRD707" s="24"/>
      <c r="DRE707" s="24"/>
      <c r="DRF707" s="24"/>
      <c r="DRG707" s="24"/>
      <c r="DRH707" s="24"/>
      <c r="DRI707" s="24"/>
      <c r="DRJ707" s="24"/>
      <c r="DRK707" s="24"/>
      <c r="DRL707" s="24"/>
      <c r="DRM707" s="24"/>
      <c r="DRN707" s="24"/>
      <c r="DRO707" s="24"/>
      <c r="DRP707" s="24"/>
      <c r="DRQ707" s="24"/>
      <c r="DRR707" s="24"/>
      <c r="DRS707" s="24"/>
      <c r="DRT707" s="24"/>
      <c r="DRU707" s="24"/>
      <c r="DRV707" s="24"/>
      <c r="DRW707" s="24"/>
      <c r="DRX707" s="24"/>
      <c r="DRY707" s="24"/>
      <c r="DRZ707" s="24"/>
      <c r="DSA707" s="24"/>
      <c r="DSB707" s="24"/>
      <c r="DSC707" s="24"/>
      <c r="DSD707" s="24"/>
      <c r="DSE707" s="24"/>
      <c r="DSF707" s="24"/>
      <c r="DSG707" s="24"/>
      <c r="DSH707" s="24"/>
      <c r="DSI707" s="24"/>
      <c r="DSJ707" s="24"/>
      <c r="DSK707" s="24"/>
      <c r="DSL707" s="24"/>
      <c r="DSM707" s="24"/>
      <c r="DSN707" s="24"/>
      <c r="DSO707" s="24"/>
      <c r="DSP707" s="24"/>
      <c r="DSQ707" s="24"/>
      <c r="DSR707" s="24"/>
      <c r="DSS707" s="24"/>
      <c r="DST707" s="24"/>
      <c r="DSU707" s="24"/>
      <c r="DSV707" s="24"/>
      <c r="DSW707" s="24"/>
      <c r="DSX707" s="24"/>
      <c r="DSY707" s="24"/>
      <c r="DSZ707" s="24"/>
      <c r="DTA707" s="24"/>
      <c r="DTB707" s="24"/>
      <c r="DTC707" s="24"/>
      <c r="DTD707" s="24"/>
      <c r="DTE707" s="24"/>
      <c r="DTF707" s="24"/>
      <c r="DTG707" s="24"/>
      <c r="DTH707" s="24"/>
      <c r="DTI707" s="24"/>
      <c r="DTJ707" s="24"/>
      <c r="DTK707" s="24"/>
      <c r="DTL707" s="24"/>
      <c r="DTM707" s="24"/>
      <c r="DTN707" s="24"/>
      <c r="DTO707" s="24"/>
      <c r="DTP707" s="24"/>
      <c r="DTQ707" s="24"/>
      <c r="DTR707" s="24"/>
      <c r="DTS707" s="24"/>
      <c r="DTT707" s="24"/>
      <c r="DTU707" s="24"/>
      <c r="DTV707" s="24"/>
      <c r="DTW707" s="24"/>
      <c r="DTX707" s="24"/>
      <c r="DTY707" s="24"/>
      <c r="DTZ707" s="24"/>
      <c r="DUA707" s="24"/>
      <c r="DUB707" s="24"/>
      <c r="DUC707" s="24"/>
      <c r="DUD707" s="24"/>
      <c r="DUE707" s="24"/>
      <c r="DUF707" s="24"/>
      <c r="DUG707" s="24"/>
      <c r="DUH707" s="24"/>
      <c r="DUI707" s="24"/>
      <c r="DUJ707" s="24"/>
      <c r="DUK707" s="24"/>
      <c r="DUL707" s="24"/>
      <c r="DUM707" s="24"/>
      <c r="DUN707" s="24"/>
      <c r="DUO707" s="24"/>
      <c r="DUP707" s="24"/>
      <c r="DUQ707" s="24"/>
      <c r="DUR707" s="24"/>
      <c r="DUS707" s="24"/>
      <c r="DUT707" s="24"/>
      <c r="DUU707" s="24"/>
      <c r="DUV707" s="24"/>
      <c r="DUW707" s="24"/>
      <c r="DUX707" s="24"/>
      <c r="DUY707" s="24"/>
      <c r="DUZ707" s="24"/>
      <c r="DVA707" s="24"/>
      <c r="DVB707" s="24"/>
      <c r="DVC707" s="24"/>
      <c r="DVD707" s="24"/>
      <c r="DVE707" s="24"/>
      <c r="DVF707" s="24"/>
      <c r="DVG707" s="24"/>
      <c r="DVH707" s="24"/>
      <c r="DVI707" s="24"/>
      <c r="DVJ707" s="24"/>
      <c r="DVK707" s="24"/>
      <c r="DVL707" s="24"/>
      <c r="DVM707" s="24"/>
      <c r="DVN707" s="24"/>
      <c r="DVO707" s="24"/>
      <c r="DVP707" s="24"/>
      <c r="DVQ707" s="24"/>
      <c r="DVR707" s="24"/>
      <c r="DVS707" s="24"/>
      <c r="DVT707" s="24"/>
      <c r="DVU707" s="24"/>
      <c r="DVV707" s="24"/>
      <c r="DVW707" s="24"/>
      <c r="DVX707" s="24"/>
      <c r="DVY707" s="24"/>
      <c r="DVZ707" s="24"/>
      <c r="DWA707" s="24"/>
      <c r="DWB707" s="24"/>
      <c r="DWC707" s="24"/>
      <c r="DWD707" s="24"/>
      <c r="DWE707" s="24"/>
      <c r="DWF707" s="24"/>
      <c r="DWG707" s="24"/>
      <c r="DWH707" s="24"/>
      <c r="DWI707" s="24"/>
      <c r="DWJ707" s="24"/>
      <c r="DWK707" s="24"/>
      <c r="DWL707" s="24"/>
      <c r="DWM707" s="24"/>
      <c r="DWN707" s="24"/>
      <c r="DWO707" s="24"/>
      <c r="DWP707" s="24"/>
      <c r="DWQ707" s="24"/>
      <c r="DWR707" s="24"/>
      <c r="DWS707" s="24"/>
      <c r="DWT707" s="24"/>
      <c r="DWU707" s="24"/>
      <c r="DWV707" s="24"/>
      <c r="DWW707" s="24"/>
      <c r="DWX707" s="24"/>
      <c r="DWY707" s="24"/>
      <c r="DWZ707" s="24"/>
      <c r="DXA707" s="24"/>
      <c r="DXB707" s="24"/>
      <c r="DXC707" s="24"/>
      <c r="DXD707" s="24"/>
      <c r="DXE707" s="24"/>
      <c r="DXF707" s="24"/>
      <c r="DXG707" s="24"/>
      <c r="DXH707" s="24"/>
      <c r="DXI707" s="24"/>
      <c r="DXJ707" s="24"/>
      <c r="DXK707" s="24"/>
      <c r="DXL707" s="24"/>
      <c r="DXM707" s="24"/>
      <c r="DXN707" s="24"/>
      <c r="DXO707" s="24"/>
      <c r="DXP707" s="24"/>
      <c r="DXQ707" s="24"/>
      <c r="DXR707" s="24"/>
      <c r="DXS707" s="24"/>
      <c r="DXT707" s="24"/>
      <c r="DXU707" s="24"/>
      <c r="DXV707" s="24"/>
      <c r="DXW707" s="24"/>
      <c r="DXX707" s="24"/>
      <c r="DXY707" s="24"/>
      <c r="DXZ707" s="24"/>
      <c r="DYA707" s="24"/>
      <c r="DYB707" s="24"/>
      <c r="DYC707" s="24"/>
      <c r="DYD707" s="24"/>
      <c r="DYE707" s="24"/>
      <c r="DYF707" s="24"/>
      <c r="DYG707" s="24"/>
      <c r="DYH707" s="24"/>
      <c r="DYI707" s="24"/>
      <c r="DYJ707" s="24"/>
      <c r="DYK707" s="24"/>
      <c r="DYL707" s="24"/>
      <c r="DYM707" s="24"/>
      <c r="DYN707" s="24"/>
      <c r="DYO707" s="24"/>
      <c r="DYP707" s="24"/>
      <c r="DYQ707" s="24"/>
      <c r="DYR707" s="24"/>
      <c r="DYS707" s="24"/>
      <c r="DYT707" s="24"/>
      <c r="DYU707" s="24"/>
      <c r="DYV707" s="24"/>
      <c r="DYW707" s="24"/>
      <c r="DYX707" s="24"/>
      <c r="DYY707" s="24"/>
      <c r="DYZ707" s="24"/>
      <c r="DZA707" s="24"/>
      <c r="DZB707" s="24"/>
      <c r="DZC707" s="24"/>
      <c r="DZD707" s="24"/>
      <c r="DZE707" s="24"/>
      <c r="DZF707" s="24"/>
      <c r="DZG707" s="24"/>
      <c r="DZH707" s="24"/>
      <c r="DZI707" s="24"/>
      <c r="DZJ707" s="24"/>
      <c r="DZK707" s="24"/>
      <c r="DZL707" s="24"/>
      <c r="DZM707" s="24"/>
      <c r="DZN707" s="24"/>
      <c r="DZO707" s="24"/>
      <c r="DZP707" s="24"/>
      <c r="DZQ707" s="24"/>
      <c r="DZR707" s="24"/>
      <c r="DZS707" s="24"/>
      <c r="DZT707" s="24"/>
      <c r="DZU707" s="24"/>
      <c r="DZV707" s="24"/>
      <c r="DZW707" s="24"/>
      <c r="DZX707" s="24"/>
      <c r="DZY707" s="24"/>
      <c r="DZZ707" s="24"/>
      <c r="EAA707" s="24"/>
      <c r="EAB707" s="24"/>
      <c r="EAC707" s="24"/>
      <c r="EAD707" s="24"/>
      <c r="EAE707" s="24"/>
      <c r="EAF707" s="24"/>
      <c r="EAG707" s="24"/>
      <c r="EAH707" s="24"/>
      <c r="EAI707" s="24"/>
      <c r="EAJ707" s="24"/>
      <c r="EAK707" s="24"/>
      <c r="EAL707" s="24"/>
      <c r="EAM707" s="24"/>
      <c r="EAN707" s="24"/>
      <c r="EAO707" s="24"/>
      <c r="EAP707" s="24"/>
      <c r="EAQ707" s="24"/>
      <c r="EAR707" s="24"/>
      <c r="EAS707" s="24"/>
      <c r="EAT707" s="24"/>
      <c r="EAU707" s="24"/>
      <c r="EAV707" s="24"/>
      <c r="EAW707" s="24"/>
      <c r="EAX707" s="24"/>
      <c r="EAY707" s="24"/>
      <c r="EAZ707" s="24"/>
      <c r="EBA707" s="24"/>
      <c r="EBB707" s="24"/>
      <c r="EBC707" s="24"/>
      <c r="EBD707" s="24"/>
      <c r="EBE707" s="24"/>
      <c r="EBF707" s="24"/>
      <c r="EBG707" s="24"/>
      <c r="EBH707" s="24"/>
      <c r="EBI707" s="24"/>
      <c r="EBJ707" s="24"/>
      <c r="EBK707" s="24"/>
      <c r="EBL707" s="24"/>
      <c r="EBM707" s="24"/>
      <c r="EBN707" s="24"/>
      <c r="EBO707" s="24"/>
      <c r="EBP707" s="24"/>
      <c r="EBQ707" s="24"/>
      <c r="EBR707" s="24"/>
      <c r="EBS707" s="24"/>
      <c r="EBT707" s="24"/>
      <c r="EBU707" s="24"/>
      <c r="EBV707" s="24"/>
      <c r="EBW707" s="24"/>
      <c r="EBX707" s="24"/>
      <c r="EBY707" s="24"/>
      <c r="EBZ707" s="24"/>
      <c r="ECA707" s="24"/>
      <c r="ECB707" s="24"/>
      <c r="ECC707" s="24"/>
      <c r="ECD707" s="24"/>
      <c r="ECE707" s="24"/>
      <c r="ECF707" s="24"/>
      <c r="ECG707" s="24"/>
      <c r="ECH707" s="24"/>
      <c r="ECI707" s="24"/>
      <c r="ECJ707" s="24"/>
      <c r="ECK707" s="24"/>
      <c r="ECL707" s="24"/>
      <c r="ECM707" s="24"/>
      <c r="ECN707" s="24"/>
      <c r="ECO707" s="24"/>
      <c r="ECP707" s="24"/>
      <c r="ECQ707" s="24"/>
      <c r="ECR707" s="24"/>
      <c r="ECS707" s="24"/>
      <c r="ECT707" s="24"/>
      <c r="ECU707" s="24"/>
      <c r="ECV707" s="24"/>
      <c r="ECW707" s="24"/>
      <c r="ECX707" s="24"/>
      <c r="ECY707" s="24"/>
      <c r="ECZ707" s="24"/>
      <c r="EDA707" s="24"/>
      <c r="EDB707" s="24"/>
      <c r="EDC707" s="24"/>
      <c r="EDD707" s="24"/>
      <c r="EDE707" s="24"/>
      <c r="EDF707" s="24"/>
      <c r="EDG707" s="24"/>
      <c r="EDH707" s="24"/>
      <c r="EDI707" s="24"/>
      <c r="EDJ707" s="24"/>
      <c r="EDK707" s="24"/>
      <c r="EDL707" s="24"/>
      <c r="EDM707" s="24"/>
      <c r="EDN707" s="24"/>
      <c r="EDO707" s="24"/>
      <c r="EDP707" s="24"/>
      <c r="EDQ707" s="24"/>
      <c r="EDR707" s="24"/>
      <c r="EDS707" s="24"/>
      <c r="EDT707" s="24"/>
      <c r="EDU707" s="24"/>
      <c r="EDV707" s="24"/>
      <c r="EDW707" s="24"/>
      <c r="EDX707" s="24"/>
      <c r="EDY707" s="24"/>
      <c r="EDZ707" s="24"/>
      <c r="EEA707" s="24"/>
      <c r="EEB707" s="24"/>
      <c r="EEC707" s="24"/>
      <c r="EED707" s="24"/>
      <c r="EEE707" s="24"/>
      <c r="EEF707" s="24"/>
      <c r="EEG707" s="24"/>
      <c r="EEH707" s="24"/>
      <c r="EEI707" s="24"/>
      <c r="EEJ707" s="24"/>
      <c r="EEK707" s="24"/>
      <c r="EEL707" s="24"/>
      <c r="EEM707" s="24"/>
      <c r="EEN707" s="24"/>
      <c r="EEO707" s="24"/>
      <c r="EEP707" s="24"/>
      <c r="EEQ707" s="24"/>
      <c r="EER707" s="24"/>
      <c r="EES707" s="24"/>
      <c r="EET707" s="24"/>
      <c r="EEU707" s="24"/>
      <c r="EEV707" s="24"/>
      <c r="EEW707" s="24"/>
      <c r="EEX707" s="24"/>
      <c r="EEY707" s="24"/>
      <c r="EEZ707" s="24"/>
      <c r="EFA707" s="24"/>
      <c r="EFB707" s="24"/>
      <c r="EFC707" s="24"/>
      <c r="EFD707" s="24"/>
      <c r="EFE707" s="24"/>
      <c r="EFF707" s="24"/>
      <c r="EFG707" s="24"/>
      <c r="EFH707" s="24"/>
      <c r="EFI707" s="24"/>
      <c r="EFJ707" s="24"/>
      <c r="EFK707" s="24"/>
      <c r="EFL707" s="24"/>
      <c r="EFM707" s="24"/>
      <c r="EFN707" s="24"/>
      <c r="EFO707" s="24"/>
      <c r="EFP707" s="24"/>
      <c r="EFQ707" s="24"/>
      <c r="EFR707" s="24"/>
      <c r="EFS707" s="24"/>
      <c r="EFT707" s="24"/>
      <c r="EFU707" s="24"/>
      <c r="EFV707" s="24"/>
      <c r="EFW707" s="24"/>
      <c r="EFX707" s="24"/>
      <c r="EFY707" s="24"/>
      <c r="EFZ707" s="24"/>
      <c r="EGA707" s="24"/>
      <c r="EGB707" s="24"/>
      <c r="EGC707" s="24"/>
      <c r="EGD707" s="24"/>
      <c r="EGE707" s="24"/>
      <c r="EGF707" s="24"/>
      <c r="EGG707" s="24"/>
      <c r="EGH707" s="24"/>
      <c r="EGI707" s="24"/>
      <c r="EGJ707" s="24"/>
      <c r="EGK707" s="24"/>
      <c r="EGL707" s="24"/>
      <c r="EGM707" s="24"/>
      <c r="EGN707" s="24"/>
      <c r="EGO707" s="24"/>
      <c r="EGP707" s="24"/>
      <c r="EGQ707" s="24"/>
      <c r="EGR707" s="24"/>
      <c r="EGS707" s="24"/>
      <c r="EGT707" s="24"/>
      <c r="EGU707" s="24"/>
      <c r="EGV707" s="24"/>
      <c r="EGW707" s="24"/>
      <c r="EGX707" s="24"/>
      <c r="EGY707" s="24"/>
      <c r="EGZ707" s="24"/>
      <c r="EHA707" s="24"/>
      <c r="EHB707" s="24"/>
      <c r="EHC707" s="24"/>
      <c r="EHD707" s="24"/>
      <c r="EHE707" s="24"/>
      <c r="EHF707" s="24"/>
      <c r="EHG707" s="24"/>
      <c r="EHH707" s="24"/>
      <c r="EHI707" s="24"/>
      <c r="EHJ707" s="24"/>
      <c r="EHK707" s="24"/>
      <c r="EHL707" s="24"/>
      <c r="EHM707" s="24"/>
      <c r="EHN707" s="24"/>
      <c r="EHO707" s="24"/>
      <c r="EHP707" s="24"/>
      <c r="EHQ707" s="24"/>
      <c r="EHR707" s="24"/>
      <c r="EHS707" s="24"/>
      <c r="EHT707" s="24"/>
      <c r="EHU707" s="24"/>
      <c r="EHV707" s="24"/>
      <c r="EHW707" s="24"/>
      <c r="EHX707" s="24"/>
      <c r="EHY707" s="24"/>
      <c r="EHZ707" s="24"/>
      <c r="EIA707" s="24"/>
      <c r="EIB707" s="24"/>
      <c r="EIC707" s="24"/>
      <c r="EID707" s="24"/>
      <c r="EIE707" s="24"/>
      <c r="EIF707" s="24"/>
      <c r="EIG707" s="24"/>
      <c r="EIH707" s="24"/>
      <c r="EII707" s="24"/>
      <c r="EIJ707" s="24"/>
      <c r="EIK707" s="24"/>
      <c r="EIL707" s="24"/>
      <c r="EIM707" s="24"/>
      <c r="EIN707" s="24"/>
      <c r="EIO707" s="24"/>
      <c r="EIP707" s="24"/>
      <c r="EIQ707" s="24"/>
      <c r="EIR707" s="24"/>
      <c r="EIS707" s="24"/>
      <c r="EIT707" s="24"/>
      <c r="EIU707" s="24"/>
      <c r="EIV707" s="24"/>
      <c r="EIW707" s="24"/>
      <c r="EIX707" s="24"/>
      <c r="EIY707" s="24"/>
      <c r="EIZ707" s="24"/>
      <c r="EJA707" s="24"/>
      <c r="EJB707" s="24"/>
      <c r="EJC707" s="24"/>
      <c r="EJD707" s="24"/>
      <c r="EJE707" s="24"/>
      <c r="EJF707" s="24"/>
      <c r="EJG707" s="24"/>
      <c r="EJH707" s="24"/>
      <c r="EJI707" s="24"/>
      <c r="EJJ707" s="24"/>
      <c r="EJK707" s="24"/>
      <c r="EJL707" s="24"/>
      <c r="EJM707" s="24"/>
      <c r="EJN707" s="24"/>
      <c r="EJO707" s="24"/>
      <c r="EJP707" s="24"/>
      <c r="EJQ707" s="24"/>
      <c r="EJR707" s="24"/>
      <c r="EJS707" s="24"/>
      <c r="EJT707" s="24"/>
      <c r="EJU707" s="24"/>
      <c r="EJV707" s="24"/>
      <c r="EJW707" s="24"/>
      <c r="EJX707" s="24"/>
      <c r="EJY707" s="24"/>
      <c r="EJZ707" s="24"/>
      <c r="EKA707" s="24"/>
      <c r="EKB707" s="24"/>
      <c r="EKC707" s="24"/>
      <c r="EKD707" s="24"/>
      <c r="EKE707" s="24"/>
      <c r="EKF707" s="24"/>
      <c r="EKG707" s="24"/>
      <c r="EKH707" s="24"/>
      <c r="EKI707" s="24"/>
      <c r="EKJ707" s="24"/>
      <c r="EKK707" s="24"/>
      <c r="EKL707" s="24"/>
      <c r="EKM707" s="24"/>
      <c r="EKN707" s="24"/>
      <c r="EKO707" s="24"/>
      <c r="EKP707" s="24"/>
      <c r="EKQ707" s="24"/>
      <c r="EKR707" s="24"/>
      <c r="EKS707" s="24"/>
      <c r="EKT707" s="24"/>
      <c r="EKU707" s="24"/>
      <c r="EKV707" s="24"/>
      <c r="EKW707" s="24"/>
      <c r="EKX707" s="24"/>
      <c r="EKY707" s="24"/>
      <c r="EKZ707" s="24"/>
      <c r="ELA707" s="24"/>
      <c r="ELB707" s="24"/>
      <c r="ELC707" s="24"/>
      <c r="ELD707" s="24"/>
      <c r="ELE707" s="24"/>
      <c r="ELF707" s="24"/>
      <c r="ELG707" s="24"/>
      <c r="ELH707" s="24"/>
      <c r="ELI707" s="24"/>
      <c r="ELJ707" s="24"/>
      <c r="ELK707" s="24"/>
      <c r="ELL707" s="24"/>
      <c r="ELM707" s="24"/>
      <c r="ELN707" s="24"/>
      <c r="ELO707" s="24"/>
      <c r="ELP707" s="24"/>
      <c r="ELQ707" s="24"/>
      <c r="ELR707" s="24"/>
      <c r="ELS707" s="24"/>
      <c r="ELT707" s="24"/>
      <c r="ELU707" s="24"/>
      <c r="ELV707" s="24"/>
      <c r="ELW707" s="24"/>
      <c r="ELX707" s="24"/>
      <c r="ELY707" s="24"/>
      <c r="ELZ707" s="24"/>
      <c r="EMA707" s="24"/>
      <c r="EMB707" s="24"/>
      <c r="EMC707" s="24"/>
      <c r="EMD707" s="24"/>
      <c r="EME707" s="24"/>
      <c r="EMF707" s="24"/>
      <c r="EMG707" s="24"/>
      <c r="EMH707" s="24"/>
      <c r="EMI707" s="24"/>
      <c r="EMJ707" s="24"/>
      <c r="EMK707" s="24"/>
      <c r="EML707" s="24"/>
      <c r="EMM707" s="24"/>
      <c r="EMN707" s="24"/>
      <c r="EMO707" s="24"/>
      <c r="EMP707" s="24"/>
      <c r="EMQ707" s="24"/>
      <c r="EMR707" s="24"/>
      <c r="EMS707" s="24"/>
      <c r="EMT707" s="24"/>
      <c r="EMU707" s="24"/>
      <c r="EMV707" s="24"/>
      <c r="EMW707" s="24"/>
      <c r="EMX707" s="24"/>
      <c r="EMY707" s="24"/>
      <c r="EMZ707" s="24"/>
      <c r="ENA707" s="24"/>
      <c r="ENB707" s="24"/>
      <c r="ENC707" s="24"/>
      <c r="END707" s="24"/>
      <c r="ENE707" s="24"/>
      <c r="ENF707" s="24"/>
      <c r="ENG707" s="24"/>
      <c r="ENH707" s="24"/>
      <c r="ENI707" s="24"/>
      <c r="ENJ707" s="24"/>
      <c r="ENK707" s="24"/>
      <c r="ENL707" s="24"/>
      <c r="ENM707" s="24"/>
      <c r="ENN707" s="24"/>
      <c r="ENO707" s="24"/>
      <c r="ENP707" s="24"/>
      <c r="ENQ707" s="24"/>
      <c r="ENR707" s="24"/>
      <c r="ENS707" s="24"/>
      <c r="ENT707" s="24"/>
      <c r="ENU707" s="24"/>
      <c r="ENV707" s="24"/>
      <c r="ENW707" s="24"/>
      <c r="ENX707" s="24"/>
      <c r="ENY707" s="24"/>
      <c r="ENZ707" s="24"/>
      <c r="EOA707" s="24"/>
      <c r="EOB707" s="24"/>
      <c r="EOC707" s="24"/>
      <c r="EOD707" s="24"/>
      <c r="EOE707" s="24"/>
      <c r="EOF707" s="24"/>
      <c r="EOG707" s="24"/>
      <c r="EOH707" s="24"/>
      <c r="EOI707" s="24"/>
      <c r="EOJ707" s="24"/>
      <c r="EOK707" s="24"/>
      <c r="EOL707" s="24"/>
      <c r="EOM707" s="24"/>
      <c r="EON707" s="24"/>
      <c r="EOO707" s="24"/>
      <c r="EOP707" s="24"/>
      <c r="EOQ707" s="24"/>
      <c r="EOR707" s="24"/>
      <c r="EOS707" s="24"/>
      <c r="EOT707" s="24"/>
      <c r="EOU707" s="24"/>
      <c r="EOV707" s="24"/>
      <c r="EOW707" s="24"/>
      <c r="EOX707" s="24"/>
      <c r="EOY707" s="24"/>
      <c r="EOZ707" s="24"/>
      <c r="EPA707" s="24"/>
      <c r="EPB707" s="24"/>
      <c r="EPC707" s="24"/>
      <c r="EPD707" s="24"/>
      <c r="EPE707" s="24"/>
      <c r="EPF707" s="24"/>
      <c r="EPG707" s="24"/>
      <c r="EPH707" s="24"/>
      <c r="EPI707" s="24"/>
      <c r="EPJ707" s="24"/>
      <c r="EPK707" s="24"/>
      <c r="EPL707" s="24"/>
      <c r="EPM707" s="24"/>
      <c r="EPN707" s="24"/>
      <c r="EPO707" s="24"/>
      <c r="EPP707" s="24"/>
      <c r="EPQ707" s="24"/>
      <c r="EPR707" s="24"/>
      <c r="EPS707" s="24"/>
      <c r="EPT707" s="24"/>
      <c r="EPU707" s="24"/>
      <c r="EPV707" s="24"/>
      <c r="EPW707" s="24"/>
      <c r="EPX707" s="24"/>
      <c r="EPY707" s="24"/>
      <c r="EPZ707" s="24"/>
      <c r="EQA707" s="24"/>
      <c r="EQB707" s="24"/>
      <c r="EQC707" s="24"/>
      <c r="EQD707" s="24"/>
      <c r="EQE707" s="24"/>
      <c r="EQF707" s="24"/>
      <c r="EQG707" s="24"/>
      <c r="EQH707" s="24"/>
      <c r="EQI707" s="24"/>
      <c r="EQJ707" s="24"/>
      <c r="EQK707" s="24"/>
      <c r="EQL707" s="24"/>
      <c r="EQM707" s="24"/>
      <c r="EQN707" s="24"/>
      <c r="EQO707" s="24"/>
      <c r="EQP707" s="24"/>
      <c r="EQQ707" s="24"/>
      <c r="EQR707" s="24"/>
      <c r="EQS707" s="24"/>
      <c r="EQT707" s="24"/>
      <c r="EQU707" s="24"/>
      <c r="EQV707" s="24"/>
      <c r="EQW707" s="24"/>
      <c r="EQX707" s="24"/>
      <c r="EQY707" s="24"/>
      <c r="EQZ707" s="24"/>
      <c r="ERA707" s="24"/>
      <c r="ERB707" s="24"/>
      <c r="ERC707" s="24"/>
      <c r="ERD707" s="24"/>
      <c r="ERE707" s="24"/>
      <c r="ERF707" s="24"/>
      <c r="ERG707" s="24"/>
      <c r="ERH707" s="24"/>
      <c r="ERI707" s="24"/>
      <c r="ERJ707" s="24"/>
      <c r="ERK707" s="24"/>
      <c r="ERL707" s="24"/>
      <c r="ERM707" s="24"/>
      <c r="ERN707" s="24"/>
      <c r="ERO707" s="24"/>
      <c r="ERP707" s="24"/>
      <c r="ERQ707" s="24"/>
      <c r="ERR707" s="24"/>
      <c r="ERS707" s="24"/>
      <c r="ERT707" s="24"/>
      <c r="ERU707" s="24"/>
      <c r="ERV707" s="24"/>
      <c r="ERW707" s="24"/>
      <c r="ERX707" s="24"/>
      <c r="ERY707" s="24"/>
      <c r="ERZ707" s="24"/>
      <c r="ESA707" s="24"/>
      <c r="ESB707" s="24"/>
      <c r="ESC707" s="24"/>
      <c r="ESD707" s="24"/>
      <c r="ESE707" s="24"/>
      <c r="ESF707" s="24"/>
      <c r="ESG707" s="24"/>
      <c r="ESH707" s="24"/>
      <c r="ESI707" s="24"/>
      <c r="ESJ707" s="24"/>
      <c r="ESK707" s="24"/>
      <c r="ESL707" s="24"/>
      <c r="ESM707" s="24"/>
      <c r="ESN707" s="24"/>
      <c r="ESO707" s="24"/>
      <c r="ESP707" s="24"/>
      <c r="ESQ707" s="24"/>
      <c r="ESR707" s="24"/>
      <c r="ESS707" s="24"/>
      <c r="EST707" s="24"/>
      <c r="ESU707" s="24"/>
      <c r="ESV707" s="24"/>
      <c r="ESW707" s="24"/>
      <c r="ESX707" s="24"/>
      <c r="ESY707" s="24"/>
      <c r="ESZ707" s="24"/>
      <c r="ETA707" s="24"/>
      <c r="ETB707" s="24"/>
      <c r="ETC707" s="24"/>
      <c r="ETD707" s="24"/>
      <c r="ETE707" s="24"/>
      <c r="ETF707" s="24"/>
      <c r="ETG707" s="24"/>
      <c r="ETH707" s="24"/>
      <c r="ETI707" s="24"/>
      <c r="ETJ707" s="24"/>
      <c r="ETK707" s="24"/>
      <c r="ETL707" s="24"/>
      <c r="ETM707" s="24"/>
      <c r="ETN707" s="24"/>
      <c r="ETO707" s="24"/>
      <c r="ETP707" s="24"/>
      <c r="ETQ707" s="24"/>
      <c r="ETR707" s="24"/>
      <c r="ETS707" s="24"/>
      <c r="ETT707" s="24"/>
      <c r="ETU707" s="24"/>
      <c r="ETV707" s="24"/>
      <c r="ETW707" s="24"/>
      <c r="ETX707" s="24"/>
      <c r="ETY707" s="24"/>
      <c r="ETZ707" s="24"/>
      <c r="EUA707" s="24"/>
      <c r="EUB707" s="24"/>
      <c r="EUC707" s="24"/>
      <c r="EUD707" s="24"/>
      <c r="EUE707" s="24"/>
      <c r="EUF707" s="24"/>
      <c r="EUG707" s="24"/>
      <c r="EUH707" s="24"/>
      <c r="EUI707" s="24"/>
      <c r="EUJ707" s="24"/>
      <c r="EUK707" s="24"/>
      <c r="EUL707" s="24"/>
      <c r="EUM707" s="24"/>
      <c r="EUN707" s="24"/>
      <c r="EUO707" s="24"/>
      <c r="EUP707" s="24"/>
      <c r="EUQ707" s="24"/>
      <c r="EUR707" s="24"/>
      <c r="EUS707" s="24"/>
      <c r="EUT707" s="24"/>
      <c r="EUU707" s="24"/>
      <c r="EUV707" s="24"/>
      <c r="EUW707" s="24"/>
      <c r="EUX707" s="24"/>
      <c r="EUY707" s="24"/>
      <c r="EUZ707" s="24"/>
      <c r="EVA707" s="24"/>
      <c r="EVB707" s="24"/>
      <c r="EVC707" s="24"/>
      <c r="EVD707" s="24"/>
      <c r="EVE707" s="24"/>
      <c r="EVF707" s="24"/>
      <c r="EVG707" s="24"/>
      <c r="EVH707" s="24"/>
      <c r="EVI707" s="24"/>
      <c r="EVJ707" s="24"/>
      <c r="EVK707" s="24"/>
      <c r="EVL707" s="24"/>
      <c r="EVM707" s="24"/>
      <c r="EVN707" s="24"/>
      <c r="EVO707" s="24"/>
      <c r="EVP707" s="24"/>
      <c r="EVQ707" s="24"/>
      <c r="EVR707" s="24"/>
      <c r="EVS707" s="24"/>
      <c r="EVT707" s="24"/>
      <c r="EVU707" s="24"/>
      <c r="EVV707" s="24"/>
      <c r="EVW707" s="24"/>
      <c r="EVX707" s="24"/>
      <c r="EVY707" s="24"/>
      <c r="EVZ707" s="24"/>
      <c r="EWA707" s="24"/>
      <c r="EWB707" s="24"/>
      <c r="EWC707" s="24"/>
      <c r="EWD707" s="24"/>
      <c r="EWE707" s="24"/>
      <c r="EWF707" s="24"/>
      <c r="EWG707" s="24"/>
      <c r="EWH707" s="24"/>
      <c r="EWI707" s="24"/>
      <c r="EWJ707" s="24"/>
      <c r="EWK707" s="24"/>
      <c r="EWL707" s="24"/>
      <c r="EWM707" s="24"/>
      <c r="EWN707" s="24"/>
      <c r="EWO707" s="24"/>
      <c r="EWP707" s="24"/>
      <c r="EWQ707" s="24"/>
      <c r="EWR707" s="24"/>
      <c r="EWS707" s="24"/>
      <c r="EWT707" s="24"/>
      <c r="EWU707" s="24"/>
      <c r="EWV707" s="24"/>
      <c r="EWW707" s="24"/>
      <c r="EWX707" s="24"/>
      <c r="EWY707" s="24"/>
      <c r="EWZ707" s="24"/>
      <c r="EXA707" s="24"/>
      <c r="EXB707" s="24"/>
      <c r="EXC707" s="24"/>
      <c r="EXD707" s="24"/>
      <c r="EXE707" s="24"/>
      <c r="EXF707" s="24"/>
      <c r="EXG707" s="24"/>
      <c r="EXH707" s="24"/>
      <c r="EXI707" s="24"/>
      <c r="EXJ707" s="24"/>
      <c r="EXK707" s="24"/>
      <c r="EXL707" s="24"/>
      <c r="EXM707" s="24"/>
      <c r="EXN707" s="24"/>
      <c r="EXO707" s="24"/>
      <c r="EXP707" s="24"/>
      <c r="EXQ707" s="24"/>
      <c r="EXR707" s="24"/>
      <c r="EXS707" s="24"/>
      <c r="EXT707" s="24"/>
      <c r="EXU707" s="24"/>
      <c r="EXV707" s="24"/>
      <c r="EXW707" s="24"/>
      <c r="EXX707" s="24"/>
      <c r="EXY707" s="24"/>
      <c r="EXZ707" s="24"/>
      <c r="EYA707" s="24"/>
      <c r="EYB707" s="24"/>
      <c r="EYC707" s="24"/>
      <c r="EYD707" s="24"/>
      <c r="EYE707" s="24"/>
      <c r="EYF707" s="24"/>
      <c r="EYG707" s="24"/>
      <c r="EYH707" s="24"/>
      <c r="EYI707" s="24"/>
      <c r="EYJ707" s="24"/>
      <c r="EYK707" s="24"/>
      <c r="EYL707" s="24"/>
      <c r="EYM707" s="24"/>
      <c r="EYN707" s="24"/>
      <c r="EYO707" s="24"/>
      <c r="EYP707" s="24"/>
      <c r="EYQ707" s="24"/>
      <c r="EYR707" s="24"/>
      <c r="EYS707" s="24"/>
      <c r="EYT707" s="24"/>
      <c r="EYU707" s="24"/>
      <c r="EYV707" s="24"/>
      <c r="EYW707" s="24"/>
      <c r="EYX707" s="24"/>
      <c r="EYY707" s="24"/>
      <c r="EYZ707" s="24"/>
      <c r="EZA707" s="24"/>
      <c r="EZB707" s="24"/>
      <c r="EZC707" s="24"/>
      <c r="EZD707" s="24"/>
      <c r="EZE707" s="24"/>
      <c r="EZF707" s="24"/>
      <c r="EZG707" s="24"/>
      <c r="EZH707" s="24"/>
      <c r="EZI707" s="24"/>
      <c r="EZJ707" s="24"/>
      <c r="EZK707" s="24"/>
      <c r="EZL707" s="24"/>
      <c r="EZM707" s="24"/>
      <c r="EZN707" s="24"/>
      <c r="EZO707" s="24"/>
      <c r="EZP707" s="24"/>
      <c r="EZQ707" s="24"/>
      <c r="EZR707" s="24"/>
      <c r="EZS707" s="24"/>
      <c r="EZT707" s="24"/>
      <c r="EZU707" s="24"/>
      <c r="EZV707" s="24"/>
      <c r="EZW707" s="24"/>
      <c r="EZX707" s="24"/>
      <c r="EZY707" s="24"/>
      <c r="EZZ707" s="24"/>
      <c r="FAA707" s="24"/>
      <c r="FAB707" s="24"/>
      <c r="FAC707" s="24"/>
      <c r="FAD707" s="24"/>
      <c r="FAE707" s="24"/>
      <c r="FAF707" s="24"/>
      <c r="FAG707" s="24"/>
      <c r="FAH707" s="24"/>
      <c r="FAI707" s="24"/>
      <c r="FAJ707" s="24"/>
      <c r="FAK707" s="24"/>
      <c r="FAL707" s="24"/>
      <c r="FAM707" s="24"/>
      <c r="FAN707" s="24"/>
      <c r="FAO707" s="24"/>
      <c r="FAP707" s="24"/>
      <c r="FAQ707" s="24"/>
      <c r="FAR707" s="24"/>
      <c r="FAS707" s="24"/>
      <c r="FAT707" s="24"/>
      <c r="FAU707" s="24"/>
      <c r="FAV707" s="24"/>
      <c r="FAW707" s="24"/>
      <c r="FAX707" s="24"/>
      <c r="FAY707" s="24"/>
      <c r="FAZ707" s="24"/>
      <c r="FBA707" s="24"/>
      <c r="FBB707" s="24"/>
      <c r="FBC707" s="24"/>
      <c r="FBD707" s="24"/>
      <c r="FBE707" s="24"/>
      <c r="FBF707" s="24"/>
      <c r="FBG707" s="24"/>
      <c r="FBH707" s="24"/>
      <c r="FBI707" s="24"/>
      <c r="FBJ707" s="24"/>
      <c r="FBK707" s="24"/>
      <c r="FBL707" s="24"/>
      <c r="FBM707" s="24"/>
      <c r="FBN707" s="24"/>
      <c r="FBO707" s="24"/>
      <c r="FBP707" s="24"/>
      <c r="FBQ707" s="24"/>
      <c r="FBR707" s="24"/>
      <c r="FBS707" s="24"/>
      <c r="FBT707" s="24"/>
      <c r="FBU707" s="24"/>
      <c r="FBV707" s="24"/>
      <c r="FBW707" s="24"/>
      <c r="FBX707" s="24"/>
      <c r="FBY707" s="24"/>
      <c r="FBZ707" s="24"/>
      <c r="FCA707" s="24"/>
      <c r="FCB707" s="24"/>
      <c r="FCC707" s="24"/>
      <c r="FCD707" s="24"/>
      <c r="FCE707" s="24"/>
      <c r="FCF707" s="24"/>
      <c r="FCG707" s="24"/>
      <c r="FCH707" s="24"/>
      <c r="FCI707" s="24"/>
      <c r="FCJ707" s="24"/>
      <c r="FCK707" s="24"/>
      <c r="FCL707" s="24"/>
      <c r="FCM707" s="24"/>
      <c r="FCN707" s="24"/>
      <c r="FCO707" s="24"/>
      <c r="FCP707" s="24"/>
      <c r="FCQ707" s="24"/>
      <c r="FCR707" s="24"/>
      <c r="FCS707" s="24"/>
      <c r="FCT707" s="24"/>
      <c r="FCU707" s="24"/>
      <c r="FCV707" s="24"/>
      <c r="FCW707" s="24"/>
      <c r="FCX707" s="24"/>
      <c r="FCY707" s="24"/>
      <c r="FCZ707" s="24"/>
      <c r="FDA707" s="24"/>
      <c r="FDB707" s="24"/>
      <c r="FDC707" s="24"/>
      <c r="FDD707" s="24"/>
      <c r="FDE707" s="24"/>
      <c r="FDF707" s="24"/>
      <c r="FDG707" s="24"/>
      <c r="FDH707" s="24"/>
      <c r="FDI707" s="24"/>
      <c r="FDJ707" s="24"/>
      <c r="FDK707" s="24"/>
      <c r="FDL707" s="24"/>
      <c r="FDM707" s="24"/>
      <c r="FDN707" s="24"/>
      <c r="FDO707" s="24"/>
      <c r="FDP707" s="24"/>
      <c r="FDQ707" s="24"/>
      <c r="FDR707" s="24"/>
      <c r="FDS707" s="24"/>
      <c r="FDT707" s="24"/>
      <c r="FDU707" s="24"/>
      <c r="FDV707" s="24"/>
      <c r="FDW707" s="24"/>
      <c r="FDX707" s="24"/>
      <c r="FDY707" s="24"/>
      <c r="FDZ707" s="24"/>
      <c r="FEA707" s="24"/>
      <c r="FEB707" s="24"/>
      <c r="FEC707" s="24"/>
      <c r="FED707" s="24"/>
      <c r="FEE707" s="24"/>
      <c r="FEF707" s="24"/>
      <c r="FEG707" s="24"/>
      <c r="FEH707" s="24"/>
      <c r="FEI707" s="24"/>
      <c r="FEJ707" s="24"/>
      <c r="FEK707" s="24"/>
      <c r="FEL707" s="24"/>
      <c r="FEM707" s="24"/>
      <c r="FEN707" s="24"/>
      <c r="FEO707" s="24"/>
      <c r="FEP707" s="24"/>
      <c r="FEQ707" s="24"/>
      <c r="FER707" s="24"/>
      <c r="FES707" s="24"/>
      <c r="FET707" s="24"/>
      <c r="FEU707" s="24"/>
      <c r="FEV707" s="24"/>
      <c r="FEW707" s="24"/>
      <c r="FEX707" s="24"/>
      <c r="FEY707" s="24"/>
      <c r="FEZ707" s="24"/>
      <c r="FFA707" s="24"/>
      <c r="FFB707" s="24"/>
      <c r="FFC707" s="24"/>
      <c r="FFD707" s="24"/>
      <c r="FFE707" s="24"/>
      <c r="FFF707" s="24"/>
      <c r="FFG707" s="24"/>
      <c r="FFH707" s="24"/>
      <c r="FFI707" s="24"/>
      <c r="FFJ707" s="24"/>
      <c r="FFK707" s="24"/>
      <c r="FFL707" s="24"/>
      <c r="FFM707" s="24"/>
      <c r="FFN707" s="24"/>
      <c r="FFO707" s="24"/>
      <c r="FFP707" s="24"/>
      <c r="FFQ707" s="24"/>
      <c r="FFR707" s="24"/>
      <c r="FFS707" s="24"/>
      <c r="FFT707" s="24"/>
      <c r="FFU707" s="24"/>
      <c r="FFV707" s="24"/>
      <c r="FFW707" s="24"/>
      <c r="FFX707" s="24"/>
      <c r="FFY707" s="24"/>
      <c r="FFZ707" s="24"/>
      <c r="FGA707" s="24"/>
      <c r="FGB707" s="24"/>
      <c r="FGC707" s="24"/>
      <c r="FGD707" s="24"/>
      <c r="FGE707" s="24"/>
      <c r="FGF707" s="24"/>
      <c r="FGG707" s="24"/>
      <c r="FGH707" s="24"/>
      <c r="FGI707" s="24"/>
      <c r="FGJ707" s="24"/>
      <c r="FGK707" s="24"/>
      <c r="FGL707" s="24"/>
      <c r="FGM707" s="24"/>
      <c r="FGN707" s="24"/>
      <c r="FGO707" s="24"/>
      <c r="FGP707" s="24"/>
      <c r="FGQ707" s="24"/>
      <c r="FGR707" s="24"/>
      <c r="FGS707" s="24"/>
      <c r="FGT707" s="24"/>
      <c r="FGU707" s="24"/>
      <c r="FGV707" s="24"/>
      <c r="FGW707" s="24"/>
      <c r="FGX707" s="24"/>
      <c r="FGY707" s="24"/>
      <c r="FGZ707" s="24"/>
      <c r="FHA707" s="24"/>
      <c r="FHB707" s="24"/>
      <c r="FHC707" s="24"/>
      <c r="FHD707" s="24"/>
      <c r="FHE707" s="24"/>
      <c r="FHF707" s="24"/>
      <c r="FHG707" s="24"/>
      <c r="FHH707" s="24"/>
      <c r="FHI707" s="24"/>
      <c r="FHJ707" s="24"/>
      <c r="FHK707" s="24"/>
      <c r="FHL707" s="24"/>
      <c r="FHM707" s="24"/>
      <c r="FHN707" s="24"/>
      <c r="FHO707" s="24"/>
      <c r="FHP707" s="24"/>
      <c r="FHQ707" s="24"/>
      <c r="FHR707" s="24"/>
      <c r="FHS707" s="24"/>
      <c r="FHT707" s="24"/>
      <c r="FHU707" s="24"/>
      <c r="FHV707" s="24"/>
      <c r="FHW707" s="24"/>
      <c r="FHX707" s="24"/>
      <c r="FHY707" s="24"/>
      <c r="FHZ707" s="24"/>
      <c r="FIA707" s="24"/>
      <c r="FIB707" s="24"/>
      <c r="FIC707" s="24"/>
      <c r="FID707" s="24"/>
      <c r="FIE707" s="24"/>
      <c r="FIF707" s="24"/>
      <c r="FIG707" s="24"/>
      <c r="FIH707" s="24"/>
      <c r="FII707" s="24"/>
      <c r="FIJ707" s="24"/>
      <c r="FIK707" s="24"/>
      <c r="FIL707" s="24"/>
      <c r="FIM707" s="24"/>
      <c r="FIN707" s="24"/>
      <c r="FIO707" s="24"/>
      <c r="FIP707" s="24"/>
      <c r="FIQ707" s="24"/>
      <c r="FIR707" s="24"/>
      <c r="FIS707" s="24"/>
      <c r="FIT707" s="24"/>
      <c r="FIU707" s="24"/>
      <c r="FIV707" s="24"/>
      <c r="FIW707" s="24"/>
      <c r="FIX707" s="24"/>
      <c r="FIY707" s="24"/>
      <c r="FIZ707" s="24"/>
      <c r="FJA707" s="24"/>
      <c r="FJB707" s="24"/>
      <c r="FJC707" s="24"/>
      <c r="FJD707" s="24"/>
      <c r="FJE707" s="24"/>
      <c r="FJF707" s="24"/>
      <c r="FJG707" s="24"/>
      <c r="FJH707" s="24"/>
      <c r="FJI707" s="24"/>
      <c r="FJJ707" s="24"/>
      <c r="FJK707" s="24"/>
      <c r="FJL707" s="24"/>
      <c r="FJM707" s="24"/>
      <c r="FJN707" s="24"/>
      <c r="FJO707" s="24"/>
      <c r="FJP707" s="24"/>
      <c r="FJQ707" s="24"/>
      <c r="FJR707" s="24"/>
      <c r="FJS707" s="24"/>
      <c r="FJT707" s="24"/>
      <c r="FJU707" s="24"/>
      <c r="FJV707" s="24"/>
      <c r="FJW707" s="24"/>
      <c r="FJX707" s="24"/>
      <c r="FJY707" s="24"/>
      <c r="FJZ707" s="24"/>
      <c r="FKA707" s="24"/>
      <c r="FKB707" s="24"/>
      <c r="FKC707" s="24"/>
      <c r="FKD707" s="24"/>
      <c r="FKE707" s="24"/>
      <c r="FKF707" s="24"/>
      <c r="FKG707" s="24"/>
      <c r="FKH707" s="24"/>
      <c r="FKI707" s="24"/>
      <c r="FKJ707" s="24"/>
      <c r="FKK707" s="24"/>
      <c r="FKL707" s="24"/>
      <c r="FKM707" s="24"/>
      <c r="FKN707" s="24"/>
      <c r="FKO707" s="24"/>
      <c r="FKP707" s="24"/>
      <c r="FKQ707" s="24"/>
      <c r="FKR707" s="24"/>
      <c r="FKS707" s="24"/>
      <c r="FKT707" s="24"/>
      <c r="FKU707" s="24"/>
      <c r="FKV707" s="24"/>
      <c r="FKW707" s="24"/>
      <c r="FKX707" s="24"/>
      <c r="FKY707" s="24"/>
      <c r="FKZ707" s="24"/>
      <c r="FLA707" s="24"/>
      <c r="FLB707" s="24"/>
      <c r="FLC707" s="24"/>
      <c r="FLD707" s="24"/>
      <c r="FLE707" s="24"/>
      <c r="FLF707" s="24"/>
      <c r="FLG707" s="24"/>
      <c r="FLH707" s="24"/>
      <c r="FLI707" s="24"/>
      <c r="FLJ707" s="24"/>
      <c r="FLK707" s="24"/>
      <c r="FLL707" s="24"/>
      <c r="FLM707" s="24"/>
      <c r="FLN707" s="24"/>
      <c r="FLO707" s="24"/>
      <c r="FLP707" s="24"/>
      <c r="FLQ707" s="24"/>
      <c r="FLR707" s="24"/>
      <c r="FLS707" s="24"/>
      <c r="FLT707" s="24"/>
      <c r="FLU707" s="24"/>
      <c r="FLV707" s="24"/>
      <c r="FLW707" s="24"/>
      <c r="FLX707" s="24"/>
      <c r="FLY707" s="24"/>
      <c r="FLZ707" s="24"/>
      <c r="FMA707" s="24"/>
      <c r="FMB707" s="24"/>
      <c r="FMC707" s="24"/>
      <c r="FMD707" s="24"/>
      <c r="FME707" s="24"/>
      <c r="FMF707" s="24"/>
      <c r="FMG707" s="24"/>
      <c r="FMH707" s="24"/>
      <c r="FMI707" s="24"/>
      <c r="FMJ707" s="24"/>
      <c r="FMK707" s="24"/>
      <c r="FML707" s="24"/>
      <c r="FMM707" s="24"/>
      <c r="FMN707" s="24"/>
      <c r="FMO707" s="24"/>
      <c r="FMP707" s="24"/>
      <c r="FMQ707" s="24"/>
      <c r="FMR707" s="24"/>
      <c r="FMS707" s="24"/>
      <c r="FMT707" s="24"/>
      <c r="FMU707" s="24"/>
      <c r="FMV707" s="24"/>
      <c r="FMW707" s="24"/>
      <c r="FMX707" s="24"/>
      <c r="FMY707" s="24"/>
      <c r="FMZ707" s="24"/>
      <c r="FNA707" s="24"/>
      <c r="FNB707" s="24"/>
      <c r="FNC707" s="24"/>
      <c r="FND707" s="24"/>
      <c r="FNE707" s="24"/>
      <c r="FNF707" s="24"/>
      <c r="FNG707" s="24"/>
      <c r="FNH707" s="24"/>
      <c r="FNI707" s="24"/>
      <c r="FNJ707" s="24"/>
      <c r="FNK707" s="24"/>
      <c r="FNL707" s="24"/>
      <c r="FNM707" s="24"/>
      <c r="FNN707" s="24"/>
      <c r="FNO707" s="24"/>
      <c r="FNP707" s="24"/>
      <c r="FNQ707" s="24"/>
      <c r="FNR707" s="24"/>
      <c r="FNS707" s="24"/>
      <c r="FNT707" s="24"/>
      <c r="FNU707" s="24"/>
      <c r="FNV707" s="24"/>
      <c r="FNW707" s="24"/>
      <c r="FNX707" s="24"/>
      <c r="FNY707" s="24"/>
      <c r="FNZ707" s="24"/>
      <c r="FOA707" s="24"/>
      <c r="FOB707" s="24"/>
      <c r="FOC707" s="24"/>
      <c r="FOD707" s="24"/>
      <c r="FOE707" s="24"/>
      <c r="FOF707" s="24"/>
      <c r="FOG707" s="24"/>
      <c r="FOH707" s="24"/>
      <c r="FOI707" s="24"/>
      <c r="FOJ707" s="24"/>
      <c r="FOK707" s="24"/>
      <c r="FOL707" s="24"/>
      <c r="FOM707" s="24"/>
      <c r="FON707" s="24"/>
      <c r="FOO707" s="24"/>
      <c r="FOP707" s="24"/>
      <c r="FOQ707" s="24"/>
      <c r="FOR707" s="24"/>
      <c r="FOS707" s="24"/>
      <c r="FOT707" s="24"/>
      <c r="FOU707" s="24"/>
      <c r="FOV707" s="24"/>
      <c r="FOW707" s="24"/>
      <c r="FOX707" s="24"/>
      <c r="FOY707" s="24"/>
      <c r="FOZ707" s="24"/>
      <c r="FPA707" s="24"/>
      <c r="FPB707" s="24"/>
      <c r="FPC707" s="24"/>
      <c r="FPD707" s="24"/>
      <c r="FPE707" s="24"/>
      <c r="FPF707" s="24"/>
      <c r="FPG707" s="24"/>
      <c r="FPH707" s="24"/>
      <c r="FPI707" s="24"/>
      <c r="FPJ707" s="24"/>
      <c r="FPK707" s="24"/>
      <c r="FPL707" s="24"/>
      <c r="FPM707" s="24"/>
      <c r="FPN707" s="24"/>
      <c r="FPO707" s="24"/>
      <c r="FPP707" s="24"/>
      <c r="FPQ707" s="24"/>
      <c r="FPR707" s="24"/>
      <c r="FPS707" s="24"/>
      <c r="FPT707" s="24"/>
      <c r="FPU707" s="24"/>
      <c r="FPV707" s="24"/>
      <c r="FPW707" s="24"/>
      <c r="FPX707" s="24"/>
      <c r="FPY707" s="24"/>
      <c r="FPZ707" s="24"/>
      <c r="FQA707" s="24"/>
      <c r="FQB707" s="24"/>
      <c r="FQC707" s="24"/>
      <c r="FQD707" s="24"/>
      <c r="FQE707" s="24"/>
      <c r="FQF707" s="24"/>
      <c r="FQG707" s="24"/>
      <c r="FQH707" s="24"/>
      <c r="FQI707" s="24"/>
      <c r="FQJ707" s="24"/>
      <c r="FQK707" s="24"/>
      <c r="FQL707" s="24"/>
      <c r="FQM707" s="24"/>
      <c r="FQN707" s="24"/>
      <c r="FQO707" s="24"/>
      <c r="FQP707" s="24"/>
      <c r="FQQ707" s="24"/>
      <c r="FQR707" s="24"/>
      <c r="FQS707" s="24"/>
      <c r="FQT707" s="24"/>
      <c r="FQU707" s="24"/>
      <c r="FQV707" s="24"/>
      <c r="FQW707" s="24"/>
      <c r="FQX707" s="24"/>
      <c r="FQY707" s="24"/>
      <c r="FQZ707" s="24"/>
      <c r="FRA707" s="24"/>
      <c r="FRB707" s="24"/>
      <c r="FRC707" s="24"/>
      <c r="FRD707" s="24"/>
      <c r="FRE707" s="24"/>
      <c r="FRF707" s="24"/>
      <c r="FRG707" s="24"/>
      <c r="FRH707" s="24"/>
      <c r="FRI707" s="24"/>
      <c r="FRJ707" s="24"/>
      <c r="FRK707" s="24"/>
      <c r="FRL707" s="24"/>
      <c r="FRM707" s="24"/>
      <c r="FRN707" s="24"/>
      <c r="FRO707" s="24"/>
      <c r="FRP707" s="24"/>
      <c r="FRQ707" s="24"/>
      <c r="FRR707" s="24"/>
      <c r="FRS707" s="24"/>
      <c r="FRT707" s="24"/>
      <c r="FRU707" s="24"/>
      <c r="FRV707" s="24"/>
      <c r="FRW707" s="24"/>
      <c r="FRX707" s="24"/>
      <c r="FRY707" s="24"/>
      <c r="FRZ707" s="24"/>
      <c r="FSA707" s="24"/>
      <c r="FSB707" s="24"/>
      <c r="FSC707" s="24"/>
      <c r="FSD707" s="24"/>
      <c r="FSE707" s="24"/>
      <c r="FSF707" s="24"/>
      <c r="FSG707" s="24"/>
      <c r="FSH707" s="24"/>
      <c r="FSI707" s="24"/>
      <c r="FSJ707" s="24"/>
      <c r="FSK707" s="24"/>
      <c r="FSL707" s="24"/>
      <c r="FSM707" s="24"/>
      <c r="FSN707" s="24"/>
      <c r="FSO707" s="24"/>
      <c r="FSP707" s="24"/>
      <c r="FSQ707" s="24"/>
      <c r="FSR707" s="24"/>
      <c r="FSS707" s="24"/>
      <c r="FST707" s="24"/>
      <c r="FSU707" s="24"/>
      <c r="FSV707" s="24"/>
      <c r="FSW707" s="24"/>
      <c r="FSX707" s="24"/>
      <c r="FSY707" s="24"/>
      <c r="FSZ707" s="24"/>
      <c r="FTA707" s="24"/>
      <c r="FTB707" s="24"/>
      <c r="FTC707" s="24"/>
      <c r="FTD707" s="24"/>
      <c r="FTE707" s="24"/>
      <c r="FTF707" s="24"/>
      <c r="FTG707" s="24"/>
      <c r="FTH707" s="24"/>
      <c r="FTI707" s="24"/>
      <c r="FTJ707" s="24"/>
      <c r="FTK707" s="24"/>
      <c r="FTL707" s="24"/>
      <c r="FTM707" s="24"/>
      <c r="FTN707" s="24"/>
      <c r="FTO707" s="24"/>
      <c r="FTP707" s="24"/>
      <c r="FTQ707" s="24"/>
      <c r="FTR707" s="24"/>
      <c r="FTS707" s="24"/>
      <c r="FTT707" s="24"/>
      <c r="FTU707" s="24"/>
      <c r="FTV707" s="24"/>
      <c r="FTW707" s="24"/>
      <c r="FTX707" s="24"/>
      <c r="FTY707" s="24"/>
      <c r="FTZ707" s="24"/>
      <c r="FUA707" s="24"/>
      <c r="FUB707" s="24"/>
      <c r="FUC707" s="24"/>
      <c r="FUD707" s="24"/>
      <c r="FUE707" s="24"/>
      <c r="FUF707" s="24"/>
      <c r="FUG707" s="24"/>
      <c r="FUH707" s="24"/>
      <c r="FUI707" s="24"/>
      <c r="FUJ707" s="24"/>
      <c r="FUK707" s="24"/>
      <c r="FUL707" s="24"/>
      <c r="FUM707" s="24"/>
      <c r="FUN707" s="24"/>
      <c r="FUO707" s="24"/>
      <c r="FUP707" s="24"/>
      <c r="FUQ707" s="24"/>
      <c r="FUR707" s="24"/>
      <c r="FUS707" s="24"/>
      <c r="FUT707" s="24"/>
      <c r="FUU707" s="24"/>
      <c r="FUV707" s="24"/>
      <c r="FUW707" s="24"/>
      <c r="FUX707" s="24"/>
      <c r="FUY707" s="24"/>
      <c r="FUZ707" s="24"/>
      <c r="FVA707" s="24"/>
      <c r="FVB707" s="24"/>
      <c r="FVC707" s="24"/>
      <c r="FVD707" s="24"/>
      <c r="FVE707" s="24"/>
      <c r="FVF707" s="24"/>
      <c r="FVG707" s="24"/>
      <c r="FVH707" s="24"/>
      <c r="FVI707" s="24"/>
      <c r="FVJ707" s="24"/>
      <c r="FVK707" s="24"/>
      <c r="FVL707" s="24"/>
      <c r="FVM707" s="24"/>
      <c r="FVN707" s="24"/>
      <c r="FVO707" s="24"/>
      <c r="FVP707" s="24"/>
      <c r="FVQ707" s="24"/>
      <c r="FVR707" s="24"/>
      <c r="FVS707" s="24"/>
      <c r="FVT707" s="24"/>
      <c r="FVU707" s="24"/>
      <c r="FVV707" s="24"/>
      <c r="FVW707" s="24"/>
      <c r="FVX707" s="24"/>
      <c r="FVY707" s="24"/>
      <c r="FVZ707" s="24"/>
      <c r="FWA707" s="24"/>
      <c r="FWB707" s="24"/>
      <c r="FWC707" s="24"/>
      <c r="FWD707" s="24"/>
      <c r="FWE707" s="24"/>
      <c r="FWF707" s="24"/>
      <c r="FWG707" s="24"/>
      <c r="FWH707" s="24"/>
      <c r="FWI707" s="24"/>
      <c r="FWJ707" s="24"/>
      <c r="FWK707" s="24"/>
      <c r="FWL707" s="24"/>
      <c r="FWM707" s="24"/>
      <c r="FWN707" s="24"/>
      <c r="FWO707" s="24"/>
      <c r="FWP707" s="24"/>
      <c r="FWQ707" s="24"/>
      <c r="FWR707" s="24"/>
      <c r="FWS707" s="24"/>
      <c r="FWT707" s="24"/>
      <c r="FWU707" s="24"/>
      <c r="FWV707" s="24"/>
      <c r="FWW707" s="24"/>
      <c r="FWX707" s="24"/>
      <c r="FWY707" s="24"/>
      <c r="FWZ707" s="24"/>
      <c r="FXA707" s="24"/>
      <c r="FXB707" s="24"/>
      <c r="FXC707" s="24"/>
      <c r="FXD707" s="24"/>
      <c r="FXE707" s="24"/>
      <c r="FXF707" s="24"/>
      <c r="FXG707" s="24"/>
      <c r="FXH707" s="24"/>
      <c r="FXI707" s="24"/>
      <c r="FXJ707" s="24"/>
      <c r="FXK707" s="24"/>
      <c r="FXL707" s="24"/>
      <c r="FXM707" s="24"/>
      <c r="FXN707" s="24"/>
      <c r="FXO707" s="24"/>
      <c r="FXP707" s="24"/>
      <c r="FXQ707" s="24"/>
      <c r="FXR707" s="24"/>
      <c r="FXS707" s="24"/>
      <c r="FXT707" s="24"/>
      <c r="FXU707" s="24"/>
      <c r="FXV707" s="24"/>
      <c r="FXW707" s="24"/>
      <c r="FXX707" s="24"/>
      <c r="FXY707" s="24"/>
      <c r="FXZ707" s="24"/>
      <c r="FYA707" s="24"/>
      <c r="FYB707" s="24"/>
      <c r="FYC707" s="24"/>
      <c r="FYD707" s="24"/>
      <c r="FYE707" s="24"/>
      <c r="FYF707" s="24"/>
      <c r="FYG707" s="24"/>
      <c r="FYH707" s="24"/>
      <c r="FYI707" s="24"/>
      <c r="FYJ707" s="24"/>
      <c r="FYK707" s="24"/>
      <c r="FYL707" s="24"/>
      <c r="FYM707" s="24"/>
      <c r="FYN707" s="24"/>
      <c r="FYO707" s="24"/>
      <c r="FYP707" s="24"/>
      <c r="FYQ707" s="24"/>
      <c r="FYR707" s="24"/>
      <c r="FYS707" s="24"/>
      <c r="FYT707" s="24"/>
      <c r="FYU707" s="24"/>
      <c r="FYV707" s="24"/>
      <c r="FYW707" s="24"/>
      <c r="FYX707" s="24"/>
      <c r="FYY707" s="24"/>
      <c r="FYZ707" s="24"/>
      <c r="FZA707" s="24"/>
      <c r="FZB707" s="24"/>
      <c r="FZC707" s="24"/>
      <c r="FZD707" s="24"/>
      <c r="FZE707" s="24"/>
      <c r="FZF707" s="24"/>
      <c r="FZG707" s="24"/>
      <c r="FZH707" s="24"/>
      <c r="FZI707" s="24"/>
      <c r="FZJ707" s="24"/>
      <c r="FZK707" s="24"/>
      <c r="FZL707" s="24"/>
      <c r="FZM707" s="24"/>
      <c r="FZN707" s="24"/>
      <c r="FZO707" s="24"/>
      <c r="FZP707" s="24"/>
      <c r="FZQ707" s="24"/>
      <c r="FZR707" s="24"/>
      <c r="FZS707" s="24"/>
      <c r="FZT707" s="24"/>
      <c r="FZU707" s="24"/>
      <c r="FZV707" s="24"/>
      <c r="FZW707" s="24"/>
      <c r="FZX707" s="24"/>
      <c r="FZY707" s="24"/>
      <c r="FZZ707" s="24"/>
      <c r="GAA707" s="24"/>
      <c r="GAB707" s="24"/>
      <c r="GAC707" s="24"/>
      <c r="GAD707" s="24"/>
      <c r="GAE707" s="24"/>
      <c r="GAF707" s="24"/>
      <c r="GAG707" s="24"/>
      <c r="GAH707" s="24"/>
      <c r="GAI707" s="24"/>
      <c r="GAJ707" s="24"/>
      <c r="GAK707" s="24"/>
      <c r="GAL707" s="24"/>
      <c r="GAM707" s="24"/>
      <c r="GAN707" s="24"/>
      <c r="GAO707" s="24"/>
      <c r="GAP707" s="24"/>
      <c r="GAQ707" s="24"/>
      <c r="GAR707" s="24"/>
      <c r="GAS707" s="24"/>
      <c r="GAT707" s="24"/>
      <c r="GAU707" s="24"/>
      <c r="GAV707" s="24"/>
      <c r="GAW707" s="24"/>
      <c r="GAX707" s="24"/>
      <c r="GAY707" s="24"/>
      <c r="GAZ707" s="24"/>
      <c r="GBA707" s="24"/>
      <c r="GBB707" s="24"/>
      <c r="GBC707" s="24"/>
      <c r="GBD707" s="24"/>
      <c r="GBE707" s="24"/>
      <c r="GBF707" s="24"/>
      <c r="GBG707" s="24"/>
      <c r="GBH707" s="24"/>
      <c r="GBI707" s="24"/>
      <c r="GBJ707" s="24"/>
      <c r="GBK707" s="24"/>
      <c r="GBL707" s="24"/>
      <c r="GBM707" s="24"/>
      <c r="GBN707" s="24"/>
      <c r="GBO707" s="24"/>
      <c r="GBP707" s="24"/>
      <c r="GBQ707" s="24"/>
      <c r="GBR707" s="24"/>
      <c r="GBS707" s="24"/>
      <c r="GBT707" s="24"/>
      <c r="GBU707" s="24"/>
      <c r="GBV707" s="24"/>
      <c r="GBW707" s="24"/>
      <c r="GBX707" s="24"/>
      <c r="GBY707" s="24"/>
      <c r="GBZ707" s="24"/>
      <c r="GCA707" s="24"/>
      <c r="GCB707" s="24"/>
      <c r="GCC707" s="24"/>
      <c r="GCD707" s="24"/>
      <c r="GCE707" s="24"/>
      <c r="GCF707" s="24"/>
      <c r="GCG707" s="24"/>
      <c r="GCH707" s="24"/>
      <c r="GCI707" s="24"/>
      <c r="GCJ707" s="24"/>
      <c r="GCK707" s="24"/>
      <c r="GCL707" s="24"/>
      <c r="GCM707" s="24"/>
      <c r="GCN707" s="24"/>
      <c r="GCO707" s="24"/>
      <c r="GCP707" s="24"/>
      <c r="GCQ707" s="24"/>
      <c r="GCR707" s="24"/>
      <c r="GCS707" s="24"/>
      <c r="GCT707" s="24"/>
      <c r="GCU707" s="24"/>
      <c r="GCV707" s="24"/>
      <c r="GCW707" s="24"/>
      <c r="GCX707" s="24"/>
      <c r="GCY707" s="24"/>
      <c r="GCZ707" s="24"/>
      <c r="GDA707" s="24"/>
      <c r="GDB707" s="24"/>
      <c r="GDC707" s="24"/>
      <c r="GDD707" s="24"/>
      <c r="GDE707" s="24"/>
      <c r="GDF707" s="24"/>
      <c r="GDG707" s="24"/>
      <c r="GDH707" s="24"/>
      <c r="GDI707" s="24"/>
      <c r="GDJ707" s="24"/>
      <c r="GDK707" s="24"/>
      <c r="GDL707" s="24"/>
      <c r="GDM707" s="24"/>
      <c r="GDN707" s="24"/>
      <c r="GDO707" s="24"/>
      <c r="GDP707" s="24"/>
      <c r="GDQ707" s="24"/>
      <c r="GDR707" s="24"/>
      <c r="GDS707" s="24"/>
      <c r="GDT707" s="24"/>
      <c r="GDU707" s="24"/>
      <c r="GDV707" s="24"/>
      <c r="GDW707" s="24"/>
      <c r="GDX707" s="24"/>
      <c r="GDY707" s="24"/>
      <c r="GDZ707" s="24"/>
      <c r="GEA707" s="24"/>
      <c r="GEB707" s="24"/>
      <c r="GEC707" s="24"/>
      <c r="GED707" s="24"/>
      <c r="GEE707" s="24"/>
      <c r="GEF707" s="24"/>
      <c r="GEG707" s="24"/>
      <c r="GEH707" s="24"/>
      <c r="GEI707" s="24"/>
      <c r="GEJ707" s="24"/>
      <c r="GEK707" s="24"/>
      <c r="GEL707" s="24"/>
      <c r="GEM707" s="24"/>
      <c r="GEN707" s="24"/>
      <c r="GEO707" s="24"/>
      <c r="GEP707" s="24"/>
      <c r="GEQ707" s="24"/>
      <c r="GER707" s="24"/>
      <c r="GES707" s="24"/>
      <c r="GET707" s="24"/>
      <c r="GEU707" s="24"/>
      <c r="GEV707" s="24"/>
      <c r="GEW707" s="24"/>
      <c r="GEX707" s="24"/>
      <c r="GEY707" s="24"/>
      <c r="GEZ707" s="24"/>
      <c r="GFA707" s="24"/>
      <c r="GFB707" s="24"/>
      <c r="GFC707" s="24"/>
      <c r="GFD707" s="24"/>
      <c r="GFE707" s="24"/>
      <c r="GFF707" s="24"/>
      <c r="GFG707" s="24"/>
      <c r="GFH707" s="24"/>
      <c r="GFI707" s="24"/>
      <c r="GFJ707" s="24"/>
      <c r="GFK707" s="24"/>
      <c r="GFL707" s="24"/>
      <c r="GFM707" s="24"/>
      <c r="GFN707" s="24"/>
      <c r="GFO707" s="24"/>
      <c r="GFP707" s="24"/>
      <c r="GFQ707" s="24"/>
      <c r="GFR707" s="24"/>
      <c r="GFS707" s="24"/>
      <c r="GFT707" s="24"/>
      <c r="GFU707" s="24"/>
      <c r="GFV707" s="24"/>
      <c r="GFW707" s="24"/>
      <c r="GFX707" s="24"/>
      <c r="GFY707" s="24"/>
      <c r="GFZ707" s="24"/>
      <c r="GGA707" s="24"/>
      <c r="GGB707" s="24"/>
      <c r="GGC707" s="24"/>
      <c r="GGD707" s="24"/>
      <c r="GGE707" s="24"/>
      <c r="GGF707" s="24"/>
      <c r="GGG707" s="24"/>
      <c r="GGH707" s="24"/>
      <c r="GGI707" s="24"/>
      <c r="GGJ707" s="24"/>
      <c r="GGK707" s="24"/>
      <c r="GGL707" s="24"/>
      <c r="GGM707" s="24"/>
      <c r="GGN707" s="24"/>
      <c r="GGO707" s="24"/>
      <c r="GGP707" s="24"/>
      <c r="GGQ707" s="24"/>
      <c r="GGR707" s="24"/>
      <c r="GGS707" s="24"/>
      <c r="GGT707" s="24"/>
      <c r="GGU707" s="24"/>
      <c r="GGV707" s="24"/>
      <c r="GGW707" s="24"/>
      <c r="GGX707" s="24"/>
      <c r="GGY707" s="24"/>
      <c r="GGZ707" s="24"/>
      <c r="GHA707" s="24"/>
      <c r="GHB707" s="24"/>
      <c r="GHC707" s="24"/>
      <c r="GHD707" s="24"/>
      <c r="GHE707" s="24"/>
      <c r="GHF707" s="24"/>
      <c r="GHG707" s="24"/>
      <c r="GHH707" s="24"/>
      <c r="GHI707" s="24"/>
      <c r="GHJ707" s="24"/>
      <c r="GHK707" s="24"/>
      <c r="GHL707" s="24"/>
      <c r="GHM707" s="24"/>
      <c r="GHN707" s="24"/>
      <c r="GHO707" s="24"/>
      <c r="GHP707" s="24"/>
      <c r="GHQ707" s="24"/>
      <c r="GHR707" s="24"/>
      <c r="GHS707" s="24"/>
      <c r="GHT707" s="24"/>
      <c r="GHU707" s="24"/>
      <c r="GHV707" s="24"/>
      <c r="GHW707" s="24"/>
      <c r="GHX707" s="24"/>
      <c r="GHY707" s="24"/>
      <c r="GHZ707" s="24"/>
      <c r="GIA707" s="24"/>
      <c r="GIB707" s="24"/>
      <c r="GIC707" s="24"/>
      <c r="GID707" s="24"/>
      <c r="GIE707" s="24"/>
      <c r="GIF707" s="24"/>
      <c r="GIG707" s="24"/>
      <c r="GIH707" s="24"/>
      <c r="GII707" s="24"/>
      <c r="GIJ707" s="24"/>
      <c r="GIK707" s="24"/>
      <c r="GIL707" s="24"/>
      <c r="GIM707" s="24"/>
      <c r="GIN707" s="24"/>
      <c r="GIO707" s="24"/>
      <c r="GIP707" s="24"/>
      <c r="GIQ707" s="24"/>
      <c r="GIR707" s="24"/>
      <c r="GIS707" s="24"/>
      <c r="GIT707" s="24"/>
      <c r="GIU707" s="24"/>
      <c r="GIV707" s="24"/>
      <c r="GIW707" s="24"/>
      <c r="GIX707" s="24"/>
      <c r="GIY707" s="24"/>
      <c r="GIZ707" s="24"/>
      <c r="GJA707" s="24"/>
      <c r="GJB707" s="24"/>
      <c r="GJC707" s="24"/>
      <c r="GJD707" s="24"/>
      <c r="GJE707" s="24"/>
      <c r="GJF707" s="24"/>
      <c r="GJG707" s="24"/>
      <c r="GJH707" s="24"/>
      <c r="GJI707" s="24"/>
      <c r="GJJ707" s="24"/>
      <c r="GJK707" s="24"/>
      <c r="GJL707" s="24"/>
      <c r="GJM707" s="24"/>
      <c r="GJN707" s="24"/>
      <c r="GJO707" s="24"/>
      <c r="GJP707" s="24"/>
      <c r="GJQ707" s="24"/>
      <c r="GJR707" s="24"/>
      <c r="GJS707" s="24"/>
      <c r="GJT707" s="24"/>
      <c r="GJU707" s="24"/>
      <c r="GJV707" s="24"/>
      <c r="GJW707" s="24"/>
      <c r="GJX707" s="24"/>
      <c r="GJY707" s="24"/>
      <c r="GJZ707" s="24"/>
      <c r="GKA707" s="24"/>
      <c r="GKB707" s="24"/>
      <c r="GKC707" s="24"/>
      <c r="GKD707" s="24"/>
      <c r="GKE707" s="24"/>
      <c r="GKF707" s="24"/>
      <c r="GKG707" s="24"/>
      <c r="GKH707" s="24"/>
      <c r="GKI707" s="24"/>
      <c r="GKJ707" s="24"/>
      <c r="GKK707" s="24"/>
      <c r="GKL707" s="24"/>
      <c r="GKM707" s="24"/>
      <c r="GKN707" s="24"/>
      <c r="GKO707" s="24"/>
      <c r="GKP707" s="24"/>
      <c r="GKQ707" s="24"/>
      <c r="GKR707" s="24"/>
      <c r="GKS707" s="24"/>
      <c r="GKT707" s="24"/>
      <c r="GKU707" s="24"/>
      <c r="GKV707" s="24"/>
      <c r="GKW707" s="24"/>
      <c r="GKX707" s="24"/>
      <c r="GKY707" s="24"/>
      <c r="GKZ707" s="24"/>
      <c r="GLA707" s="24"/>
      <c r="GLB707" s="24"/>
      <c r="GLC707" s="24"/>
      <c r="GLD707" s="24"/>
      <c r="GLE707" s="24"/>
      <c r="GLF707" s="24"/>
      <c r="GLG707" s="24"/>
      <c r="GLH707" s="24"/>
      <c r="GLI707" s="24"/>
      <c r="GLJ707" s="24"/>
      <c r="GLK707" s="24"/>
      <c r="GLL707" s="24"/>
      <c r="GLM707" s="24"/>
      <c r="GLN707" s="24"/>
      <c r="GLO707" s="24"/>
      <c r="GLP707" s="24"/>
      <c r="GLQ707" s="24"/>
      <c r="GLR707" s="24"/>
      <c r="GLS707" s="24"/>
      <c r="GLT707" s="24"/>
      <c r="GLU707" s="24"/>
      <c r="GLV707" s="24"/>
      <c r="GLW707" s="24"/>
      <c r="GLX707" s="24"/>
      <c r="GLY707" s="24"/>
      <c r="GLZ707" s="24"/>
      <c r="GMA707" s="24"/>
      <c r="GMB707" s="24"/>
      <c r="GMC707" s="24"/>
      <c r="GMD707" s="24"/>
      <c r="GME707" s="24"/>
      <c r="GMF707" s="24"/>
      <c r="GMG707" s="24"/>
      <c r="GMH707" s="24"/>
      <c r="GMI707" s="24"/>
      <c r="GMJ707" s="24"/>
      <c r="GMK707" s="24"/>
      <c r="GML707" s="24"/>
      <c r="GMM707" s="24"/>
      <c r="GMN707" s="24"/>
      <c r="GMO707" s="24"/>
      <c r="GMP707" s="24"/>
      <c r="GMQ707" s="24"/>
      <c r="GMR707" s="24"/>
      <c r="GMS707" s="24"/>
      <c r="GMT707" s="24"/>
      <c r="GMU707" s="24"/>
      <c r="GMV707" s="24"/>
      <c r="GMW707" s="24"/>
      <c r="GMX707" s="24"/>
      <c r="GMY707" s="24"/>
      <c r="GMZ707" s="24"/>
      <c r="GNA707" s="24"/>
      <c r="GNB707" s="24"/>
      <c r="GNC707" s="24"/>
      <c r="GND707" s="24"/>
      <c r="GNE707" s="24"/>
      <c r="GNF707" s="24"/>
      <c r="GNG707" s="24"/>
      <c r="GNH707" s="24"/>
      <c r="GNI707" s="24"/>
      <c r="GNJ707" s="24"/>
      <c r="GNK707" s="24"/>
      <c r="GNL707" s="24"/>
      <c r="GNM707" s="24"/>
      <c r="GNN707" s="24"/>
      <c r="GNO707" s="24"/>
      <c r="GNP707" s="24"/>
      <c r="GNQ707" s="24"/>
      <c r="GNR707" s="24"/>
      <c r="GNS707" s="24"/>
      <c r="GNT707" s="24"/>
      <c r="GNU707" s="24"/>
      <c r="GNV707" s="24"/>
      <c r="GNW707" s="24"/>
      <c r="GNX707" s="24"/>
      <c r="GNY707" s="24"/>
      <c r="GNZ707" s="24"/>
      <c r="GOA707" s="24"/>
      <c r="GOB707" s="24"/>
      <c r="GOC707" s="24"/>
      <c r="GOD707" s="24"/>
      <c r="GOE707" s="24"/>
      <c r="GOF707" s="24"/>
      <c r="GOG707" s="24"/>
      <c r="GOH707" s="24"/>
      <c r="GOI707" s="24"/>
      <c r="GOJ707" s="24"/>
      <c r="GOK707" s="24"/>
      <c r="GOL707" s="24"/>
      <c r="GOM707" s="24"/>
      <c r="GON707" s="24"/>
      <c r="GOO707" s="24"/>
      <c r="GOP707" s="24"/>
      <c r="GOQ707" s="24"/>
      <c r="GOR707" s="24"/>
      <c r="GOS707" s="24"/>
      <c r="GOT707" s="24"/>
      <c r="GOU707" s="24"/>
      <c r="GOV707" s="24"/>
      <c r="GOW707" s="24"/>
      <c r="GOX707" s="24"/>
      <c r="GOY707" s="24"/>
      <c r="GOZ707" s="24"/>
      <c r="GPA707" s="24"/>
      <c r="GPB707" s="24"/>
      <c r="GPC707" s="24"/>
      <c r="GPD707" s="24"/>
      <c r="GPE707" s="24"/>
      <c r="GPF707" s="24"/>
      <c r="GPG707" s="24"/>
      <c r="GPH707" s="24"/>
      <c r="GPI707" s="24"/>
      <c r="GPJ707" s="24"/>
      <c r="GPK707" s="24"/>
      <c r="GPL707" s="24"/>
      <c r="GPM707" s="24"/>
      <c r="GPN707" s="24"/>
      <c r="GPO707" s="24"/>
      <c r="GPP707" s="24"/>
      <c r="GPQ707" s="24"/>
      <c r="GPR707" s="24"/>
      <c r="GPS707" s="24"/>
      <c r="GPT707" s="24"/>
      <c r="GPU707" s="24"/>
      <c r="GPV707" s="24"/>
      <c r="GPW707" s="24"/>
      <c r="GPX707" s="24"/>
      <c r="GPY707" s="24"/>
      <c r="GPZ707" s="24"/>
      <c r="GQA707" s="24"/>
      <c r="GQB707" s="24"/>
      <c r="GQC707" s="24"/>
      <c r="GQD707" s="24"/>
      <c r="GQE707" s="24"/>
      <c r="GQF707" s="24"/>
      <c r="GQG707" s="24"/>
      <c r="GQH707" s="24"/>
      <c r="GQI707" s="24"/>
      <c r="GQJ707" s="24"/>
      <c r="GQK707" s="24"/>
      <c r="GQL707" s="24"/>
      <c r="GQM707" s="24"/>
      <c r="GQN707" s="24"/>
      <c r="GQO707" s="24"/>
      <c r="GQP707" s="24"/>
      <c r="GQQ707" s="24"/>
      <c r="GQR707" s="24"/>
      <c r="GQS707" s="24"/>
      <c r="GQT707" s="24"/>
      <c r="GQU707" s="24"/>
      <c r="GQV707" s="24"/>
      <c r="GQW707" s="24"/>
      <c r="GQX707" s="24"/>
      <c r="GQY707" s="24"/>
      <c r="GQZ707" s="24"/>
      <c r="GRA707" s="24"/>
      <c r="GRB707" s="24"/>
      <c r="GRC707" s="24"/>
      <c r="GRD707" s="24"/>
      <c r="GRE707" s="24"/>
      <c r="GRF707" s="24"/>
      <c r="GRG707" s="24"/>
      <c r="GRH707" s="24"/>
      <c r="GRI707" s="24"/>
      <c r="GRJ707" s="24"/>
      <c r="GRK707" s="24"/>
      <c r="GRL707" s="24"/>
      <c r="GRM707" s="24"/>
      <c r="GRN707" s="24"/>
      <c r="GRO707" s="24"/>
      <c r="GRP707" s="24"/>
      <c r="GRQ707" s="24"/>
      <c r="GRR707" s="24"/>
      <c r="GRS707" s="24"/>
      <c r="GRT707" s="24"/>
      <c r="GRU707" s="24"/>
      <c r="GRV707" s="24"/>
      <c r="GRW707" s="24"/>
      <c r="GRX707" s="24"/>
      <c r="GRY707" s="24"/>
      <c r="GRZ707" s="24"/>
      <c r="GSA707" s="24"/>
      <c r="GSB707" s="24"/>
      <c r="GSC707" s="24"/>
      <c r="GSD707" s="24"/>
      <c r="GSE707" s="24"/>
      <c r="GSF707" s="24"/>
      <c r="GSG707" s="24"/>
      <c r="GSH707" s="24"/>
      <c r="GSI707" s="24"/>
      <c r="GSJ707" s="24"/>
      <c r="GSK707" s="24"/>
      <c r="GSL707" s="24"/>
      <c r="GSM707" s="24"/>
      <c r="GSN707" s="24"/>
      <c r="GSO707" s="24"/>
      <c r="GSP707" s="24"/>
      <c r="GSQ707" s="24"/>
      <c r="GSR707" s="24"/>
      <c r="GSS707" s="24"/>
      <c r="GST707" s="24"/>
      <c r="GSU707" s="24"/>
      <c r="GSV707" s="24"/>
      <c r="GSW707" s="24"/>
      <c r="GSX707" s="24"/>
      <c r="GSY707" s="24"/>
      <c r="GSZ707" s="24"/>
      <c r="GTA707" s="24"/>
      <c r="GTB707" s="24"/>
      <c r="GTC707" s="24"/>
      <c r="GTD707" s="24"/>
      <c r="GTE707" s="24"/>
      <c r="GTF707" s="24"/>
      <c r="GTG707" s="24"/>
      <c r="GTH707" s="24"/>
      <c r="GTI707" s="24"/>
      <c r="GTJ707" s="24"/>
      <c r="GTK707" s="24"/>
      <c r="GTL707" s="24"/>
      <c r="GTM707" s="24"/>
      <c r="GTN707" s="24"/>
      <c r="GTO707" s="24"/>
      <c r="GTP707" s="24"/>
      <c r="GTQ707" s="24"/>
      <c r="GTR707" s="24"/>
      <c r="GTS707" s="24"/>
      <c r="GTT707" s="24"/>
      <c r="GTU707" s="24"/>
      <c r="GTV707" s="24"/>
      <c r="GTW707" s="24"/>
      <c r="GTX707" s="24"/>
      <c r="GTY707" s="24"/>
      <c r="GTZ707" s="24"/>
      <c r="GUA707" s="24"/>
      <c r="GUB707" s="24"/>
      <c r="GUC707" s="24"/>
      <c r="GUD707" s="24"/>
      <c r="GUE707" s="24"/>
      <c r="GUF707" s="24"/>
      <c r="GUG707" s="24"/>
      <c r="GUH707" s="24"/>
      <c r="GUI707" s="24"/>
      <c r="GUJ707" s="24"/>
      <c r="GUK707" s="24"/>
      <c r="GUL707" s="24"/>
      <c r="GUM707" s="24"/>
      <c r="GUN707" s="24"/>
      <c r="GUO707" s="24"/>
      <c r="GUP707" s="24"/>
      <c r="GUQ707" s="24"/>
      <c r="GUR707" s="24"/>
      <c r="GUS707" s="24"/>
      <c r="GUT707" s="24"/>
      <c r="GUU707" s="24"/>
      <c r="GUV707" s="24"/>
      <c r="GUW707" s="24"/>
      <c r="GUX707" s="24"/>
      <c r="GUY707" s="24"/>
      <c r="GUZ707" s="24"/>
      <c r="GVA707" s="24"/>
      <c r="GVB707" s="24"/>
      <c r="GVC707" s="24"/>
      <c r="GVD707" s="24"/>
      <c r="GVE707" s="24"/>
      <c r="GVF707" s="24"/>
      <c r="GVG707" s="24"/>
      <c r="GVH707" s="24"/>
      <c r="GVI707" s="24"/>
      <c r="GVJ707" s="24"/>
      <c r="GVK707" s="24"/>
      <c r="GVL707" s="24"/>
      <c r="GVM707" s="24"/>
      <c r="GVN707" s="24"/>
      <c r="GVO707" s="24"/>
      <c r="GVP707" s="24"/>
      <c r="GVQ707" s="24"/>
      <c r="GVR707" s="24"/>
      <c r="GVS707" s="24"/>
      <c r="GVT707" s="24"/>
      <c r="GVU707" s="24"/>
      <c r="GVV707" s="24"/>
      <c r="GVW707" s="24"/>
      <c r="GVX707" s="24"/>
      <c r="GVY707" s="24"/>
      <c r="GVZ707" s="24"/>
      <c r="GWA707" s="24"/>
      <c r="GWB707" s="24"/>
      <c r="GWC707" s="24"/>
      <c r="GWD707" s="24"/>
      <c r="GWE707" s="24"/>
      <c r="GWF707" s="24"/>
      <c r="GWG707" s="24"/>
      <c r="GWH707" s="24"/>
      <c r="GWI707" s="24"/>
      <c r="GWJ707" s="24"/>
      <c r="GWK707" s="24"/>
      <c r="GWL707" s="24"/>
      <c r="GWM707" s="24"/>
      <c r="GWN707" s="24"/>
      <c r="GWO707" s="24"/>
      <c r="GWP707" s="24"/>
      <c r="GWQ707" s="24"/>
      <c r="GWR707" s="24"/>
      <c r="GWS707" s="24"/>
      <c r="GWT707" s="24"/>
      <c r="GWU707" s="24"/>
      <c r="GWV707" s="24"/>
      <c r="GWW707" s="24"/>
      <c r="GWX707" s="24"/>
      <c r="GWY707" s="24"/>
      <c r="GWZ707" s="24"/>
      <c r="GXA707" s="24"/>
      <c r="GXB707" s="24"/>
      <c r="GXC707" s="24"/>
      <c r="GXD707" s="24"/>
      <c r="GXE707" s="24"/>
      <c r="GXF707" s="24"/>
      <c r="GXG707" s="24"/>
      <c r="GXH707" s="24"/>
      <c r="GXI707" s="24"/>
      <c r="GXJ707" s="24"/>
      <c r="GXK707" s="24"/>
      <c r="GXL707" s="24"/>
      <c r="GXM707" s="24"/>
      <c r="GXN707" s="24"/>
      <c r="GXO707" s="24"/>
      <c r="GXP707" s="24"/>
      <c r="GXQ707" s="24"/>
      <c r="GXR707" s="24"/>
      <c r="GXS707" s="24"/>
      <c r="GXT707" s="24"/>
      <c r="GXU707" s="24"/>
      <c r="GXV707" s="24"/>
      <c r="GXW707" s="24"/>
      <c r="GXX707" s="24"/>
      <c r="GXY707" s="24"/>
      <c r="GXZ707" s="24"/>
      <c r="GYA707" s="24"/>
      <c r="GYB707" s="24"/>
      <c r="GYC707" s="24"/>
      <c r="GYD707" s="24"/>
      <c r="GYE707" s="24"/>
      <c r="GYF707" s="24"/>
      <c r="GYG707" s="24"/>
      <c r="GYH707" s="24"/>
      <c r="GYI707" s="24"/>
      <c r="GYJ707" s="24"/>
      <c r="GYK707" s="24"/>
      <c r="GYL707" s="24"/>
      <c r="GYM707" s="24"/>
      <c r="GYN707" s="24"/>
      <c r="GYO707" s="24"/>
      <c r="GYP707" s="24"/>
      <c r="GYQ707" s="24"/>
      <c r="GYR707" s="24"/>
      <c r="GYS707" s="24"/>
      <c r="GYT707" s="24"/>
      <c r="GYU707" s="24"/>
      <c r="GYV707" s="24"/>
      <c r="GYW707" s="24"/>
      <c r="GYX707" s="24"/>
      <c r="GYY707" s="24"/>
      <c r="GYZ707" s="24"/>
      <c r="GZA707" s="24"/>
      <c r="GZB707" s="24"/>
      <c r="GZC707" s="24"/>
      <c r="GZD707" s="24"/>
      <c r="GZE707" s="24"/>
      <c r="GZF707" s="24"/>
      <c r="GZG707" s="24"/>
      <c r="GZH707" s="24"/>
      <c r="GZI707" s="24"/>
      <c r="GZJ707" s="24"/>
      <c r="GZK707" s="24"/>
      <c r="GZL707" s="24"/>
      <c r="GZM707" s="24"/>
      <c r="GZN707" s="24"/>
      <c r="GZO707" s="24"/>
      <c r="GZP707" s="24"/>
      <c r="GZQ707" s="24"/>
      <c r="GZR707" s="24"/>
      <c r="GZS707" s="24"/>
      <c r="GZT707" s="24"/>
      <c r="GZU707" s="24"/>
      <c r="GZV707" s="24"/>
      <c r="GZW707" s="24"/>
      <c r="GZX707" s="24"/>
      <c r="GZY707" s="24"/>
      <c r="GZZ707" s="24"/>
      <c r="HAA707" s="24"/>
      <c r="HAB707" s="24"/>
      <c r="HAC707" s="24"/>
      <c r="HAD707" s="24"/>
      <c r="HAE707" s="24"/>
      <c r="HAF707" s="24"/>
      <c r="HAG707" s="24"/>
      <c r="HAH707" s="24"/>
      <c r="HAI707" s="24"/>
      <c r="HAJ707" s="24"/>
      <c r="HAK707" s="24"/>
      <c r="HAL707" s="24"/>
      <c r="HAM707" s="24"/>
      <c r="HAN707" s="24"/>
      <c r="HAO707" s="24"/>
      <c r="HAP707" s="24"/>
      <c r="HAQ707" s="24"/>
      <c r="HAR707" s="24"/>
      <c r="HAS707" s="24"/>
      <c r="HAT707" s="24"/>
      <c r="HAU707" s="24"/>
      <c r="HAV707" s="24"/>
      <c r="HAW707" s="24"/>
      <c r="HAX707" s="24"/>
      <c r="HAY707" s="24"/>
      <c r="HAZ707" s="24"/>
      <c r="HBA707" s="24"/>
      <c r="HBB707" s="24"/>
      <c r="HBC707" s="24"/>
      <c r="HBD707" s="24"/>
      <c r="HBE707" s="24"/>
      <c r="HBF707" s="24"/>
      <c r="HBG707" s="24"/>
      <c r="HBH707" s="24"/>
      <c r="HBI707" s="24"/>
      <c r="HBJ707" s="24"/>
      <c r="HBK707" s="24"/>
      <c r="HBL707" s="24"/>
      <c r="HBM707" s="24"/>
      <c r="HBN707" s="24"/>
      <c r="HBO707" s="24"/>
      <c r="HBP707" s="24"/>
      <c r="HBQ707" s="24"/>
      <c r="HBR707" s="24"/>
      <c r="HBS707" s="24"/>
      <c r="HBT707" s="24"/>
      <c r="HBU707" s="24"/>
      <c r="HBV707" s="24"/>
      <c r="HBW707" s="24"/>
      <c r="HBX707" s="24"/>
      <c r="HBY707" s="24"/>
      <c r="HBZ707" s="24"/>
      <c r="HCA707" s="24"/>
      <c r="HCB707" s="24"/>
      <c r="HCC707" s="24"/>
      <c r="HCD707" s="24"/>
      <c r="HCE707" s="24"/>
      <c r="HCF707" s="24"/>
      <c r="HCG707" s="24"/>
      <c r="HCH707" s="24"/>
      <c r="HCI707" s="24"/>
      <c r="HCJ707" s="24"/>
      <c r="HCK707" s="24"/>
      <c r="HCL707" s="24"/>
      <c r="HCM707" s="24"/>
      <c r="HCN707" s="24"/>
      <c r="HCO707" s="24"/>
      <c r="HCP707" s="24"/>
      <c r="HCQ707" s="24"/>
      <c r="HCR707" s="24"/>
      <c r="HCS707" s="24"/>
      <c r="HCT707" s="24"/>
      <c r="HCU707" s="24"/>
      <c r="HCV707" s="24"/>
      <c r="HCW707" s="24"/>
      <c r="HCX707" s="24"/>
      <c r="HCY707" s="24"/>
      <c r="HCZ707" s="24"/>
      <c r="HDA707" s="24"/>
      <c r="HDB707" s="24"/>
      <c r="HDC707" s="24"/>
      <c r="HDD707" s="24"/>
      <c r="HDE707" s="24"/>
      <c r="HDF707" s="24"/>
      <c r="HDG707" s="24"/>
      <c r="HDH707" s="24"/>
      <c r="HDI707" s="24"/>
      <c r="HDJ707" s="24"/>
      <c r="HDK707" s="24"/>
      <c r="HDL707" s="24"/>
      <c r="HDM707" s="24"/>
      <c r="HDN707" s="24"/>
      <c r="HDO707" s="24"/>
      <c r="HDP707" s="24"/>
      <c r="HDQ707" s="24"/>
      <c r="HDR707" s="24"/>
      <c r="HDS707" s="24"/>
      <c r="HDT707" s="24"/>
      <c r="HDU707" s="24"/>
      <c r="HDV707" s="24"/>
      <c r="HDW707" s="24"/>
      <c r="HDX707" s="24"/>
      <c r="HDY707" s="24"/>
      <c r="HDZ707" s="24"/>
      <c r="HEA707" s="24"/>
      <c r="HEB707" s="24"/>
      <c r="HEC707" s="24"/>
      <c r="HED707" s="24"/>
      <c r="HEE707" s="24"/>
      <c r="HEF707" s="24"/>
      <c r="HEG707" s="24"/>
      <c r="HEH707" s="24"/>
      <c r="HEI707" s="24"/>
      <c r="HEJ707" s="24"/>
      <c r="HEK707" s="24"/>
      <c r="HEL707" s="24"/>
      <c r="HEM707" s="24"/>
      <c r="HEN707" s="24"/>
      <c r="HEO707" s="24"/>
      <c r="HEP707" s="24"/>
      <c r="HEQ707" s="24"/>
      <c r="HER707" s="24"/>
      <c r="HES707" s="24"/>
      <c r="HET707" s="24"/>
      <c r="HEU707" s="24"/>
      <c r="HEV707" s="24"/>
      <c r="HEW707" s="24"/>
      <c r="HEX707" s="24"/>
      <c r="HEY707" s="24"/>
      <c r="HEZ707" s="24"/>
      <c r="HFA707" s="24"/>
      <c r="HFB707" s="24"/>
      <c r="HFC707" s="24"/>
      <c r="HFD707" s="24"/>
      <c r="HFE707" s="24"/>
      <c r="HFF707" s="24"/>
      <c r="HFG707" s="24"/>
      <c r="HFH707" s="24"/>
      <c r="HFI707" s="24"/>
      <c r="HFJ707" s="24"/>
      <c r="HFK707" s="24"/>
      <c r="HFL707" s="24"/>
      <c r="HFM707" s="24"/>
      <c r="HFN707" s="24"/>
      <c r="HFO707" s="24"/>
      <c r="HFP707" s="24"/>
      <c r="HFQ707" s="24"/>
      <c r="HFR707" s="24"/>
      <c r="HFS707" s="24"/>
      <c r="HFT707" s="24"/>
      <c r="HFU707" s="24"/>
      <c r="HFV707" s="24"/>
      <c r="HFW707" s="24"/>
      <c r="HFX707" s="24"/>
      <c r="HFY707" s="24"/>
      <c r="HFZ707" s="24"/>
      <c r="HGA707" s="24"/>
      <c r="HGB707" s="24"/>
      <c r="HGC707" s="24"/>
      <c r="HGD707" s="24"/>
      <c r="HGE707" s="24"/>
      <c r="HGF707" s="24"/>
      <c r="HGG707" s="24"/>
      <c r="HGH707" s="24"/>
      <c r="HGI707" s="24"/>
      <c r="HGJ707" s="24"/>
      <c r="HGK707" s="24"/>
      <c r="HGL707" s="24"/>
      <c r="HGM707" s="24"/>
      <c r="HGN707" s="24"/>
      <c r="HGO707" s="24"/>
      <c r="HGP707" s="24"/>
      <c r="HGQ707" s="24"/>
      <c r="HGR707" s="24"/>
      <c r="HGS707" s="24"/>
      <c r="HGT707" s="24"/>
      <c r="HGU707" s="24"/>
      <c r="HGV707" s="24"/>
      <c r="HGW707" s="24"/>
      <c r="HGX707" s="24"/>
      <c r="HGY707" s="24"/>
      <c r="HGZ707" s="24"/>
      <c r="HHA707" s="24"/>
      <c r="HHB707" s="24"/>
      <c r="HHC707" s="24"/>
      <c r="HHD707" s="24"/>
      <c r="HHE707" s="24"/>
      <c r="HHF707" s="24"/>
      <c r="HHG707" s="24"/>
      <c r="HHH707" s="24"/>
      <c r="HHI707" s="24"/>
      <c r="HHJ707" s="24"/>
      <c r="HHK707" s="24"/>
      <c r="HHL707" s="24"/>
      <c r="HHM707" s="24"/>
      <c r="HHN707" s="24"/>
      <c r="HHO707" s="24"/>
      <c r="HHP707" s="24"/>
      <c r="HHQ707" s="24"/>
      <c r="HHR707" s="24"/>
      <c r="HHS707" s="24"/>
      <c r="HHT707" s="24"/>
      <c r="HHU707" s="24"/>
      <c r="HHV707" s="24"/>
      <c r="HHW707" s="24"/>
      <c r="HHX707" s="24"/>
      <c r="HHY707" s="24"/>
      <c r="HHZ707" s="24"/>
      <c r="HIA707" s="24"/>
      <c r="HIB707" s="24"/>
      <c r="HIC707" s="24"/>
      <c r="HID707" s="24"/>
      <c r="HIE707" s="24"/>
      <c r="HIF707" s="24"/>
      <c r="HIG707" s="24"/>
      <c r="HIH707" s="24"/>
      <c r="HII707" s="24"/>
      <c r="HIJ707" s="24"/>
      <c r="HIK707" s="24"/>
      <c r="HIL707" s="24"/>
      <c r="HIM707" s="24"/>
      <c r="HIN707" s="24"/>
      <c r="HIO707" s="24"/>
      <c r="HIP707" s="24"/>
      <c r="HIQ707" s="24"/>
      <c r="HIR707" s="24"/>
      <c r="HIS707" s="24"/>
      <c r="HIT707" s="24"/>
      <c r="HIU707" s="24"/>
      <c r="HIV707" s="24"/>
      <c r="HIW707" s="24"/>
      <c r="HIX707" s="24"/>
      <c r="HIY707" s="24"/>
      <c r="HIZ707" s="24"/>
      <c r="HJA707" s="24"/>
      <c r="HJB707" s="24"/>
      <c r="HJC707" s="24"/>
      <c r="HJD707" s="24"/>
      <c r="HJE707" s="24"/>
      <c r="HJF707" s="24"/>
      <c r="HJG707" s="24"/>
      <c r="HJH707" s="24"/>
      <c r="HJI707" s="24"/>
      <c r="HJJ707" s="24"/>
      <c r="HJK707" s="24"/>
      <c r="HJL707" s="24"/>
      <c r="HJM707" s="24"/>
      <c r="HJN707" s="24"/>
      <c r="HJO707" s="24"/>
      <c r="HJP707" s="24"/>
      <c r="HJQ707" s="24"/>
      <c r="HJR707" s="24"/>
      <c r="HJS707" s="24"/>
      <c r="HJT707" s="24"/>
      <c r="HJU707" s="24"/>
      <c r="HJV707" s="24"/>
      <c r="HJW707" s="24"/>
      <c r="HJX707" s="24"/>
      <c r="HJY707" s="24"/>
      <c r="HJZ707" s="24"/>
      <c r="HKA707" s="24"/>
      <c r="HKB707" s="24"/>
      <c r="HKC707" s="24"/>
      <c r="HKD707" s="24"/>
      <c r="HKE707" s="24"/>
      <c r="HKF707" s="24"/>
      <c r="HKG707" s="24"/>
      <c r="HKH707" s="24"/>
      <c r="HKI707" s="24"/>
      <c r="HKJ707" s="24"/>
      <c r="HKK707" s="24"/>
      <c r="HKL707" s="24"/>
      <c r="HKM707" s="24"/>
      <c r="HKN707" s="24"/>
      <c r="HKO707" s="24"/>
      <c r="HKP707" s="24"/>
      <c r="HKQ707" s="24"/>
      <c r="HKR707" s="24"/>
      <c r="HKS707" s="24"/>
      <c r="HKT707" s="24"/>
      <c r="HKU707" s="24"/>
      <c r="HKV707" s="24"/>
      <c r="HKW707" s="24"/>
      <c r="HKX707" s="24"/>
      <c r="HKY707" s="24"/>
      <c r="HKZ707" s="24"/>
      <c r="HLA707" s="24"/>
      <c r="HLB707" s="24"/>
      <c r="HLC707" s="24"/>
      <c r="HLD707" s="24"/>
      <c r="HLE707" s="24"/>
      <c r="HLF707" s="24"/>
      <c r="HLG707" s="24"/>
      <c r="HLH707" s="24"/>
      <c r="HLI707" s="24"/>
      <c r="HLJ707" s="24"/>
      <c r="HLK707" s="24"/>
      <c r="HLL707" s="24"/>
      <c r="HLM707" s="24"/>
      <c r="HLN707" s="24"/>
      <c r="HLO707" s="24"/>
      <c r="HLP707" s="24"/>
      <c r="HLQ707" s="24"/>
      <c r="HLR707" s="24"/>
      <c r="HLS707" s="24"/>
      <c r="HLT707" s="24"/>
      <c r="HLU707" s="24"/>
      <c r="HLV707" s="24"/>
      <c r="HLW707" s="24"/>
      <c r="HLX707" s="24"/>
      <c r="HLY707" s="24"/>
      <c r="HLZ707" s="24"/>
      <c r="HMA707" s="24"/>
      <c r="HMB707" s="24"/>
      <c r="HMC707" s="24"/>
      <c r="HMD707" s="24"/>
      <c r="HME707" s="24"/>
      <c r="HMF707" s="24"/>
      <c r="HMG707" s="24"/>
      <c r="HMH707" s="24"/>
      <c r="HMI707" s="24"/>
      <c r="HMJ707" s="24"/>
      <c r="HMK707" s="24"/>
      <c r="HML707" s="24"/>
      <c r="HMM707" s="24"/>
      <c r="HMN707" s="24"/>
      <c r="HMO707" s="24"/>
      <c r="HMP707" s="24"/>
      <c r="HMQ707" s="24"/>
      <c r="HMR707" s="24"/>
      <c r="HMS707" s="24"/>
      <c r="HMT707" s="24"/>
      <c r="HMU707" s="24"/>
      <c r="HMV707" s="24"/>
      <c r="HMW707" s="24"/>
      <c r="HMX707" s="24"/>
      <c r="HMY707" s="24"/>
      <c r="HMZ707" s="24"/>
      <c r="HNA707" s="24"/>
      <c r="HNB707" s="24"/>
      <c r="HNC707" s="24"/>
      <c r="HND707" s="24"/>
      <c r="HNE707" s="24"/>
      <c r="HNF707" s="24"/>
      <c r="HNG707" s="24"/>
      <c r="HNH707" s="24"/>
      <c r="HNI707" s="24"/>
      <c r="HNJ707" s="24"/>
      <c r="HNK707" s="24"/>
      <c r="HNL707" s="24"/>
      <c r="HNM707" s="24"/>
      <c r="HNN707" s="24"/>
      <c r="HNO707" s="24"/>
      <c r="HNP707" s="24"/>
      <c r="HNQ707" s="24"/>
      <c r="HNR707" s="24"/>
      <c r="HNS707" s="24"/>
      <c r="HNT707" s="24"/>
      <c r="HNU707" s="24"/>
      <c r="HNV707" s="24"/>
      <c r="HNW707" s="24"/>
      <c r="HNX707" s="24"/>
      <c r="HNY707" s="24"/>
      <c r="HNZ707" s="24"/>
      <c r="HOA707" s="24"/>
      <c r="HOB707" s="24"/>
      <c r="HOC707" s="24"/>
      <c r="HOD707" s="24"/>
      <c r="HOE707" s="24"/>
      <c r="HOF707" s="24"/>
      <c r="HOG707" s="24"/>
      <c r="HOH707" s="24"/>
      <c r="HOI707" s="24"/>
      <c r="HOJ707" s="24"/>
      <c r="HOK707" s="24"/>
      <c r="HOL707" s="24"/>
      <c r="HOM707" s="24"/>
      <c r="HON707" s="24"/>
      <c r="HOO707" s="24"/>
      <c r="HOP707" s="24"/>
      <c r="HOQ707" s="24"/>
      <c r="HOR707" s="24"/>
      <c r="HOS707" s="24"/>
      <c r="HOT707" s="24"/>
      <c r="HOU707" s="24"/>
      <c r="HOV707" s="24"/>
      <c r="HOW707" s="24"/>
      <c r="HOX707" s="24"/>
      <c r="HOY707" s="24"/>
      <c r="HOZ707" s="24"/>
      <c r="HPA707" s="24"/>
      <c r="HPB707" s="24"/>
      <c r="HPC707" s="24"/>
      <c r="HPD707" s="24"/>
      <c r="HPE707" s="24"/>
      <c r="HPF707" s="24"/>
      <c r="HPG707" s="24"/>
      <c r="HPH707" s="24"/>
      <c r="HPI707" s="24"/>
      <c r="HPJ707" s="24"/>
      <c r="HPK707" s="24"/>
      <c r="HPL707" s="24"/>
      <c r="HPM707" s="24"/>
      <c r="HPN707" s="24"/>
      <c r="HPO707" s="24"/>
      <c r="HPP707" s="24"/>
      <c r="HPQ707" s="24"/>
      <c r="HPR707" s="24"/>
      <c r="HPS707" s="24"/>
      <c r="HPT707" s="24"/>
      <c r="HPU707" s="24"/>
      <c r="HPV707" s="24"/>
      <c r="HPW707" s="24"/>
      <c r="HPX707" s="24"/>
      <c r="HPY707" s="24"/>
      <c r="HPZ707" s="24"/>
      <c r="HQA707" s="24"/>
      <c r="HQB707" s="24"/>
      <c r="HQC707" s="24"/>
      <c r="HQD707" s="24"/>
      <c r="HQE707" s="24"/>
      <c r="HQF707" s="24"/>
      <c r="HQG707" s="24"/>
      <c r="HQH707" s="24"/>
      <c r="HQI707" s="24"/>
      <c r="HQJ707" s="24"/>
      <c r="HQK707" s="24"/>
      <c r="HQL707" s="24"/>
      <c r="HQM707" s="24"/>
      <c r="HQN707" s="24"/>
      <c r="HQO707" s="24"/>
      <c r="HQP707" s="24"/>
      <c r="HQQ707" s="24"/>
      <c r="HQR707" s="24"/>
      <c r="HQS707" s="24"/>
      <c r="HQT707" s="24"/>
      <c r="HQU707" s="24"/>
      <c r="HQV707" s="24"/>
      <c r="HQW707" s="24"/>
      <c r="HQX707" s="24"/>
      <c r="HQY707" s="24"/>
      <c r="HQZ707" s="24"/>
      <c r="HRA707" s="24"/>
      <c r="HRB707" s="24"/>
      <c r="HRC707" s="24"/>
      <c r="HRD707" s="24"/>
      <c r="HRE707" s="24"/>
      <c r="HRF707" s="24"/>
      <c r="HRG707" s="24"/>
      <c r="HRH707" s="24"/>
      <c r="HRI707" s="24"/>
      <c r="HRJ707" s="24"/>
      <c r="HRK707" s="24"/>
      <c r="HRL707" s="24"/>
      <c r="HRM707" s="24"/>
      <c r="HRN707" s="24"/>
      <c r="HRO707" s="24"/>
      <c r="HRP707" s="24"/>
      <c r="HRQ707" s="24"/>
      <c r="HRR707" s="24"/>
      <c r="HRS707" s="24"/>
      <c r="HRT707" s="24"/>
      <c r="HRU707" s="24"/>
      <c r="HRV707" s="24"/>
      <c r="HRW707" s="24"/>
      <c r="HRX707" s="24"/>
      <c r="HRY707" s="24"/>
      <c r="HRZ707" s="24"/>
      <c r="HSA707" s="24"/>
      <c r="HSB707" s="24"/>
      <c r="HSC707" s="24"/>
      <c r="HSD707" s="24"/>
      <c r="HSE707" s="24"/>
      <c r="HSF707" s="24"/>
      <c r="HSG707" s="24"/>
      <c r="HSH707" s="24"/>
      <c r="HSI707" s="24"/>
      <c r="HSJ707" s="24"/>
      <c r="HSK707" s="24"/>
      <c r="HSL707" s="24"/>
      <c r="HSM707" s="24"/>
      <c r="HSN707" s="24"/>
      <c r="HSO707" s="24"/>
      <c r="HSP707" s="24"/>
      <c r="HSQ707" s="24"/>
      <c r="HSR707" s="24"/>
      <c r="HSS707" s="24"/>
      <c r="HST707" s="24"/>
      <c r="HSU707" s="24"/>
      <c r="HSV707" s="24"/>
      <c r="HSW707" s="24"/>
      <c r="HSX707" s="24"/>
      <c r="HSY707" s="24"/>
      <c r="HSZ707" s="24"/>
      <c r="HTA707" s="24"/>
      <c r="HTB707" s="24"/>
      <c r="HTC707" s="24"/>
      <c r="HTD707" s="24"/>
      <c r="HTE707" s="24"/>
      <c r="HTF707" s="24"/>
      <c r="HTG707" s="24"/>
      <c r="HTH707" s="24"/>
      <c r="HTI707" s="24"/>
      <c r="HTJ707" s="24"/>
      <c r="HTK707" s="24"/>
      <c r="HTL707" s="24"/>
      <c r="HTM707" s="24"/>
      <c r="HTN707" s="24"/>
      <c r="HTO707" s="24"/>
      <c r="HTP707" s="24"/>
      <c r="HTQ707" s="24"/>
      <c r="HTR707" s="24"/>
      <c r="HTS707" s="24"/>
      <c r="HTT707" s="24"/>
      <c r="HTU707" s="24"/>
      <c r="HTV707" s="24"/>
      <c r="HTW707" s="24"/>
      <c r="HTX707" s="24"/>
      <c r="HTY707" s="24"/>
      <c r="HTZ707" s="24"/>
      <c r="HUA707" s="24"/>
      <c r="HUB707" s="24"/>
      <c r="HUC707" s="24"/>
      <c r="HUD707" s="24"/>
      <c r="HUE707" s="24"/>
      <c r="HUF707" s="24"/>
      <c r="HUG707" s="24"/>
      <c r="HUH707" s="24"/>
      <c r="HUI707" s="24"/>
      <c r="HUJ707" s="24"/>
      <c r="HUK707" s="24"/>
      <c r="HUL707" s="24"/>
      <c r="HUM707" s="24"/>
      <c r="HUN707" s="24"/>
      <c r="HUO707" s="24"/>
      <c r="HUP707" s="24"/>
      <c r="HUQ707" s="24"/>
      <c r="HUR707" s="24"/>
      <c r="HUS707" s="24"/>
      <c r="HUT707" s="24"/>
      <c r="HUU707" s="24"/>
      <c r="HUV707" s="24"/>
      <c r="HUW707" s="24"/>
      <c r="HUX707" s="24"/>
      <c r="HUY707" s="24"/>
      <c r="HUZ707" s="24"/>
      <c r="HVA707" s="24"/>
      <c r="HVB707" s="24"/>
      <c r="HVC707" s="24"/>
      <c r="HVD707" s="24"/>
      <c r="HVE707" s="24"/>
      <c r="HVF707" s="24"/>
      <c r="HVG707" s="24"/>
      <c r="HVH707" s="24"/>
      <c r="HVI707" s="24"/>
      <c r="HVJ707" s="24"/>
      <c r="HVK707" s="24"/>
      <c r="HVL707" s="24"/>
      <c r="HVM707" s="24"/>
      <c r="HVN707" s="24"/>
      <c r="HVO707" s="24"/>
      <c r="HVP707" s="24"/>
      <c r="HVQ707" s="24"/>
      <c r="HVR707" s="24"/>
      <c r="HVS707" s="24"/>
      <c r="HVT707" s="24"/>
      <c r="HVU707" s="24"/>
      <c r="HVV707" s="24"/>
      <c r="HVW707" s="24"/>
      <c r="HVX707" s="24"/>
      <c r="HVY707" s="24"/>
      <c r="HVZ707" s="24"/>
      <c r="HWA707" s="24"/>
      <c r="HWB707" s="24"/>
      <c r="HWC707" s="24"/>
      <c r="HWD707" s="24"/>
      <c r="HWE707" s="24"/>
      <c r="HWF707" s="24"/>
      <c r="HWG707" s="24"/>
      <c r="HWH707" s="24"/>
      <c r="HWI707" s="24"/>
      <c r="HWJ707" s="24"/>
      <c r="HWK707" s="24"/>
      <c r="HWL707" s="24"/>
      <c r="HWM707" s="24"/>
      <c r="HWN707" s="24"/>
      <c r="HWO707" s="24"/>
      <c r="HWP707" s="24"/>
      <c r="HWQ707" s="24"/>
      <c r="HWR707" s="24"/>
      <c r="HWS707" s="24"/>
      <c r="HWT707" s="24"/>
      <c r="HWU707" s="24"/>
      <c r="HWV707" s="24"/>
      <c r="HWW707" s="24"/>
      <c r="HWX707" s="24"/>
      <c r="HWY707" s="24"/>
      <c r="HWZ707" s="24"/>
      <c r="HXA707" s="24"/>
      <c r="HXB707" s="24"/>
      <c r="HXC707" s="24"/>
      <c r="HXD707" s="24"/>
      <c r="HXE707" s="24"/>
      <c r="HXF707" s="24"/>
      <c r="HXG707" s="24"/>
      <c r="HXH707" s="24"/>
      <c r="HXI707" s="24"/>
      <c r="HXJ707" s="24"/>
      <c r="HXK707" s="24"/>
      <c r="HXL707" s="24"/>
      <c r="HXM707" s="24"/>
      <c r="HXN707" s="24"/>
      <c r="HXO707" s="24"/>
      <c r="HXP707" s="24"/>
      <c r="HXQ707" s="24"/>
      <c r="HXR707" s="24"/>
      <c r="HXS707" s="24"/>
      <c r="HXT707" s="24"/>
      <c r="HXU707" s="24"/>
      <c r="HXV707" s="24"/>
      <c r="HXW707" s="24"/>
      <c r="HXX707" s="24"/>
      <c r="HXY707" s="24"/>
      <c r="HXZ707" s="24"/>
      <c r="HYA707" s="24"/>
      <c r="HYB707" s="24"/>
      <c r="HYC707" s="24"/>
      <c r="HYD707" s="24"/>
      <c r="HYE707" s="24"/>
      <c r="HYF707" s="24"/>
      <c r="HYG707" s="24"/>
      <c r="HYH707" s="24"/>
      <c r="HYI707" s="24"/>
      <c r="HYJ707" s="24"/>
      <c r="HYK707" s="24"/>
      <c r="HYL707" s="24"/>
      <c r="HYM707" s="24"/>
      <c r="HYN707" s="24"/>
      <c r="HYO707" s="24"/>
      <c r="HYP707" s="24"/>
      <c r="HYQ707" s="24"/>
      <c r="HYR707" s="24"/>
      <c r="HYS707" s="24"/>
      <c r="HYT707" s="24"/>
      <c r="HYU707" s="24"/>
      <c r="HYV707" s="24"/>
      <c r="HYW707" s="24"/>
      <c r="HYX707" s="24"/>
      <c r="HYY707" s="24"/>
      <c r="HYZ707" s="24"/>
      <c r="HZA707" s="24"/>
      <c r="HZB707" s="24"/>
      <c r="HZC707" s="24"/>
      <c r="HZD707" s="24"/>
      <c r="HZE707" s="24"/>
      <c r="HZF707" s="24"/>
      <c r="HZG707" s="24"/>
      <c r="HZH707" s="24"/>
      <c r="HZI707" s="24"/>
      <c r="HZJ707" s="24"/>
      <c r="HZK707" s="24"/>
      <c r="HZL707" s="24"/>
      <c r="HZM707" s="24"/>
      <c r="HZN707" s="24"/>
      <c r="HZO707" s="24"/>
      <c r="HZP707" s="24"/>
      <c r="HZQ707" s="24"/>
      <c r="HZR707" s="24"/>
      <c r="HZS707" s="24"/>
      <c r="HZT707" s="24"/>
      <c r="HZU707" s="24"/>
      <c r="HZV707" s="24"/>
      <c r="HZW707" s="24"/>
      <c r="HZX707" s="24"/>
      <c r="HZY707" s="24"/>
      <c r="HZZ707" s="24"/>
      <c r="IAA707" s="24"/>
      <c r="IAB707" s="24"/>
      <c r="IAC707" s="24"/>
      <c r="IAD707" s="24"/>
      <c r="IAE707" s="24"/>
      <c r="IAF707" s="24"/>
      <c r="IAG707" s="24"/>
      <c r="IAH707" s="24"/>
      <c r="IAI707" s="24"/>
      <c r="IAJ707" s="24"/>
      <c r="IAK707" s="24"/>
      <c r="IAL707" s="24"/>
      <c r="IAM707" s="24"/>
      <c r="IAN707" s="24"/>
      <c r="IAO707" s="24"/>
      <c r="IAP707" s="24"/>
      <c r="IAQ707" s="24"/>
      <c r="IAR707" s="24"/>
      <c r="IAS707" s="24"/>
      <c r="IAT707" s="24"/>
      <c r="IAU707" s="24"/>
      <c r="IAV707" s="24"/>
      <c r="IAW707" s="24"/>
      <c r="IAX707" s="24"/>
      <c r="IAY707" s="24"/>
      <c r="IAZ707" s="24"/>
      <c r="IBA707" s="24"/>
      <c r="IBB707" s="24"/>
      <c r="IBC707" s="24"/>
      <c r="IBD707" s="24"/>
      <c r="IBE707" s="24"/>
      <c r="IBF707" s="24"/>
      <c r="IBG707" s="24"/>
      <c r="IBH707" s="24"/>
      <c r="IBI707" s="24"/>
      <c r="IBJ707" s="24"/>
      <c r="IBK707" s="24"/>
      <c r="IBL707" s="24"/>
      <c r="IBM707" s="24"/>
      <c r="IBN707" s="24"/>
      <c r="IBO707" s="24"/>
      <c r="IBP707" s="24"/>
      <c r="IBQ707" s="24"/>
      <c r="IBR707" s="24"/>
      <c r="IBS707" s="24"/>
      <c r="IBT707" s="24"/>
      <c r="IBU707" s="24"/>
      <c r="IBV707" s="24"/>
      <c r="IBW707" s="24"/>
      <c r="IBX707" s="24"/>
      <c r="IBY707" s="24"/>
      <c r="IBZ707" s="24"/>
      <c r="ICA707" s="24"/>
      <c r="ICB707" s="24"/>
      <c r="ICC707" s="24"/>
      <c r="ICD707" s="24"/>
      <c r="ICE707" s="24"/>
      <c r="ICF707" s="24"/>
      <c r="ICG707" s="24"/>
      <c r="ICH707" s="24"/>
      <c r="ICI707" s="24"/>
      <c r="ICJ707" s="24"/>
      <c r="ICK707" s="24"/>
      <c r="ICL707" s="24"/>
      <c r="ICM707" s="24"/>
      <c r="ICN707" s="24"/>
      <c r="ICO707" s="24"/>
      <c r="ICP707" s="24"/>
      <c r="ICQ707" s="24"/>
      <c r="ICR707" s="24"/>
      <c r="ICS707" s="24"/>
      <c r="ICT707" s="24"/>
      <c r="ICU707" s="24"/>
      <c r="ICV707" s="24"/>
      <c r="ICW707" s="24"/>
      <c r="ICX707" s="24"/>
      <c r="ICY707" s="24"/>
      <c r="ICZ707" s="24"/>
      <c r="IDA707" s="24"/>
      <c r="IDB707" s="24"/>
      <c r="IDC707" s="24"/>
      <c r="IDD707" s="24"/>
      <c r="IDE707" s="24"/>
      <c r="IDF707" s="24"/>
      <c r="IDG707" s="24"/>
      <c r="IDH707" s="24"/>
      <c r="IDI707" s="24"/>
      <c r="IDJ707" s="24"/>
      <c r="IDK707" s="24"/>
      <c r="IDL707" s="24"/>
      <c r="IDM707" s="24"/>
      <c r="IDN707" s="24"/>
      <c r="IDO707" s="24"/>
      <c r="IDP707" s="24"/>
      <c r="IDQ707" s="24"/>
      <c r="IDR707" s="24"/>
      <c r="IDS707" s="24"/>
      <c r="IDT707" s="24"/>
      <c r="IDU707" s="24"/>
      <c r="IDV707" s="24"/>
      <c r="IDW707" s="24"/>
      <c r="IDX707" s="24"/>
      <c r="IDY707" s="24"/>
      <c r="IDZ707" s="24"/>
      <c r="IEA707" s="24"/>
      <c r="IEB707" s="24"/>
      <c r="IEC707" s="24"/>
      <c r="IED707" s="24"/>
      <c r="IEE707" s="24"/>
      <c r="IEF707" s="24"/>
      <c r="IEG707" s="24"/>
      <c r="IEH707" s="24"/>
      <c r="IEI707" s="24"/>
      <c r="IEJ707" s="24"/>
      <c r="IEK707" s="24"/>
      <c r="IEL707" s="24"/>
      <c r="IEM707" s="24"/>
      <c r="IEN707" s="24"/>
      <c r="IEO707" s="24"/>
      <c r="IEP707" s="24"/>
      <c r="IEQ707" s="24"/>
      <c r="IER707" s="24"/>
      <c r="IES707" s="24"/>
      <c r="IET707" s="24"/>
      <c r="IEU707" s="24"/>
      <c r="IEV707" s="24"/>
      <c r="IEW707" s="24"/>
      <c r="IEX707" s="24"/>
      <c r="IEY707" s="24"/>
      <c r="IEZ707" s="24"/>
      <c r="IFA707" s="24"/>
      <c r="IFB707" s="24"/>
      <c r="IFC707" s="24"/>
      <c r="IFD707" s="24"/>
      <c r="IFE707" s="24"/>
      <c r="IFF707" s="24"/>
      <c r="IFG707" s="24"/>
      <c r="IFH707" s="24"/>
      <c r="IFI707" s="24"/>
      <c r="IFJ707" s="24"/>
      <c r="IFK707" s="24"/>
      <c r="IFL707" s="24"/>
      <c r="IFM707" s="24"/>
      <c r="IFN707" s="24"/>
      <c r="IFO707" s="24"/>
      <c r="IFP707" s="24"/>
      <c r="IFQ707" s="24"/>
      <c r="IFR707" s="24"/>
      <c r="IFS707" s="24"/>
      <c r="IFT707" s="24"/>
      <c r="IFU707" s="24"/>
      <c r="IFV707" s="24"/>
      <c r="IFW707" s="24"/>
      <c r="IFX707" s="24"/>
      <c r="IFY707" s="24"/>
      <c r="IFZ707" s="24"/>
      <c r="IGA707" s="24"/>
      <c r="IGB707" s="24"/>
      <c r="IGC707" s="24"/>
      <c r="IGD707" s="24"/>
      <c r="IGE707" s="24"/>
      <c r="IGF707" s="24"/>
      <c r="IGG707" s="24"/>
      <c r="IGH707" s="24"/>
      <c r="IGI707" s="24"/>
      <c r="IGJ707" s="24"/>
      <c r="IGK707" s="24"/>
      <c r="IGL707" s="24"/>
      <c r="IGM707" s="24"/>
      <c r="IGN707" s="24"/>
      <c r="IGO707" s="24"/>
      <c r="IGP707" s="24"/>
      <c r="IGQ707" s="24"/>
      <c r="IGR707" s="24"/>
      <c r="IGS707" s="24"/>
      <c r="IGT707" s="24"/>
      <c r="IGU707" s="24"/>
      <c r="IGV707" s="24"/>
      <c r="IGW707" s="24"/>
      <c r="IGX707" s="24"/>
      <c r="IGY707" s="24"/>
      <c r="IGZ707" s="24"/>
      <c r="IHA707" s="24"/>
      <c r="IHB707" s="24"/>
      <c r="IHC707" s="24"/>
      <c r="IHD707" s="24"/>
      <c r="IHE707" s="24"/>
      <c r="IHF707" s="24"/>
      <c r="IHG707" s="24"/>
      <c r="IHH707" s="24"/>
      <c r="IHI707" s="24"/>
      <c r="IHJ707" s="24"/>
      <c r="IHK707" s="24"/>
      <c r="IHL707" s="24"/>
      <c r="IHM707" s="24"/>
      <c r="IHN707" s="24"/>
      <c r="IHO707" s="24"/>
      <c r="IHP707" s="24"/>
      <c r="IHQ707" s="24"/>
      <c r="IHR707" s="24"/>
      <c r="IHS707" s="24"/>
      <c r="IHT707" s="24"/>
      <c r="IHU707" s="24"/>
      <c r="IHV707" s="24"/>
      <c r="IHW707" s="24"/>
      <c r="IHX707" s="24"/>
      <c r="IHY707" s="24"/>
      <c r="IHZ707" s="24"/>
      <c r="IIA707" s="24"/>
      <c r="IIB707" s="24"/>
      <c r="IIC707" s="24"/>
      <c r="IID707" s="24"/>
      <c r="IIE707" s="24"/>
      <c r="IIF707" s="24"/>
      <c r="IIG707" s="24"/>
      <c r="IIH707" s="24"/>
      <c r="III707" s="24"/>
      <c r="IIJ707" s="24"/>
      <c r="IIK707" s="24"/>
      <c r="IIL707" s="24"/>
      <c r="IIM707" s="24"/>
      <c r="IIN707" s="24"/>
      <c r="IIO707" s="24"/>
      <c r="IIP707" s="24"/>
      <c r="IIQ707" s="24"/>
      <c r="IIR707" s="24"/>
      <c r="IIS707" s="24"/>
      <c r="IIT707" s="24"/>
      <c r="IIU707" s="24"/>
      <c r="IIV707" s="24"/>
      <c r="IIW707" s="24"/>
      <c r="IIX707" s="24"/>
      <c r="IIY707" s="24"/>
      <c r="IIZ707" s="24"/>
      <c r="IJA707" s="24"/>
      <c r="IJB707" s="24"/>
      <c r="IJC707" s="24"/>
      <c r="IJD707" s="24"/>
      <c r="IJE707" s="24"/>
      <c r="IJF707" s="24"/>
      <c r="IJG707" s="24"/>
      <c r="IJH707" s="24"/>
      <c r="IJI707" s="24"/>
      <c r="IJJ707" s="24"/>
      <c r="IJK707" s="24"/>
      <c r="IJL707" s="24"/>
      <c r="IJM707" s="24"/>
      <c r="IJN707" s="24"/>
      <c r="IJO707" s="24"/>
      <c r="IJP707" s="24"/>
      <c r="IJQ707" s="24"/>
      <c r="IJR707" s="24"/>
      <c r="IJS707" s="24"/>
      <c r="IJT707" s="24"/>
      <c r="IJU707" s="24"/>
      <c r="IJV707" s="24"/>
      <c r="IJW707" s="24"/>
      <c r="IJX707" s="24"/>
      <c r="IJY707" s="24"/>
      <c r="IJZ707" s="24"/>
      <c r="IKA707" s="24"/>
      <c r="IKB707" s="24"/>
      <c r="IKC707" s="24"/>
      <c r="IKD707" s="24"/>
      <c r="IKE707" s="24"/>
      <c r="IKF707" s="24"/>
      <c r="IKG707" s="24"/>
      <c r="IKH707" s="24"/>
      <c r="IKI707" s="24"/>
      <c r="IKJ707" s="24"/>
      <c r="IKK707" s="24"/>
      <c r="IKL707" s="24"/>
      <c r="IKM707" s="24"/>
      <c r="IKN707" s="24"/>
      <c r="IKO707" s="24"/>
      <c r="IKP707" s="24"/>
      <c r="IKQ707" s="24"/>
      <c r="IKR707" s="24"/>
      <c r="IKS707" s="24"/>
      <c r="IKT707" s="24"/>
      <c r="IKU707" s="24"/>
      <c r="IKV707" s="24"/>
      <c r="IKW707" s="24"/>
      <c r="IKX707" s="24"/>
      <c r="IKY707" s="24"/>
      <c r="IKZ707" s="24"/>
      <c r="ILA707" s="24"/>
      <c r="ILB707" s="24"/>
      <c r="ILC707" s="24"/>
      <c r="ILD707" s="24"/>
      <c r="ILE707" s="24"/>
      <c r="ILF707" s="24"/>
      <c r="ILG707" s="24"/>
      <c r="ILH707" s="24"/>
      <c r="ILI707" s="24"/>
      <c r="ILJ707" s="24"/>
      <c r="ILK707" s="24"/>
      <c r="ILL707" s="24"/>
      <c r="ILM707" s="24"/>
      <c r="ILN707" s="24"/>
      <c r="ILO707" s="24"/>
      <c r="ILP707" s="24"/>
      <c r="ILQ707" s="24"/>
      <c r="ILR707" s="24"/>
      <c r="ILS707" s="24"/>
      <c r="ILT707" s="24"/>
      <c r="ILU707" s="24"/>
      <c r="ILV707" s="24"/>
      <c r="ILW707" s="24"/>
      <c r="ILX707" s="24"/>
      <c r="ILY707" s="24"/>
      <c r="ILZ707" s="24"/>
      <c r="IMA707" s="24"/>
      <c r="IMB707" s="24"/>
      <c r="IMC707" s="24"/>
      <c r="IMD707" s="24"/>
      <c r="IME707" s="24"/>
      <c r="IMF707" s="24"/>
      <c r="IMG707" s="24"/>
      <c r="IMH707" s="24"/>
      <c r="IMI707" s="24"/>
      <c r="IMJ707" s="24"/>
      <c r="IMK707" s="24"/>
      <c r="IML707" s="24"/>
      <c r="IMM707" s="24"/>
      <c r="IMN707" s="24"/>
      <c r="IMO707" s="24"/>
      <c r="IMP707" s="24"/>
      <c r="IMQ707" s="24"/>
      <c r="IMR707" s="24"/>
      <c r="IMS707" s="24"/>
      <c r="IMT707" s="24"/>
      <c r="IMU707" s="24"/>
      <c r="IMV707" s="24"/>
      <c r="IMW707" s="24"/>
      <c r="IMX707" s="24"/>
      <c r="IMY707" s="24"/>
      <c r="IMZ707" s="24"/>
      <c r="INA707" s="24"/>
      <c r="INB707" s="24"/>
      <c r="INC707" s="24"/>
      <c r="IND707" s="24"/>
      <c r="INE707" s="24"/>
      <c r="INF707" s="24"/>
      <c r="ING707" s="24"/>
      <c r="INH707" s="24"/>
      <c r="INI707" s="24"/>
      <c r="INJ707" s="24"/>
      <c r="INK707" s="24"/>
      <c r="INL707" s="24"/>
      <c r="INM707" s="24"/>
      <c r="INN707" s="24"/>
      <c r="INO707" s="24"/>
      <c r="INP707" s="24"/>
      <c r="INQ707" s="24"/>
      <c r="INR707" s="24"/>
      <c r="INS707" s="24"/>
      <c r="INT707" s="24"/>
      <c r="INU707" s="24"/>
      <c r="INV707" s="24"/>
      <c r="INW707" s="24"/>
      <c r="INX707" s="24"/>
      <c r="INY707" s="24"/>
      <c r="INZ707" s="24"/>
      <c r="IOA707" s="24"/>
      <c r="IOB707" s="24"/>
      <c r="IOC707" s="24"/>
      <c r="IOD707" s="24"/>
      <c r="IOE707" s="24"/>
      <c r="IOF707" s="24"/>
      <c r="IOG707" s="24"/>
      <c r="IOH707" s="24"/>
      <c r="IOI707" s="24"/>
      <c r="IOJ707" s="24"/>
      <c r="IOK707" s="24"/>
      <c r="IOL707" s="24"/>
      <c r="IOM707" s="24"/>
      <c r="ION707" s="24"/>
      <c r="IOO707" s="24"/>
      <c r="IOP707" s="24"/>
      <c r="IOQ707" s="24"/>
      <c r="IOR707" s="24"/>
      <c r="IOS707" s="24"/>
      <c r="IOT707" s="24"/>
      <c r="IOU707" s="24"/>
      <c r="IOV707" s="24"/>
      <c r="IOW707" s="24"/>
      <c r="IOX707" s="24"/>
      <c r="IOY707" s="24"/>
      <c r="IOZ707" s="24"/>
      <c r="IPA707" s="24"/>
      <c r="IPB707" s="24"/>
      <c r="IPC707" s="24"/>
      <c r="IPD707" s="24"/>
      <c r="IPE707" s="24"/>
      <c r="IPF707" s="24"/>
      <c r="IPG707" s="24"/>
      <c r="IPH707" s="24"/>
      <c r="IPI707" s="24"/>
      <c r="IPJ707" s="24"/>
      <c r="IPK707" s="24"/>
      <c r="IPL707" s="24"/>
      <c r="IPM707" s="24"/>
      <c r="IPN707" s="24"/>
      <c r="IPO707" s="24"/>
      <c r="IPP707" s="24"/>
      <c r="IPQ707" s="24"/>
      <c r="IPR707" s="24"/>
      <c r="IPS707" s="24"/>
      <c r="IPT707" s="24"/>
      <c r="IPU707" s="24"/>
      <c r="IPV707" s="24"/>
      <c r="IPW707" s="24"/>
      <c r="IPX707" s="24"/>
      <c r="IPY707" s="24"/>
      <c r="IPZ707" s="24"/>
      <c r="IQA707" s="24"/>
      <c r="IQB707" s="24"/>
      <c r="IQC707" s="24"/>
      <c r="IQD707" s="24"/>
      <c r="IQE707" s="24"/>
      <c r="IQF707" s="24"/>
      <c r="IQG707" s="24"/>
      <c r="IQH707" s="24"/>
      <c r="IQI707" s="24"/>
      <c r="IQJ707" s="24"/>
      <c r="IQK707" s="24"/>
      <c r="IQL707" s="24"/>
      <c r="IQM707" s="24"/>
      <c r="IQN707" s="24"/>
      <c r="IQO707" s="24"/>
      <c r="IQP707" s="24"/>
      <c r="IQQ707" s="24"/>
      <c r="IQR707" s="24"/>
      <c r="IQS707" s="24"/>
      <c r="IQT707" s="24"/>
      <c r="IQU707" s="24"/>
      <c r="IQV707" s="24"/>
      <c r="IQW707" s="24"/>
      <c r="IQX707" s="24"/>
      <c r="IQY707" s="24"/>
      <c r="IQZ707" s="24"/>
      <c r="IRA707" s="24"/>
      <c r="IRB707" s="24"/>
      <c r="IRC707" s="24"/>
      <c r="IRD707" s="24"/>
      <c r="IRE707" s="24"/>
      <c r="IRF707" s="24"/>
      <c r="IRG707" s="24"/>
      <c r="IRH707" s="24"/>
      <c r="IRI707" s="24"/>
      <c r="IRJ707" s="24"/>
      <c r="IRK707" s="24"/>
      <c r="IRL707" s="24"/>
      <c r="IRM707" s="24"/>
      <c r="IRN707" s="24"/>
      <c r="IRO707" s="24"/>
      <c r="IRP707" s="24"/>
      <c r="IRQ707" s="24"/>
      <c r="IRR707" s="24"/>
      <c r="IRS707" s="24"/>
      <c r="IRT707" s="24"/>
      <c r="IRU707" s="24"/>
      <c r="IRV707" s="24"/>
      <c r="IRW707" s="24"/>
      <c r="IRX707" s="24"/>
      <c r="IRY707" s="24"/>
      <c r="IRZ707" s="24"/>
      <c r="ISA707" s="24"/>
      <c r="ISB707" s="24"/>
      <c r="ISC707" s="24"/>
      <c r="ISD707" s="24"/>
      <c r="ISE707" s="24"/>
      <c r="ISF707" s="24"/>
      <c r="ISG707" s="24"/>
      <c r="ISH707" s="24"/>
      <c r="ISI707" s="24"/>
      <c r="ISJ707" s="24"/>
      <c r="ISK707" s="24"/>
      <c r="ISL707" s="24"/>
      <c r="ISM707" s="24"/>
      <c r="ISN707" s="24"/>
      <c r="ISO707" s="24"/>
      <c r="ISP707" s="24"/>
      <c r="ISQ707" s="24"/>
      <c r="ISR707" s="24"/>
      <c r="ISS707" s="24"/>
      <c r="IST707" s="24"/>
      <c r="ISU707" s="24"/>
      <c r="ISV707" s="24"/>
      <c r="ISW707" s="24"/>
      <c r="ISX707" s="24"/>
      <c r="ISY707" s="24"/>
      <c r="ISZ707" s="24"/>
      <c r="ITA707" s="24"/>
      <c r="ITB707" s="24"/>
      <c r="ITC707" s="24"/>
      <c r="ITD707" s="24"/>
      <c r="ITE707" s="24"/>
      <c r="ITF707" s="24"/>
      <c r="ITG707" s="24"/>
      <c r="ITH707" s="24"/>
      <c r="ITI707" s="24"/>
      <c r="ITJ707" s="24"/>
      <c r="ITK707" s="24"/>
      <c r="ITL707" s="24"/>
      <c r="ITM707" s="24"/>
      <c r="ITN707" s="24"/>
      <c r="ITO707" s="24"/>
      <c r="ITP707" s="24"/>
      <c r="ITQ707" s="24"/>
      <c r="ITR707" s="24"/>
      <c r="ITS707" s="24"/>
      <c r="ITT707" s="24"/>
      <c r="ITU707" s="24"/>
      <c r="ITV707" s="24"/>
      <c r="ITW707" s="24"/>
      <c r="ITX707" s="24"/>
      <c r="ITY707" s="24"/>
      <c r="ITZ707" s="24"/>
      <c r="IUA707" s="24"/>
      <c r="IUB707" s="24"/>
      <c r="IUC707" s="24"/>
      <c r="IUD707" s="24"/>
      <c r="IUE707" s="24"/>
      <c r="IUF707" s="24"/>
      <c r="IUG707" s="24"/>
      <c r="IUH707" s="24"/>
      <c r="IUI707" s="24"/>
      <c r="IUJ707" s="24"/>
      <c r="IUK707" s="24"/>
      <c r="IUL707" s="24"/>
      <c r="IUM707" s="24"/>
      <c r="IUN707" s="24"/>
      <c r="IUO707" s="24"/>
      <c r="IUP707" s="24"/>
      <c r="IUQ707" s="24"/>
      <c r="IUR707" s="24"/>
      <c r="IUS707" s="24"/>
      <c r="IUT707" s="24"/>
      <c r="IUU707" s="24"/>
      <c r="IUV707" s="24"/>
      <c r="IUW707" s="24"/>
      <c r="IUX707" s="24"/>
      <c r="IUY707" s="24"/>
      <c r="IUZ707" s="24"/>
      <c r="IVA707" s="24"/>
      <c r="IVB707" s="24"/>
      <c r="IVC707" s="24"/>
      <c r="IVD707" s="24"/>
      <c r="IVE707" s="24"/>
      <c r="IVF707" s="24"/>
      <c r="IVG707" s="24"/>
      <c r="IVH707" s="24"/>
      <c r="IVI707" s="24"/>
      <c r="IVJ707" s="24"/>
      <c r="IVK707" s="24"/>
      <c r="IVL707" s="24"/>
      <c r="IVM707" s="24"/>
      <c r="IVN707" s="24"/>
      <c r="IVO707" s="24"/>
      <c r="IVP707" s="24"/>
      <c r="IVQ707" s="24"/>
      <c r="IVR707" s="24"/>
      <c r="IVS707" s="24"/>
      <c r="IVT707" s="24"/>
      <c r="IVU707" s="24"/>
      <c r="IVV707" s="24"/>
      <c r="IVW707" s="24"/>
      <c r="IVX707" s="24"/>
      <c r="IVY707" s="24"/>
      <c r="IVZ707" s="24"/>
      <c r="IWA707" s="24"/>
      <c r="IWB707" s="24"/>
      <c r="IWC707" s="24"/>
      <c r="IWD707" s="24"/>
      <c r="IWE707" s="24"/>
      <c r="IWF707" s="24"/>
      <c r="IWG707" s="24"/>
      <c r="IWH707" s="24"/>
      <c r="IWI707" s="24"/>
      <c r="IWJ707" s="24"/>
      <c r="IWK707" s="24"/>
      <c r="IWL707" s="24"/>
      <c r="IWM707" s="24"/>
      <c r="IWN707" s="24"/>
      <c r="IWO707" s="24"/>
      <c r="IWP707" s="24"/>
      <c r="IWQ707" s="24"/>
      <c r="IWR707" s="24"/>
      <c r="IWS707" s="24"/>
      <c r="IWT707" s="24"/>
      <c r="IWU707" s="24"/>
      <c r="IWV707" s="24"/>
      <c r="IWW707" s="24"/>
      <c r="IWX707" s="24"/>
      <c r="IWY707" s="24"/>
      <c r="IWZ707" s="24"/>
      <c r="IXA707" s="24"/>
      <c r="IXB707" s="24"/>
      <c r="IXC707" s="24"/>
      <c r="IXD707" s="24"/>
      <c r="IXE707" s="24"/>
      <c r="IXF707" s="24"/>
      <c r="IXG707" s="24"/>
      <c r="IXH707" s="24"/>
      <c r="IXI707" s="24"/>
      <c r="IXJ707" s="24"/>
      <c r="IXK707" s="24"/>
      <c r="IXL707" s="24"/>
      <c r="IXM707" s="24"/>
      <c r="IXN707" s="24"/>
      <c r="IXO707" s="24"/>
      <c r="IXP707" s="24"/>
      <c r="IXQ707" s="24"/>
      <c r="IXR707" s="24"/>
      <c r="IXS707" s="24"/>
      <c r="IXT707" s="24"/>
      <c r="IXU707" s="24"/>
      <c r="IXV707" s="24"/>
      <c r="IXW707" s="24"/>
      <c r="IXX707" s="24"/>
      <c r="IXY707" s="24"/>
      <c r="IXZ707" s="24"/>
      <c r="IYA707" s="24"/>
      <c r="IYB707" s="24"/>
      <c r="IYC707" s="24"/>
      <c r="IYD707" s="24"/>
      <c r="IYE707" s="24"/>
      <c r="IYF707" s="24"/>
      <c r="IYG707" s="24"/>
      <c r="IYH707" s="24"/>
      <c r="IYI707" s="24"/>
      <c r="IYJ707" s="24"/>
      <c r="IYK707" s="24"/>
      <c r="IYL707" s="24"/>
      <c r="IYM707" s="24"/>
      <c r="IYN707" s="24"/>
      <c r="IYO707" s="24"/>
      <c r="IYP707" s="24"/>
      <c r="IYQ707" s="24"/>
      <c r="IYR707" s="24"/>
      <c r="IYS707" s="24"/>
      <c r="IYT707" s="24"/>
      <c r="IYU707" s="24"/>
      <c r="IYV707" s="24"/>
      <c r="IYW707" s="24"/>
      <c r="IYX707" s="24"/>
      <c r="IYY707" s="24"/>
      <c r="IYZ707" s="24"/>
      <c r="IZA707" s="24"/>
      <c r="IZB707" s="24"/>
      <c r="IZC707" s="24"/>
      <c r="IZD707" s="24"/>
      <c r="IZE707" s="24"/>
      <c r="IZF707" s="24"/>
      <c r="IZG707" s="24"/>
      <c r="IZH707" s="24"/>
      <c r="IZI707" s="24"/>
      <c r="IZJ707" s="24"/>
      <c r="IZK707" s="24"/>
      <c r="IZL707" s="24"/>
      <c r="IZM707" s="24"/>
      <c r="IZN707" s="24"/>
      <c r="IZO707" s="24"/>
      <c r="IZP707" s="24"/>
      <c r="IZQ707" s="24"/>
      <c r="IZR707" s="24"/>
      <c r="IZS707" s="24"/>
      <c r="IZT707" s="24"/>
      <c r="IZU707" s="24"/>
      <c r="IZV707" s="24"/>
      <c r="IZW707" s="24"/>
      <c r="IZX707" s="24"/>
      <c r="IZY707" s="24"/>
      <c r="IZZ707" s="24"/>
      <c r="JAA707" s="24"/>
      <c r="JAB707" s="24"/>
      <c r="JAC707" s="24"/>
      <c r="JAD707" s="24"/>
      <c r="JAE707" s="24"/>
      <c r="JAF707" s="24"/>
      <c r="JAG707" s="24"/>
      <c r="JAH707" s="24"/>
      <c r="JAI707" s="24"/>
      <c r="JAJ707" s="24"/>
      <c r="JAK707" s="24"/>
      <c r="JAL707" s="24"/>
      <c r="JAM707" s="24"/>
      <c r="JAN707" s="24"/>
      <c r="JAO707" s="24"/>
      <c r="JAP707" s="24"/>
      <c r="JAQ707" s="24"/>
      <c r="JAR707" s="24"/>
      <c r="JAS707" s="24"/>
      <c r="JAT707" s="24"/>
      <c r="JAU707" s="24"/>
      <c r="JAV707" s="24"/>
      <c r="JAW707" s="24"/>
      <c r="JAX707" s="24"/>
      <c r="JAY707" s="24"/>
      <c r="JAZ707" s="24"/>
      <c r="JBA707" s="24"/>
      <c r="JBB707" s="24"/>
      <c r="JBC707" s="24"/>
      <c r="JBD707" s="24"/>
      <c r="JBE707" s="24"/>
      <c r="JBF707" s="24"/>
      <c r="JBG707" s="24"/>
      <c r="JBH707" s="24"/>
      <c r="JBI707" s="24"/>
      <c r="JBJ707" s="24"/>
      <c r="JBK707" s="24"/>
      <c r="JBL707" s="24"/>
      <c r="JBM707" s="24"/>
      <c r="JBN707" s="24"/>
      <c r="JBO707" s="24"/>
      <c r="JBP707" s="24"/>
      <c r="JBQ707" s="24"/>
      <c r="JBR707" s="24"/>
      <c r="JBS707" s="24"/>
      <c r="JBT707" s="24"/>
      <c r="JBU707" s="24"/>
      <c r="JBV707" s="24"/>
      <c r="JBW707" s="24"/>
      <c r="JBX707" s="24"/>
      <c r="JBY707" s="24"/>
      <c r="JBZ707" s="24"/>
      <c r="JCA707" s="24"/>
      <c r="JCB707" s="24"/>
      <c r="JCC707" s="24"/>
      <c r="JCD707" s="24"/>
      <c r="JCE707" s="24"/>
      <c r="JCF707" s="24"/>
      <c r="JCG707" s="24"/>
      <c r="JCH707" s="24"/>
      <c r="JCI707" s="24"/>
      <c r="JCJ707" s="24"/>
      <c r="JCK707" s="24"/>
      <c r="JCL707" s="24"/>
      <c r="JCM707" s="24"/>
      <c r="JCN707" s="24"/>
      <c r="JCO707" s="24"/>
      <c r="JCP707" s="24"/>
      <c r="JCQ707" s="24"/>
      <c r="JCR707" s="24"/>
      <c r="JCS707" s="24"/>
      <c r="JCT707" s="24"/>
      <c r="JCU707" s="24"/>
      <c r="JCV707" s="24"/>
      <c r="JCW707" s="24"/>
      <c r="JCX707" s="24"/>
      <c r="JCY707" s="24"/>
      <c r="JCZ707" s="24"/>
      <c r="JDA707" s="24"/>
      <c r="JDB707" s="24"/>
      <c r="JDC707" s="24"/>
      <c r="JDD707" s="24"/>
      <c r="JDE707" s="24"/>
      <c r="JDF707" s="24"/>
      <c r="JDG707" s="24"/>
      <c r="JDH707" s="24"/>
      <c r="JDI707" s="24"/>
      <c r="JDJ707" s="24"/>
      <c r="JDK707" s="24"/>
      <c r="JDL707" s="24"/>
      <c r="JDM707" s="24"/>
      <c r="JDN707" s="24"/>
      <c r="JDO707" s="24"/>
      <c r="JDP707" s="24"/>
      <c r="JDQ707" s="24"/>
      <c r="JDR707" s="24"/>
      <c r="JDS707" s="24"/>
      <c r="JDT707" s="24"/>
      <c r="JDU707" s="24"/>
      <c r="JDV707" s="24"/>
      <c r="JDW707" s="24"/>
      <c r="JDX707" s="24"/>
      <c r="JDY707" s="24"/>
      <c r="JDZ707" s="24"/>
      <c r="JEA707" s="24"/>
      <c r="JEB707" s="24"/>
      <c r="JEC707" s="24"/>
      <c r="JED707" s="24"/>
      <c r="JEE707" s="24"/>
      <c r="JEF707" s="24"/>
      <c r="JEG707" s="24"/>
      <c r="JEH707" s="24"/>
      <c r="JEI707" s="24"/>
      <c r="JEJ707" s="24"/>
      <c r="JEK707" s="24"/>
      <c r="JEL707" s="24"/>
      <c r="JEM707" s="24"/>
      <c r="JEN707" s="24"/>
      <c r="JEO707" s="24"/>
      <c r="JEP707" s="24"/>
      <c r="JEQ707" s="24"/>
      <c r="JER707" s="24"/>
      <c r="JES707" s="24"/>
      <c r="JET707" s="24"/>
      <c r="JEU707" s="24"/>
      <c r="JEV707" s="24"/>
      <c r="JEW707" s="24"/>
      <c r="JEX707" s="24"/>
      <c r="JEY707" s="24"/>
      <c r="JEZ707" s="24"/>
      <c r="JFA707" s="24"/>
      <c r="JFB707" s="24"/>
      <c r="JFC707" s="24"/>
      <c r="JFD707" s="24"/>
      <c r="JFE707" s="24"/>
      <c r="JFF707" s="24"/>
      <c r="JFG707" s="24"/>
      <c r="JFH707" s="24"/>
      <c r="JFI707" s="24"/>
      <c r="JFJ707" s="24"/>
      <c r="JFK707" s="24"/>
      <c r="JFL707" s="24"/>
      <c r="JFM707" s="24"/>
      <c r="JFN707" s="24"/>
      <c r="JFO707" s="24"/>
      <c r="JFP707" s="24"/>
      <c r="JFQ707" s="24"/>
      <c r="JFR707" s="24"/>
      <c r="JFS707" s="24"/>
      <c r="JFT707" s="24"/>
      <c r="JFU707" s="24"/>
      <c r="JFV707" s="24"/>
      <c r="JFW707" s="24"/>
      <c r="JFX707" s="24"/>
      <c r="JFY707" s="24"/>
      <c r="JFZ707" s="24"/>
      <c r="JGA707" s="24"/>
      <c r="JGB707" s="24"/>
      <c r="JGC707" s="24"/>
      <c r="JGD707" s="24"/>
      <c r="JGE707" s="24"/>
      <c r="JGF707" s="24"/>
      <c r="JGG707" s="24"/>
      <c r="JGH707" s="24"/>
      <c r="JGI707" s="24"/>
      <c r="JGJ707" s="24"/>
      <c r="JGK707" s="24"/>
      <c r="JGL707" s="24"/>
      <c r="JGM707" s="24"/>
      <c r="JGN707" s="24"/>
      <c r="JGO707" s="24"/>
      <c r="JGP707" s="24"/>
      <c r="JGQ707" s="24"/>
      <c r="JGR707" s="24"/>
      <c r="JGS707" s="24"/>
      <c r="JGT707" s="24"/>
      <c r="JGU707" s="24"/>
      <c r="JGV707" s="24"/>
      <c r="JGW707" s="24"/>
      <c r="JGX707" s="24"/>
      <c r="JGY707" s="24"/>
      <c r="JGZ707" s="24"/>
      <c r="JHA707" s="24"/>
      <c r="JHB707" s="24"/>
      <c r="JHC707" s="24"/>
      <c r="JHD707" s="24"/>
      <c r="JHE707" s="24"/>
      <c r="JHF707" s="24"/>
      <c r="JHG707" s="24"/>
      <c r="JHH707" s="24"/>
      <c r="JHI707" s="24"/>
      <c r="JHJ707" s="24"/>
      <c r="JHK707" s="24"/>
      <c r="JHL707" s="24"/>
      <c r="JHM707" s="24"/>
      <c r="JHN707" s="24"/>
      <c r="JHO707" s="24"/>
      <c r="JHP707" s="24"/>
      <c r="JHQ707" s="24"/>
      <c r="JHR707" s="24"/>
      <c r="JHS707" s="24"/>
      <c r="JHT707" s="24"/>
      <c r="JHU707" s="24"/>
      <c r="JHV707" s="24"/>
      <c r="JHW707" s="24"/>
      <c r="JHX707" s="24"/>
      <c r="JHY707" s="24"/>
      <c r="JHZ707" s="24"/>
      <c r="JIA707" s="24"/>
      <c r="JIB707" s="24"/>
      <c r="JIC707" s="24"/>
      <c r="JID707" s="24"/>
      <c r="JIE707" s="24"/>
      <c r="JIF707" s="24"/>
      <c r="JIG707" s="24"/>
      <c r="JIH707" s="24"/>
      <c r="JII707" s="24"/>
      <c r="JIJ707" s="24"/>
      <c r="JIK707" s="24"/>
      <c r="JIL707" s="24"/>
      <c r="JIM707" s="24"/>
      <c r="JIN707" s="24"/>
      <c r="JIO707" s="24"/>
      <c r="JIP707" s="24"/>
      <c r="JIQ707" s="24"/>
      <c r="JIR707" s="24"/>
      <c r="JIS707" s="24"/>
      <c r="JIT707" s="24"/>
      <c r="JIU707" s="24"/>
      <c r="JIV707" s="24"/>
      <c r="JIW707" s="24"/>
      <c r="JIX707" s="24"/>
      <c r="JIY707" s="24"/>
      <c r="JIZ707" s="24"/>
      <c r="JJA707" s="24"/>
      <c r="JJB707" s="24"/>
      <c r="JJC707" s="24"/>
      <c r="JJD707" s="24"/>
      <c r="JJE707" s="24"/>
      <c r="JJF707" s="24"/>
      <c r="JJG707" s="24"/>
      <c r="JJH707" s="24"/>
      <c r="JJI707" s="24"/>
      <c r="JJJ707" s="24"/>
      <c r="JJK707" s="24"/>
      <c r="JJL707" s="24"/>
      <c r="JJM707" s="24"/>
      <c r="JJN707" s="24"/>
      <c r="JJO707" s="24"/>
      <c r="JJP707" s="24"/>
      <c r="JJQ707" s="24"/>
      <c r="JJR707" s="24"/>
      <c r="JJS707" s="24"/>
      <c r="JJT707" s="24"/>
      <c r="JJU707" s="24"/>
      <c r="JJV707" s="24"/>
      <c r="JJW707" s="24"/>
      <c r="JJX707" s="24"/>
      <c r="JJY707" s="24"/>
      <c r="JJZ707" s="24"/>
      <c r="JKA707" s="24"/>
      <c r="JKB707" s="24"/>
      <c r="JKC707" s="24"/>
      <c r="JKD707" s="24"/>
      <c r="JKE707" s="24"/>
      <c r="JKF707" s="24"/>
      <c r="JKG707" s="24"/>
      <c r="JKH707" s="24"/>
      <c r="JKI707" s="24"/>
      <c r="JKJ707" s="24"/>
      <c r="JKK707" s="24"/>
      <c r="JKL707" s="24"/>
      <c r="JKM707" s="24"/>
      <c r="JKN707" s="24"/>
      <c r="JKO707" s="24"/>
      <c r="JKP707" s="24"/>
      <c r="JKQ707" s="24"/>
      <c r="JKR707" s="24"/>
      <c r="JKS707" s="24"/>
      <c r="JKT707" s="24"/>
      <c r="JKU707" s="24"/>
      <c r="JKV707" s="24"/>
      <c r="JKW707" s="24"/>
      <c r="JKX707" s="24"/>
      <c r="JKY707" s="24"/>
      <c r="JKZ707" s="24"/>
      <c r="JLA707" s="24"/>
      <c r="JLB707" s="24"/>
      <c r="JLC707" s="24"/>
      <c r="JLD707" s="24"/>
      <c r="JLE707" s="24"/>
      <c r="JLF707" s="24"/>
      <c r="JLG707" s="24"/>
      <c r="JLH707" s="24"/>
      <c r="JLI707" s="24"/>
      <c r="JLJ707" s="24"/>
      <c r="JLK707" s="24"/>
      <c r="JLL707" s="24"/>
      <c r="JLM707" s="24"/>
      <c r="JLN707" s="24"/>
      <c r="JLO707" s="24"/>
      <c r="JLP707" s="24"/>
      <c r="JLQ707" s="24"/>
      <c r="JLR707" s="24"/>
      <c r="JLS707" s="24"/>
      <c r="JLT707" s="24"/>
      <c r="JLU707" s="24"/>
      <c r="JLV707" s="24"/>
      <c r="JLW707" s="24"/>
      <c r="JLX707" s="24"/>
      <c r="JLY707" s="24"/>
      <c r="JLZ707" s="24"/>
      <c r="JMA707" s="24"/>
      <c r="JMB707" s="24"/>
      <c r="JMC707" s="24"/>
      <c r="JMD707" s="24"/>
      <c r="JME707" s="24"/>
      <c r="JMF707" s="24"/>
      <c r="JMG707" s="24"/>
      <c r="JMH707" s="24"/>
      <c r="JMI707" s="24"/>
      <c r="JMJ707" s="24"/>
      <c r="JMK707" s="24"/>
      <c r="JML707" s="24"/>
      <c r="JMM707" s="24"/>
      <c r="JMN707" s="24"/>
      <c r="JMO707" s="24"/>
      <c r="JMP707" s="24"/>
      <c r="JMQ707" s="24"/>
      <c r="JMR707" s="24"/>
      <c r="JMS707" s="24"/>
      <c r="JMT707" s="24"/>
      <c r="JMU707" s="24"/>
      <c r="JMV707" s="24"/>
      <c r="JMW707" s="24"/>
      <c r="JMX707" s="24"/>
      <c r="JMY707" s="24"/>
      <c r="JMZ707" s="24"/>
      <c r="JNA707" s="24"/>
      <c r="JNB707" s="24"/>
      <c r="JNC707" s="24"/>
      <c r="JND707" s="24"/>
      <c r="JNE707" s="24"/>
      <c r="JNF707" s="24"/>
      <c r="JNG707" s="24"/>
      <c r="JNH707" s="24"/>
      <c r="JNI707" s="24"/>
      <c r="JNJ707" s="24"/>
      <c r="JNK707" s="24"/>
      <c r="JNL707" s="24"/>
      <c r="JNM707" s="24"/>
      <c r="JNN707" s="24"/>
      <c r="JNO707" s="24"/>
      <c r="JNP707" s="24"/>
      <c r="JNQ707" s="24"/>
      <c r="JNR707" s="24"/>
      <c r="JNS707" s="24"/>
      <c r="JNT707" s="24"/>
      <c r="JNU707" s="24"/>
      <c r="JNV707" s="24"/>
      <c r="JNW707" s="24"/>
      <c r="JNX707" s="24"/>
      <c r="JNY707" s="24"/>
      <c r="JNZ707" s="24"/>
      <c r="JOA707" s="24"/>
      <c r="JOB707" s="24"/>
      <c r="JOC707" s="24"/>
      <c r="JOD707" s="24"/>
      <c r="JOE707" s="24"/>
      <c r="JOF707" s="24"/>
      <c r="JOG707" s="24"/>
      <c r="JOH707" s="24"/>
      <c r="JOI707" s="24"/>
      <c r="JOJ707" s="24"/>
      <c r="JOK707" s="24"/>
      <c r="JOL707" s="24"/>
      <c r="JOM707" s="24"/>
      <c r="JON707" s="24"/>
      <c r="JOO707" s="24"/>
      <c r="JOP707" s="24"/>
      <c r="JOQ707" s="24"/>
      <c r="JOR707" s="24"/>
      <c r="JOS707" s="24"/>
      <c r="JOT707" s="24"/>
      <c r="JOU707" s="24"/>
      <c r="JOV707" s="24"/>
      <c r="JOW707" s="24"/>
      <c r="JOX707" s="24"/>
      <c r="JOY707" s="24"/>
      <c r="JOZ707" s="24"/>
      <c r="JPA707" s="24"/>
      <c r="JPB707" s="24"/>
      <c r="JPC707" s="24"/>
      <c r="JPD707" s="24"/>
      <c r="JPE707" s="24"/>
      <c r="JPF707" s="24"/>
      <c r="JPG707" s="24"/>
      <c r="JPH707" s="24"/>
      <c r="JPI707" s="24"/>
      <c r="JPJ707" s="24"/>
      <c r="JPK707" s="24"/>
      <c r="JPL707" s="24"/>
      <c r="JPM707" s="24"/>
      <c r="JPN707" s="24"/>
      <c r="JPO707" s="24"/>
      <c r="JPP707" s="24"/>
      <c r="JPQ707" s="24"/>
      <c r="JPR707" s="24"/>
      <c r="JPS707" s="24"/>
      <c r="JPT707" s="24"/>
      <c r="JPU707" s="24"/>
      <c r="JPV707" s="24"/>
      <c r="JPW707" s="24"/>
      <c r="JPX707" s="24"/>
      <c r="JPY707" s="24"/>
      <c r="JPZ707" s="24"/>
      <c r="JQA707" s="24"/>
      <c r="JQB707" s="24"/>
      <c r="JQC707" s="24"/>
      <c r="JQD707" s="24"/>
      <c r="JQE707" s="24"/>
      <c r="JQF707" s="24"/>
      <c r="JQG707" s="24"/>
      <c r="JQH707" s="24"/>
      <c r="JQI707" s="24"/>
      <c r="JQJ707" s="24"/>
      <c r="JQK707" s="24"/>
      <c r="JQL707" s="24"/>
      <c r="JQM707" s="24"/>
      <c r="JQN707" s="24"/>
      <c r="JQO707" s="24"/>
      <c r="JQP707" s="24"/>
      <c r="JQQ707" s="24"/>
      <c r="JQR707" s="24"/>
      <c r="JQS707" s="24"/>
      <c r="JQT707" s="24"/>
      <c r="JQU707" s="24"/>
      <c r="JQV707" s="24"/>
      <c r="JQW707" s="24"/>
      <c r="JQX707" s="24"/>
      <c r="JQY707" s="24"/>
      <c r="JQZ707" s="24"/>
      <c r="JRA707" s="24"/>
      <c r="JRB707" s="24"/>
      <c r="JRC707" s="24"/>
      <c r="JRD707" s="24"/>
      <c r="JRE707" s="24"/>
      <c r="JRF707" s="24"/>
      <c r="JRG707" s="24"/>
      <c r="JRH707" s="24"/>
      <c r="JRI707" s="24"/>
      <c r="JRJ707" s="24"/>
      <c r="JRK707" s="24"/>
      <c r="JRL707" s="24"/>
      <c r="JRM707" s="24"/>
      <c r="JRN707" s="24"/>
      <c r="JRO707" s="24"/>
      <c r="JRP707" s="24"/>
      <c r="JRQ707" s="24"/>
      <c r="JRR707" s="24"/>
      <c r="JRS707" s="24"/>
      <c r="JRT707" s="24"/>
      <c r="JRU707" s="24"/>
      <c r="JRV707" s="24"/>
      <c r="JRW707" s="24"/>
      <c r="JRX707" s="24"/>
      <c r="JRY707" s="24"/>
      <c r="JRZ707" s="24"/>
      <c r="JSA707" s="24"/>
      <c r="JSB707" s="24"/>
      <c r="JSC707" s="24"/>
      <c r="JSD707" s="24"/>
      <c r="JSE707" s="24"/>
      <c r="JSF707" s="24"/>
      <c r="JSG707" s="24"/>
      <c r="JSH707" s="24"/>
      <c r="JSI707" s="24"/>
      <c r="JSJ707" s="24"/>
      <c r="JSK707" s="24"/>
      <c r="JSL707" s="24"/>
      <c r="JSM707" s="24"/>
      <c r="JSN707" s="24"/>
      <c r="JSO707" s="24"/>
      <c r="JSP707" s="24"/>
      <c r="JSQ707" s="24"/>
      <c r="JSR707" s="24"/>
      <c r="JSS707" s="24"/>
      <c r="JST707" s="24"/>
      <c r="JSU707" s="24"/>
      <c r="JSV707" s="24"/>
      <c r="JSW707" s="24"/>
      <c r="JSX707" s="24"/>
      <c r="JSY707" s="24"/>
      <c r="JSZ707" s="24"/>
      <c r="JTA707" s="24"/>
      <c r="JTB707" s="24"/>
      <c r="JTC707" s="24"/>
      <c r="JTD707" s="24"/>
      <c r="JTE707" s="24"/>
      <c r="JTF707" s="24"/>
      <c r="JTG707" s="24"/>
      <c r="JTH707" s="24"/>
      <c r="JTI707" s="24"/>
      <c r="JTJ707" s="24"/>
      <c r="JTK707" s="24"/>
      <c r="JTL707" s="24"/>
      <c r="JTM707" s="24"/>
      <c r="JTN707" s="24"/>
      <c r="JTO707" s="24"/>
      <c r="JTP707" s="24"/>
      <c r="JTQ707" s="24"/>
      <c r="JTR707" s="24"/>
      <c r="JTS707" s="24"/>
      <c r="JTT707" s="24"/>
      <c r="JTU707" s="24"/>
      <c r="JTV707" s="24"/>
      <c r="JTW707" s="24"/>
      <c r="JTX707" s="24"/>
      <c r="JTY707" s="24"/>
      <c r="JTZ707" s="24"/>
      <c r="JUA707" s="24"/>
      <c r="JUB707" s="24"/>
      <c r="JUC707" s="24"/>
      <c r="JUD707" s="24"/>
      <c r="JUE707" s="24"/>
      <c r="JUF707" s="24"/>
      <c r="JUG707" s="24"/>
      <c r="JUH707" s="24"/>
      <c r="JUI707" s="24"/>
      <c r="JUJ707" s="24"/>
      <c r="JUK707" s="24"/>
      <c r="JUL707" s="24"/>
      <c r="JUM707" s="24"/>
      <c r="JUN707" s="24"/>
      <c r="JUO707" s="24"/>
      <c r="JUP707" s="24"/>
      <c r="JUQ707" s="24"/>
      <c r="JUR707" s="24"/>
      <c r="JUS707" s="24"/>
      <c r="JUT707" s="24"/>
      <c r="JUU707" s="24"/>
      <c r="JUV707" s="24"/>
      <c r="JUW707" s="24"/>
      <c r="JUX707" s="24"/>
      <c r="JUY707" s="24"/>
      <c r="JUZ707" s="24"/>
      <c r="JVA707" s="24"/>
      <c r="JVB707" s="24"/>
      <c r="JVC707" s="24"/>
      <c r="JVD707" s="24"/>
      <c r="JVE707" s="24"/>
      <c r="JVF707" s="24"/>
      <c r="JVG707" s="24"/>
      <c r="JVH707" s="24"/>
      <c r="JVI707" s="24"/>
      <c r="JVJ707" s="24"/>
      <c r="JVK707" s="24"/>
      <c r="JVL707" s="24"/>
      <c r="JVM707" s="24"/>
      <c r="JVN707" s="24"/>
      <c r="JVO707" s="24"/>
      <c r="JVP707" s="24"/>
      <c r="JVQ707" s="24"/>
      <c r="JVR707" s="24"/>
      <c r="JVS707" s="24"/>
      <c r="JVT707" s="24"/>
      <c r="JVU707" s="24"/>
      <c r="JVV707" s="24"/>
      <c r="JVW707" s="24"/>
      <c r="JVX707" s="24"/>
      <c r="JVY707" s="24"/>
      <c r="JVZ707" s="24"/>
      <c r="JWA707" s="24"/>
      <c r="JWB707" s="24"/>
      <c r="JWC707" s="24"/>
      <c r="JWD707" s="24"/>
      <c r="JWE707" s="24"/>
      <c r="JWF707" s="24"/>
      <c r="JWG707" s="24"/>
      <c r="JWH707" s="24"/>
      <c r="JWI707" s="24"/>
      <c r="JWJ707" s="24"/>
      <c r="JWK707" s="24"/>
      <c r="JWL707" s="24"/>
      <c r="JWM707" s="24"/>
      <c r="JWN707" s="24"/>
      <c r="JWO707" s="24"/>
      <c r="JWP707" s="24"/>
      <c r="JWQ707" s="24"/>
      <c r="JWR707" s="24"/>
      <c r="JWS707" s="24"/>
      <c r="JWT707" s="24"/>
      <c r="JWU707" s="24"/>
      <c r="JWV707" s="24"/>
      <c r="JWW707" s="24"/>
      <c r="JWX707" s="24"/>
      <c r="JWY707" s="24"/>
      <c r="JWZ707" s="24"/>
      <c r="JXA707" s="24"/>
      <c r="JXB707" s="24"/>
      <c r="JXC707" s="24"/>
      <c r="JXD707" s="24"/>
      <c r="JXE707" s="24"/>
      <c r="JXF707" s="24"/>
      <c r="JXG707" s="24"/>
      <c r="JXH707" s="24"/>
      <c r="JXI707" s="24"/>
      <c r="JXJ707" s="24"/>
      <c r="JXK707" s="24"/>
      <c r="JXL707" s="24"/>
      <c r="JXM707" s="24"/>
      <c r="JXN707" s="24"/>
      <c r="JXO707" s="24"/>
      <c r="JXP707" s="24"/>
      <c r="JXQ707" s="24"/>
      <c r="JXR707" s="24"/>
      <c r="JXS707" s="24"/>
      <c r="JXT707" s="24"/>
      <c r="JXU707" s="24"/>
      <c r="JXV707" s="24"/>
      <c r="JXW707" s="24"/>
      <c r="JXX707" s="24"/>
      <c r="JXY707" s="24"/>
      <c r="JXZ707" s="24"/>
      <c r="JYA707" s="24"/>
      <c r="JYB707" s="24"/>
      <c r="JYC707" s="24"/>
      <c r="JYD707" s="24"/>
      <c r="JYE707" s="24"/>
      <c r="JYF707" s="24"/>
      <c r="JYG707" s="24"/>
      <c r="JYH707" s="24"/>
      <c r="JYI707" s="24"/>
      <c r="JYJ707" s="24"/>
      <c r="JYK707" s="24"/>
      <c r="JYL707" s="24"/>
      <c r="JYM707" s="24"/>
      <c r="JYN707" s="24"/>
      <c r="JYO707" s="24"/>
      <c r="JYP707" s="24"/>
      <c r="JYQ707" s="24"/>
      <c r="JYR707" s="24"/>
      <c r="JYS707" s="24"/>
      <c r="JYT707" s="24"/>
      <c r="JYU707" s="24"/>
      <c r="JYV707" s="24"/>
      <c r="JYW707" s="24"/>
      <c r="JYX707" s="24"/>
      <c r="JYY707" s="24"/>
      <c r="JYZ707" s="24"/>
      <c r="JZA707" s="24"/>
      <c r="JZB707" s="24"/>
      <c r="JZC707" s="24"/>
      <c r="JZD707" s="24"/>
      <c r="JZE707" s="24"/>
      <c r="JZF707" s="24"/>
      <c r="JZG707" s="24"/>
      <c r="JZH707" s="24"/>
      <c r="JZI707" s="24"/>
      <c r="JZJ707" s="24"/>
      <c r="JZK707" s="24"/>
      <c r="JZL707" s="24"/>
      <c r="JZM707" s="24"/>
      <c r="JZN707" s="24"/>
      <c r="JZO707" s="24"/>
      <c r="JZP707" s="24"/>
      <c r="JZQ707" s="24"/>
      <c r="JZR707" s="24"/>
      <c r="JZS707" s="24"/>
      <c r="JZT707" s="24"/>
      <c r="JZU707" s="24"/>
      <c r="JZV707" s="24"/>
      <c r="JZW707" s="24"/>
      <c r="JZX707" s="24"/>
      <c r="JZY707" s="24"/>
      <c r="JZZ707" s="24"/>
      <c r="KAA707" s="24"/>
      <c r="KAB707" s="24"/>
      <c r="KAC707" s="24"/>
      <c r="KAD707" s="24"/>
      <c r="KAE707" s="24"/>
      <c r="KAF707" s="24"/>
      <c r="KAG707" s="24"/>
      <c r="KAH707" s="24"/>
      <c r="KAI707" s="24"/>
      <c r="KAJ707" s="24"/>
      <c r="KAK707" s="24"/>
      <c r="KAL707" s="24"/>
      <c r="KAM707" s="24"/>
      <c r="KAN707" s="24"/>
      <c r="KAO707" s="24"/>
      <c r="KAP707" s="24"/>
      <c r="KAQ707" s="24"/>
      <c r="KAR707" s="24"/>
      <c r="KAS707" s="24"/>
      <c r="KAT707" s="24"/>
      <c r="KAU707" s="24"/>
      <c r="KAV707" s="24"/>
      <c r="KAW707" s="24"/>
      <c r="KAX707" s="24"/>
      <c r="KAY707" s="24"/>
      <c r="KAZ707" s="24"/>
      <c r="KBA707" s="24"/>
      <c r="KBB707" s="24"/>
      <c r="KBC707" s="24"/>
      <c r="KBD707" s="24"/>
      <c r="KBE707" s="24"/>
      <c r="KBF707" s="24"/>
      <c r="KBG707" s="24"/>
      <c r="KBH707" s="24"/>
      <c r="KBI707" s="24"/>
      <c r="KBJ707" s="24"/>
      <c r="KBK707" s="24"/>
      <c r="KBL707" s="24"/>
      <c r="KBM707" s="24"/>
      <c r="KBN707" s="24"/>
      <c r="KBO707" s="24"/>
      <c r="KBP707" s="24"/>
      <c r="KBQ707" s="24"/>
      <c r="KBR707" s="24"/>
      <c r="KBS707" s="24"/>
      <c r="KBT707" s="24"/>
      <c r="KBU707" s="24"/>
      <c r="KBV707" s="24"/>
      <c r="KBW707" s="24"/>
      <c r="KBX707" s="24"/>
      <c r="KBY707" s="24"/>
      <c r="KBZ707" s="24"/>
      <c r="KCA707" s="24"/>
      <c r="KCB707" s="24"/>
      <c r="KCC707" s="24"/>
      <c r="KCD707" s="24"/>
      <c r="KCE707" s="24"/>
      <c r="KCF707" s="24"/>
      <c r="KCG707" s="24"/>
      <c r="KCH707" s="24"/>
      <c r="KCI707" s="24"/>
      <c r="KCJ707" s="24"/>
      <c r="KCK707" s="24"/>
      <c r="KCL707" s="24"/>
      <c r="KCM707" s="24"/>
      <c r="KCN707" s="24"/>
      <c r="KCO707" s="24"/>
      <c r="KCP707" s="24"/>
      <c r="KCQ707" s="24"/>
      <c r="KCR707" s="24"/>
      <c r="KCS707" s="24"/>
      <c r="KCT707" s="24"/>
      <c r="KCU707" s="24"/>
      <c r="KCV707" s="24"/>
      <c r="KCW707" s="24"/>
      <c r="KCX707" s="24"/>
      <c r="KCY707" s="24"/>
      <c r="KCZ707" s="24"/>
      <c r="KDA707" s="24"/>
      <c r="KDB707" s="24"/>
      <c r="KDC707" s="24"/>
      <c r="KDD707" s="24"/>
      <c r="KDE707" s="24"/>
      <c r="KDF707" s="24"/>
      <c r="KDG707" s="24"/>
      <c r="KDH707" s="24"/>
      <c r="KDI707" s="24"/>
      <c r="KDJ707" s="24"/>
      <c r="KDK707" s="24"/>
      <c r="KDL707" s="24"/>
      <c r="KDM707" s="24"/>
      <c r="KDN707" s="24"/>
      <c r="KDO707" s="24"/>
      <c r="KDP707" s="24"/>
      <c r="KDQ707" s="24"/>
      <c r="KDR707" s="24"/>
      <c r="KDS707" s="24"/>
      <c r="KDT707" s="24"/>
      <c r="KDU707" s="24"/>
      <c r="KDV707" s="24"/>
      <c r="KDW707" s="24"/>
      <c r="KDX707" s="24"/>
      <c r="KDY707" s="24"/>
      <c r="KDZ707" s="24"/>
      <c r="KEA707" s="24"/>
      <c r="KEB707" s="24"/>
      <c r="KEC707" s="24"/>
      <c r="KED707" s="24"/>
      <c r="KEE707" s="24"/>
      <c r="KEF707" s="24"/>
      <c r="KEG707" s="24"/>
      <c r="KEH707" s="24"/>
      <c r="KEI707" s="24"/>
      <c r="KEJ707" s="24"/>
      <c r="KEK707" s="24"/>
      <c r="KEL707" s="24"/>
      <c r="KEM707" s="24"/>
      <c r="KEN707" s="24"/>
      <c r="KEO707" s="24"/>
      <c r="KEP707" s="24"/>
      <c r="KEQ707" s="24"/>
      <c r="KER707" s="24"/>
      <c r="KES707" s="24"/>
      <c r="KET707" s="24"/>
      <c r="KEU707" s="24"/>
      <c r="KEV707" s="24"/>
      <c r="KEW707" s="24"/>
      <c r="KEX707" s="24"/>
      <c r="KEY707" s="24"/>
      <c r="KEZ707" s="24"/>
      <c r="KFA707" s="24"/>
      <c r="KFB707" s="24"/>
      <c r="KFC707" s="24"/>
      <c r="KFD707" s="24"/>
      <c r="KFE707" s="24"/>
      <c r="KFF707" s="24"/>
      <c r="KFG707" s="24"/>
      <c r="KFH707" s="24"/>
      <c r="KFI707" s="24"/>
      <c r="KFJ707" s="24"/>
      <c r="KFK707" s="24"/>
      <c r="KFL707" s="24"/>
      <c r="KFM707" s="24"/>
      <c r="KFN707" s="24"/>
      <c r="KFO707" s="24"/>
      <c r="KFP707" s="24"/>
      <c r="KFQ707" s="24"/>
      <c r="KFR707" s="24"/>
      <c r="KFS707" s="24"/>
      <c r="KFT707" s="24"/>
      <c r="KFU707" s="24"/>
      <c r="KFV707" s="24"/>
      <c r="KFW707" s="24"/>
      <c r="KFX707" s="24"/>
      <c r="KFY707" s="24"/>
      <c r="KFZ707" s="24"/>
      <c r="KGA707" s="24"/>
      <c r="KGB707" s="24"/>
      <c r="KGC707" s="24"/>
      <c r="KGD707" s="24"/>
      <c r="KGE707" s="24"/>
      <c r="KGF707" s="24"/>
      <c r="KGG707" s="24"/>
      <c r="KGH707" s="24"/>
      <c r="KGI707" s="24"/>
      <c r="KGJ707" s="24"/>
      <c r="KGK707" s="24"/>
      <c r="KGL707" s="24"/>
      <c r="KGM707" s="24"/>
      <c r="KGN707" s="24"/>
      <c r="KGO707" s="24"/>
      <c r="KGP707" s="24"/>
      <c r="KGQ707" s="24"/>
      <c r="KGR707" s="24"/>
      <c r="KGS707" s="24"/>
      <c r="KGT707" s="24"/>
      <c r="KGU707" s="24"/>
      <c r="KGV707" s="24"/>
      <c r="KGW707" s="24"/>
      <c r="KGX707" s="24"/>
      <c r="KGY707" s="24"/>
      <c r="KGZ707" s="24"/>
      <c r="KHA707" s="24"/>
      <c r="KHB707" s="24"/>
      <c r="KHC707" s="24"/>
      <c r="KHD707" s="24"/>
      <c r="KHE707" s="24"/>
      <c r="KHF707" s="24"/>
      <c r="KHG707" s="24"/>
      <c r="KHH707" s="24"/>
      <c r="KHI707" s="24"/>
      <c r="KHJ707" s="24"/>
      <c r="KHK707" s="24"/>
      <c r="KHL707" s="24"/>
      <c r="KHM707" s="24"/>
      <c r="KHN707" s="24"/>
      <c r="KHO707" s="24"/>
      <c r="KHP707" s="24"/>
      <c r="KHQ707" s="24"/>
      <c r="KHR707" s="24"/>
      <c r="KHS707" s="24"/>
      <c r="KHT707" s="24"/>
      <c r="KHU707" s="24"/>
      <c r="KHV707" s="24"/>
      <c r="KHW707" s="24"/>
      <c r="KHX707" s="24"/>
      <c r="KHY707" s="24"/>
      <c r="KHZ707" s="24"/>
      <c r="KIA707" s="24"/>
      <c r="KIB707" s="24"/>
      <c r="KIC707" s="24"/>
      <c r="KID707" s="24"/>
      <c r="KIE707" s="24"/>
      <c r="KIF707" s="24"/>
      <c r="KIG707" s="24"/>
      <c r="KIH707" s="24"/>
      <c r="KII707" s="24"/>
      <c r="KIJ707" s="24"/>
      <c r="KIK707" s="24"/>
      <c r="KIL707" s="24"/>
      <c r="KIM707" s="24"/>
      <c r="KIN707" s="24"/>
      <c r="KIO707" s="24"/>
      <c r="KIP707" s="24"/>
      <c r="KIQ707" s="24"/>
      <c r="KIR707" s="24"/>
      <c r="KIS707" s="24"/>
      <c r="KIT707" s="24"/>
      <c r="KIU707" s="24"/>
      <c r="KIV707" s="24"/>
      <c r="KIW707" s="24"/>
      <c r="KIX707" s="24"/>
      <c r="KIY707" s="24"/>
      <c r="KIZ707" s="24"/>
      <c r="KJA707" s="24"/>
      <c r="KJB707" s="24"/>
      <c r="KJC707" s="24"/>
      <c r="KJD707" s="24"/>
      <c r="KJE707" s="24"/>
      <c r="KJF707" s="24"/>
      <c r="KJG707" s="24"/>
      <c r="KJH707" s="24"/>
      <c r="KJI707" s="24"/>
      <c r="KJJ707" s="24"/>
      <c r="KJK707" s="24"/>
      <c r="KJL707" s="24"/>
      <c r="KJM707" s="24"/>
      <c r="KJN707" s="24"/>
      <c r="KJO707" s="24"/>
      <c r="KJP707" s="24"/>
      <c r="KJQ707" s="24"/>
      <c r="KJR707" s="24"/>
      <c r="KJS707" s="24"/>
      <c r="KJT707" s="24"/>
      <c r="KJU707" s="24"/>
      <c r="KJV707" s="24"/>
      <c r="KJW707" s="24"/>
      <c r="KJX707" s="24"/>
      <c r="KJY707" s="24"/>
      <c r="KJZ707" s="24"/>
      <c r="KKA707" s="24"/>
      <c r="KKB707" s="24"/>
      <c r="KKC707" s="24"/>
      <c r="KKD707" s="24"/>
      <c r="KKE707" s="24"/>
      <c r="KKF707" s="24"/>
      <c r="KKG707" s="24"/>
      <c r="KKH707" s="24"/>
      <c r="KKI707" s="24"/>
      <c r="KKJ707" s="24"/>
      <c r="KKK707" s="24"/>
      <c r="KKL707" s="24"/>
      <c r="KKM707" s="24"/>
      <c r="KKN707" s="24"/>
      <c r="KKO707" s="24"/>
      <c r="KKP707" s="24"/>
      <c r="KKQ707" s="24"/>
      <c r="KKR707" s="24"/>
      <c r="KKS707" s="24"/>
      <c r="KKT707" s="24"/>
      <c r="KKU707" s="24"/>
      <c r="KKV707" s="24"/>
      <c r="KKW707" s="24"/>
      <c r="KKX707" s="24"/>
      <c r="KKY707" s="24"/>
      <c r="KKZ707" s="24"/>
      <c r="KLA707" s="24"/>
      <c r="KLB707" s="24"/>
      <c r="KLC707" s="24"/>
      <c r="KLD707" s="24"/>
      <c r="KLE707" s="24"/>
      <c r="KLF707" s="24"/>
      <c r="KLG707" s="24"/>
      <c r="KLH707" s="24"/>
      <c r="KLI707" s="24"/>
      <c r="KLJ707" s="24"/>
      <c r="KLK707" s="24"/>
      <c r="KLL707" s="24"/>
      <c r="KLM707" s="24"/>
      <c r="KLN707" s="24"/>
      <c r="KLO707" s="24"/>
      <c r="KLP707" s="24"/>
      <c r="KLQ707" s="24"/>
      <c r="KLR707" s="24"/>
      <c r="KLS707" s="24"/>
      <c r="KLT707" s="24"/>
      <c r="KLU707" s="24"/>
      <c r="KLV707" s="24"/>
      <c r="KLW707" s="24"/>
      <c r="KLX707" s="24"/>
      <c r="KLY707" s="24"/>
      <c r="KLZ707" s="24"/>
      <c r="KMA707" s="24"/>
      <c r="KMB707" s="24"/>
      <c r="KMC707" s="24"/>
      <c r="KMD707" s="24"/>
      <c r="KME707" s="24"/>
      <c r="KMF707" s="24"/>
      <c r="KMG707" s="24"/>
      <c r="KMH707" s="24"/>
      <c r="KMI707" s="24"/>
      <c r="KMJ707" s="24"/>
      <c r="KMK707" s="24"/>
      <c r="KML707" s="24"/>
      <c r="KMM707" s="24"/>
      <c r="KMN707" s="24"/>
      <c r="KMO707" s="24"/>
      <c r="KMP707" s="24"/>
      <c r="KMQ707" s="24"/>
      <c r="KMR707" s="24"/>
      <c r="KMS707" s="24"/>
      <c r="KMT707" s="24"/>
      <c r="KMU707" s="24"/>
      <c r="KMV707" s="24"/>
      <c r="KMW707" s="24"/>
      <c r="KMX707" s="24"/>
      <c r="KMY707" s="24"/>
      <c r="KMZ707" s="24"/>
      <c r="KNA707" s="24"/>
      <c r="KNB707" s="24"/>
      <c r="KNC707" s="24"/>
      <c r="KND707" s="24"/>
      <c r="KNE707" s="24"/>
      <c r="KNF707" s="24"/>
      <c r="KNG707" s="24"/>
      <c r="KNH707" s="24"/>
      <c r="KNI707" s="24"/>
      <c r="KNJ707" s="24"/>
      <c r="KNK707" s="24"/>
      <c r="KNL707" s="24"/>
      <c r="KNM707" s="24"/>
      <c r="KNN707" s="24"/>
      <c r="KNO707" s="24"/>
      <c r="KNP707" s="24"/>
      <c r="KNQ707" s="24"/>
      <c r="KNR707" s="24"/>
      <c r="KNS707" s="24"/>
      <c r="KNT707" s="24"/>
      <c r="KNU707" s="24"/>
      <c r="KNV707" s="24"/>
      <c r="KNW707" s="24"/>
      <c r="KNX707" s="24"/>
      <c r="KNY707" s="24"/>
      <c r="KNZ707" s="24"/>
      <c r="KOA707" s="24"/>
      <c r="KOB707" s="24"/>
      <c r="KOC707" s="24"/>
      <c r="KOD707" s="24"/>
      <c r="KOE707" s="24"/>
      <c r="KOF707" s="24"/>
      <c r="KOG707" s="24"/>
      <c r="KOH707" s="24"/>
      <c r="KOI707" s="24"/>
      <c r="KOJ707" s="24"/>
      <c r="KOK707" s="24"/>
      <c r="KOL707" s="24"/>
      <c r="KOM707" s="24"/>
      <c r="KON707" s="24"/>
      <c r="KOO707" s="24"/>
      <c r="KOP707" s="24"/>
      <c r="KOQ707" s="24"/>
      <c r="KOR707" s="24"/>
      <c r="KOS707" s="24"/>
      <c r="KOT707" s="24"/>
      <c r="KOU707" s="24"/>
      <c r="KOV707" s="24"/>
      <c r="KOW707" s="24"/>
      <c r="KOX707" s="24"/>
      <c r="KOY707" s="24"/>
      <c r="KOZ707" s="24"/>
      <c r="KPA707" s="24"/>
      <c r="KPB707" s="24"/>
      <c r="KPC707" s="24"/>
      <c r="KPD707" s="24"/>
      <c r="KPE707" s="24"/>
      <c r="KPF707" s="24"/>
      <c r="KPG707" s="24"/>
      <c r="KPH707" s="24"/>
      <c r="KPI707" s="24"/>
      <c r="KPJ707" s="24"/>
      <c r="KPK707" s="24"/>
      <c r="KPL707" s="24"/>
      <c r="KPM707" s="24"/>
      <c r="KPN707" s="24"/>
      <c r="KPO707" s="24"/>
      <c r="KPP707" s="24"/>
      <c r="KPQ707" s="24"/>
      <c r="KPR707" s="24"/>
      <c r="KPS707" s="24"/>
      <c r="KPT707" s="24"/>
      <c r="KPU707" s="24"/>
      <c r="KPV707" s="24"/>
      <c r="KPW707" s="24"/>
      <c r="KPX707" s="24"/>
      <c r="KPY707" s="24"/>
      <c r="KPZ707" s="24"/>
      <c r="KQA707" s="24"/>
      <c r="KQB707" s="24"/>
      <c r="KQC707" s="24"/>
      <c r="KQD707" s="24"/>
      <c r="KQE707" s="24"/>
      <c r="KQF707" s="24"/>
      <c r="KQG707" s="24"/>
      <c r="KQH707" s="24"/>
      <c r="KQI707" s="24"/>
      <c r="KQJ707" s="24"/>
      <c r="KQK707" s="24"/>
      <c r="KQL707" s="24"/>
      <c r="KQM707" s="24"/>
      <c r="KQN707" s="24"/>
      <c r="KQO707" s="24"/>
      <c r="KQP707" s="24"/>
      <c r="KQQ707" s="24"/>
      <c r="KQR707" s="24"/>
      <c r="KQS707" s="24"/>
      <c r="KQT707" s="24"/>
      <c r="KQU707" s="24"/>
      <c r="KQV707" s="24"/>
      <c r="KQW707" s="24"/>
      <c r="KQX707" s="24"/>
      <c r="KQY707" s="24"/>
      <c r="KQZ707" s="24"/>
      <c r="KRA707" s="24"/>
      <c r="KRB707" s="24"/>
      <c r="KRC707" s="24"/>
      <c r="KRD707" s="24"/>
      <c r="KRE707" s="24"/>
      <c r="KRF707" s="24"/>
      <c r="KRG707" s="24"/>
      <c r="KRH707" s="24"/>
      <c r="KRI707" s="24"/>
      <c r="KRJ707" s="24"/>
      <c r="KRK707" s="24"/>
      <c r="KRL707" s="24"/>
      <c r="KRM707" s="24"/>
      <c r="KRN707" s="24"/>
      <c r="KRO707" s="24"/>
      <c r="KRP707" s="24"/>
      <c r="KRQ707" s="24"/>
      <c r="KRR707" s="24"/>
      <c r="KRS707" s="24"/>
      <c r="KRT707" s="24"/>
      <c r="KRU707" s="24"/>
      <c r="KRV707" s="24"/>
      <c r="KRW707" s="24"/>
      <c r="KRX707" s="24"/>
      <c r="KRY707" s="24"/>
      <c r="KRZ707" s="24"/>
      <c r="KSA707" s="24"/>
      <c r="KSB707" s="24"/>
      <c r="KSC707" s="24"/>
      <c r="KSD707" s="24"/>
      <c r="KSE707" s="24"/>
      <c r="KSF707" s="24"/>
      <c r="KSG707" s="24"/>
      <c r="KSH707" s="24"/>
      <c r="KSI707" s="24"/>
      <c r="KSJ707" s="24"/>
      <c r="KSK707" s="24"/>
      <c r="KSL707" s="24"/>
      <c r="KSM707" s="24"/>
      <c r="KSN707" s="24"/>
      <c r="KSO707" s="24"/>
      <c r="KSP707" s="24"/>
      <c r="KSQ707" s="24"/>
      <c r="KSR707" s="24"/>
      <c r="KSS707" s="24"/>
      <c r="KST707" s="24"/>
      <c r="KSU707" s="24"/>
      <c r="KSV707" s="24"/>
      <c r="KSW707" s="24"/>
      <c r="KSX707" s="24"/>
      <c r="KSY707" s="24"/>
      <c r="KSZ707" s="24"/>
      <c r="KTA707" s="24"/>
      <c r="KTB707" s="24"/>
      <c r="KTC707" s="24"/>
      <c r="KTD707" s="24"/>
      <c r="KTE707" s="24"/>
      <c r="KTF707" s="24"/>
      <c r="KTG707" s="24"/>
      <c r="KTH707" s="24"/>
      <c r="KTI707" s="24"/>
      <c r="KTJ707" s="24"/>
      <c r="KTK707" s="24"/>
      <c r="KTL707" s="24"/>
      <c r="KTM707" s="24"/>
      <c r="KTN707" s="24"/>
      <c r="KTO707" s="24"/>
      <c r="KTP707" s="24"/>
      <c r="KTQ707" s="24"/>
      <c r="KTR707" s="24"/>
      <c r="KTS707" s="24"/>
      <c r="KTT707" s="24"/>
      <c r="KTU707" s="24"/>
      <c r="KTV707" s="24"/>
      <c r="KTW707" s="24"/>
      <c r="KTX707" s="24"/>
      <c r="KTY707" s="24"/>
      <c r="KTZ707" s="24"/>
      <c r="KUA707" s="24"/>
      <c r="KUB707" s="24"/>
      <c r="KUC707" s="24"/>
      <c r="KUD707" s="24"/>
      <c r="KUE707" s="24"/>
      <c r="KUF707" s="24"/>
      <c r="KUG707" s="24"/>
      <c r="KUH707" s="24"/>
      <c r="KUI707" s="24"/>
      <c r="KUJ707" s="24"/>
      <c r="KUK707" s="24"/>
      <c r="KUL707" s="24"/>
      <c r="KUM707" s="24"/>
      <c r="KUN707" s="24"/>
      <c r="KUO707" s="24"/>
      <c r="KUP707" s="24"/>
      <c r="KUQ707" s="24"/>
      <c r="KUR707" s="24"/>
      <c r="KUS707" s="24"/>
      <c r="KUT707" s="24"/>
      <c r="KUU707" s="24"/>
      <c r="KUV707" s="24"/>
      <c r="KUW707" s="24"/>
      <c r="KUX707" s="24"/>
      <c r="KUY707" s="24"/>
      <c r="KUZ707" s="24"/>
      <c r="KVA707" s="24"/>
      <c r="KVB707" s="24"/>
      <c r="KVC707" s="24"/>
      <c r="KVD707" s="24"/>
      <c r="KVE707" s="24"/>
      <c r="KVF707" s="24"/>
      <c r="KVG707" s="24"/>
      <c r="KVH707" s="24"/>
      <c r="KVI707" s="24"/>
      <c r="KVJ707" s="24"/>
      <c r="KVK707" s="24"/>
      <c r="KVL707" s="24"/>
      <c r="KVM707" s="24"/>
      <c r="KVN707" s="24"/>
      <c r="KVO707" s="24"/>
      <c r="KVP707" s="24"/>
      <c r="KVQ707" s="24"/>
      <c r="KVR707" s="24"/>
      <c r="KVS707" s="24"/>
      <c r="KVT707" s="24"/>
      <c r="KVU707" s="24"/>
      <c r="KVV707" s="24"/>
      <c r="KVW707" s="24"/>
      <c r="KVX707" s="24"/>
      <c r="KVY707" s="24"/>
      <c r="KVZ707" s="24"/>
      <c r="KWA707" s="24"/>
      <c r="KWB707" s="24"/>
      <c r="KWC707" s="24"/>
      <c r="KWD707" s="24"/>
      <c r="KWE707" s="24"/>
      <c r="KWF707" s="24"/>
      <c r="KWG707" s="24"/>
      <c r="KWH707" s="24"/>
      <c r="KWI707" s="24"/>
      <c r="KWJ707" s="24"/>
      <c r="KWK707" s="24"/>
      <c r="KWL707" s="24"/>
      <c r="KWM707" s="24"/>
      <c r="KWN707" s="24"/>
      <c r="KWO707" s="24"/>
      <c r="KWP707" s="24"/>
      <c r="KWQ707" s="24"/>
      <c r="KWR707" s="24"/>
      <c r="KWS707" s="24"/>
      <c r="KWT707" s="24"/>
      <c r="KWU707" s="24"/>
      <c r="KWV707" s="24"/>
      <c r="KWW707" s="24"/>
      <c r="KWX707" s="24"/>
      <c r="KWY707" s="24"/>
      <c r="KWZ707" s="24"/>
      <c r="KXA707" s="24"/>
      <c r="KXB707" s="24"/>
      <c r="KXC707" s="24"/>
      <c r="KXD707" s="24"/>
      <c r="KXE707" s="24"/>
      <c r="KXF707" s="24"/>
      <c r="KXG707" s="24"/>
      <c r="KXH707" s="24"/>
      <c r="KXI707" s="24"/>
      <c r="KXJ707" s="24"/>
      <c r="KXK707" s="24"/>
      <c r="KXL707" s="24"/>
      <c r="KXM707" s="24"/>
      <c r="KXN707" s="24"/>
      <c r="KXO707" s="24"/>
      <c r="KXP707" s="24"/>
      <c r="KXQ707" s="24"/>
      <c r="KXR707" s="24"/>
      <c r="KXS707" s="24"/>
      <c r="KXT707" s="24"/>
      <c r="KXU707" s="24"/>
      <c r="KXV707" s="24"/>
      <c r="KXW707" s="24"/>
      <c r="KXX707" s="24"/>
      <c r="KXY707" s="24"/>
      <c r="KXZ707" s="24"/>
      <c r="KYA707" s="24"/>
      <c r="KYB707" s="24"/>
      <c r="KYC707" s="24"/>
      <c r="KYD707" s="24"/>
      <c r="KYE707" s="24"/>
      <c r="KYF707" s="24"/>
      <c r="KYG707" s="24"/>
      <c r="KYH707" s="24"/>
      <c r="KYI707" s="24"/>
      <c r="KYJ707" s="24"/>
      <c r="KYK707" s="24"/>
      <c r="KYL707" s="24"/>
      <c r="KYM707" s="24"/>
      <c r="KYN707" s="24"/>
      <c r="KYO707" s="24"/>
      <c r="KYP707" s="24"/>
      <c r="KYQ707" s="24"/>
      <c r="KYR707" s="24"/>
      <c r="KYS707" s="24"/>
      <c r="KYT707" s="24"/>
      <c r="KYU707" s="24"/>
      <c r="KYV707" s="24"/>
      <c r="KYW707" s="24"/>
      <c r="KYX707" s="24"/>
      <c r="KYY707" s="24"/>
      <c r="KYZ707" s="24"/>
      <c r="KZA707" s="24"/>
      <c r="KZB707" s="24"/>
      <c r="KZC707" s="24"/>
      <c r="KZD707" s="24"/>
      <c r="KZE707" s="24"/>
      <c r="KZF707" s="24"/>
      <c r="KZG707" s="24"/>
      <c r="KZH707" s="24"/>
      <c r="KZI707" s="24"/>
      <c r="KZJ707" s="24"/>
      <c r="KZK707" s="24"/>
      <c r="KZL707" s="24"/>
      <c r="KZM707" s="24"/>
      <c r="KZN707" s="24"/>
      <c r="KZO707" s="24"/>
      <c r="KZP707" s="24"/>
      <c r="KZQ707" s="24"/>
      <c r="KZR707" s="24"/>
      <c r="KZS707" s="24"/>
      <c r="KZT707" s="24"/>
      <c r="KZU707" s="24"/>
      <c r="KZV707" s="24"/>
      <c r="KZW707" s="24"/>
      <c r="KZX707" s="24"/>
      <c r="KZY707" s="24"/>
      <c r="KZZ707" s="24"/>
      <c r="LAA707" s="24"/>
      <c r="LAB707" s="24"/>
      <c r="LAC707" s="24"/>
      <c r="LAD707" s="24"/>
      <c r="LAE707" s="24"/>
      <c r="LAF707" s="24"/>
      <c r="LAG707" s="24"/>
      <c r="LAH707" s="24"/>
      <c r="LAI707" s="24"/>
      <c r="LAJ707" s="24"/>
      <c r="LAK707" s="24"/>
      <c r="LAL707" s="24"/>
      <c r="LAM707" s="24"/>
      <c r="LAN707" s="24"/>
      <c r="LAO707" s="24"/>
      <c r="LAP707" s="24"/>
      <c r="LAQ707" s="24"/>
      <c r="LAR707" s="24"/>
      <c r="LAS707" s="24"/>
      <c r="LAT707" s="24"/>
      <c r="LAU707" s="24"/>
      <c r="LAV707" s="24"/>
      <c r="LAW707" s="24"/>
      <c r="LAX707" s="24"/>
      <c r="LAY707" s="24"/>
      <c r="LAZ707" s="24"/>
      <c r="LBA707" s="24"/>
      <c r="LBB707" s="24"/>
      <c r="LBC707" s="24"/>
      <c r="LBD707" s="24"/>
      <c r="LBE707" s="24"/>
      <c r="LBF707" s="24"/>
      <c r="LBG707" s="24"/>
      <c r="LBH707" s="24"/>
      <c r="LBI707" s="24"/>
      <c r="LBJ707" s="24"/>
      <c r="LBK707" s="24"/>
      <c r="LBL707" s="24"/>
      <c r="LBM707" s="24"/>
      <c r="LBN707" s="24"/>
      <c r="LBO707" s="24"/>
      <c r="LBP707" s="24"/>
      <c r="LBQ707" s="24"/>
      <c r="LBR707" s="24"/>
      <c r="LBS707" s="24"/>
      <c r="LBT707" s="24"/>
      <c r="LBU707" s="24"/>
      <c r="LBV707" s="24"/>
      <c r="LBW707" s="24"/>
      <c r="LBX707" s="24"/>
      <c r="LBY707" s="24"/>
      <c r="LBZ707" s="24"/>
      <c r="LCA707" s="24"/>
      <c r="LCB707" s="24"/>
      <c r="LCC707" s="24"/>
      <c r="LCD707" s="24"/>
      <c r="LCE707" s="24"/>
      <c r="LCF707" s="24"/>
      <c r="LCG707" s="24"/>
      <c r="LCH707" s="24"/>
      <c r="LCI707" s="24"/>
      <c r="LCJ707" s="24"/>
      <c r="LCK707" s="24"/>
      <c r="LCL707" s="24"/>
      <c r="LCM707" s="24"/>
      <c r="LCN707" s="24"/>
      <c r="LCO707" s="24"/>
      <c r="LCP707" s="24"/>
      <c r="LCQ707" s="24"/>
      <c r="LCR707" s="24"/>
      <c r="LCS707" s="24"/>
      <c r="LCT707" s="24"/>
      <c r="LCU707" s="24"/>
      <c r="LCV707" s="24"/>
      <c r="LCW707" s="24"/>
      <c r="LCX707" s="24"/>
      <c r="LCY707" s="24"/>
      <c r="LCZ707" s="24"/>
      <c r="LDA707" s="24"/>
      <c r="LDB707" s="24"/>
      <c r="LDC707" s="24"/>
      <c r="LDD707" s="24"/>
      <c r="LDE707" s="24"/>
      <c r="LDF707" s="24"/>
      <c r="LDG707" s="24"/>
      <c r="LDH707" s="24"/>
      <c r="LDI707" s="24"/>
      <c r="LDJ707" s="24"/>
      <c r="LDK707" s="24"/>
      <c r="LDL707" s="24"/>
      <c r="LDM707" s="24"/>
      <c r="LDN707" s="24"/>
      <c r="LDO707" s="24"/>
      <c r="LDP707" s="24"/>
      <c r="LDQ707" s="24"/>
      <c r="LDR707" s="24"/>
      <c r="LDS707" s="24"/>
      <c r="LDT707" s="24"/>
      <c r="LDU707" s="24"/>
      <c r="LDV707" s="24"/>
      <c r="LDW707" s="24"/>
      <c r="LDX707" s="24"/>
      <c r="LDY707" s="24"/>
      <c r="LDZ707" s="24"/>
      <c r="LEA707" s="24"/>
      <c r="LEB707" s="24"/>
      <c r="LEC707" s="24"/>
      <c r="LED707" s="24"/>
      <c r="LEE707" s="24"/>
      <c r="LEF707" s="24"/>
      <c r="LEG707" s="24"/>
      <c r="LEH707" s="24"/>
      <c r="LEI707" s="24"/>
      <c r="LEJ707" s="24"/>
      <c r="LEK707" s="24"/>
      <c r="LEL707" s="24"/>
      <c r="LEM707" s="24"/>
      <c r="LEN707" s="24"/>
      <c r="LEO707" s="24"/>
      <c r="LEP707" s="24"/>
      <c r="LEQ707" s="24"/>
      <c r="LER707" s="24"/>
      <c r="LES707" s="24"/>
      <c r="LET707" s="24"/>
      <c r="LEU707" s="24"/>
      <c r="LEV707" s="24"/>
      <c r="LEW707" s="24"/>
      <c r="LEX707" s="24"/>
      <c r="LEY707" s="24"/>
      <c r="LEZ707" s="24"/>
      <c r="LFA707" s="24"/>
      <c r="LFB707" s="24"/>
      <c r="LFC707" s="24"/>
      <c r="LFD707" s="24"/>
      <c r="LFE707" s="24"/>
      <c r="LFF707" s="24"/>
      <c r="LFG707" s="24"/>
      <c r="LFH707" s="24"/>
      <c r="LFI707" s="24"/>
      <c r="LFJ707" s="24"/>
      <c r="LFK707" s="24"/>
      <c r="LFL707" s="24"/>
      <c r="LFM707" s="24"/>
      <c r="LFN707" s="24"/>
      <c r="LFO707" s="24"/>
      <c r="LFP707" s="24"/>
      <c r="LFQ707" s="24"/>
      <c r="LFR707" s="24"/>
      <c r="LFS707" s="24"/>
      <c r="LFT707" s="24"/>
      <c r="LFU707" s="24"/>
      <c r="LFV707" s="24"/>
      <c r="LFW707" s="24"/>
      <c r="LFX707" s="24"/>
      <c r="LFY707" s="24"/>
      <c r="LFZ707" s="24"/>
      <c r="LGA707" s="24"/>
      <c r="LGB707" s="24"/>
      <c r="LGC707" s="24"/>
      <c r="LGD707" s="24"/>
      <c r="LGE707" s="24"/>
      <c r="LGF707" s="24"/>
      <c r="LGG707" s="24"/>
      <c r="LGH707" s="24"/>
      <c r="LGI707" s="24"/>
      <c r="LGJ707" s="24"/>
      <c r="LGK707" s="24"/>
      <c r="LGL707" s="24"/>
      <c r="LGM707" s="24"/>
      <c r="LGN707" s="24"/>
      <c r="LGO707" s="24"/>
      <c r="LGP707" s="24"/>
      <c r="LGQ707" s="24"/>
      <c r="LGR707" s="24"/>
      <c r="LGS707" s="24"/>
      <c r="LGT707" s="24"/>
      <c r="LGU707" s="24"/>
      <c r="LGV707" s="24"/>
      <c r="LGW707" s="24"/>
      <c r="LGX707" s="24"/>
      <c r="LGY707" s="24"/>
      <c r="LGZ707" s="24"/>
      <c r="LHA707" s="24"/>
      <c r="LHB707" s="24"/>
      <c r="LHC707" s="24"/>
      <c r="LHD707" s="24"/>
      <c r="LHE707" s="24"/>
      <c r="LHF707" s="24"/>
      <c r="LHG707" s="24"/>
      <c r="LHH707" s="24"/>
      <c r="LHI707" s="24"/>
      <c r="LHJ707" s="24"/>
      <c r="LHK707" s="24"/>
      <c r="LHL707" s="24"/>
      <c r="LHM707" s="24"/>
      <c r="LHN707" s="24"/>
      <c r="LHO707" s="24"/>
      <c r="LHP707" s="24"/>
      <c r="LHQ707" s="24"/>
      <c r="LHR707" s="24"/>
      <c r="LHS707" s="24"/>
      <c r="LHT707" s="24"/>
      <c r="LHU707" s="24"/>
      <c r="LHV707" s="24"/>
      <c r="LHW707" s="24"/>
      <c r="LHX707" s="24"/>
      <c r="LHY707" s="24"/>
      <c r="LHZ707" s="24"/>
      <c r="LIA707" s="24"/>
      <c r="LIB707" s="24"/>
      <c r="LIC707" s="24"/>
      <c r="LID707" s="24"/>
      <c r="LIE707" s="24"/>
      <c r="LIF707" s="24"/>
      <c r="LIG707" s="24"/>
      <c r="LIH707" s="24"/>
      <c r="LII707" s="24"/>
      <c r="LIJ707" s="24"/>
      <c r="LIK707" s="24"/>
      <c r="LIL707" s="24"/>
      <c r="LIM707" s="24"/>
      <c r="LIN707" s="24"/>
      <c r="LIO707" s="24"/>
      <c r="LIP707" s="24"/>
      <c r="LIQ707" s="24"/>
      <c r="LIR707" s="24"/>
      <c r="LIS707" s="24"/>
      <c r="LIT707" s="24"/>
      <c r="LIU707" s="24"/>
      <c r="LIV707" s="24"/>
      <c r="LIW707" s="24"/>
      <c r="LIX707" s="24"/>
      <c r="LIY707" s="24"/>
      <c r="LIZ707" s="24"/>
      <c r="LJA707" s="24"/>
      <c r="LJB707" s="24"/>
      <c r="LJC707" s="24"/>
      <c r="LJD707" s="24"/>
      <c r="LJE707" s="24"/>
      <c r="LJF707" s="24"/>
      <c r="LJG707" s="24"/>
      <c r="LJH707" s="24"/>
      <c r="LJI707" s="24"/>
      <c r="LJJ707" s="24"/>
      <c r="LJK707" s="24"/>
      <c r="LJL707" s="24"/>
      <c r="LJM707" s="24"/>
      <c r="LJN707" s="24"/>
      <c r="LJO707" s="24"/>
      <c r="LJP707" s="24"/>
      <c r="LJQ707" s="24"/>
      <c r="LJR707" s="24"/>
      <c r="LJS707" s="24"/>
      <c r="LJT707" s="24"/>
      <c r="LJU707" s="24"/>
      <c r="LJV707" s="24"/>
      <c r="LJW707" s="24"/>
      <c r="LJX707" s="24"/>
      <c r="LJY707" s="24"/>
      <c r="LJZ707" s="24"/>
      <c r="LKA707" s="24"/>
      <c r="LKB707" s="24"/>
      <c r="LKC707" s="24"/>
      <c r="LKD707" s="24"/>
      <c r="LKE707" s="24"/>
      <c r="LKF707" s="24"/>
      <c r="LKG707" s="24"/>
      <c r="LKH707" s="24"/>
      <c r="LKI707" s="24"/>
      <c r="LKJ707" s="24"/>
      <c r="LKK707" s="24"/>
      <c r="LKL707" s="24"/>
      <c r="LKM707" s="24"/>
      <c r="LKN707" s="24"/>
      <c r="LKO707" s="24"/>
      <c r="LKP707" s="24"/>
      <c r="LKQ707" s="24"/>
      <c r="LKR707" s="24"/>
      <c r="LKS707" s="24"/>
      <c r="LKT707" s="24"/>
      <c r="LKU707" s="24"/>
      <c r="LKV707" s="24"/>
      <c r="LKW707" s="24"/>
      <c r="LKX707" s="24"/>
      <c r="LKY707" s="24"/>
      <c r="LKZ707" s="24"/>
      <c r="LLA707" s="24"/>
      <c r="LLB707" s="24"/>
      <c r="LLC707" s="24"/>
      <c r="LLD707" s="24"/>
      <c r="LLE707" s="24"/>
      <c r="LLF707" s="24"/>
      <c r="LLG707" s="24"/>
      <c r="LLH707" s="24"/>
      <c r="LLI707" s="24"/>
      <c r="LLJ707" s="24"/>
      <c r="LLK707" s="24"/>
      <c r="LLL707" s="24"/>
      <c r="LLM707" s="24"/>
      <c r="LLN707" s="24"/>
      <c r="LLO707" s="24"/>
      <c r="LLP707" s="24"/>
      <c r="LLQ707" s="24"/>
      <c r="LLR707" s="24"/>
      <c r="LLS707" s="24"/>
      <c r="LLT707" s="24"/>
      <c r="LLU707" s="24"/>
      <c r="LLV707" s="24"/>
      <c r="LLW707" s="24"/>
      <c r="LLX707" s="24"/>
      <c r="LLY707" s="24"/>
      <c r="LLZ707" s="24"/>
      <c r="LMA707" s="24"/>
      <c r="LMB707" s="24"/>
      <c r="LMC707" s="24"/>
      <c r="LMD707" s="24"/>
      <c r="LME707" s="24"/>
      <c r="LMF707" s="24"/>
      <c r="LMG707" s="24"/>
      <c r="LMH707" s="24"/>
      <c r="LMI707" s="24"/>
      <c r="LMJ707" s="24"/>
      <c r="LMK707" s="24"/>
      <c r="LML707" s="24"/>
      <c r="LMM707" s="24"/>
      <c r="LMN707" s="24"/>
      <c r="LMO707" s="24"/>
      <c r="LMP707" s="24"/>
      <c r="LMQ707" s="24"/>
      <c r="LMR707" s="24"/>
      <c r="LMS707" s="24"/>
      <c r="LMT707" s="24"/>
      <c r="LMU707" s="24"/>
      <c r="LMV707" s="24"/>
      <c r="LMW707" s="24"/>
      <c r="LMX707" s="24"/>
      <c r="LMY707" s="24"/>
      <c r="LMZ707" s="24"/>
      <c r="LNA707" s="24"/>
      <c r="LNB707" s="24"/>
      <c r="LNC707" s="24"/>
      <c r="LND707" s="24"/>
      <c r="LNE707" s="24"/>
      <c r="LNF707" s="24"/>
      <c r="LNG707" s="24"/>
      <c r="LNH707" s="24"/>
      <c r="LNI707" s="24"/>
      <c r="LNJ707" s="24"/>
      <c r="LNK707" s="24"/>
      <c r="LNL707" s="24"/>
      <c r="LNM707" s="24"/>
      <c r="LNN707" s="24"/>
      <c r="LNO707" s="24"/>
      <c r="LNP707" s="24"/>
      <c r="LNQ707" s="24"/>
      <c r="LNR707" s="24"/>
      <c r="LNS707" s="24"/>
      <c r="LNT707" s="24"/>
      <c r="LNU707" s="24"/>
      <c r="LNV707" s="24"/>
      <c r="LNW707" s="24"/>
      <c r="LNX707" s="24"/>
      <c r="LNY707" s="24"/>
      <c r="LNZ707" s="24"/>
      <c r="LOA707" s="24"/>
      <c r="LOB707" s="24"/>
      <c r="LOC707" s="24"/>
      <c r="LOD707" s="24"/>
      <c r="LOE707" s="24"/>
      <c r="LOF707" s="24"/>
      <c r="LOG707" s="24"/>
      <c r="LOH707" s="24"/>
      <c r="LOI707" s="24"/>
      <c r="LOJ707" s="24"/>
      <c r="LOK707" s="24"/>
      <c r="LOL707" s="24"/>
      <c r="LOM707" s="24"/>
      <c r="LON707" s="24"/>
      <c r="LOO707" s="24"/>
      <c r="LOP707" s="24"/>
      <c r="LOQ707" s="24"/>
      <c r="LOR707" s="24"/>
      <c r="LOS707" s="24"/>
      <c r="LOT707" s="24"/>
      <c r="LOU707" s="24"/>
      <c r="LOV707" s="24"/>
      <c r="LOW707" s="24"/>
      <c r="LOX707" s="24"/>
      <c r="LOY707" s="24"/>
      <c r="LOZ707" s="24"/>
      <c r="LPA707" s="24"/>
      <c r="LPB707" s="24"/>
      <c r="LPC707" s="24"/>
      <c r="LPD707" s="24"/>
      <c r="LPE707" s="24"/>
      <c r="LPF707" s="24"/>
      <c r="LPG707" s="24"/>
      <c r="LPH707" s="24"/>
      <c r="LPI707" s="24"/>
      <c r="LPJ707" s="24"/>
      <c r="LPK707" s="24"/>
      <c r="LPL707" s="24"/>
      <c r="LPM707" s="24"/>
      <c r="LPN707" s="24"/>
      <c r="LPO707" s="24"/>
      <c r="LPP707" s="24"/>
      <c r="LPQ707" s="24"/>
      <c r="LPR707" s="24"/>
      <c r="LPS707" s="24"/>
      <c r="LPT707" s="24"/>
      <c r="LPU707" s="24"/>
      <c r="LPV707" s="24"/>
      <c r="LPW707" s="24"/>
      <c r="LPX707" s="24"/>
      <c r="LPY707" s="24"/>
      <c r="LPZ707" s="24"/>
      <c r="LQA707" s="24"/>
      <c r="LQB707" s="24"/>
      <c r="LQC707" s="24"/>
      <c r="LQD707" s="24"/>
      <c r="LQE707" s="24"/>
      <c r="LQF707" s="24"/>
      <c r="LQG707" s="24"/>
      <c r="LQH707" s="24"/>
      <c r="LQI707" s="24"/>
      <c r="LQJ707" s="24"/>
      <c r="LQK707" s="24"/>
      <c r="LQL707" s="24"/>
      <c r="LQM707" s="24"/>
      <c r="LQN707" s="24"/>
      <c r="LQO707" s="24"/>
      <c r="LQP707" s="24"/>
      <c r="LQQ707" s="24"/>
      <c r="LQR707" s="24"/>
      <c r="LQS707" s="24"/>
      <c r="LQT707" s="24"/>
      <c r="LQU707" s="24"/>
      <c r="LQV707" s="24"/>
      <c r="LQW707" s="24"/>
      <c r="LQX707" s="24"/>
      <c r="LQY707" s="24"/>
      <c r="LQZ707" s="24"/>
      <c r="LRA707" s="24"/>
      <c r="LRB707" s="24"/>
      <c r="LRC707" s="24"/>
      <c r="LRD707" s="24"/>
      <c r="LRE707" s="24"/>
      <c r="LRF707" s="24"/>
      <c r="LRG707" s="24"/>
      <c r="LRH707" s="24"/>
      <c r="LRI707" s="24"/>
      <c r="LRJ707" s="24"/>
      <c r="LRK707" s="24"/>
      <c r="LRL707" s="24"/>
      <c r="LRM707" s="24"/>
      <c r="LRN707" s="24"/>
      <c r="LRO707" s="24"/>
      <c r="LRP707" s="24"/>
      <c r="LRQ707" s="24"/>
      <c r="LRR707" s="24"/>
      <c r="LRS707" s="24"/>
      <c r="LRT707" s="24"/>
      <c r="LRU707" s="24"/>
      <c r="LRV707" s="24"/>
      <c r="LRW707" s="24"/>
      <c r="LRX707" s="24"/>
      <c r="LRY707" s="24"/>
      <c r="LRZ707" s="24"/>
      <c r="LSA707" s="24"/>
      <c r="LSB707" s="24"/>
      <c r="LSC707" s="24"/>
      <c r="LSD707" s="24"/>
      <c r="LSE707" s="24"/>
      <c r="LSF707" s="24"/>
      <c r="LSG707" s="24"/>
      <c r="LSH707" s="24"/>
      <c r="LSI707" s="24"/>
      <c r="LSJ707" s="24"/>
      <c r="LSK707" s="24"/>
      <c r="LSL707" s="24"/>
      <c r="LSM707" s="24"/>
      <c r="LSN707" s="24"/>
      <c r="LSO707" s="24"/>
      <c r="LSP707" s="24"/>
      <c r="LSQ707" s="24"/>
      <c r="LSR707" s="24"/>
      <c r="LSS707" s="24"/>
      <c r="LST707" s="24"/>
      <c r="LSU707" s="24"/>
      <c r="LSV707" s="24"/>
      <c r="LSW707" s="24"/>
      <c r="LSX707" s="24"/>
      <c r="LSY707" s="24"/>
      <c r="LSZ707" s="24"/>
      <c r="LTA707" s="24"/>
      <c r="LTB707" s="24"/>
      <c r="LTC707" s="24"/>
      <c r="LTD707" s="24"/>
      <c r="LTE707" s="24"/>
      <c r="LTF707" s="24"/>
      <c r="LTG707" s="24"/>
      <c r="LTH707" s="24"/>
      <c r="LTI707" s="24"/>
      <c r="LTJ707" s="24"/>
      <c r="LTK707" s="24"/>
      <c r="LTL707" s="24"/>
      <c r="LTM707" s="24"/>
      <c r="LTN707" s="24"/>
      <c r="LTO707" s="24"/>
      <c r="LTP707" s="24"/>
      <c r="LTQ707" s="24"/>
      <c r="LTR707" s="24"/>
      <c r="LTS707" s="24"/>
      <c r="LTT707" s="24"/>
      <c r="LTU707" s="24"/>
      <c r="LTV707" s="24"/>
      <c r="LTW707" s="24"/>
      <c r="LTX707" s="24"/>
      <c r="LTY707" s="24"/>
      <c r="LTZ707" s="24"/>
      <c r="LUA707" s="24"/>
      <c r="LUB707" s="24"/>
      <c r="LUC707" s="24"/>
      <c r="LUD707" s="24"/>
      <c r="LUE707" s="24"/>
      <c r="LUF707" s="24"/>
      <c r="LUG707" s="24"/>
      <c r="LUH707" s="24"/>
      <c r="LUI707" s="24"/>
      <c r="LUJ707" s="24"/>
      <c r="LUK707" s="24"/>
      <c r="LUL707" s="24"/>
      <c r="LUM707" s="24"/>
      <c r="LUN707" s="24"/>
      <c r="LUO707" s="24"/>
      <c r="LUP707" s="24"/>
      <c r="LUQ707" s="24"/>
      <c r="LUR707" s="24"/>
      <c r="LUS707" s="24"/>
      <c r="LUT707" s="24"/>
      <c r="LUU707" s="24"/>
      <c r="LUV707" s="24"/>
      <c r="LUW707" s="24"/>
      <c r="LUX707" s="24"/>
      <c r="LUY707" s="24"/>
      <c r="LUZ707" s="24"/>
      <c r="LVA707" s="24"/>
      <c r="LVB707" s="24"/>
      <c r="LVC707" s="24"/>
      <c r="LVD707" s="24"/>
      <c r="LVE707" s="24"/>
      <c r="LVF707" s="24"/>
      <c r="LVG707" s="24"/>
      <c r="LVH707" s="24"/>
      <c r="LVI707" s="24"/>
      <c r="LVJ707" s="24"/>
      <c r="LVK707" s="24"/>
      <c r="LVL707" s="24"/>
      <c r="LVM707" s="24"/>
      <c r="LVN707" s="24"/>
      <c r="LVO707" s="24"/>
      <c r="LVP707" s="24"/>
      <c r="LVQ707" s="24"/>
      <c r="LVR707" s="24"/>
      <c r="LVS707" s="24"/>
      <c r="LVT707" s="24"/>
      <c r="LVU707" s="24"/>
      <c r="LVV707" s="24"/>
      <c r="LVW707" s="24"/>
      <c r="LVX707" s="24"/>
      <c r="LVY707" s="24"/>
      <c r="LVZ707" s="24"/>
      <c r="LWA707" s="24"/>
      <c r="LWB707" s="24"/>
      <c r="LWC707" s="24"/>
      <c r="LWD707" s="24"/>
      <c r="LWE707" s="24"/>
      <c r="LWF707" s="24"/>
      <c r="LWG707" s="24"/>
      <c r="LWH707" s="24"/>
      <c r="LWI707" s="24"/>
      <c r="LWJ707" s="24"/>
      <c r="LWK707" s="24"/>
      <c r="LWL707" s="24"/>
      <c r="LWM707" s="24"/>
      <c r="LWN707" s="24"/>
      <c r="LWO707" s="24"/>
      <c r="LWP707" s="24"/>
      <c r="LWQ707" s="24"/>
      <c r="LWR707" s="24"/>
      <c r="LWS707" s="24"/>
      <c r="LWT707" s="24"/>
      <c r="LWU707" s="24"/>
      <c r="LWV707" s="24"/>
      <c r="LWW707" s="24"/>
      <c r="LWX707" s="24"/>
      <c r="LWY707" s="24"/>
      <c r="LWZ707" s="24"/>
      <c r="LXA707" s="24"/>
      <c r="LXB707" s="24"/>
      <c r="LXC707" s="24"/>
      <c r="LXD707" s="24"/>
      <c r="LXE707" s="24"/>
      <c r="LXF707" s="24"/>
      <c r="LXG707" s="24"/>
      <c r="LXH707" s="24"/>
      <c r="LXI707" s="24"/>
      <c r="LXJ707" s="24"/>
      <c r="LXK707" s="24"/>
      <c r="LXL707" s="24"/>
      <c r="LXM707" s="24"/>
      <c r="LXN707" s="24"/>
      <c r="LXO707" s="24"/>
      <c r="LXP707" s="24"/>
      <c r="LXQ707" s="24"/>
      <c r="LXR707" s="24"/>
      <c r="LXS707" s="24"/>
      <c r="LXT707" s="24"/>
      <c r="LXU707" s="24"/>
      <c r="LXV707" s="24"/>
      <c r="LXW707" s="24"/>
      <c r="LXX707" s="24"/>
      <c r="LXY707" s="24"/>
      <c r="LXZ707" s="24"/>
      <c r="LYA707" s="24"/>
      <c r="LYB707" s="24"/>
      <c r="LYC707" s="24"/>
      <c r="LYD707" s="24"/>
      <c r="LYE707" s="24"/>
      <c r="LYF707" s="24"/>
      <c r="LYG707" s="24"/>
      <c r="LYH707" s="24"/>
      <c r="LYI707" s="24"/>
      <c r="LYJ707" s="24"/>
      <c r="LYK707" s="24"/>
      <c r="LYL707" s="24"/>
      <c r="LYM707" s="24"/>
      <c r="LYN707" s="24"/>
      <c r="LYO707" s="24"/>
      <c r="LYP707" s="24"/>
      <c r="LYQ707" s="24"/>
      <c r="LYR707" s="24"/>
      <c r="LYS707" s="24"/>
      <c r="LYT707" s="24"/>
      <c r="LYU707" s="24"/>
      <c r="LYV707" s="24"/>
      <c r="LYW707" s="24"/>
      <c r="LYX707" s="24"/>
      <c r="LYY707" s="24"/>
      <c r="LYZ707" s="24"/>
      <c r="LZA707" s="24"/>
      <c r="LZB707" s="24"/>
      <c r="LZC707" s="24"/>
      <c r="LZD707" s="24"/>
      <c r="LZE707" s="24"/>
      <c r="LZF707" s="24"/>
      <c r="LZG707" s="24"/>
      <c r="LZH707" s="24"/>
      <c r="LZI707" s="24"/>
      <c r="LZJ707" s="24"/>
      <c r="LZK707" s="24"/>
      <c r="LZL707" s="24"/>
      <c r="LZM707" s="24"/>
      <c r="LZN707" s="24"/>
      <c r="LZO707" s="24"/>
      <c r="LZP707" s="24"/>
      <c r="LZQ707" s="24"/>
      <c r="LZR707" s="24"/>
      <c r="LZS707" s="24"/>
      <c r="LZT707" s="24"/>
      <c r="LZU707" s="24"/>
      <c r="LZV707" s="24"/>
      <c r="LZW707" s="24"/>
      <c r="LZX707" s="24"/>
      <c r="LZY707" s="24"/>
      <c r="LZZ707" s="24"/>
      <c r="MAA707" s="24"/>
      <c r="MAB707" s="24"/>
      <c r="MAC707" s="24"/>
      <c r="MAD707" s="24"/>
      <c r="MAE707" s="24"/>
      <c r="MAF707" s="24"/>
      <c r="MAG707" s="24"/>
      <c r="MAH707" s="24"/>
      <c r="MAI707" s="24"/>
      <c r="MAJ707" s="24"/>
      <c r="MAK707" s="24"/>
      <c r="MAL707" s="24"/>
      <c r="MAM707" s="24"/>
      <c r="MAN707" s="24"/>
      <c r="MAO707" s="24"/>
      <c r="MAP707" s="24"/>
      <c r="MAQ707" s="24"/>
      <c r="MAR707" s="24"/>
      <c r="MAS707" s="24"/>
      <c r="MAT707" s="24"/>
      <c r="MAU707" s="24"/>
      <c r="MAV707" s="24"/>
      <c r="MAW707" s="24"/>
      <c r="MAX707" s="24"/>
      <c r="MAY707" s="24"/>
      <c r="MAZ707" s="24"/>
      <c r="MBA707" s="24"/>
      <c r="MBB707" s="24"/>
      <c r="MBC707" s="24"/>
      <c r="MBD707" s="24"/>
      <c r="MBE707" s="24"/>
      <c r="MBF707" s="24"/>
      <c r="MBG707" s="24"/>
      <c r="MBH707" s="24"/>
      <c r="MBI707" s="24"/>
      <c r="MBJ707" s="24"/>
      <c r="MBK707" s="24"/>
      <c r="MBL707" s="24"/>
      <c r="MBM707" s="24"/>
      <c r="MBN707" s="24"/>
      <c r="MBO707" s="24"/>
      <c r="MBP707" s="24"/>
      <c r="MBQ707" s="24"/>
      <c r="MBR707" s="24"/>
      <c r="MBS707" s="24"/>
      <c r="MBT707" s="24"/>
      <c r="MBU707" s="24"/>
      <c r="MBV707" s="24"/>
      <c r="MBW707" s="24"/>
      <c r="MBX707" s="24"/>
      <c r="MBY707" s="24"/>
      <c r="MBZ707" s="24"/>
      <c r="MCA707" s="24"/>
      <c r="MCB707" s="24"/>
      <c r="MCC707" s="24"/>
      <c r="MCD707" s="24"/>
      <c r="MCE707" s="24"/>
      <c r="MCF707" s="24"/>
      <c r="MCG707" s="24"/>
      <c r="MCH707" s="24"/>
      <c r="MCI707" s="24"/>
      <c r="MCJ707" s="24"/>
      <c r="MCK707" s="24"/>
      <c r="MCL707" s="24"/>
      <c r="MCM707" s="24"/>
      <c r="MCN707" s="24"/>
      <c r="MCO707" s="24"/>
      <c r="MCP707" s="24"/>
      <c r="MCQ707" s="24"/>
      <c r="MCR707" s="24"/>
      <c r="MCS707" s="24"/>
      <c r="MCT707" s="24"/>
      <c r="MCU707" s="24"/>
      <c r="MCV707" s="24"/>
      <c r="MCW707" s="24"/>
      <c r="MCX707" s="24"/>
      <c r="MCY707" s="24"/>
      <c r="MCZ707" s="24"/>
      <c r="MDA707" s="24"/>
      <c r="MDB707" s="24"/>
      <c r="MDC707" s="24"/>
      <c r="MDD707" s="24"/>
      <c r="MDE707" s="24"/>
      <c r="MDF707" s="24"/>
      <c r="MDG707" s="24"/>
      <c r="MDH707" s="24"/>
      <c r="MDI707" s="24"/>
      <c r="MDJ707" s="24"/>
      <c r="MDK707" s="24"/>
      <c r="MDL707" s="24"/>
      <c r="MDM707" s="24"/>
      <c r="MDN707" s="24"/>
      <c r="MDO707" s="24"/>
      <c r="MDP707" s="24"/>
      <c r="MDQ707" s="24"/>
      <c r="MDR707" s="24"/>
      <c r="MDS707" s="24"/>
      <c r="MDT707" s="24"/>
      <c r="MDU707" s="24"/>
      <c r="MDV707" s="24"/>
      <c r="MDW707" s="24"/>
      <c r="MDX707" s="24"/>
      <c r="MDY707" s="24"/>
      <c r="MDZ707" s="24"/>
      <c r="MEA707" s="24"/>
      <c r="MEB707" s="24"/>
      <c r="MEC707" s="24"/>
      <c r="MED707" s="24"/>
      <c r="MEE707" s="24"/>
      <c r="MEF707" s="24"/>
      <c r="MEG707" s="24"/>
      <c r="MEH707" s="24"/>
      <c r="MEI707" s="24"/>
      <c r="MEJ707" s="24"/>
      <c r="MEK707" s="24"/>
      <c r="MEL707" s="24"/>
      <c r="MEM707" s="24"/>
      <c r="MEN707" s="24"/>
      <c r="MEO707" s="24"/>
      <c r="MEP707" s="24"/>
      <c r="MEQ707" s="24"/>
      <c r="MER707" s="24"/>
      <c r="MES707" s="24"/>
      <c r="MET707" s="24"/>
      <c r="MEU707" s="24"/>
      <c r="MEV707" s="24"/>
      <c r="MEW707" s="24"/>
      <c r="MEX707" s="24"/>
      <c r="MEY707" s="24"/>
      <c r="MEZ707" s="24"/>
      <c r="MFA707" s="24"/>
      <c r="MFB707" s="24"/>
      <c r="MFC707" s="24"/>
      <c r="MFD707" s="24"/>
      <c r="MFE707" s="24"/>
      <c r="MFF707" s="24"/>
      <c r="MFG707" s="24"/>
      <c r="MFH707" s="24"/>
      <c r="MFI707" s="24"/>
      <c r="MFJ707" s="24"/>
      <c r="MFK707" s="24"/>
      <c r="MFL707" s="24"/>
      <c r="MFM707" s="24"/>
      <c r="MFN707" s="24"/>
      <c r="MFO707" s="24"/>
      <c r="MFP707" s="24"/>
      <c r="MFQ707" s="24"/>
      <c r="MFR707" s="24"/>
      <c r="MFS707" s="24"/>
      <c r="MFT707" s="24"/>
      <c r="MFU707" s="24"/>
      <c r="MFV707" s="24"/>
      <c r="MFW707" s="24"/>
      <c r="MFX707" s="24"/>
      <c r="MFY707" s="24"/>
      <c r="MFZ707" s="24"/>
      <c r="MGA707" s="24"/>
      <c r="MGB707" s="24"/>
      <c r="MGC707" s="24"/>
      <c r="MGD707" s="24"/>
      <c r="MGE707" s="24"/>
      <c r="MGF707" s="24"/>
      <c r="MGG707" s="24"/>
      <c r="MGH707" s="24"/>
      <c r="MGI707" s="24"/>
      <c r="MGJ707" s="24"/>
      <c r="MGK707" s="24"/>
      <c r="MGL707" s="24"/>
      <c r="MGM707" s="24"/>
      <c r="MGN707" s="24"/>
      <c r="MGO707" s="24"/>
      <c r="MGP707" s="24"/>
      <c r="MGQ707" s="24"/>
      <c r="MGR707" s="24"/>
      <c r="MGS707" s="24"/>
      <c r="MGT707" s="24"/>
      <c r="MGU707" s="24"/>
      <c r="MGV707" s="24"/>
      <c r="MGW707" s="24"/>
      <c r="MGX707" s="24"/>
      <c r="MGY707" s="24"/>
      <c r="MGZ707" s="24"/>
      <c r="MHA707" s="24"/>
      <c r="MHB707" s="24"/>
      <c r="MHC707" s="24"/>
      <c r="MHD707" s="24"/>
      <c r="MHE707" s="24"/>
      <c r="MHF707" s="24"/>
      <c r="MHG707" s="24"/>
      <c r="MHH707" s="24"/>
      <c r="MHI707" s="24"/>
      <c r="MHJ707" s="24"/>
      <c r="MHK707" s="24"/>
      <c r="MHL707" s="24"/>
      <c r="MHM707" s="24"/>
      <c r="MHN707" s="24"/>
      <c r="MHO707" s="24"/>
      <c r="MHP707" s="24"/>
      <c r="MHQ707" s="24"/>
      <c r="MHR707" s="24"/>
      <c r="MHS707" s="24"/>
      <c r="MHT707" s="24"/>
      <c r="MHU707" s="24"/>
      <c r="MHV707" s="24"/>
      <c r="MHW707" s="24"/>
      <c r="MHX707" s="24"/>
      <c r="MHY707" s="24"/>
      <c r="MHZ707" s="24"/>
      <c r="MIA707" s="24"/>
      <c r="MIB707" s="24"/>
      <c r="MIC707" s="24"/>
      <c r="MID707" s="24"/>
      <c r="MIE707" s="24"/>
      <c r="MIF707" s="24"/>
      <c r="MIG707" s="24"/>
      <c r="MIH707" s="24"/>
      <c r="MII707" s="24"/>
      <c r="MIJ707" s="24"/>
      <c r="MIK707" s="24"/>
      <c r="MIL707" s="24"/>
      <c r="MIM707" s="24"/>
      <c r="MIN707" s="24"/>
      <c r="MIO707" s="24"/>
      <c r="MIP707" s="24"/>
      <c r="MIQ707" s="24"/>
      <c r="MIR707" s="24"/>
      <c r="MIS707" s="24"/>
      <c r="MIT707" s="24"/>
      <c r="MIU707" s="24"/>
      <c r="MIV707" s="24"/>
      <c r="MIW707" s="24"/>
      <c r="MIX707" s="24"/>
      <c r="MIY707" s="24"/>
      <c r="MIZ707" s="24"/>
      <c r="MJA707" s="24"/>
      <c r="MJB707" s="24"/>
      <c r="MJC707" s="24"/>
      <c r="MJD707" s="24"/>
      <c r="MJE707" s="24"/>
      <c r="MJF707" s="24"/>
      <c r="MJG707" s="24"/>
      <c r="MJH707" s="24"/>
      <c r="MJI707" s="24"/>
      <c r="MJJ707" s="24"/>
      <c r="MJK707" s="24"/>
      <c r="MJL707" s="24"/>
      <c r="MJM707" s="24"/>
      <c r="MJN707" s="24"/>
      <c r="MJO707" s="24"/>
      <c r="MJP707" s="24"/>
      <c r="MJQ707" s="24"/>
      <c r="MJR707" s="24"/>
      <c r="MJS707" s="24"/>
      <c r="MJT707" s="24"/>
      <c r="MJU707" s="24"/>
      <c r="MJV707" s="24"/>
      <c r="MJW707" s="24"/>
      <c r="MJX707" s="24"/>
      <c r="MJY707" s="24"/>
      <c r="MJZ707" s="24"/>
      <c r="MKA707" s="24"/>
      <c r="MKB707" s="24"/>
      <c r="MKC707" s="24"/>
      <c r="MKD707" s="24"/>
      <c r="MKE707" s="24"/>
      <c r="MKF707" s="24"/>
      <c r="MKG707" s="24"/>
      <c r="MKH707" s="24"/>
      <c r="MKI707" s="24"/>
      <c r="MKJ707" s="24"/>
      <c r="MKK707" s="24"/>
      <c r="MKL707" s="24"/>
      <c r="MKM707" s="24"/>
      <c r="MKN707" s="24"/>
      <c r="MKO707" s="24"/>
      <c r="MKP707" s="24"/>
      <c r="MKQ707" s="24"/>
      <c r="MKR707" s="24"/>
      <c r="MKS707" s="24"/>
      <c r="MKT707" s="24"/>
      <c r="MKU707" s="24"/>
      <c r="MKV707" s="24"/>
      <c r="MKW707" s="24"/>
      <c r="MKX707" s="24"/>
      <c r="MKY707" s="24"/>
      <c r="MKZ707" s="24"/>
      <c r="MLA707" s="24"/>
      <c r="MLB707" s="24"/>
      <c r="MLC707" s="24"/>
      <c r="MLD707" s="24"/>
      <c r="MLE707" s="24"/>
      <c r="MLF707" s="24"/>
      <c r="MLG707" s="24"/>
      <c r="MLH707" s="24"/>
      <c r="MLI707" s="24"/>
      <c r="MLJ707" s="24"/>
      <c r="MLK707" s="24"/>
      <c r="MLL707" s="24"/>
      <c r="MLM707" s="24"/>
      <c r="MLN707" s="24"/>
      <c r="MLO707" s="24"/>
      <c r="MLP707" s="24"/>
      <c r="MLQ707" s="24"/>
      <c r="MLR707" s="24"/>
      <c r="MLS707" s="24"/>
      <c r="MLT707" s="24"/>
      <c r="MLU707" s="24"/>
      <c r="MLV707" s="24"/>
      <c r="MLW707" s="24"/>
      <c r="MLX707" s="24"/>
      <c r="MLY707" s="24"/>
      <c r="MLZ707" s="24"/>
      <c r="MMA707" s="24"/>
      <c r="MMB707" s="24"/>
      <c r="MMC707" s="24"/>
      <c r="MMD707" s="24"/>
      <c r="MME707" s="24"/>
      <c r="MMF707" s="24"/>
      <c r="MMG707" s="24"/>
      <c r="MMH707" s="24"/>
      <c r="MMI707" s="24"/>
      <c r="MMJ707" s="24"/>
      <c r="MMK707" s="24"/>
      <c r="MML707" s="24"/>
      <c r="MMM707" s="24"/>
      <c r="MMN707" s="24"/>
      <c r="MMO707" s="24"/>
      <c r="MMP707" s="24"/>
      <c r="MMQ707" s="24"/>
      <c r="MMR707" s="24"/>
      <c r="MMS707" s="24"/>
      <c r="MMT707" s="24"/>
      <c r="MMU707" s="24"/>
      <c r="MMV707" s="24"/>
      <c r="MMW707" s="24"/>
      <c r="MMX707" s="24"/>
      <c r="MMY707" s="24"/>
      <c r="MMZ707" s="24"/>
      <c r="MNA707" s="24"/>
      <c r="MNB707" s="24"/>
      <c r="MNC707" s="24"/>
      <c r="MND707" s="24"/>
      <c r="MNE707" s="24"/>
      <c r="MNF707" s="24"/>
      <c r="MNG707" s="24"/>
      <c r="MNH707" s="24"/>
      <c r="MNI707" s="24"/>
      <c r="MNJ707" s="24"/>
      <c r="MNK707" s="24"/>
      <c r="MNL707" s="24"/>
      <c r="MNM707" s="24"/>
      <c r="MNN707" s="24"/>
      <c r="MNO707" s="24"/>
      <c r="MNP707" s="24"/>
      <c r="MNQ707" s="24"/>
      <c r="MNR707" s="24"/>
      <c r="MNS707" s="24"/>
      <c r="MNT707" s="24"/>
      <c r="MNU707" s="24"/>
      <c r="MNV707" s="24"/>
      <c r="MNW707" s="24"/>
      <c r="MNX707" s="24"/>
      <c r="MNY707" s="24"/>
      <c r="MNZ707" s="24"/>
      <c r="MOA707" s="24"/>
      <c r="MOB707" s="24"/>
      <c r="MOC707" s="24"/>
      <c r="MOD707" s="24"/>
      <c r="MOE707" s="24"/>
      <c r="MOF707" s="24"/>
      <c r="MOG707" s="24"/>
      <c r="MOH707" s="24"/>
      <c r="MOI707" s="24"/>
      <c r="MOJ707" s="24"/>
      <c r="MOK707" s="24"/>
      <c r="MOL707" s="24"/>
      <c r="MOM707" s="24"/>
      <c r="MON707" s="24"/>
      <c r="MOO707" s="24"/>
      <c r="MOP707" s="24"/>
      <c r="MOQ707" s="24"/>
      <c r="MOR707" s="24"/>
      <c r="MOS707" s="24"/>
      <c r="MOT707" s="24"/>
      <c r="MOU707" s="24"/>
      <c r="MOV707" s="24"/>
      <c r="MOW707" s="24"/>
      <c r="MOX707" s="24"/>
      <c r="MOY707" s="24"/>
      <c r="MOZ707" s="24"/>
      <c r="MPA707" s="24"/>
      <c r="MPB707" s="24"/>
      <c r="MPC707" s="24"/>
      <c r="MPD707" s="24"/>
      <c r="MPE707" s="24"/>
      <c r="MPF707" s="24"/>
      <c r="MPG707" s="24"/>
      <c r="MPH707" s="24"/>
      <c r="MPI707" s="24"/>
      <c r="MPJ707" s="24"/>
      <c r="MPK707" s="24"/>
      <c r="MPL707" s="24"/>
      <c r="MPM707" s="24"/>
      <c r="MPN707" s="24"/>
      <c r="MPO707" s="24"/>
      <c r="MPP707" s="24"/>
      <c r="MPQ707" s="24"/>
      <c r="MPR707" s="24"/>
      <c r="MPS707" s="24"/>
      <c r="MPT707" s="24"/>
      <c r="MPU707" s="24"/>
      <c r="MPV707" s="24"/>
      <c r="MPW707" s="24"/>
      <c r="MPX707" s="24"/>
      <c r="MPY707" s="24"/>
      <c r="MPZ707" s="24"/>
      <c r="MQA707" s="24"/>
      <c r="MQB707" s="24"/>
      <c r="MQC707" s="24"/>
      <c r="MQD707" s="24"/>
      <c r="MQE707" s="24"/>
      <c r="MQF707" s="24"/>
      <c r="MQG707" s="24"/>
      <c r="MQH707" s="24"/>
      <c r="MQI707" s="24"/>
      <c r="MQJ707" s="24"/>
      <c r="MQK707" s="24"/>
      <c r="MQL707" s="24"/>
      <c r="MQM707" s="24"/>
      <c r="MQN707" s="24"/>
      <c r="MQO707" s="24"/>
      <c r="MQP707" s="24"/>
      <c r="MQQ707" s="24"/>
      <c r="MQR707" s="24"/>
      <c r="MQS707" s="24"/>
      <c r="MQT707" s="24"/>
      <c r="MQU707" s="24"/>
      <c r="MQV707" s="24"/>
      <c r="MQW707" s="24"/>
      <c r="MQX707" s="24"/>
      <c r="MQY707" s="24"/>
      <c r="MQZ707" s="24"/>
      <c r="MRA707" s="24"/>
      <c r="MRB707" s="24"/>
      <c r="MRC707" s="24"/>
      <c r="MRD707" s="24"/>
      <c r="MRE707" s="24"/>
      <c r="MRF707" s="24"/>
      <c r="MRG707" s="24"/>
      <c r="MRH707" s="24"/>
      <c r="MRI707" s="24"/>
      <c r="MRJ707" s="24"/>
      <c r="MRK707" s="24"/>
      <c r="MRL707" s="24"/>
      <c r="MRM707" s="24"/>
      <c r="MRN707" s="24"/>
      <c r="MRO707" s="24"/>
      <c r="MRP707" s="24"/>
      <c r="MRQ707" s="24"/>
      <c r="MRR707" s="24"/>
      <c r="MRS707" s="24"/>
      <c r="MRT707" s="24"/>
      <c r="MRU707" s="24"/>
      <c r="MRV707" s="24"/>
      <c r="MRW707" s="24"/>
      <c r="MRX707" s="24"/>
      <c r="MRY707" s="24"/>
      <c r="MRZ707" s="24"/>
      <c r="MSA707" s="24"/>
      <c r="MSB707" s="24"/>
      <c r="MSC707" s="24"/>
      <c r="MSD707" s="24"/>
      <c r="MSE707" s="24"/>
      <c r="MSF707" s="24"/>
      <c r="MSG707" s="24"/>
      <c r="MSH707" s="24"/>
      <c r="MSI707" s="24"/>
      <c r="MSJ707" s="24"/>
      <c r="MSK707" s="24"/>
      <c r="MSL707" s="24"/>
      <c r="MSM707" s="24"/>
      <c r="MSN707" s="24"/>
      <c r="MSO707" s="24"/>
      <c r="MSP707" s="24"/>
      <c r="MSQ707" s="24"/>
      <c r="MSR707" s="24"/>
      <c r="MSS707" s="24"/>
      <c r="MST707" s="24"/>
      <c r="MSU707" s="24"/>
      <c r="MSV707" s="24"/>
      <c r="MSW707" s="24"/>
      <c r="MSX707" s="24"/>
      <c r="MSY707" s="24"/>
      <c r="MSZ707" s="24"/>
      <c r="MTA707" s="24"/>
      <c r="MTB707" s="24"/>
      <c r="MTC707" s="24"/>
      <c r="MTD707" s="24"/>
      <c r="MTE707" s="24"/>
      <c r="MTF707" s="24"/>
      <c r="MTG707" s="24"/>
      <c r="MTH707" s="24"/>
      <c r="MTI707" s="24"/>
      <c r="MTJ707" s="24"/>
      <c r="MTK707" s="24"/>
      <c r="MTL707" s="24"/>
      <c r="MTM707" s="24"/>
      <c r="MTN707" s="24"/>
      <c r="MTO707" s="24"/>
      <c r="MTP707" s="24"/>
      <c r="MTQ707" s="24"/>
      <c r="MTR707" s="24"/>
      <c r="MTS707" s="24"/>
      <c r="MTT707" s="24"/>
      <c r="MTU707" s="24"/>
      <c r="MTV707" s="24"/>
      <c r="MTW707" s="24"/>
      <c r="MTX707" s="24"/>
      <c r="MTY707" s="24"/>
      <c r="MTZ707" s="24"/>
      <c r="MUA707" s="24"/>
      <c r="MUB707" s="24"/>
      <c r="MUC707" s="24"/>
      <c r="MUD707" s="24"/>
      <c r="MUE707" s="24"/>
      <c r="MUF707" s="24"/>
      <c r="MUG707" s="24"/>
      <c r="MUH707" s="24"/>
      <c r="MUI707" s="24"/>
      <c r="MUJ707" s="24"/>
      <c r="MUK707" s="24"/>
      <c r="MUL707" s="24"/>
      <c r="MUM707" s="24"/>
      <c r="MUN707" s="24"/>
      <c r="MUO707" s="24"/>
      <c r="MUP707" s="24"/>
      <c r="MUQ707" s="24"/>
      <c r="MUR707" s="24"/>
      <c r="MUS707" s="24"/>
      <c r="MUT707" s="24"/>
      <c r="MUU707" s="24"/>
      <c r="MUV707" s="24"/>
      <c r="MUW707" s="24"/>
      <c r="MUX707" s="24"/>
      <c r="MUY707" s="24"/>
      <c r="MUZ707" s="24"/>
      <c r="MVA707" s="24"/>
      <c r="MVB707" s="24"/>
      <c r="MVC707" s="24"/>
      <c r="MVD707" s="24"/>
      <c r="MVE707" s="24"/>
      <c r="MVF707" s="24"/>
      <c r="MVG707" s="24"/>
      <c r="MVH707" s="24"/>
      <c r="MVI707" s="24"/>
      <c r="MVJ707" s="24"/>
      <c r="MVK707" s="24"/>
      <c r="MVL707" s="24"/>
      <c r="MVM707" s="24"/>
      <c r="MVN707" s="24"/>
      <c r="MVO707" s="24"/>
      <c r="MVP707" s="24"/>
      <c r="MVQ707" s="24"/>
      <c r="MVR707" s="24"/>
      <c r="MVS707" s="24"/>
      <c r="MVT707" s="24"/>
      <c r="MVU707" s="24"/>
      <c r="MVV707" s="24"/>
      <c r="MVW707" s="24"/>
      <c r="MVX707" s="24"/>
      <c r="MVY707" s="24"/>
      <c r="MVZ707" s="24"/>
      <c r="MWA707" s="24"/>
      <c r="MWB707" s="24"/>
      <c r="MWC707" s="24"/>
      <c r="MWD707" s="24"/>
      <c r="MWE707" s="24"/>
      <c r="MWF707" s="24"/>
      <c r="MWG707" s="24"/>
      <c r="MWH707" s="24"/>
      <c r="MWI707" s="24"/>
      <c r="MWJ707" s="24"/>
      <c r="MWK707" s="24"/>
      <c r="MWL707" s="24"/>
      <c r="MWM707" s="24"/>
      <c r="MWN707" s="24"/>
      <c r="MWO707" s="24"/>
      <c r="MWP707" s="24"/>
      <c r="MWQ707" s="24"/>
      <c r="MWR707" s="24"/>
      <c r="MWS707" s="24"/>
      <c r="MWT707" s="24"/>
      <c r="MWU707" s="24"/>
      <c r="MWV707" s="24"/>
      <c r="MWW707" s="24"/>
      <c r="MWX707" s="24"/>
      <c r="MWY707" s="24"/>
      <c r="MWZ707" s="24"/>
      <c r="MXA707" s="24"/>
      <c r="MXB707" s="24"/>
      <c r="MXC707" s="24"/>
      <c r="MXD707" s="24"/>
      <c r="MXE707" s="24"/>
      <c r="MXF707" s="24"/>
      <c r="MXG707" s="24"/>
      <c r="MXH707" s="24"/>
      <c r="MXI707" s="24"/>
      <c r="MXJ707" s="24"/>
      <c r="MXK707" s="24"/>
      <c r="MXL707" s="24"/>
      <c r="MXM707" s="24"/>
      <c r="MXN707" s="24"/>
      <c r="MXO707" s="24"/>
      <c r="MXP707" s="24"/>
      <c r="MXQ707" s="24"/>
      <c r="MXR707" s="24"/>
      <c r="MXS707" s="24"/>
      <c r="MXT707" s="24"/>
      <c r="MXU707" s="24"/>
      <c r="MXV707" s="24"/>
      <c r="MXW707" s="24"/>
      <c r="MXX707" s="24"/>
      <c r="MXY707" s="24"/>
      <c r="MXZ707" s="24"/>
      <c r="MYA707" s="24"/>
      <c r="MYB707" s="24"/>
      <c r="MYC707" s="24"/>
      <c r="MYD707" s="24"/>
      <c r="MYE707" s="24"/>
      <c r="MYF707" s="24"/>
      <c r="MYG707" s="24"/>
      <c r="MYH707" s="24"/>
      <c r="MYI707" s="24"/>
      <c r="MYJ707" s="24"/>
      <c r="MYK707" s="24"/>
      <c r="MYL707" s="24"/>
      <c r="MYM707" s="24"/>
      <c r="MYN707" s="24"/>
      <c r="MYO707" s="24"/>
      <c r="MYP707" s="24"/>
      <c r="MYQ707" s="24"/>
      <c r="MYR707" s="24"/>
      <c r="MYS707" s="24"/>
      <c r="MYT707" s="24"/>
      <c r="MYU707" s="24"/>
      <c r="MYV707" s="24"/>
      <c r="MYW707" s="24"/>
      <c r="MYX707" s="24"/>
      <c r="MYY707" s="24"/>
      <c r="MYZ707" s="24"/>
      <c r="MZA707" s="24"/>
      <c r="MZB707" s="24"/>
      <c r="MZC707" s="24"/>
      <c r="MZD707" s="24"/>
      <c r="MZE707" s="24"/>
      <c r="MZF707" s="24"/>
      <c r="MZG707" s="24"/>
      <c r="MZH707" s="24"/>
      <c r="MZI707" s="24"/>
      <c r="MZJ707" s="24"/>
      <c r="MZK707" s="24"/>
      <c r="MZL707" s="24"/>
      <c r="MZM707" s="24"/>
      <c r="MZN707" s="24"/>
      <c r="MZO707" s="24"/>
      <c r="MZP707" s="24"/>
      <c r="MZQ707" s="24"/>
      <c r="MZR707" s="24"/>
      <c r="MZS707" s="24"/>
      <c r="MZT707" s="24"/>
      <c r="MZU707" s="24"/>
      <c r="MZV707" s="24"/>
      <c r="MZW707" s="24"/>
      <c r="MZX707" s="24"/>
      <c r="MZY707" s="24"/>
      <c r="MZZ707" s="24"/>
      <c r="NAA707" s="24"/>
      <c r="NAB707" s="24"/>
      <c r="NAC707" s="24"/>
      <c r="NAD707" s="24"/>
      <c r="NAE707" s="24"/>
      <c r="NAF707" s="24"/>
      <c r="NAG707" s="24"/>
      <c r="NAH707" s="24"/>
      <c r="NAI707" s="24"/>
      <c r="NAJ707" s="24"/>
      <c r="NAK707" s="24"/>
      <c r="NAL707" s="24"/>
      <c r="NAM707" s="24"/>
      <c r="NAN707" s="24"/>
      <c r="NAO707" s="24"/>
      <c r="NAP707" s="24"/>
      <c r="NAQ707" s="24"/>
      <c r="NAR707" s="24"/>
      <c r="NAS707" s="24"/>
      <c r="NAT707" s="24"/>
      <c r="NAU707" s="24"/>
      <c r="NAV707" s="24"/>
      <c r="NAW707" s="24"/>
      <c r="NAX707" s="24"/>
      <c r="NAY707" s="24"/>
      <c r="NAZ707" s="24"/>
      <c r="NBA707" s="24"/>
      <c r="NBB707" s="24"/>
      <c r="NBC707" s="24"/>
      <c r="NBD707" s="24"/>
      <c r="NBE707" s="24"/>
      <c r="NBF707" s="24"/>
      <c r="NBG707" s="24"/>
      <c r="NBH707" s="24"/>
      <c r="NBI707" s="24"/>
      <c r="NBJ707" s="24"/>
      <c r="NBK707" s="24"/>
      <c r="NBL707" s="24"/>
      <c r="NBM707" s="24"/>
      <c r="NBN707" s="24"/>
      <c r="NBO707" s="24"/>
      <c r="NBP707" s="24"/>
      <c r="NBQ707" s="24"/>
      <c r="NBR707" s="24"/>
      <c r="NBS707" s="24"/>
      <c r="NBT707" s="24"/>
      <c r="NBU707" s="24"/>
      <c r="NBV707" s="24"/>
      <c r="NBW707" s="24"/>
      <c r="NBX707" s="24"/>
      <c r="NBY707" s="24"/>
      <c r="NBZ707" s="24"/>
      <c r="NCA707" s="24"/>
      <c r="NCB707" s="24"/>
      <c r="NCC707" s="24"/>
      <c r="NCD707" s="24"/>
      <c r="NCE707" s="24"/>
      <c r="NCF707" s="24"/>
      <c r="NCG707" s="24"/>
      <c r="NCH707" s="24"/>
      <c r="NCI707" s="24"/>
      <c r="NCJ707" s="24"/>
      <c r="NCK707" s="24"/>
      <c r="NCL707" s="24"/>
      <c r="NCM707" s="24"/>
      <c r="NCN707" s="24"/>
      <c r="NCO707" s="24"/>
      <c r="NCP707" s="24"/>
      <c r="NCQ707" s="24"/>
      <c r="NCR707" s="24"/>
      <c r="NCS707" s="24"/>
      <c r="NCT707" s="24"/>
      <c r="NCU707" s="24"/>
      <c r="NCV707" s="24"/>
      <c r="NCW707" s="24"/>
      <c r="NCX707" s="24"/>
      <c r="NCY707" s="24"/>
      <c r="NCZ707" s="24"/>
      <c r="NDA707" s="24"/>
      <c r="NDB707" s="24"/>
      <c r="NDC707" s="24"/>
      <c r="NDD707" s="24"/>
      <c r="NDE707" s="24"/>
      <c r="NDF707" s="24"/>
      <c r="NDG707" s="24"/>
      <c r="NDH707" s="24"/>
      <c r="NDI707" s="24"/>
      <c r="NDJ707" s="24"/>
      <c r="NDK707" s="24"/>
      <c r="NDL707" s="24"/>
      <c r="NDM707" s="24"/>
      <c r="NDN707" s="24"/>
      <c r="NDO707" s="24"/>
      <c r="NDP707" s="24"/>
      <c r="NDQ707" s="24"/>
      <c r="NDR707" s="24"/>
      <c r="NDS707" s="24"/>
      <c r="NDT707" s="24"/>
      <c r="NDU707" s="24"/>
      <c r="NDV707" s="24"/>
      <c r="NDW707" s="24"/>
      <c r="NDX707" s="24"/>
      <c r="NDY707" s="24"/>
      <c r="NDZ707" s="24"/>
      <c r="NEA707" s="24"/>
      <c r="NEB707" s="24"/>
      <c r="NEC707" s="24"/>
      <c r="NED707" s="24"/>
      <c r="NEE707" s="24"/>
      <c r="NEF707" s="24"/>
      <c r="NEG707" s="24"/>
      <c r="NEH707" s="24"/>
      <c r="NEI707" s="24"/>
      <c r="NEJ707" s="24"/>
      <c r="NEK707" s="24"/>
      <c r="NEL707" s="24"/>
      <c r="NEM707" s="24"/>
      <c r="NEN707" s="24"/>
      <c r="NEO707" s="24"/>
      <c r="NEP707" s="24"/>
      <c r="NEQ707" s="24"/>
      <c r="NER707" s="24"/>
      <c r="NES707" s="24"/>
      <c r="NET707" s="24"/>
      <c r="NEU707" s="24"/>
      <c r="NEV707" s="24"/>
      <c r="NEW707" s="24"/>
      <c r="NEX707" s="24"/>
      <c r="NEY707" s="24"/>
      <c r="NEZ707" s="24"/>
      <c r="NFA707" s="24"/>
      <c r="NFB707" s="24"/>
      <c r="NFC707" s="24"/>
      <c r="NFD707" s="24"/>
      <c r="NFE707" s="24"/>
      <c r="NFF707" s="24"/>
      <c r="NFG707" s="24"/>
      <c r="NFH707" s="24"/>
      <c r="NFI707" s="24"/>
      <c r="NFJ707" s="24"/>
      <c r="NFK707" s="24"/>
      <c r="NFL707" s="24"/>
      <c r="NFM707" s="24"/>
      <c r="NFN707" s="24"/>
      <c r="NFO707" s="24"/>
      <c r="NFP707" s="24"/>
      <c r="NFQ707" s="24"/>
      <c r="NFR707" s="24"/>
      <c r="NFS707" s="24"/>
      <c r="NFT707" s="24"/>
      <c r="NFU707" s="24"/>
      <c r="NFV707" s="24"/>
      <c r="NFW707" s="24"/>
      <c r="NFX707" s="24"/>
      <c r="NFY707" s="24"/>
      <c r="NFZ707" s="24"/>
      <c r="NGA707" s="24"/>
      <c r="NGB707" s="24"/>
      <c r="NGC707" s="24"/>
      <c r="NGD707" s="24"/>
      <c r="NGE707" s="24"/>
      <c r="NGF707" s="24"/>
      <c r="NGG707" s="24"/>
      <c r="NGH707" s="24"/>
      <c r="NGI707" s="24"/>
      <c r="NGJ707" s="24"/>
      <c r="NGK707" s="24"/>
      <c r="NGL707" s="24"/>
      <c r="NGM707" s="24"/>
      <c r="NGN707" s="24"/>
      <c r="NGO707" s="24"/>
      <c r="NGP707" s="24"/>
      <c r="NGQ707" s="24"/>
      <c r="NGR707" s="24"/>
      <c r="NGS707" s="24"/>
      <c r="NGT707" s="24"/>
      <c r="NGU707" s="24"/>
      <c r="NGV707" s="24"/>
      <c r="NGW707" s="24"/>
      <c r="NGX707" s="24"/>
      <c r="NGY707" s="24"/>
      <c r="NGZ707" s="24"/>
      <c r="NHA707" s="24"/>
      <c r="NHB707" s="24"/>
      <c r="NHC707" s="24"/>
      <c r="NHD707" s="24"/>
      <c r="NHE707" s="24"/>
      <c r="NHF707" s="24"/>
      <c r="NHG707" s="24"/>
      <c r="NHH707" s="24"/>
      <c r="NHI707" s="24"/>
      <c r="NHJ707" s="24"/>
      <c r="NHK707" s="24"/>
      <c r="NHL707" s="24"/>
      <c r="NHM707" s="24"/>
      <c r="NHN707" s="24"/>
      <c r="NHO707" s="24"/>
      <c r="NHP707" s="24"/>
      <c r="NHQ707" s="24"/>
      <c r="NHR707" s="24"/>
      <c r="NHS707" s="24"/>
      <c r="NHT707" s="24"/>
      <c r="NHU707" s="24"/>
      <c r="NHV707" s="24"/>
      <c r="NHW707" s="24"/>
      <c r="NHX707" s="24"/>
      <c r="NHY707" s="24"/>
      <c r="NHZ707" s="24"/>
      <c r="NIA707" s="24"/>
      <c r="NIB707" s="24"/>
      <c r="NIC707" s="24"/>
      <c r="NID707" s="24"/>
      <c r="NIE707" s="24"/>
      <c r="NIF707" s="24"/>
      <c r="NIG707" s="24"/>
      <c r="NIH707" s="24"/>
      <c r="NII707" s="24"/>
      <c r="NIJ707" s="24"/>
      <c r="NIK707" s="24"/>
      <c r="NIL707" s="24"/>
      <c r="NIM707" s="24"/>
      <c r="NIN707" s="24"/>
      <c r="NIO707" s="24"/>
      <c r="NIP707" s="24"/>
      <c r="NIQ707" s="24"/>
      <c r="NIR707" s="24"/>
      <c r="NIS707" s="24"/>
      <c r="NIT707" s="24"/>
      <c r="NIU707" s="24"/>
      <c r="NIV707" s="24"/>
      <c r="NIW707" s="24"/>
      <c r="NIX707" s="24"/>
      <c r="NIY707" s="24"/>
      <c r="NIZ707" s="24"/>
      <c r="NJA707" s="24"/>
      <c r="NJB707" s="24"/>
      <c r="NJC707" s="24"/>
      <c r="NJD707" s="24"/>
      <c r="NJE707" s="24"/>
      <c r="NJF707" s="24"/>
      <c r="NJG707" s="24"/>
      <c r="NJH707" s="24"/>
      <c r="NJI707" s="24"/>
      <c r="NJJ707" s="24"/>
      <c r="NJK707" s="24"/>
      <c r="NJL707" s="24"/>
      <c r="NJM707" s="24"/>
      <c r="NJN707" s="24"/>
      <c r="NJO707" s="24"/>
      <c r="NJP707" s="24"/>
      <c r="NJQ707" s="24"/>
      <c r="NJR707" s="24"/>
      <c r="NJS707" s="24"/>
      <c r="NJT707" s="24"/>
      <c r="NJU707" s="24"/>
      <c r="NJV707" s="24"/>
      <c r="NJW707" s="24"/>
      <c r="NJX707" s="24"/>
      <c r="NJY707" s="24"/>
      <c r="NJZ707" s="24"/>
      <c r="NKA707" s="24"/>
      <c r="NKB707" s="24"/>
      <c r="NKC707" s="24"/>
      <c r="NKD707" s="24"/>
      <c r="NKE707" s="24"/>
      <c r="NKF707" s="24"/>
      <c r="NKG707" s="24"/>
      <c r="NKH707" s="24"/>
      <c r="NKI707" s="24"/>
      <c r="NKJ707" s="24"/>
      <c r="NKK707" s="24"/>
      <c r="NKL707" s="24"/>
      <c r="NKM707" s="24"/>
      <c r="NKN707" s="24"/>
      <c r="NKO707" s="24"/>
      <c r="NKP707" s="24"/>
      <c r="NKQ707" s="24"/>
      <c r="NKR707" s="24"/>
      <c r="NKS707" s="24"/>
      <c r="NKT707" s="24"/>
      <c r="NKU707" s="24"/>
      <c r="NKV707" s="24"/>
      <c r="NKW707" s="24"/>
      <c r="NKX707" s="24"/>
      <c r="NKY707" s="24"/>
      <c r="NKZ707" s="24"/>
      <c r="NLA707" s="24"/>
      <c r="NLB707" s="24"/>
      <c r="NLC707" s="24"/>
      <c r="NLD707" s="24"/>
      <c r="NLE707" s="24"/>
      <c r="NLF707" s="24"/>
      <c r="NLG707" s="24"/>
      <c r="NLH707" s="24"/>
      <c r="NLI707" s="24"/>
      <c r="NLJ707" s="24"/>
      <c r="NLK707" s="24"/>
      <c r="NLL707" s="24"/>
      <c r="NLM707" s="24"/>
      <c r="NLN707" s="24"/>
      <c r="NLO707" s="24"/>
      <c r="NLP707" s="24"/>
      <c r="NLQ707" s="24"/>
      <c r="NLR707" s="24"/>
      <c r="NLS707" s="24"/>
      <c r="NLT707" s="24"/>
      <c r="NLU707" s="24"/>
      <c r="NLV707" s="24"/>
      <c r="NLW707" s="24"/>
      <c r="NLX707" s="24"/>
      <c r="NLY707" s="24"/>
      <c r="NLZ707" s="24"/>
      <c r="NMA707" s="24"/>
      <c r="NMB707" s="24"/>
      <c r="NMC707" s="24"/>
      <c r="NMD707" s="24"/>
      <c r="NME707" s="24"/>
      <c r="NMF707" s="24"/>
      <c r="NMG707" s="24"/>
      <c r="NMH707" s="24"/>
      <c r="NMI707" s="24"/>
      <c r="NMJ707" s="24"/>
      <c r="NMK707" s="24"/>
      <c r="NML707" s="24"/>
      <c r="NMM707" s="24"/>
      <c r="NMN707" s="24"/>
      <c r="NMO707" s="24"/>
      <c r="NMP707" s="24"/>
      <c r="NMQ707" s="24"/>
      <c r="NMR707" s="24"/>
      <c r="NMS707" s="24"/>
      <c r="NMT707" s="24"/>
      <c r="NMU707" s="24"/>
      <c r="NMV707" s="24"/>
      <c r="NMW707" s="24"/>
      <c r="NMX707" s="24"/>
      <c r="NMY707" s="24"/>
      <c r="NMZ707" s="24"/>
      <c r="NNA707" s="24"/>
      <c r="NNB707" s="24"/>
      <c r="NNC707" s="24"/>
      <c r="NND707" s="24"/>
      <c r="NNE707" s="24"/>
      <c r="NNF707" s="24"/>
      <c r="NNG707" s="24"/>
      <c r="NNH707" s="24"/>
      <c r="NNI707" s="24"/>
      <c r="NNJ707" s="24"/>
      <c r="NNK707" s="24"/>
      <c r="NNL707" s="24"/>
      <c r="NNM707" s="24"/>
      <c r="NNN707" s="24"/>
      <c r="NNO707" s="24"/>
      <c r="NNP707" s="24"/>
      <c r="NNQ707" s="24"/>
      <c r="NNR707" s="24"/>
      <c r="NNS707" s="24"/>
      <c r="NNT707" s="24"/>
      <c r="NNU707" s="24"/>
      <c r="NNV707" s="24"/>
      <c r="NNW707" s="24"/>
      <c r="NNX707" s="24"/>
      <c r="NNY707" s="24"/>
      <c r="NNZ707" s="24"/>
      <c r="NOA707" s="24"/>
      <c r="NOB707" s="24"/>
      <c r="NOC707" s="24"/>
      <c r="NOD707" s="24"/>
      <c r="NOE707" s="24"/>
      <c r="NOF707" s="24"/>
      <c r="NOG707" s="24"/>
      <c r="NOH707" s="24"/>
      <c r="NOI707" s="24"/>
      <c r="NOJ707" s="24"/>
      <c r="NOK707" s="24"/>
      <c r="NOL707" s="24"/>
      <c r="NOM707" s="24"/>
      <c r="NON707" s="24"/>
      <c r="NOO707" s="24"/>
      <c r="NOP707" s="24"/>
      <c r="NOQ707" s="24"/>
      <c r="NOR707" s="24"/>
      <c r="NOS707" s="24"/>
      <c r="NOT707" s="24"/>
      <c r="NOU707" s="24"/>
      <c r="NOV707" s="24"/>
      <c r="NOW707" s="24"/>
      <c r="NOX707" s="24"/>
      <c r="NOY707" s="24"/>
      <c r="NOZ707" s="24"/>
      <c r="NPA707" s="24"/>
      <c r="NPB707" s="24"/>
      <c r="NPC707" s="24"/>
      <c r="NPD707" s="24"/>
      <c r="NPE707" s="24"/>
      <c r="NPF707" s="24"/>
      <c r="NPG707" s="24"/>
      <c r="NPH707" s="24"/>
      <c r="NPI707" s="24"/>
      <c r="NPJ707" s="24"/>
      <c r="NPK707" s="24"/>
      <c r="NPL707" s="24"/>
      <c r="NPM707" s="24"/>
      <c r="NPN707" s="24"/>
      <c r="NPO707" s="24"/>
      <c r="NPP707" s="24"/>
      <c r="NPQ707" s="24"/>
      <c r="NPR707" s="24"/>
      <c r="NPS707" s="24"/>
      <c r="NPT707" s="24"/>
      <c r="NPU707" s="24"/>
      <c r="NPV707" s="24"/>
      <c r="NPW707" s="24"/>
      <c r="NPX707" s="24"/>
      <c r="NPY707" s="24"/>
      <c r="NPZ707" s="24"/>
      <c r="NQA707" s="24"/>
      <c r="NQB707" s="24"/>
      <c r="NQC707" s="24"/>
      <c r="NQD707" s="24"/>
      <c r="NQE707" s="24"/>
      <c r="NQF707" s="24"/>
      <c r="NQG707" s="24"/>
      <c r="NQH707" s="24"/>
      <c r="NQI707" s="24"/>
      <c r="NQJ707" s="24"/>
      <c r="NQK707" s="24"/>
      <c r="NQL707" s="24"/>
      <c r="NQM707" s="24"/>
      <c r="NQN707" s="24"/>
      <c r="NQO707" s="24"/>
      <c r="NQP707" s="24"/>
      <c r="NQQ707" s="24"/>
      <c r="NQR707" s="24"/>
      <c r="NQS707" s="24"/>
      <c r="NQT707" s="24"/>
      <c r="NQU707" s="24"/>
      <c r="NQV707" s="24"/>
      <c r="NQW707" s="24"/>
      <c r="NQX707" s="24"/>
      <c r="NQY707" s="24"/>
      <c r="NQZ707" s="24"/>
      <c r="NRA707" s="24"/>
      <c r="NRB707" s="24"/>
      <c r="NRC707" s="24"/>
      <c r="NRD707" s="24"/>
      <c r="NRE707" s="24"/>
      <c r="NRF707" s="24"/>
      <c r="NRG707" s="24"/>
      <c r="NRH707" s="24"/>
      <c r="NRI707" s="24"/>
      <c r="NRJ707" s="24"/>
      <c r="NRK707" s="24"/>
      <c r="NRL707" s="24"/>
      <c r="NRM707" s="24"/>
      <c r="NRN707" s="24"/>
      <c r="NRO707" s="24"/>
      <c r="NRP707" s="24"/>
      <c r="NRQ707" s="24"/>
      <c r="NRR707" s="24"/>
      <c r="NRS707" s="24"/>
      <c r="NRT707" s="24"/>
      <c r="NRU707" s="24"/>
      <c r="NRV707" s="24"/>
      <c r="NRW707" s="24"/>
      <c r="NRX707" s="24"/>
      <c r="NRY707" s="24"/>
      <c r="NRZ707" s="24"/>
      <c r="NSA707" s="24"/>
      <c r="NSB707" s="24"/>
      <c r="NSC707" s="24"/>
      <c r="NSD707" s="24"/>
      <c r="NSE707" s="24"/>
      <c r="NSF707" s="24"/>
      <c r="NSG707" s="24"/>
      <c r="NSH707" s="24"/>
      <c r="NSI707" s="24"/>
      <c r="NSJ707" s="24"/>
      <c r="NSK707" s="24"/>
      <c r="NSL707" s="24"/>
      <c r="NSM707" s="24"/>
      <c r="NSN707" s="24"/>
      <c r="NSO707" s="24"/>
      <c r="NSP707" s="24"/>
      <c r="NSQ707" s="24"/>
      <c r="NSR707" s="24"/>
      <c r="NSS707" s="24"/>
      <c r="NST707" s="24"/>
      <c r="NSU707" s="24"/>
      <c r="NSV707" s="24"/>
      <c r="NSW707" s="24"/>
      <c r="NSX707" s="24"/>
      <c r="NSY707" s="24"/>
      <c r="NSZ707" s="24"/>
      <c r="NTA707" s="24"/>
      <c r="NTB707" s="24"/>
      <c r="NTC707" s="24"/>
      <c r="NTD707" s="24"/>
      <c r="NTE707" s="24"/>
      <c r="NTF707" s="24"/>
      <c r="NTG707" s="24"/>
      <c r="NTH707" s="24"/>
      <c r="NTI707" s="24"/>
      <c r="NTJ707" s="24"/>
      <c r="NTK707" s="24"/>
      <c r="NTL707" s="24"/>
      <c r="NTM707" s="24"/>
      <c r="NTN707" s="24"/>
      <c r="NTO707" s="24"/>
      <c r="NTP707" s="24"/>
      <c r="NTQ707" s="24"/>
      <c r="NTR707" s="24"/>
      <c r="NTS707" s="24"/>
      <c r="NTT707" s="24"/>
      <c r="NTU707" s="24"/>
      <c r="NTV707" s="24"/>
      <c r="NTW707" s="24"/>
      <c r="NTX707" s="24"/>
      <c r="NTY707" s="24"/>
      <c r="NTZ707" s="24"/>
      <c r="NUA707" s="24"/>
      <c r="NUB707" s="24"/>
      <c r="NUC707" s="24"/>
      <c r="NUD707" s="24"/>
      <c r="NUE707" s="24"/>
      <c r="NUF707" s="24"/>
      <c r="NUG707" s="24"/>
      <c r="NUH707" s="24"/>
      <c r="NUI707" s="24"/>
      <c r="NUJ707" s="24"/>
      <c r="NUK707" s="24"/>
      <c r="NUL707" s="24"/>
      <c r="NUM707" s="24"/>
      <c r="NUN707" s="24"/>
      <c r="NUO707" s="24"/>
      <c r="NUP707" s="24"/>
      <c r="NUQ707" s="24"/>
      <c r="NUR707" s="24"/>
      <c r="NUS707" s="24"/>
      <c r="NUT707" s="24"/>
      <c r="NUU707" s="24"/>
      <c r="NUV707" s="24"/>
      <c r="NUW707" s="24"/>
      <c r="NUX707" s="24"/>
      <c r="NUY707" s="24"/>
      <c r="NUZ707" s="24"/>
      <c r="NVA707" s="24"/>
      <c r="NVB707" s="24"/>
      <c r="NVC707" s="24"/>
      <c r="NVD707" s="24"/>
      <c r="NVE707" s="24"/>
      <c r="NVF707" s="24"/>
      <c r="NVG707" s="24"/>
      <c r="NVH707" s="24"/>
      <c r="NVI707" s="24"/>
      <c r="NVJ707" s="24"/>
      <c r="NVK707" s="24"/>
      <c r="NVL707" s="24"/>
      <c r="NVM707" s="24"/>
      <c r="NVN707" s="24"/>
      <c r="NVO707" s="24"/>
      <c r="NVP707" s="24"/>
      <c r="NVQ707" s="24"/>
      <c r="NVR707" s="24"/>
      <c r="NVS707" s="24"/>
      <c r="NVT707" s="24"/>
      <c r="NVU707" s="24"/>
      <c r="NVV707" s="24"/>
      <c r="NVW707" s="24"/>
      <c r="NVX707" s="24"/>
      <c r="NVY707" s="24"/>
      <c r="NVZ707" s="24"/>
      <c r="NWA707" s="24"/>
      <c r="NWB707" s="24"/>
      <c r="NWC707" s="24"/>
      <c r="NWD707" s="24"/>
      <c r="NWE707" s="24"/>
      <c r="NWF707" s="24"/>
      <c r="NWG707" s="24"/>
      <c r="NWH707" s="24"/>
      <c r="NWI707" s="24"/>
      <c r="NWJ707" s="24"/>
      <c r="NWK707" s="24"/>
      <c r="NWL707" s="24"/>
      <c r="NWM707" s="24"/>
      <c r="NWN707" s="24"/>
      <c r="NWO707" s="24"/>
      <c r="NWP707" s="24"/>
      <c r="NWQ707" s="24"/>
      <c r="NWR707" s="24"/>
      <c r="NWS707" s="24"/>
      <c r="NWT707" s="24"/>
      <c r="NWU707" s="24"/>
      <c r="NWV707" s="24"/>
      <c r="NWW707" s="24"/>
      <c r="NWX707" s="24"/>
      <c r="NWY707" s="24"/>
      <c r="NWZ707" s="24"/>
      <c r="NXA707" s="24"/>
      <c r="NXB707" s="24"/>
      <c r="NXC707" s="24"/>
      <c r="NXD707" s="24"/>
      <c r="NXE707" s="24"/>
      <c r="NXF707" s="24"/>
      <c r="NXG707" s="24"/>
      <c r="NXH707" s="24"/>
      <c r="NXI707" s="24"/>
      <c r="NXJ707" s="24"/>
      <c r="NXK707" s="24"/>
      <c r="NXL707" s="24"/>
      <c r="NXM707" s="24"/>
      <c r="NXN707" s="24"/>
      <c r="NXO707" s="24"/>
      <c r="NXP707" s="24"/>
      <c r="NXQ707" s="24"/>
      <c r="NXR707" s="24"/>
      <c r="NXS707" s="24"/>
      <c r="NXT707" s="24"/>
      <c r="NXU707" s="24"/>
      <c r="NXV707" s="24"/>
      <c r="NXW707" s="24"/>
      <c r="NXX707" s="24"/>
      <c r="NXY707" s="24"/>
      <c r="NXZ707" s="24"/>
      <c r="NYA707" s="24"/>
      <c r="NYB707" s="24"/>
      <c r="NYC707" s="24"/>
      <c r="NYD707" s="24"/>
      <c r="NYE707" s="24"/>
      <c r="NYF707" s="24"/>
      <c r="NYG707" s="24"/>
      <c r="NYH707" s="24"/>
      <c r="NYI707" s="24"/>
      <c r="NYJ707" s="24"/>
      <c r="NYK707" s="24"/>
      <c r="NYL707" s="24"/>
      <c r="NYM707" s="24"/>
      <c r="NYN707" s="24"/>
      <c r="NYO707" s="24"/>
      <c r="NYP707" s="24"/>
      <c r="NYQ707" s="24"/>
      <c r="NYR707" s="24"/>
      <c r="NYS707" s="24"/>
      <c r="NYT707" s="24"/>
      <c r="NYU707" s="24"/>
      <c r="NYV707" s="24"/>
      <c r="NYW707" s="24"/>
      <c r="NYX707" s="24"/>
      <c r="NYY707" s="24"/>
      <c r="NYZ707" s="24"/>
      <c r="NZA707" s="24"/>
      <c r="NZB707" s="24"/>
      <c r="NZC707" s="24"/>
      <c r="NZD707" s="24"/>
      <c r="NZE707" s="24"/>
      <c r="NZF707" s="24"/>
      <c r="NZG707" s="24"/>
      <c r="NZH707" s="24"/>
      <c r="NZI707" s="24"/>
      <c r="NZJ707" s="24"/>
      <c r="NZK707" s="24"/>
      <c r="NZL707" s="24"/>
      <c r="NZM707" s="24"/>
      <c r="NZN707" s="24"/>
      <c r="NZO707" s="24"/>
      <c r="NZP707" s="24"/>
      <c r="NZQ707" s="24"/>
      <c r="NZR707" s="24"/>
      <c r="NZS707" s="24"/>
      <c r="NZT707" s="24"/>
      <c r="NZU707" s="24"/>
      <c r="NZV707" s="24"/>
      <c r="NZW707" s="24"/>
      <c r="NZX707" s="24"/>
      <c r="NZY707" s="24"/>
      <c r="NZZ707" s="24"/>
      <c r="OAA707" s="24"/>
      <c r="OAB707" s="24"/>
      <c r="OAC707" s="24"/>
      <c r="OAD707" s="24"/>
      <c r="OAE707" s="24"/>
      <c r="OAF707" s="24"/>
      <c r="OAG707" s="24"/>
      <c r="OAH707" s="24"/>
      <c r="OAI707" s="24"/>
      <c r="OAJ707" s="24"/>
      <c r="OAK707" s="24"/>
      <c r="OAL707" s="24"/>
      <c r="OAM707" s="24"/>
      <c r="OAN707" s="24"/>
      <c r="OAO707" s="24"/>
      <c r="OAP707" s="24"/>
      <c r="OAQ707" s="24"/>
      <c r="OAR707" s="24"/>
      <c r="OAS707" s="24"/>
      <c r="OAT707" s="24"/>
      <c r="OAU707" s="24"/>
      <c r="OAV707" s="24"/>
      <c r="OAW707" s="24"/>
      <c r="OAX707" s="24"/>
      <c r="OAY707" s="24"/>
      <c r="OAZ707" s="24"/>
      <c r="OBA707" s="24"/>
      <c r="OBB707" s="24"/>
      <c r="OBC707" s="24"/>
      <c r="OBD707" s="24"/>
      <c r="OBE707" s="24"/>
      <c r="OBF707" s="24"/>
      <c r="OBG707" s="24"/>
      <c r="OBH707" s="24"/>
      <c r="OBI707" s="24"/>
      <c r="OBJ707" s="24"/>
      <c r="OBK707" s="24"/>
      <c r="OBL707" s="24"/>
      <c r="OBM707" s="24"/>
      <c r="OBN707" s="24"/>
      <c r="OBO707" s="24"/>
      <c r="OBP707" s="24"/>
      <c r="OBQ707" s="24"/>
      <c r="OBR707" s="24"/>
      <c r="OBS707" s="24"/>
      <c r="OBT707" s="24"/>
      <c r="OBU707" s="24"/>
      <c r="OBV707" s="24"/>
      <c r="OBW707" s="24"/>
      <c r="OBX707" s="24"/>
      <c r="OBY707" s="24"/>
      <c r="OBZ707" s="24"/>
      <c r="OCA707" s="24"/>
      <c r="OCB707" s="24"/>
      <c r="OCC707" s="24"/>
      <c r="OCD707" s="24"/>
      <c r="OCE707" s="24"/>
      <c r="OCF707" s="24"/>
      <c r="OCG707" s="24"/>
      <c r="OCH707" s="24"/>
      <c r="OCI707" s="24"/>
      <c r="OCJ707" s="24"/>
      <c r="OCK707" s="24"/>
      <c r="OCL707" s="24"/>
      <c r="OCM707" s="24"/>
      <c r="OCN707" s="24"/>
      <c r="OCO707" s="24"/>
      <c r="OCP707" s="24"/>
      <c r="OCQ707" s="24"/>
      <c r="OCR707" s="24"/>
      <c r="OCS707" s="24"/>
      <c r="OCT707" s="24"/>
      <c r="OCU707" s="24"/>
      <c r="OCV707" s="24"/>
      <c r="OCW707" s="24"/>
      <c r="OCX707" s="24"/>
      <c r="OCY707" s="24"/>
      <c r="OCZ707" s="24"/>
      <c r="ODA707" s="24"/>
      <c r="ODB707" s="24"/>
      <c r="ODC707" s="24"/>
      <c r="ODD707" s="24"/>
      <c r="ODE707" s="24"/>
      <c r="ODF707" s="24"/>
      <c r="ODG707" s="24"/>
      <c r="ODH707" s="24"/>
      <c r="ODI707" s="24"/>
      <c r="ODJ707" s="24"/>
      <c r="ODK707" s="24"/>
      <c r="ODL707" s="24"/>
      <c r="ODM707" s="24"/>
      <c r="ODN707" s="24"/>
      <c r="ODO707" s="24"/>
      <c r="ODP707" s="24"/>
      <c r="ODQ707" s="24"/>
      <c r="ODR707" s="24"/>
      <c r="ODS707" s="24"/>
      <c r="ODT707" s="24"/>
      <c r="ODU707" s="24"/>
      <c r="ODV707" s="24"/>
      <c r="ODW707" s="24"/>
      <c r="ODX707" s="24"/>
      <c r="ODY707" s="24"/>
      <c r="ODZ707" s="24"/>
      <c r="OEA707" s="24"/>
      <c r="OEB707" s="24"/>
      <c r="OEC707" s="24"/>
      <c r="OED707" s="24"/>
      <c r="OEE707" s="24"/>
      <c r="OEF707" s="24"/>
      <c r="OEG707" s="24"/>
      <c r="OEH707" s="24"/>
      <c r="OEI707" s="24"/>
      <c r="OEJ707" s="24"/>
      <c r="OEK707" s="24"/>
      <c r="OEL707" s="24"/>
      <c r="OEM707" s="24"/>
      <c r="OEN707" s="24"/>
      <c r="OEO707" s="24"/>
      <c r="OEP707" s="24"/>
      <c r="OEQ707" s="24"/>
      <c r="OER707" s="24"/>
      <c r="OES707" s="24"/>
      <c r="OET707" s="24"/>
      <c r="OEU707" s="24"/>
      <c r="OEV707" s="24"/>
      <c r="OEW707" s="24"/>
      <c r="OEX707" s="24"/>
      <c r="OEY707" s="24"/>
      <c r="OEZ707" s="24"/>
      <c r="OFA707" s="24"/>
      <c r="OFB707" s="24"/>
      <c r="OFC707" s="24"/>
      <c r="OFD707" s="24"/>
      <c r="OFE707" s="24"/>
      <c r="OFF707" s="24"/>
      <c r="OFG707" s="24"/>
      <c r="OFH707" s="24"/>
      <c r="OFI707" s="24"/>
      <c r="OFJ707" s="24"/>
      <c r="OFK707" s="24"/>
      <c r="OFL707" s="24"/>
      <c r="OFM707" s="24"/>
      <c r="OFN707" s="24"/>
      <c r="OFO707" s="24"/>
      <c r="OFP707" s="24"/>
      <c r="OFQ707" s="24"/>
      <c r="OFR707" s="24"/>
      <c r="OFS707" s="24"/>
      <c r="OFT707" s="24"/>
      <c r="OFU707" s="24"/>
      <c r="OFV707" s="24"/>
      <c r="OFW707" s="24"/>
      <c r="OFX707" s="24"/>
      <c r="OFY707" s="24"/>
      <c r="OFZ707" s="24"/>
      <c r="OGA707" s="24"/>
      <c r="OGB707" s="24"/>
      <c r="OGC707" s="24"/>
      <c r="OGD707" s="24"/>
      <c r="OGE707" s="24"/>
      <c r="OGF707" s="24"/>
      <c r="OGG707" s="24"/>
      <c r="OGH707" s="24"/>
      <c r="OGI707" s="24"/>
      <c r="OGJ707" s="24"/>
      <c r="OGK707" s="24"/>
      <c r="OGL707" s="24"/>
      <c r="OGM707" s="24"/>
      <c r="OGN707" s="24"/>
      <c r="OGO707" s="24"/>
      <c r="OGP707" s="24"/>
      <c r="OGQ707" s="24"/>
      <c r="OGR707" s="24"/>
      <c r="OGS707" s="24"/>
      <c r="OGT707" s="24"/>
      <c r="OGU707" s="24"/>
      <c r="OGV707" s="24"/>
      <c r="OGW707" s="24"/>
      <c r="OGX707" s="24"/>
      <c r="OGY707" s="24"/>
      <c r="OGZ707" s="24"/>
      <c r="OHA707" s="24"/>
      <c r="OHB707" s="24"/>
      <c r="OHC707" s="24"/>
      <c r="OHD707" s="24"/>
      <c r="OHE707" s="24"/>
      <c r="OHF707" s="24"/>
      <c r="OHG707" s="24"/>
      <c r="OHH707" s="24"/>
      <c r="OHI707" s="24"/>
      <c r="OHJ707" s="24"/>
      <c r="OHK707" s="24"/>
      <c r="OHL707" s="24"/>
      <c r="OHM707" s="24"/>
      <c r="OHN707" s="24"/>
      <c r="OHO707" s="24"/>
      <c r="OHP707" s="24"/>
      <c r="OHQ707" s="24"/>
      <c r="OHR707" s="24"/>
      <c r="OHS707" s="24"/>
      <c r="OHT707" s="24"/>
      <c r="OHU707" s="24"/>
      <c r="OHV707" s="24"/>
      <c r="OHW707" s="24"/>
      <c r="OHX707" s="24"/>
      <c r="OHY707" s="24"/>
      <c r="OHZ707" s="24"/>
      <c r="OIA707" s="24"/>
      <c r="OIB707" s="24"/>
      <c r="OIC707" s="24"/>
      <c r="OID707" s="24"/>
      <c r="OIE707" s="24"/>
      <c r="OIF707" s="24"/>
      <c r="OIG707" s="24"/>
      <c r="OIH707" s="24"/>
      <c r="OII707" s="24"/>
      <c r="OIJ707" s="24"/>
      <c r="OIK707" s="24"/>
      <c r="OIL707" s="24"/>
      <c r="OIM707" s="24"/>
      <c r="OIN707" s="24"/>
      <c r="OIO707" s="24"/>
      <c r="OIP707" s="24"/>
      <c r="OIQ707" s="24"/>
      <c r="OIR707" s="24"/>
      <c r="OIS707" s="24"/>
      <c r="OIT707" s="24"/>
      <c r="OIU707" s="24"/>
      <c r="OIV707" s="24"/>
      <c r="OIW707" s="24"/>
      <c r="OIX707" s="24"/>
      <c r="OIY707" s="24"/>
      <c r="OIZ707" s="24"/>
      <c r="OJA707" s="24"/>
      <c r="OJB707" s="24"/>
      <c r="OJC707" s="24"/>
      <c r="OJD707" s="24"/>
      <c r="OJE707" s="24"/>
      <c r="OJF707" s="24"/>
      <c r="OJG707" s="24"/>
      <c r="OJH707" s="24"/>
      <c r="OJI707" s="24"/>
      <c r="OJJ707" s="24"/>
      <c r="OJK707" s="24"/>
      <c r="OJL707" s="24"/>
      <c r="OJM707" s="24"/>
      <c r="OJN707" s="24"/>
      <c r="OJO707" s="24"/>
      <c r="OJP707" s="24"/>
      <c r="OJQ707" s="24"/>
      <c r="OJR707" s="24"/>
      <c r="OJS707" s="24"/>
      <c r="OJT707" s="24"/>
      <c r="OJU707" s="24"/>
      <c r="OJV707" s="24"/>
      <c r="OJW707" s="24"/>
      <c r="OJX707" s="24"/>
      <c r="OJY707" s="24"/>
      <c r="OJZ707" s="24"/>
      <c r="OKA707" s="24"/>
      <c r="OKB707" s="24"/>
      <c r="OKC707" s="24"/>
      <c r="OKD707" s="24"/>
      <c r="OKE707" s="24"/>
      <c r="OKF707" s="24"/>
      <c r="OKG707" s="24"/>
      <c r="OKH707" s="24"/>
      <c r="OKI707" s="24"/>
      <c r="OKJ707" s="24"/>
      <c r="OKK707" s="24"/>
      <c r="OKL707" s="24"/>
      <c r="OKM707" s="24"/>
      <c r="OKN707" s="24"/>
      <c r="OKO707" s="24"/>
      <c r="OKP707" s="24"/>
      <c r="OKQ707" s="24"/>
      <c r="OKR707" s="24"/>
      <c r="OKS707" s="24"/>
      <c r="OKT707" s="24"/>
      <c r="OKU707" s="24"/>
      <c r="OKV707" s="24"/>
      <c r="OKW707" s="24"/>
      <c r="OKX707" s="24"/>
      <c r="OKY707" s="24"/>
      <c r="OKZ707" s="24"/>
      <c r="OLA707" s="24"/>
      <c r="OLB707" s="24"/>
      <c r="OLC707" s="24"/>
      <c r="OLD707" s="24"/>
      <c r="OLE707" s="24"/>
      <c r="OLF707" s="24"/>
      <c r="OLG707" s="24"/>
      <c r="OLH707" s="24"/>
      <c r="OLI707" s="24"/>
      <c r="OLJ707" s="24"/>
      <c r="OLK707" s="24"/>
      <c r="OLL707" s="24"/>
      <c r="OLM707" s="24"/>
      <c r="OLN707" s="24"/>
      <c r="OLO707" s="24"/>
      <c r="OLP707" s="24"/>
      <c r="OLQ707" s="24"/>
      <c r="OLR707" s="24"/>
      <c r="OLS707" s="24"/>
      <c r="OLT707" s="24"/>
      <c r="OLU707" s="24"/>
      <c r="OLV707" s="24"/>
      <c r="OLW707" s="24"/>
      <c r="OLX707" s="24"/>
      <c r="OLY707" s="24"/>
      <c r="OLZ707" s="24"/>
      <c r="OMA707" s="24"/>
      <c r="OMB707" s="24"/>
      <c r="OMC707" s="24"/>
      <c r="OMD707" s="24"/>
      <c r="OME707" s="24"/>
      <c r="OMF707" s="24"/>
      <c r="OMG707" s="24"/>
      <c r="OMH707" s="24"/>
      <c r="OMI707" s="24"/>
      <c r="OMJ707" s="24"/>
      <c r="OMK707" s="24"/>
      <c r="OML707" s="24"/>
      <c r="OMM707" s="24"/>
      <c r="OMN707" s="24"/>
      <c r="OMO707" s="24"/>
      <c r="OMP707" s="24"/>
      <c r="OMQ707" s="24"/>
      <c r="OMR707" s="24"/>
      <c r="OMS707" s="24"/>
      <c r="OMT707" s="24"/>
      <c r="OMU707" s="24"/>
      <c r="OMV707" s="24"/>
      <c r="OMW707" s="24"/>
      <c r="OMX707" s="24"/>
      <c r="OMY707" s="24"/>
      <c r="OMZ707" s="24"/>
      <c r="ONA707" s="24"/>
      <c r="ONB707" s="24"/>
      <c r="ONC707" s="24"/>
      <c r="OND707" s="24"/>
      <c r="ONE707" s="24"/>
      <c r="ONF707" s="24"/>
      <c r="ONG707" s="24"/>
      <c r="ONH707" s="24"/>
      <c r="ONI707" s="24"/>
      <c r="ONJ707" s="24"/>
      <c r="ONK707" s="24"/>
      <c r="ONL707" s="24"/>
      <c r="ONM707" s="24"/>
      <c r="ONN707" s="24"/>
      <c r="ONO707" s="24"/>
      <c r="ONP707" s="24"/>
      <c r="ONQ707" s="24"/>
      <c r="ONR707" s="24"/>
      <c r="ONS707" s="24"/>
      <c r="ONT707" s="24"/>
      <c r="ONU707" s="24"/>
      <c r="ONV707" s="24"/>
      <c r="ONW707" s="24"/>
      <c r="ONX707" s="24"/>
      <c r="ONY707" s="24"/>
      <c r="ONZ707" s="24"/>
      <c r="OOA707" s="24"/>
      <c r="OOB707" s="24"/>
      <c r="OOC707" s="24"/>
      <c r="OOD707" s="24"/>
      <c r="OOE707" s="24"/>
      <c r="OOF707" s="24"/>
      <c r="OOG707" s="24"/>
      <c r="OOH707" s="24"/>
      <c r="OOI707" s="24"/>
      <c r="OOJ707" s="24"/>
      <c r="OOK707" s="24"/>
      <c r="OOL707" s="24"/>
      <c r="OOM707" s="24"/>
      <c r="OON707" s="24"/>
      <c r="OOO707" s="24"/>
      <c r="OOP707" s="24"/>
      <c r="OOQ707" s="24"/>
      <c r="OOR707" s="24"/>
      <c r="OOS707" s="24"/>
      <c r="OOT707" s="24"/>
      <c r="OOU707" s="24"/>
      <c r="OOV707" s="24"/>
      <c r="OOW707" s="24"/>
      <c r="OOX707" s="24"/>
      <c r="OOY707" s="24"/>
      <c r="OOZ707" s="24"/>
      <c r="OPA707" s="24"/>
      <c r="OPB707" s="24"/>
      <c r="OPC707" s="24"/>
      <c r="OPD707" s="24"/>
      <c r="OPE707" s="24"/>
      <c r="OPF707" s="24"/>
      <c r="OPG707" s="24"/>
      <c r="OPH707" s="24"/>
      <c r="OPI707" s="24"/>
      <c r="OPJ707" s="24"/>
      <c r="OPK707" s="24"/>
      <c r="OPL707" s="24"/>
      <c r="OPM707" s="24"/>
      <c r="OPN707" s="24"/>
      <c r="OPO707" s="24"/>
      <c r="OPP707" s="24"/>
      <c r="OPQ707" s="24"/>
      <c r="OPR707" s="24"/>
      <c r="OPS707" s="24"/>
      <c r="OPT707" s="24"/>
      <c r="OPU707" s="24"/>
      <c r="OPV707" s="24"/>
      <c r="OPW707" s="24"/>
      <c r="OPX707" s="24"/>
      <c r="OPY707" s="24"/>
      <c r="OPZ707" s="24"/>
      <c r="OQA707" s="24"/>
      <c r="OQB707" s="24"/>
      <c r="OQC707" s="24"/>
      <c r="OQD707" s="24"/>
      <c r="OQE707" s="24"/>
      <c r="OQF707" s="24"/>
      <c r="OQG707" s="24"/>
      <c r="OQH707" s="24"/>
      <c r="OQI707" s="24"/>
      <c r="OQJ707" s="24"/>
      <c r="OQK707" s="24"/>
      <c r="OQL707" s="24"/>
      <c r="OQM707" s="24"/>
      <c r="OQN707" s="24"/>
      <c r="OQO707" s="24"/>
      <c r="OQP707" s="24"/>
      <c r="OQQ707" s="24"/>
      <c r="OQR707" s="24"/>
      <c r="OQS707" s="24"/>
      <c r="OQT707" s="24"/>
      <c r="OQU707" s="24"/>
      <c r="OQV707" s="24"/>
      <c r="OQW707" s="24"/>
      <c r="OQX707" s="24"/>
      <c r="OQY707" s="24"/>
      <c r="OQZ707" s="24"/>
      <c r="ORA707" s="24"/>
      <c r="ORB707" s="24"/>
      <c r="ORC707" s="24"/>
      <c r="ORD707" s="24"/>
      <c r="ORE707" s="24"/>
      <c r="ORF707" s="24"/>
      <c r="ORG707" s="24"/>
      <c r="ORH707" s="24"/>
      <c r="ORI707" s="24"/>
      <c r="ORJ707" s="24"/>
      <c r="ORK707" s="24"/>
      <c r="ORL707" s="24"/>
      <c r="ORM707" s="24"/>
      <c r="ORN707" s="24"/>
      <c r="ORO707" s="24"/>
      <c r="ORP707" s="24"/>
      <c r="ORQ707" s="24"/>
      <c r="ORR707" s="24"/>
      <c r="ORS707" s="24"/>
      <c r="ORT707" s="24"/>
      <c r="ORU707" s="24"/>
      <c r="ORV707" s="24"/>
      <c r="ORW707" s="24"/>
      <c r="ORX707" s="24"/>
      <c r="ORY707" s="24"/>
      <c r="ORZ707" s="24"/>
      <c r="OSA707" s="24"/>
      <c r="OSB707" s="24"/>
      <c r="OSC707" s="24"/>
      <c r="OSD707" s="24"/>
      <c r="OSE707" s="24"/>
      <c r="OSF707" s="24"/>
      <c r="OSG707" s="24"/>
      <c r="OSH707" s="24"/>
      <c r="OSI707" s="24"/>
      <c r="OSJ707" s="24"/>
      <c r="OSK707" s="24"/>
      <c r="OSL707" s="24"/>
      <c r="OSM707" s="24"/>
      <c r="OSN707" s="24"/>
      <c r="OSO707" s="24"/>
      <c r="OSP707" s="24"/>
      <c r="OSQ707" s="24"/>
      <c r="OSR707" s="24"/>
      <c r="OSS707" s="24"/>
      <c r="OST707" s="24"/>
      <c r="OSU707" s="24"/>
      <c r="OSV707" s="24"/>
      <c r="OSW707" s="24"/>
      <c r="OSX707" s="24"/>
      <c r="OSY707" s="24"/>
      <c r="OSZ707" s="24"/>
      <c r="OTA707" s="24"/>
      <c r="OTB707" s="24"/>
      <c r="OTC707" s="24"/>
      <c r="OTD707" s="24"/>
      <c r="OTE707" s="24"/>
      <c r="OTF707" s="24"/>
      <c r="OTG707" s="24"/>
      <c r="OTH707" s="24"/>
      <c r="OTI707" s="24"/>
      <c r="OTJ707" s="24"/>
      <c r="OTK707" s="24"/>
      <c r="OTL707" s="24"/>
      <c r="OTM707" s="24"/>
      <c r="OTN707" s="24"/>
      <c r="OTO707" s="24"/>
      <c r="OTP707" s="24"/>
      <c r="OTQ707" s="24"/>
      <c r="OTR707" s="24"/>
      <c r="OTS707" s="24"/>
      <c r="OTT707" s="24"/>
      <c r="OTU707" s="24"/>
      <c r="OTV707" s="24"/>
      <c r="OTW707" s="24"/>
      <c r="OTX707" s="24"/>
      <c r="OTY707" s="24"/>
      <c r="OTZ707" s="24"/>
      <c r="OUA707" s="24"/>
      <c r="OUB707" s="24"/>
      <c r="OUC707" s="24"/>
      <c r="OUD707" s="24"/>
      <c r="OUE707" s="24"/>
      <c r="OUF707" s="24"/>
      <c r="OUG707" s="24"/>
      <c r="OUH707" s="24"/>
      <c r="OUI707" s="24"/>
      <c r="OUJ707" s="24"/>
      <c r="OUK707" s="24"/>
      <c r="OUL707" s="24"/>
      <c r="OUM707" s="24"/>
      <c r="OUN707" s="24"/>
      <c r="OUO707" s="24"/>
      <c r="OUP707" s="24"/>
      <c r="OUQ707" s="24"/>
      <c r="OUR707" s="24"/>
      <c r="OUS707" s="24"/>
      <c r="OUT707" s="24"/>
      <c r="OUU707" s="24"/>
      <c r="OUV707" s="24"/>
      <c r="OUW707" s="24"/>
      <c r="OUX707" s="24"/>
      <c r="OUY707" s="24"/>
      <c r="OUZ707" s="24"/>
      <c r="OVA707" s="24"/>
      <c r="OVB707" s="24"/>
      <c r="OVC707" s="24"/>
      <c r="OVD707" s="24"/>
      <c r="OVE707" s="24"/>
      <c r="OVF707" s="24"/>
      <c r="OVG707" s="24"/>
      <c r="OVH707" s="24"/>
      <c r="OVI707" s="24"/>
      <c r="OVJ707" s="24"/>
      <c r="OVK707" s="24"/>
      <c r="OVL707" s="24"/>
      <c r="OVM707" s="24"/>
      <c r="OVN707" s="24"/>
      <c r="OVO707" s="24"/>
      <c r="OVP707" s="24"/>
      <c r="OVQ707" s="24"/>
      <c r="OVR707" s="24"/>
      <c r="OVS707" s="24"/>
      <c r="OVT707" s="24"/>
      <c r="OVU707" s="24"/>
      <c r="OVV707" s="24"/>
      <c r="OVW707" s="24"/>
      <c r="OVX707" s="24"/>
      <c r="OVY707" s="24"/>
      <c r="OVZ707" s="24"/>
      <c r="OWA707" s="24"/>
      <c r="OWB707" s="24"/>
      <c r="OWC707" s="24"/>
      <c r="OWD707" s="24"/>
      <c r="OWE707" s="24"/>
      <c r="OWF707" s="24"/>
      <c r="OWG707" s="24"/>
      <c r="OWH707" s="24"/>
      <c r="OWI707" s="24"/>
      <c r="OWJ707" s="24"/>
      <c r="OWK707" s="24"/>
      <c r="OWL707" s="24"/>
      <c r="OWM707" s="24"/>
      <c r="OWN707" s="24"/>
      <c r="OWO707" s="24"/>
      <c r="OWP707" s="24"/>
      <c r="OWQ707" s="24"/>
      <c r="OWR707" s="24"/>
      <c r="OWS707" s="24"/>
      <c r="OWT707" s="24"/>
      <c r="OWU707" s="24"/>
      <c r="OWV707" s="24"/>
      <c r="OWW707" s="24"/>
      <c r="OWX707" s="24"/>
      <c r="OWY707" s="24"/>
      <c r="OWZ707" s="24"/>
      <c r="OXA707" s="24"/>
      <c r="OXB707" s="24"/>
      <c r="OXC707" s="24"/>
      <c r="OXD707" s="24"/>
      <c r="OXE707" s="24"/>
      <c r="OXF707" s="24"/>
      <c r="OXG707" s="24"/>
      <c r="OXH707" s="24"/>
      <c r="OXI707" s="24"/>
      <c r="OXJ707" s="24"/>
      <c r="OXK707" s="24"/>
      <c r="OXL707" s="24"/>
      <c r="OXM707" s="24"/>
      <c r="OXN707" s="24"/>
      <c r="OXO707" s="24"/>
      <c r="OXP707" s="24"/>
      <c r="OXQ707" s="24"/>
      <c r="OXR707" s="24"/>
      <c r="OXS707" s="24"/>
      <c r="OXT707" s="24"/>
      <c r="OXU707" s="24"/>
      <c r="OXV707" s="24"/>
      <c r="OXW707" s="24"/>
      <c r="OXX707" s="24"/>
      <c r="OXY707" s="24"/>
      <c r="OXZ707" s="24"/>
      <c r="OYA707" s="24"/>
      <c r="OYB707" s="24"/>
      <c r="OYC707" s="24"/>
      <c r="OYD707" s="24"/>
      <c r="OYE707" s="24"/>
      <c r="OYF707" s="24"/>
      <c r="OYG707" s="24"/>
      <c r="OYH707" s="24"/>
      <c r="OYI707" s="24"/>
      <c r="OYJ707" s="24"/>
      <c r="OYK707" s="24"/>
      <c r="OYL707" s="24"/>
      <c r="OYM707" s="24"/>
      <c r="OYN707" s="24"/>
      <c r="OYO707" s="24"/>
      <c r="OYP707" s="24"/>
      <c r="OYQ707" s="24"/>
      <c r="OYR707" s="24"/>
      <c r="OYS707" s="24"/>
      <c r="OYT707" s="24"/>
      <c r="OYU707" s="24"/>
      <c r="OYV707" s="24"/>
      <c r="OYW707" s="24"/>
      <c r="OYX707" s="24"/>
      <c r="OYY707" s="24"/>
      <c r="OYZ707" s="24"/>
      <c r="OZA707" s="24"/>
      <c r="OZB707" s="24"/>
      <c r="OZC707" s="24"/>
      <c r="OZD707" s="24"/>
      <c r="OZE707" s="24"/>
      <c r="OZF707" s="24"/>
      <c r="OZG707" s="24"/>
      <c r="OZH707" s="24"/>
      <c r="OZI707" s="24"/>
      <c r="OZJ707" s="24"/>
      <c r="OZK707" s="24"/>
      <c r="OZL707" s="24"/>
      <c r="OZM707" s="24"/>
      <c r="OZN707" s="24"/>
      <c r="OZO707" s="24"/>
      <c r="OZP707" s="24"/>
      <c r="OZQ707" s="24"/>
      <c r="OZR707" s="24"/>
      <c r="OZS707" s="24"/>
      <c r="OZT707" s="24"/>
      <c r="OZU707" s="24"/>
      <c r="OZV707" s="24"/>
      <c r="OZW707" s="24"/>
      <c r="OZX707" s="24"/>
      <c r="OZY707" s="24"/>
      <c r="OZZ707" s="24"/>
      <c r="PAA707" s="24"/>
      <c r="PAB707" s="24"/>
      <c r="PAC707" s="24"/>
      <c r="PAD707" s="24"/>
      <c r="PAE707" s="24"/>
      <c r="PAF707" s="24"/>
      <c r="PAG707" s="24"/>
      <c r="PAH707" s="24"/>
      <c r="PAI707" s="24"/>
      <c r="PAJ707" s="24"/>
      <c r="PAK707" s="24"/>
      <c r="PAL707" s="24"/>
      <c r="PAM707" s="24"/>
      <c r="PAN707" s="24"/>
      <c r="PAO707" s="24"/>
      <c r="PAP707" s="24"/>
      <c r="PAQ707" s="24"/>
      <c r="PAR707" s="24"/>
      <c r="PAS707" s="24"/>
      <c r="PAT707" s="24"/>
      <c r="PAU707" s="24"/>
      <c r="PAV707" s="24"/>
      <c r="PAW707" s="24"/>
      <c r="PAX707" s="24"/>
      <c r="PAY707" s="24"/>
      <c r="PAZ707" s="24"/>
      <c r="PBA707" s="24"/>
      <c r="PBB707" s="24"/>
      <c r="PBC707" s="24"/>
      <c r="PBD707" s="24"/>
      <c r="PBE707" s="24"/>
      <c r="PBF707" s="24"/>
      <c r="PBG707" s="24"/>
      <c r="PBH707" s="24"/>
      <c r="PBI707" s="24"/>
      <c r="PBJ707" s="24"/>
      <c r="PBK707" s="24"/>
      <c r="PBL707" s="24"/>
      <c r="PBM707" s="24"/>
      <c r="PBN707" s="24"/>
      <c r="PBO707" s="24"/>
      <c r="PBP707" s="24"/>
      <c r="PBQ707" s="24"/>
      <c r="PBR707" s="24"/>
      <c r="PBS707" s="24"/>
      <c r="PBT707" s="24"/>
      <c r="PBU707" s="24"/>
      <c r="PBV707" s="24"/>
      <c r="PBW707" s="24"/>
      <c r="PBX707" s="24"/>
      <c r="PBY707" s="24"/>
      <c r="PBZ707" s="24"/>
      <c r="PCA707" s="24"/>
      <c r="PCB707" s="24"/>
      <c r="PCC707" s="24"/>
      <c r="PCD707" s="24"/>
      <c r="PCE707" s="24"/>
      <c r="PCF707" s="24"/>
      <c r="PCG707" s="24"/>
      <c r="PCH707" s="24"/>
      <c r="PCI707" s="24"/>
      <c r="PCJ707" s="24"/>
      <c r="PCK707" s="24"/>
      <c r="PCL707" s="24"/>
      <c r="PCM707" s="24"/>
      <c r="PCN707" s="24"/>
      <c r="PCO707" s="24"/>
      <c r="PCP707" s="24"/>
      <c r="PCQ707" s="24"/>
      <c r="PCR707" s="24"/>
      <c r="PCS707" s="24"/>
      <c r="PCT707" s="24"/>
      <c r="PCU707" s="24"/>
      <c r="PCV707" s="24"/>
      <c r="PCW707" s="24"/>
      <c r="PCX707" s="24"/>
      <c r="PCY707" s="24"/>
      <c r="PCZ707" s="24"/>
      <c r="PDA707" s="24"/>
      <c r="PDB707" s="24"/>
      <c r="PDC707" s="24"/>
      <c r="PDD707" s="24"/>
      <c r="PDE707" s="24"/>
      <c r="PDF707" s="24"/>
      <c r="PDG707" s="24"/>
      <c r="PDH707" s="24"/>
      <c r="PDI707" s="24"/>
      <c r="PDJ707" s="24"/>
      <c r="PDK707" s="24"/>
      <c r="PDL707" s="24"/>
      <c r="PDM707" s="24"/>
      <c r="PDN707" s="24"/>
      <c r="PDO707" s="24"/>
      <c r="PDP707" s="24"/>
      <c r="PDQ707" s="24"/>
      <c r="PDR707" s="24"/>
      <c r="PDS707" s="24"/>
      <c r="PDT707" s="24"/>
      <c r="PDU707" s="24"/>
      <c r="PDV707" s="24"/>
      <c r="PDW707" s="24"/>
      <c r="PDX707" s="24"/>
      <c r="PDY707" s="24"/>
      <c r="PDZ707" s="24"/>
      <c r="PEA707" s="24"/>
      <c r="PEB707" s="24"/>
      <c r="PEC707" s="24"/>
      <c r="PED707" s="24"/>
      <c r="PEE707" s="24"/>
      <c r="PEF707" s="24"/>
      <c r="PEG707" s="24"/>
      <c r="PEH707" s="24"/>
      <c r="PEI707" s="24"/>
      <c r="PEJ707" s="24"/>
      <c r="PEK707" s="24"/>
      <c r="PEL707" s="24"/>
      <c r="PEM707" s="24"/>
      <c r="PEN707" s="24"/>
      <c r="PEO707" s="24"/>
      <c r="PEP707" s="24"/>
      <c r="PEQ707" s="24"/>
      <c r="PER707" s="24"/>
      <c r="PES707" s="24"/>
      <c r="PET707" s="24"/>
      <c r="PEU707" s="24"/>
      <c r="PEV707" s="24"/>
      <c r="PEW707" s="24"/>
      <c r="PEX707" s="24"/>
      <c r="PEY707" s="24"/>
      <c r="PEZ707" s="24"/>
      <c r="PFA707" s="24"/>
      <c r="PFB707" s="24"/>
      <c r="PFC707" s="24"/>
      <c r="PFD707" s="24"/>
      <c r="PFE707" s="24"/>
      <c r="PFF707" s="24"/>
      <c r="PFG707" s="24"/>
      <c r="PFH707" s="24"/>
      <c r="PFI707" s="24"/>
      <c r="PFJ707" s="24"/>
      <c r="PFK707" s="24"/>
      <c r="PFL707" s="24"/>
      <c r="PFM707" s="24"/>
      <c r="PFN707" s="24"/>
      <c r="PFO707" s="24"/>
      <c r="PFP707" s="24"/>
      <c r="PFQ707" s="24"/>
      <c r="PFR707" s="24"/>
      <c r="PFS707" s="24"/>
      <c r="PFT707" s="24"/>
      <c r="PFU707" s="24"/>
      <c r="PFV707" s="24"/>
      <c r="PFW707" s="24"/>
      <c r="PFX707" s="24"/>
      <c r="PFY707" s="24"/>
      <c r="PFZ707" s="24"/>
      <c r="PGA707" s="24"/>
      <c r="PGB707" s="24"/>
      <c r="PGC707" s="24"/>
      <c r="PGD707" s="24"/>
      <c r="PGE707" s="24"/>
      <c r="PGF707" s="24"/>
      <c r="PGG707" s="24"/>
      <c r="PGH707" s="24"/>
      <c r="PGI707" s="24"/>
      <c r="PGJ707" s="24"/>
      <c r="PGK707" s="24"/>
      <c r="PGL707" s="24"/>
      <c r="PGM707" s="24"/>
      <c r="PGN707" s="24"/>
      <c r="PGO707" s="24"/>
      <c r="PGP707" s="24"/>
      <c r="PGQ707" s="24"/>
      <c r="PGR707" s="24"/>
      <c r="PGS707" s="24"/>
      <c r="PGT707" s="24"/>
      <c r="PGU707" s="24"/>
      <c r="PGV707" s="24"/>
      <c r="PGW707" s="24"/>
      <c r="PGX707" s="24"/>
      <c r="PGY707" s="24"/>
      <c r="PGZ707" s="24"/>
      <c r="PHA707" s="24"/>
      <c r="PHB707" s="24"/>
      <c r="PHC707" s="24"/>
      <c r="PHD707" s="24"/>
      <c r="PHE707" s="24"/>
      <c r="PHF707" s="24"/>
      <c r="PHG707" s="24"/>
      <c r="PHH707" s="24"/>
      <c r="PHI707" s="24"/>
      <c r="PHJ707" s="24"/>
      <c r="PHK707" s="24"/>
      <c r="PHL707" s="24"/>
      <c r="PHM707" s="24"/>
      <c r="PHN707" s="24"/>
      <c r="PHO707" s="24"/>
      <c r="PHP707" s="24"/>
      <c r="PHQ707" s="24"/>
      <c r="PHR707" s="24"/>
      <c r="PHS707" s="24"/>
      <c r="PHT707" s="24"/>
      <c r="PHU707" s="24"/>
      <c r="PHV707" s="24"/>
      <c r="PHW707" s="24"/>
      <c r="PHX707" s="24"/>
      <c r="PHY707" s="24"/>
      <c r="PHZ707" s="24"/>
      <c r="PIA707" s="24"/>
      <c r="PIB707" s="24"/>
      <c r="PIC707" s="24"/>
      <c r="PID707" s="24"/>
      <c r="PIE707" s="24"/>
      <c r="PIF707" s="24"/>
      <c r="PIG707" s="24"/>
      <c r="PIH707" s="24"/>
      <c r="PII707" s="24"/>
      <c r="PIJ707" s="24"/>
      <c r="PIK707" s="24"/>
      <c r="PIL707" s="24"/>
      <c r="PIM707" s="24"/>
      <c r="PIN707" s="24"/>
      <c r="PIO707" s="24"/>
      <c r="PIP707" s="24"/>
      <c r="PIQ707" s="24"/>
      <c r="PIR707" s="24"/>
      <c r="PIS707" s="24"/>
      <c r="PIT707" s="24"/>
      <c r="PIU707" s="24"/>
      <c r="PIV707" s="24"/>
      <c r="PIW707" s="24"/>
      <c r="PIX707" s="24"/>
      <c r="PIY707" s="24"/>
      <c r="PIZ707" s="24"/>
      <c r="PJA707" s="24"/>
      <c r="PJB707" s="24"/>
      <c r="PJC707" s="24"/>
      <c r="PJD707" s="24"/>
      <c r="PJE707" s="24"/>
      <c r="PJF707" s="24"/>
      <c r="PJG707" s="24"/>
      <c r="PJH707" s="24"/>
      <c r="PJI707" s="24"/>
      <c r="PJJ707" s="24"/>
      <c r="PJK707" s="24"/>
      <c r="PJL707" s="24"/>
      <c r="PJM707" s="24"/>
      <c r="PJN707" s="24"/>
      <c r="PJO707" s="24"/>
      <c r="PJP707" s="24"/>
      <c r="PJQ707" s="24"/>
      <c r="PJR707" s="24"/>
      <c r="PJS707" s="24"/>
      <c r="PJT707" s="24"/>
      <c r="PJU707" s="24"/>
      <c r="PJV707" s="24"/>
      <c r="PJW707" s="24"/>
      <c r="PJX707" s="24"/>
      <c r="PJY707" s="24"/>
      <c r="PJZ707" s="24"/>
      <c r="PKA707" s="24"/>
      <c r="PKB707" s="24"/>
      <c r="PKC707" s="24"/>
      <c r="PKD707" s="24"/>
      <c r="PKE707" s="24"/>
      <c r="PKF707" s="24"/>
      <c r="PKG707" s="24"/>
      <c r="PKH707" s="24"/>
      <c r="PKI707" s="24"/>
      <c r="PKJ707" s="24"/>
      <c r="PKK707" s="24"/>
      <c r="PKL707" s="24"/>
      <c r="PKM707" s="24"/>
      <c r="PKN707" s="24"/>
      <c r="PKO707" s="24"/>
      <c r="PKP707" s="24"/>
      <c r="PKQ707" s="24"/>
      <c r="PKR707" s="24"/>
      <c r="PKS707" s="24"/>
      <c r="PKT707" s="24"/>
      <c r="PKU707" s="24"/>
      <c r="PKV707" s="24"/>
      <c r="PKW707" s="24"/>
      <c r="PKX707" s="24"/>
      <c r="PKY707" s="24"/>
      <c r="PKZ707" s="24"/>
      <c r="PLA707" s="24"/>
      <c r="PLB707" s="24"/>
      <c r="PLC707" s="24"/>
      <c r="PLD707" s="24"/>
      <c r="PLE707" s="24"/>
      <c r="PLF707" s="24"/>
      <c r="PLG707" s="24"/>
      <c r="PLH707" s="24"/>
      <c r="PLI707" s="24"/>
      <c r="PLJ707" s="24"/>
      <c r="PLK707" s="24"/>
      <c r="PLL707" s="24"/>
      <c r="PLM707" s="24"/>
      <c r="PLN707" s="24"/>
      <c r="PLO707" s="24"/>
      <c r="PLP707" s="24"/>
      <c r="PLQ707" s="24"/>
      <c r="PLR707" s="24"/>
      <c r="PLS707" s="24"/>
      <c r="PLT707" s="24"/>
      <c r="PLU707" s="24"/>
      <c r="PLV707" s="24"/>
      <c r="PLW707" s="24"/>
      <c r="PLX707" s="24"/>
      <c r="PLY707" s="24"/>
      <c r="PLZ707" s="24"/>
      <c r="PMA707" s="24"/>
      <c r="PMB707" s="24"/>
      <c r="PMC707" s="24"/>
      <c r="PMD707" s="24"/>
      <c r="PME707" s="24"/>
      <c r="PMF707" s="24"/>
      <c r="PMG707" s="24"/>
      <c r="PMH707" s="24"/>
      <c r="PMI707" s="24"/>
      <c r="PMJ707" s="24"/>
      <c r="PMK707" s="24"/>
      <c r="PML707" s="24"/>
      <c r="PMM707" s="24"/>
      <c r="PMN707" s="24"/>
      <c r="PMO707" s="24"/>
      <c r="PMP707" s="24"/>
      <c r="PMQ707" s="24"/>
      <c r="PMR707" s="24"/>
      <c r="PMS707" s="24"/>
      <c r="PMT707" s="24"/>
      <c r="PMU707" s="24"/>
      <c r="PMV707" s="24"/>
      <c r="PMW707" s="24"/>
      <c r="PMX707" s="24"/>
      <c r="PMY707" s="24"/>
      <c r="PMZ707" s="24"/>
      <c r="PNA707" s="24"/>
      <c r="PNB707" s="24"/>
      <c r="PNC707" s="24"/>
      <c r="PND707" s="24"/>
      <c r="PNE707" s="24"/>
      <c r="PNF707" s="24"/>
      <c r="PNG707" s="24"/>
      <c r="PNH707" s="24"/>
      <c r="PNI707" s="24"/>
      <c r="PNJ707" s="24"/>
      <c r="PNK707" s="24"/>
      <c r="PNL707" s="24"/>
      <c r="PNM707" s="24"/>
      <c r="PNN707" s="24"/>
      <c r="PNO707" s="24"/>
      <c r="PNP707" s="24"/>
      <c r="PNQ707" s="24"/>
      <c r="PNR707" s="24"/>
      <c r="PNS707" s="24"/>
      <c r="PNT707" s="24"/>
      <c r="PNU707" s="24"/>
      <c r="PNV707" s="24"/>
      <c r="PNW707" s="24"/>
      <c r="PNX707" s="24"/>
      <c r="PNY707" s="24"/>
      <c r="PNZ707" s="24"/>
      <c r="POA707" s="24"/>
      <c r="POB707" s="24"/>
      <c r="POC707" s="24"/>
      <c r="POD707" s="24"/>
      <c r="POE707" s="24"/>
      <c r="POF707" s="24"/>
      <c r="POG707" s="24"/>
      <c r="POH707" s="24"/>
      <c r="POI707" s="24"/>
      <c r="POJ707" s="24"/>
      <c r="POK707" s="24"/>
      <c r="POL707" s="24"/>
      <c r="POM707" s="24"/>
      <c r="PON707" s="24"/>
      <c r="POO707" s="24"/>
      <c r="POP707" s="24"/>
      <c r="POQ707" s="24"/>
      <c r="POR707" s="24"/>
      <c r="POS707" s="24"/>
      <c r="POT707" s="24"/>
      <c r="POU707" s="24"/>
      <c r="POV707" s="24"/>
      <c r="POW707" s="24"/>
      <c r="POX707" s="24"/>
      <c r="POY707" s="24"/>
      <c r="POZ707" s="24"/>
      <c r="PPA707" s="24"/>
      <c r="PPB707" s="24"/>
      <c r="PPC707" s="24"/>
      <c r="PPD707" s="24"/>
      <c r="PPE707" s="24"/>
      <c r="PPF707" s="24"/>
      <c r="PPG707" s="24"/>
      <c r="PPH707" s="24"/>
      <c r="PPI707" s="24"/>
      <c r="PPJ707" s="24"/>
      <c r="PPK707" s="24"/>
      <c r="PPL707" s="24"/>
      <c r="PPM707" s="24"/>
      <c r="PPN707" s="24"/>
      <c r="PPO707" s="24"/>
      <c r="PPP707" s="24"/>
      <c r="PPQ707" s="24"/>
      <c r="PPR707" s="24"/>
      <c r="PPS707" s="24"/>
      <c r="PPT707" s="24"/>
      <c r="PPU707" s="24"/>
      <c r="PPV707" s="24"/>
      <c r="PPW707" s="24"/>
      <c r="PPX707" s="24"/>
      <c r="PPY707" s="24"/>
      <c r="PPZ707" s="24"/>
      <c r="PQA707" s="24"/>
      <c r="PQB707" s="24"/>
      <c r="PQC707" s="24"/>
      <c r="PQD707" s="24"/>
      <c r="PQE707" s="24"/>
      <c r="PQF707" s="24"/>
      <c r="PQG707" s="24"/>
      <c r="PQH707" s="24"/>
      <c r="PQI707" s="24"/>
      <c r="PQJ707" s="24"/>
      <c r="PQK707" s="24"/>
      <c r="PQL707" s="24"/>
      <c r="PQM707" s="24"/>
      <c r="PQN707" s="24"/>
      <c r="PQO707" s="24"/>
      <c r="PQP707" s="24"/>
      <c r="PQQ707" s="24"/>
      <c r="PQR707" s="24"/>
      <c r="PQS707" s="24"/>
      <c r="PQT707" s="24"/>
      <c r="PQU707" s="24"/>
      <c r="PQV707" s="24"/>
      <c r="PQW707" s="24"/>
      <c r="PQX707" s="24"/>
      <c r="PQY707" s="24"/>
      <c r="PQZ707" s="24"/>
      <c r="PRA707" s="24"/>
      <c r="PRB707" s="24"/>
      <c r="PRC707" s="24"/>
      <c r="PRD707" s="24"/>
      <c r="PRE707" s="24"/>
      <c r="PRF707" s="24"/>
      <c r="PRG707" s="24"/>
      <c r="PRH707" s="24"/>
      <c r="PRI707" s="24"/>
      <c r="PRJ707" s="24"/>
      <c r="PRK707" s="24"/>
      <c r="PRL707" s="24"/>
      <c r="PRM707" s="24"/>
      <c r="PRN707" s="24"/>
      <c r="PRO707" s="24"/>
      <c r="PRP707" s="24"/>
      <c r="PRQ707" s="24"/>
      <c r="PRR707" s="24"/>
      <c r="PRS707" s="24"/>
      <c r="PRT707" s="24"/>
      <c r="PRU707" s="24"/>
      <c r="PRV707" s="24"/>
      <c r="PRW707" s="24"/>
      <c r="PRX707" s="24"/>
      <c r="PRY707" s="24"/>
      <c r="PRZ707" s="24"/>
      <c r="PSA707" s="24"/>
      <c r="PSB707" s="24"/>
      <c r="PSC707" s="24"/>
      <c r="PSD707" s="24"/>
      <c r="PSE707" s="24"/>
      <c r="PSF707" s="24"/>
      <c r="PSG707" s="24"/>
      <c r="PSH707" s="24"/>
      <c r="PSI707" s="24"/>
      <c r="PSJ707" s="24"/>
      <c r="PSK707" s="24"/>
      <c r="PSL707" s="24"/>
      <c r="PSM707" s="24"/>
      <c r="PSN707" s="24"/>
      <c r="PSO707" s="24"/>
      <c r="PSP707" s="24"/>
      <c r="PSQ707" s="24"/>
      <c r="PSR707" s="24"/>
      <c r="PSS707" s="24"/>
      <c r="PST707" s="24"/>
      <c r="PSU707" s="24"/>
      <c r="PSV707" s="24"/>
      <c r="PSW707" s="24"/>
      <c r="PSX707" s="24"/>
      <c r="PSY707" s="24"/>
      <c r="PSZ707" s="24"/>
      <c r="PTA707" s="24"/>
      <c r="PTB707" s="24"/>
      <c r="PTC707" s="24"/>
      <c r="PTD707" s="24"/>
      <c r="PTE707" s="24"/>
      <c r="PTF707" s="24"/>
      <c r="PTG707" s="24"/>
      <c r="PTH707" s="24"/>
      <c r="PTI707" s="24"/>
      <c r="PTJ707" s="24"/>
      <c r="PTK707" s="24"/>
      <c r="PTL707" s="24"/>
      <c r="PTM707" s="24"/>
      <c r="PTN707" s="24"/>
      <c r="PTO707" s="24"/>
      <c r="PTP707" s="24"/>
      <c r="PTQ707" s="24"/>
      <c r="PTR707" s="24"/>
      <c r="PTS707" s="24"/>
      <c r="PTT707" s="24"/>
      <c r="PTU707" s="24"/>
      <c r="PTV707" s="24"/>
      <c r="PTW707" s="24"/>
      <c r="PTX707" s="24"/>
      <c r="PTY707" s="24"/>
      <c r="PTZ707" s="24"/>
      <c r="PUA707" s="24"/>
      <c r="PUB707" s="24"/>
      <c r="PUC707" s="24"/>
      <c r="PUD707" s="24"/>
      <c r="PUE707" s="24"/>
      <c r="PUF707" s="24"/>
      <c r="PUG707" s="24"/>
      <c r="PUH707" s="24"/>
      <c r="PUI707" s="24"/>
      <c r="PUJ707" s="24"/>
      <c r="PUK707" s="24"/>
      <c r="PUL707" s="24"/>
      <c r="PUM707" s="24"/>
      <c r="PUN707" s="24"/>
      <c r="PUO707" s="24"/>
      <c r="PUP707" s="24"/>
      <c r="PUQ707" s="24"/>
      <c r="PUR707" s="24"/>
      <c r="PUS707" s="24"/>
      <c r="PUT707" s="24"/>
      <c r="PUU707" s="24"/>
      <c r="PUV707" s="24"/>
      <c r="PUW707" s="24"/>
      <c r="PUX707" s="24"/>
      <c r="PUY707" s="24"/>
      <c r="PUZ707" s="24"/>
      <c r="PVA707" s="24"/>
      <c r="PVB707" s="24"/>
      <c r="PVC707" s="24"/>
      <c r="PVD707" s="24"/>
      <c r="PVE707" s="24"/>
      <c r="PVF707" s="24"/>
      <c r="PVG707" s="24"/>
      <c r="PVH707" s="24"/>
      <c r="PVI707" s="24"/>
      <c r="PVJ707" s="24"/>
      <c r="PVK707" s="24"/>
      <c r="PVL707" s="24"/>
      <c r="PVM707" s="24"/>
      <c r="PVN707" s="24"/>
      <c r="PVO707" s="24"/>
      <c r="PVP707" s="24"/>
      <c r="PVQ707" s="24"/>
      <c r="PVR707" s="24"/>
      <c r="PVS707" s="24"/>
      <c r="PVT707" s="24"/>
      <c r="PVU707" s="24"/>
      <c r="PVV707" s="24"/>
      <c r="PVW707" s="24"/>
      <c r="PVX707" s="24"/>
      <c r="PVY707" s="24"/>
      <c r="PVZ707" s="24"/>
      <c r="PWA707" s="24"/>
      <c r="PWB707" s="24"/>
      <c r="PWC707" s="24"/>
      <c r="PWD707" s="24"/>
      <c r="PWE707" s="24"/>
      <c r="PWF707" s="24"/>
      <c r="PWG707" s="24"/>
      <c r="PWH707" s="24"/>
      <c r="PWI707" s="24"/>
      <c r="PWJ707" s="24"/>
      <c r="PWK707" s="24"/>
      <c r="PWL707" s="24"/>
      <c r="PWM707" s="24"/>
      <c r="PWN707" s="24"/>
      <c r="PWO707" s="24"/>
      <c r="PWP707" s="24"/>
      <c r="PWQ707" s="24"/>
      <c r="PWR707" s="24"/>
      <c r="PWS707" s="24"/>
      <c r="PWT707" s="24"/>
      <c r="PWU707" s="24"/>
      <c r="PWV707" s="24"/>
      <c r="PWW707" s="24"/>
      <c r="PWX707" s="24"/>
      <c r="PWY707" s="24"/>
      <c r="PWZ707" s="24"/>
      <c r="PXA707" s="24"/>
      <c r="PXB707" s="24"/>
      <c r="PXC707" s="24"/>
      <c r="PXD707" s="24"/>
      <c r="PXE707" s="24"/>
      <c r="PXF707" s="24"/>
      <c r="PXG707" s="24"/>
      <c r="PXH707" s="24"/>
      <c r="PXI707" s="24"/>
      <c r="PXJ707" s="24"/>
      <c r="PXK707" s="24"/>
      <c r="PXL707" s="24"/>
      <c r="PXM707" s="24"/>
      <c r="PXN707" s="24"/>
      <c r="PXO707" s="24"/>
      <c r="PXP707" s="24"/>
      <c r="PXQ707" s="24"/>
      <c r="PXR707" s="24"/>
      <c r="PXS707" s="24"/>
      <c r="PXT707" s="24"/>
      <c r="PXU707" s="24"/>
      <c r="PXV707" s="24"/>
      <c r="PXW707" s="24"/>
      <c r="PXX707" s="24"/>
      <c r="PXY707" s="24"/>
      <c r="PXZ707" s="24"/>
      <c r="PYA707" s="24"/>
      <c r="PYB707" s="24"/>
      <c r="PYC707" s="24"/>
      <c r="PYD707" s="24"/>
      <c r="PYE707" s="24"/>
      <c r="PYF707" s="24"/>
      <c r="PYG707" s="24"/>
      <c r="PYH707" s="24"/>
      <c r="PYI707" s="24"/>
      <c r="PYJ707" s="24"/>
      <c r="PYK707" s="24"/>
      <c r="PYL707" s="24"/>
      <c r="PYM707" s="24"/>
      <c r="PYN707" s="24"/>
      <c r="PYO707" s="24"/>
      <c r="PYP707" s="24"/>
      <c r="PYQ707" s="24"/>
      <c r="PYR707" s="24"/>
      <c r="PYS707" s="24"/>
      <c r="PYT707" s="24"/>
      <c r="PYU707" s="24"/>
      <c r="PYV707" s="24"/>
      <c r="PYW707" s="24"/>
      <c r="PYX707" s="24"/>
      <c r="PYY707" s="24"/>
      <c r="PYZ707" s="24"/>
      <c r="PZA707" s="24"/>
      <c r="PZB707" s="24"/>
      <c r="PZC707" s="24"/>
      <c r="PZD707" s="24"/>
      <c r="PZE707" s="24"/>
      <c r="PZF707" s="24"/>
      <c r="PZG707" s="24"/>
      <c r="PZH707" s="24"/>
      <c r="PZI707" s="24"/>
      <c r="PZJ707" s="24"/>
      <c r="PZK707" s="24"/>
      <c r="PZL707" s="24"/>
      <c r="PZM707" s="24"/>
      <c r="PZN707" s="24"/>
      <c r="PZO707" s="24"/>
      <c r="PZP707" s="24"/>
      <c r="PZQ707" s="24"/>
      <c r="PZR707" s="24"/>
      <c r="PZS707" s="24"/>
      <c r="PZT707" s="24"/>
      <c r="PZU707" s="24"/>
      <c r="PZV707" s="24"/>
      <c r="PZW707" s="24"/>
      <c r="PZX707" s="24"/>
      <c r="PZY707" s="24"/>
      <c r="PZZ707" s="24"/>
      <c r="QAA707" s="24"/>
      <c r="QAB707" s="24"/>
      <c r="QAC707" s="24"/>
      <c r="QAD707" s="24"/>
      <c r="QAE707" s="24"/>
      <c r="QAF707" s="24"/>
      <c r="QAG707" s="24"/>
      <c r="QAH707" s="24"/>
      <c r="QAI707" s="24"/>
      <c r="QAJ707" s="24"/>
      <c r="QAK707" s="24"/>
      <c r="QAL707" s="24"/>
      <c r="QAM707" s="24"/>
      <c r="QAN707" s="24"/>
      <c r="QAO707" s="24"/>
      <c r="QAP707" s="24"/>
      <c r="QAQ707" s="24"/>
      <c r="QAR707" s="24"/>
      <c r="QAS707" s="24"/>
      <c r="QAT707" s="24"/>
      <c r="QAU707" s="24"/>
      <c r="QAV707" s="24"/>
      <c r="QAW707" s="24"/>
      <c r="QAX707" s="24"/>
      <c r="QAY707" s="24"/>
      <c r="QAZ707" s="24"/>
      <c r="QBA707" s="24"/>
      <c r="QBB707" s="24"/>
      <c r="QBC707" s="24"/>
      <c r="QBD707" s="24"/>
      <c r="QBE707" s="24"/>
      <c r="QBF707" s="24"/>
      <c r="QBG707" s="24"/>
      <c r="QBH707" s="24"/>
      <c r="QBI707" s="24"/>
      <c r="QBJ707" s="24"/>
      <c r="QBK707" s="24"/>
      <c r="QBL707" s="24"/>
      <c r="QBM707" s="24"/>
      <c r="QBN707" s="24"/>
      <c r="QBO707" s="24"/>
      <c r="QBP707" s="24"/>
      <c r="QBQ707" s="24"/>
      <c r="QBR707" s="24"/>
      <c r="QBS707" s="24"/>
      <c r="QBT707" s="24"/>
      <c r="QBU707" s="24"/>
      <c r="QBV707" s="24"/>
      <c r="QBW707" s="24"/>
      <c r="QBX707" s="24"/>
      <c r="QBY707" s="24"/>
      <c r="QBZ707" s="24"/>
      <c r="QCA707" s="24"/>
      <c r="QCB707" s="24"/>
      <c r="QCC707" s="24"/>
      <c r="QCD707" s="24"/>
      <c r="QCE707" s="24"/>
      <c r="QCF707" s="24"/>
      <c r="QCG707" s="24"/>
      <c r="QCH707" s="24"/>
      <c r="QCI707" s="24"/>
      <c r="QCJ707" s="24"/>
      <c r="QCK707" s="24"/>
      <c r="QCL707" s="24"/>
      <c r="QCM707" s="24"/>
      <c r="QCN707" s="24"/>
      <c r="QCO707" s="24"/>
      <c r="QCP707" s="24"/>
      <c r="QCQ707" s="24"/>
      <c r="QCR707" s="24"/>
      <c r="QCS707" s="24"/>
      <c r="QCT707" s="24"/>
      <c r="QCU707" s="24"/>
      <c r="QCV707" s="24"/>
      <c r="QCW707" s="24"/>
      <c r="QCX707" s="24"/>
      <c r="QCY707" s="24"/>
      <c r="QCZ707" s="24"/>
      <c r="QDA707" s="24"/>
      <c r="QDB707" s="24"/>
      <c r="QDC707" s="24"/>
      <c r="QDD707" s="24"/>
      <c r="QDE707" s="24"/>
      <c r="QDF707" s="24"/>
      <c r="QDG707" s="24"/>
      <c r="QDH707" s="24"/>
      <c r="QDI707" s="24"/>
      <c r="QDJ707" s="24"/>
      <c r="QDK707" s="24"/>
      <c r="QDL707" s="24"/>
      <c r="QDM707" s="24"/>
      <c r="QDN707" s="24"/>
      <c r="QDO707" s="24"/>
      <c r="QDP707" s="24"/>
      <c r="QDQ707" s="24"/>
      <c r="QDR707" s="24"/>
      <c r="QDS707" s="24"/>
      <c r="QDT707" s="24"/>
      <c r="QDU707" s="24"/>
      <c r="QDV707" s="24"/>
      <c r="QDW707" s="24"/>
      <c r="QDX707" s="24"/>
      <c r="QDY707" s="24"/>
      <c r="QDZ707" s="24"/>
      <c r="QEA707" s="24"/>
      <c r="QEB707" s="24"/>
      <c r="QEC707" s="24"/>
      <c r="QED707" s="24"/>
      <c r="QEE707" s="24"/>
      <c r="QEF707" s="24"/>
      <c r="QEG707" s="24"/>
      <c r="QEH707" s="24"/>
      <c r="QEI707" s="24"/>
      <c r="QEJ707" s="24"/>
      <c r="QEK707" s="24"/>
      <c r="QEL707" s="24"/>
      <c r="QEM707" s="24"/>
      <c r="QEN707" s="24"/>
      <c r="QEO707" s="24"/>
      <c r="QEP707" s="24"/>
      <c r="QEQ707" s="24"/>
      <c r="QER707" s="24"/>
      <c r="QES707" s="24"/>
      <c r="QET707" s="24"/>
      <c r="QEU707" s="24"/>
      <c r="QEV707" s="24"/>
      <c r="QEW707" s="24"/>
      <c r="QEX707" s="24"/>
      <c r="QEY707" s="24"/>
      <c r="QEZ707" s="24"/>
      <c r="QFA707" s="24"/>
      <c r="QFB707" s="24"/>
      <c r="QFC707" s="24"/>
      <c r="QFD707" s="24"/>
      <c r="QFE707" s="24"/>
      <c r="QFF707" s="24"/>
      <c r="QFG707" s="24"/>
      <c r="QFH707" s="24"/>
      <c r="QFI707" s="24"/>
      <c r="QFJ707" s="24"/>
      <c r="QFK707" s="24"/>
      <c r="QFL707" s="24"/>
      <c r="QFM707" s="24"/>
      <c r="QFN707" s="24"/>
      <c r="QFO707" s="24"/>
      <c r="QFP707" s="24"/>
      <c r="QFQ707" s="24"/>
      <c r="QFR707" s="24"/>
      <c r="QFS707" s="24"/>
      <c r="QFT707" s="24"/>
      <c r="QFU707" s="24"/>
      <c r="QFV707" s="24"/>
      <c r="QFW707" s="24"/>
      <c r="QFX707" s="24"/>
      <c r="QFY707" s="24"/>
      <c r="QFZ707" s="24"/>
      <c r="QGA707" s="24"/>
      <c r="QGB707" s="24"/>
      <c r="QGC707" s="24"/>
      <c r="QGD707" s="24"/>
      <c r="QGE707" s="24"/>
      <c r="QGF707" s="24"/>
      <c r="QGG707" s="24"/>
      <c r="QGH707" s="24"/>
      <c r="QGI707" s="24"/>
      <c r="QGJ707" s="24"/>
      <c r="QGK707" s="24"/>
      <c r="QGL707" s="24"/>
      <c r="QGM707" s="24"/>
      <c r="QGN707" s="24"/>
      <c r="QGO707" s="24"/>
      <c r="QGP707" s="24"/>
      <c r="QGQ707" s="24"/>
      <c r="QGR707" s="24"/>
      <c r="QGS707" s="24"/>
      <c r="QGT707" s="24"/>
      <c r="QGU707" s="24"/>
      <c r="QGV707" s="24"/>
      <c r="QGW707" s="24"/>
      <c r="QGX707" s="24"/>
      <c r="QGY707" s="24"/>
      <c r="QGZ707" s="24"/>
      <c r="QHA707" s="24"/>
      <c r="QHB707" s="24"/>
      <c r="QHC707" s="24"/>
      <c r="QHD707" s="24"/>
      <c r="QHE707" s="24"/>
      <c r="QHF707" s="24"/>
      <c r="QHG707" s="24"/>
      <c r="QHH707" s="24"/>
      <c r="QHI707" s="24"/>
      <c r="QHJ707" s="24"/>
      <c r="QHK707" s="24"/>
      <c r="QHL707" s="24"/>
      <c r="QHM707" s="24"/>
      <c r="QHN707" s="24"/>
      <c r="QHO707" s="24"/>
      <c r="QHP707" s="24"/>
      <c r="QHQ707" s="24"/>
      <c r="QHR707" s="24"/>
      <c r="QHS707" s="24"/>
      <c r="QHT707" s="24"/>
      <c r="QHU707" s="24"/>
      <c r="QHV707" s="24"/>
      <c r="QHW707" s="24"/>
      <c r="QHX707" s="24"/>
      <c r="QHY707" s="24"/>
      <c r="QHZ707" s="24"/>
      <c r="QIA707" s="24"/>
      <c r="QIB707" s="24"/>
      <c r="QIC707" s="24"/>
      <c r="QID707" s="24"/>
      <c r="QIE707" s="24"/>
      <c r="QIF707" s="24"/>
      <c r="QIG707" s="24"/>
      <c r="QIH707" s="24"/>
      <c r="QII707" s="24"/>
      <c r="QIJ707" s="24"/>
      <c r="QIK707" s="24"/>
      <c r="QIL707" s="24"/>
      <c r="QIM707" s="24"/>
      <c r="QIN707" s="24"/>
      <c r="QIO707" s="24"/>
      <c r="QIP707" s="24"/>
      <c r="QIQ707" s="24"/>
      <c r="QIR707" s="24"/>
      <c r="QIS707" s="24"/>
      <c r="QIT707" s="24"/>
      <c r="QIU707" s="24"/>
      <c r="QIV707" s="24"/>
      <c r="QIW707" s="24"/>
      <c r="QIX707" s="24"/>
      <c r="QIY707" s="24"/>
      <c r="QIZ707" s="24"/>
      <c r="QJA707" s="24"/>
      <c r="QJB707" s="24"/>
      <c r="QJC707" s="24"/>
      <c r="QJD707" s="24"/>
      <c r="QJE707" s="24"/>
      <c r="QJF707" s="24"/>
      <c r="QJG707" s="24"/>
      <c r="QJH707" s="24"/>
      <c r="QJI707" s="24"/>
      <c r="QJJ707" s="24"/>
      <c r="QJK707" s="24"/>
      <c r="QJL707" s="24"/>
      <c r="QJM707" s="24"/>
      <c r="QJN707" s="24"/>
      <c r="QJO707" s="24"/>
      <c r="QJP707" s="24"/>
      <c r="QJQ707" s="24"/>
      <c r="QJR707" s="24"/>
      <c r="QJS707" s="24"/>
      <c r="QJT707" s="24"/>
      <c r="QJU707" s="24"/>
      <c r="QJV707" s="24"/>
      <c r="QJW707" s="24"/>
      <c r="QJX707" s="24"/>
      <c r="QJY707" s="24"/>
      <c r="QJZ707" s="24"/>
      <c r="QKA707" s="24"/>
      <c r="QKB707" s="24"/>
      <c r="QKC707" s="24"/>
      <c r="QKD707" s="24"/>
      <c r="QKE707" s="24"/>
      <c r="QKF707" s="24"/>
      <c r="QKG707" s="24"/>
      <c r="QKH707" s="24"/>
      <c r="QKI707" s="24"/>
      <c r="QKJ707" s="24"/>
      <c r="QKK707" s="24"/>
      <c r="QKL707" s="24"/>
      <c r="QKM707" s="24"/>
      <c r="QKN707" s="24"/>
      <c r="QKO707" s="24"/>
      <c r="QKP707" s="24"/>
      <c r="QKQ707" s="24"/>
      <c r="QKR707" s="24"/>
      <c r="QKS707" s="24"/>
      <c r="QKT707" s="24"/>
      <c r="QKU707" s="24"/>
      <c r="QKV707" s="24"/>
      <c r="QKW707" s="24"/>
      <c r="QKX707" s="24"/>
      <c r="QKY707" s="24"/>
      <c r="QKZ707" s="24"/>
      <c r="QLA707" s="24"/>
      <c r="QLB707" s="24"/>
      <c r="QLC707" s="24"/>
      <c r="QLD707" s="24"/>
      <c r="QLE707" s="24"/>
      <c r="QLF707" s="24"/>
      <c r="QLG707" s="24"/>
      <c r="QLH707" s="24"/>
      <c r="QLI707" s="24"/>
      <c r="QLJ707" s="24"/>
      <c r="QLK707" s="24"/>
      <c r="QLL707" s="24"/>
      <c r="QLM707" s="24"/>
      <c r="QLN707" s="24"/>
      <c r="QLO707" s="24"/>
      <c r="QLP707" s="24"/>
      <c r="QLQ707" s="24"/>
      <c r="QLR707" s="24"/>
      <c r="QLS707" s="24"/>
      <c r="QLT707" s="24"/>
      <c r="QLU707" s="24"/>
      <c r="QLV707" s="24"/>
      <c r="QLW707" s="24"/>
      <c r="QLX707" s="24"/>
      <c r="QLY707" s="24"/>
      <c r="QLZ707" s="24"/>
      <c r="QMA707" s="24"/>
      <c r="QMB707" s="24"/>
      <c r="QMC707" s="24"/>
      <c r="QMD707" s="24"/>
      <c r="QME707" s="24"/>
      <c r="QMF707" s="24"/>
      <c r="QMG707" s="24"/>
      <c r="QMH707" s="24"/>
      <c r="QMI707" s="24"/>
      <c r="QMJ707" s="24"/>
      <c r="QMK707" s="24"/>
      <c r="QML707" s="24"/>
      <c r="QMM707" s="24"/>
      <c r="QMN707" s="24"/>
      <c r="QMO707" s="24"/>
      <c r="QMP707" s="24"/>
      <c r="QMQ707" s="24"/>
      <c r="QMR707" s="24"/>
      <c r="QMS707" s="24"/>
      <c r="QMT707" s="24"/>
      <c r="QMU707" s="24"/>
      <c r="QMV707" s="24"/>
      <c r="QMW707" s="24"/>
      <c r="QMX707" s="24"/>
      <c r="QMY707" s="24"/>
      <c r="QMZ707" s="24"/>
      <c r="QNA707" s="24"/>
      <c r="QNB707" s="24"/>
      <c r="QNC707" s="24"/>
      <c r="QND707" s="24"/>
      <c r="QNE707" s="24"/>
      <c r="QNF707" s="24"/>
      <c r="QNG707" s="24"/>
      <c r="QNH707" s="24"/>
      <c r="QNI707" s="24"/>
      <c r="QNJ707" s="24"/>
      <c r="QNK707" s="24"/>
      <c r="QNL707" s="24"/>
      <c r="QNM707" s="24"/>
      <c r="QNN707" s="24"/>
      <c r="QNO707" s="24"/>
      <c r="QNP707" s="24"/>
      <c r="QNQ707" s="24"/>
      <c r="QNR707" s="24"/>
      <c r="QNS707" s="24"/>
      <c r="QNT707" s="24"/>
      <c r="QNU707" s="24"/>
      <c r="QNV707" s="24"/>
      <c r="QNW707" s="24"/>
      <c r="QNX707" s="24"/>
      <c r="QNY707" s="24"/>
      <c r="QNZ707" s="24"/>
      <c r="QOA707" s="24"/>
      <c r="QOB707" s="24"/>
      <c r="QOC707" s="24"/>
      <c r="QOD707" s="24"/>
      <c r="QOE707" s="24"/>
      <c r="QOF707" s="24"/>
      <c r="QOG707" s="24"/>
      <c r="QOH707" s="24"/>
      <c r="QOI707" s="24"/>
      <c r="QOJ707" s="24"/>
      <c r="QOK707" s="24"/>
      <c r="QOL707" s="24"/>
      <c r="QOM707" s="24"/>
      <c r="QON707" s="24"/>
      <c r="QOO707" s="24"/>
      <c r="QOP707" s="24"/>
      <c r="QOQ707" s="24"/>
      <c r="QOR707" s="24"/>
      <c r="QOS707" s="24"/>
      <c r="QOT707" s="24"/>
      <c r="QOU707" s="24"/>
      <c r="QOV707" s="24"/>
      <c r="QOW707" s="24"/>
      <c r="QOX707" s="24"/>
      <c r="QOY707" s="24"/>
      <c r="QOZ707" s="24"/>
      <c r="QPA707" s="24"/>
      <c r="QPB707" s="24"/>
      <c r="QPC707" s="24"/>
      <c r="QPD707" s="24"/>
      <c r="QPE707" s="24"/>
      <c r="QPF707" s="24"/>
      <c r="QPG707" s="24"/>
      <c r="QPH707" s="24"/>
      <c r="QPI707" s="24"/>
      <c r="QPJ707" s="24"/>
      <c r="QPK707" s="24"/>
      <c r="QPL707" s="24"/>
      <c r="QPM707" s="24"/>
      <c r="QPN707" s="24"/>
      <c r="QPO707" s="24"/>
      <c r="QPP707" s="24"/>
      <c r="QPQ707" s="24"/>
      <c r="QPR707" s="24"/>
      <c r="QPS707" s="24"/>
      <c r="QPT707" s="24"/>
      <c r="QPU707" s="24"/>
      <c r="QPV707" s="24"/>
      <c r="QPW707" s="24"/>
      <c r="QPX707" s="24"/>
      <c r="QPY707" s="24"/>
      <c r="QPZ707" s="24"/>
      <c r="QQA707" s="24"/>
      <c r="QQB707" s="24"/>
      <c r="QQC707" s="24"/>
      <c r="QQD707" s="24"/>
      <c r="QQE707" s="24"/>
      <c r="QQF707" s="24"/>
      <c r="QQG707" s="24"/>
      <c r="QQH707" s="24"/>
      <c r="QQI707" s="24"/>
      <c r="QQJ707" s="24"/>
      <c r="QQK707" s="24"/>
      <c r="QQL707" s="24"/>
      <c r="QQM707" s="24"/>
      <c r="QQN707" s="24"/>
      <c r="QQO707" s="24"/>
      <c r="QQP707" s="24"/>
      <c r="QQQ707" s="24"/>
      <c r="QQR707" s="24"/>
      <c r="QQS707" s="24"/>
      <c r="QQT707" s="24"/>
      <c r="QQU707" s="24"/>
      <c r="QQV707" s="24"/>
      <c r="QQW707" s="24"/>
      <c r="QQX707" s="24"/>
      <c r="QQY707" s="24"/>
      <c r="QQZ707" s="24"/>
      <c r="QRA707" s="24"/>
      <c r="QRB707" s="24"/>
      <c r="QRC707" s="24"/>
      <c r="QRD707" s="24"/>
      <c r="QRE707" s="24"/>
      <c r="QRF707" s="24"/>
      <c r="QRG707" s="24"/>
      <c r="QRH707" s="24"/>
      <c r="QRI707" s="24"/>
      <c r="QRJ707" s="24"/>
      <c r="QRK707" s="24"/>
      <c r="QRL707" s="24"/>
      <c r="QRM707" s="24"/>
      <c r="QRN707" s="24"/>
      <c r="QRO707" s="24"/>
      <c r="QRP707" s="24"/>
      <c r="QRQ707" s="24"/>
      <c r="QRR707" s="24"/>
      <c r="QRS707" s="24"/>
      <c r="QRT707" s="24"/>
      <c r="QRU707" s="24"/>
      <c r="QRV707" s="24"/>
      <c r="QRW707" s="24"/>
      <c r="QRX707" s="24"/>
      <c r="QRY707" s="24"/>
      <c r="QRZ707" s="24"/>
      <c r="QSA707" s="24"/>
      <c r="QSB707" s="24"/>
      <c r="QSC707" s="24"/>
      <c r="QSD707" s="24"/>
      <c r="QSE707" s="24"/>
      <c r="QSF707" s="24"/>
      <c r="QSG707" s="24"/>
      <c r="QSH707" s="24"/>
      <c r="QSI707" s="24"/>
      <c r="QSJ707" s="24"/>
      <c r="QSK707" s="24"/>
      <c r="QSL707" s="24"/>
      <c r="QSM707" s="24"/>
      <c r="QSN707" s="24"/>
      <c r="QSO707" s="24"/>
      <c r="QSP707" s="24"/>
      <c r="QSQ707" s="24"/>
      <c r="QSR707" s="24"/>
      <c r="QSS707" s="24"/>
      <c r="QST707" s="24"/>
      <c r="QSU707" s="24"/>
      <c r="QSV707" s="24"/>
      <c r="QSW707" s="24"/>
      <c r="QSX707" s="24"/>
      <c r="QSY707" s="24"/>
      <c r="QSZ707" s="24"/>
      <c r="QTA707" s="24"/>
      <c r="QTB707" s="24"/>
      <c r="QTC707" s="24"/>
      <c r="QTD707" s="24"/>
      <c r="QTE707" s="24"/>
      <c r="QTF707" s="24"/>
      <c r="QTG707" s="24"/>
      <c r="QTH707" s="24"/>
      <c r="QTI707" s="24"/>
      <c r="QTJ707" s="24"/>
      <c r="QTK707" s="24"/>
      <c r="QTL707" s="24"/>
      <c r="QTM707" s="24"/>
      <c r="QTN707" s="24"/>
      <c r="QTO707" s="24"/>
      <c r="QTP707" s="24"/>
      <c r="QTQ707" s="24"/>
      <c r="QTR707" s="24"/>
      <c r="QTS707" s="24"/>
      <c r="QTT707" s="24"/>
      <c r="QTU707" s="24"/>
      <c r="QTV707" s="24"/>
      <c r="QTW707" s="24"/>
      <c r="QTX707" s="24"/>
      <c r="QTY707" s="24"/>
      <c r="QTZ707" s="24"/>
      <c r="QUA707" s="24"/>
      <c r="QUB707" s="24"/>
      <c r="QUC707" s="24"/>
      <c r="QUD707" s="24"/>
      <c r="QUE707" s="24"/>
      <c r="QUF707" s="24"/>
      <c r="QUG707" s="24"/>
      <c r="QUH707" s="24"/>
      <c r="QUI707" s="24"/>
      <c r="QUJ707" s="24"/>
      <c r="QUK707" s="24"/>
      <c r="QUL707" s="24"/>
      <c r="QUM707" s="24"/>
      <c r="QUN707" s="24"/>
      <c r="QUO707" s="24"/>
      <c r="QUP707" s="24"/>
      <c r="QUQ707" s="24"/>
      <c r="QUR707" s="24"/>
      <c r="QUS707" s="24"/>
      <c r="QUT707" s="24"/>
      <c r="QUU707" s="24"/>
      <c r="QUV707" s="24"/>
      <c r="QUW707" s="24"/>
      <c r="QUX707" s="24"/>
      <c r="QUY707" s="24"/>
      <c r="QUZ707" s="24"/>
      <c r="QVA707" s="24"/>
      <c r="QVB707" s="24"/>
      <c r="QVC707" s="24"/>
      <c r="QVD707" s="24"/>
      <c r="QVE707" s="24"/>
      <c r="QVF707" s="24"/>
      <c r="QVG707" s="24"/>
      <c r="QVH707" s="24"/>
      <c r="QVI707" s="24"/>
      <c r="QVJ707" s="24"/>
      <c r="QVK707" s="24"/>
      <c r="QVL707" s="24"/>
      <c r="QVM707" s="24"/>
      <c r="QVN707" s="24"/>
      <c r="QVO707" s="24"/>
      <c r="QVP707" s="24"/>
      <c r="QVQ707" s="24"/>
      <c r="QVR707" s="24"/>
      <c r="QVS707" s="24"/>
      <c r="QVT707" s="24"/>
      <c r="QVU707" s="24"/>
      <c r="QVV707" s="24"/>
      <c r="QVW707" s="24"/>
      <c r="QVX707" s="24"/>
      <c r="QVY707" s="24"/>
      <c r="QVZ707" s="24"/>
      <c r="QWA707" s="24"/>
      <c r="QWB707" s="24"/>
      <c r="QWC707" s="24"/>
      <c r="QWD707" s="24"/>
      <c r="QWE707" s="24"/>
      <c r="QWF707" s="24"/>
      <c r="QWG707" s="24"/>
      <c r="QWH707" s="24"/>
      <c r="QWI707" s="24"/>
      <c r="QWJ707" s="24"/>
      <c r="QWK707" s="24"/>
      <c r="QWL707" s="24"/>
      <c r="QWM707" s="24"/>
      <c r="QWN707" s="24"/>
      <c r="QWO707" s="24"/>
      <c r="QWP707" s="24"/>
      <c r="QWQ707" s="24"/>
      <c r="QWR707" s="24"/>
      <c r="QWS707" s="24"/>
      <c r="QWT707" s="24"/>
      <c r="QWU707" s="24"/>
      <c r="QWV707" s="24"/>
      <c r="QWW707" s="24"/>
      <c r="QWX707" s="24"/>
      <c r="QWY707" s="24"/>
      <c r="QWZ707" s="24"/>
      <c r="QXA707" s="24"/>
      <c r="QXB707" s="24"/>
      <c r="QXC707" s="24"/>
      <c r="QXD707" s="24"/>
      <c r="QXE707" s="24"/>
      <c r="QXF707" s="24"/>
      <c r="QXG707" s="24"/>
      <c r="QXH707" s="24"/>
      <c r="QXI707" s="24"/>
      <c r="QXJ707" s="24"/>
      <c r="QXK707" s="24"/>
      <c r="QXL707" s="24"/>
      <c r="QXM707" s="24"/>
      <c r="QXN707" s="24"/>
      <c r="QXO707" s="24"/>
      <c r="QXP707" s="24"/>
      <c r="QXQ707" s="24"/>
      <c r="QXR707" s="24"/>
      <c r="QXS707" s="24"/>
      <c r="QXT707" s="24"/>
      <c r="QXU707" s="24"/>
      <c r="QXV707" s="24"/>
      <c r="QXW707" s="24"/>
      <c r="QXX707" s="24"/>
      <c r="QXY707" s="24"/>
      <c r="QXZ707" s="24"/>
      <c r="QYA707" s="24"/>
      <c r="QYB707" s="24"/>
      <c r="QYC707" s="24"/>
      <c r="QYD707" s="24"/>
      <c r="QYE707" s="24"/>
      <c r="QYF707" s="24"/>
      <c r="QYG707" s="24"/>
      <c r="QYH707" s="24"/>
      <c r="QYI707" s="24"/>
      <c r="QYJ707" s="24"/>
      <c r="QYK707" s="24"/>
      <c r="QYL707" s="24"/>
      <c r="QYM707" s="24"/>
      <c r="QYN707" s="24"/>
      <c r="QYO707" s="24"/>
      <c r="QYP707" s="24"/>
      <c r="QYQ707" s="24"/>
      <c r="QYR707" s="24"/>
      <c r="QYS707" s="24"/>
      <c r="QYT707" s="24"/>
      <c r="QYU707" s="24"/>
      <c r="QYV707" s="24"/>
      <c r="QYW707" s="24"/>
      <c r="QYX707" s="24"/>
      <c r="QYY707" s="24"/>
      <c r="QYZ707" s="24"/>
      <c r="QZA707" s="24"/>
      <c r="QZB707" s="24"/>
      <c r="QZC707" s="24"/>
      <c r="QZD707" s="24"/>
      <c r="QZE707" s="24"/>
      <c r="QZF707" s="24"/>
      <c r="QZG707" s="24"/>
      <c r="QZH707" s="24"/>
      <c r="QZI707" s="24"/>
      <c r="QZJ707" s="24"/>
      <c r="QZK707" s="24"/>
      <c r="QZL707" s="24"/>
      <c r="QZM707" s="24"/>
      <c r="QZN707" s="24"/>
      <c r="QZO707" s="24"/>
      <c r="QZP707" s="24"/>
      <c r="QZQ707" s="24"/>
      <c r="QZR707" s="24"/>
      <c r="QZS707" s="24"/>
      <c r="QZT707" s="24"/>
      <c r="QZU707" s="24"/>
      <c r="QZV707" s="24"/>
      <c r="QZW707" s="24"/>
      <c r="QZX707" s="24"/>
      <c r="QZY707" s="24"/>
      <c r="QZZ707" s="24"/>
      <c r="RAA707" s="24"/>
      <c r="RAB707" s="24"/>
      <c r="RAC707" s="24"/>
      <c r="RAD707" s="24"/>
      <c r="RAE707" s="24"/>
      <c r="RAF707" s="24"/>
      <c r="RAG707" s="24"/>
      <c r="RAH707" s="24"/>
      <c r="RAI707" s="24"/>
      <c r="RAJ707" s="24"/>
      <c r="RAK707" s="24"/>
      <c r="RAL707" s="24"/>
      <c r="RAM707" s="24"/>
      <c r="RAN707" s="24"/>
      <c r="RAO707" s="24"/>
      <c r="RAP707" s="24"/>
      <c r="RAQ707" s="24"/>
      <c r="RAR707" s="24"/>
      <c r="RAS707" s="24"/>
      <c r="RAT707" s="24"/>
      <c r="RAU707" s="24"/>
      <c r="RAV707" s="24"/>
      <c r="RAW707" s="24"/>
      <c r="RAX707" s="24"/>
      <c r="RAY707" s="24"/>
      <c r="RAZ707" s="24"/>
      <c r="RBA707" s="24"/>
      <c r="RBB707" s="24"/>
      <c r="RBC707" s="24"/>
      <c r="RBD707" s="24"/>
      <c r="RBE707" s="24"/>
      <c r="RBF707" s="24"/>
      <c r="RBG707" s="24"/>
      <c r="RBH707" s="24"/>
      <c r="RBI707" s="24"/>
      <c r="RBJ707" s="24"/>
      <c r="RBK707" s="24"/>
      <c r="RBL707" s="24"/>
      <c r="RBM707" s="24"/>
      <c r="RBN707" s="24"/>
      <c r="RBO707" s="24"/>
      <c r="RBP707" s="24"/>
      <c r="RBQ707" s="24"/>
      <c r="RBR707" s="24"/>
      <c r="RBS707" s="24"/>
      <c r="RBT707" s="24"/>
      <c r="RBU707" s="24"/>
      <c r="RBV707" s="24"/>
      <c r="RBW707" s="24"/>
      <c r="RBX707" s="24"/>
      <c r="RBY707" s="24"/>
      <c r="RBZ707" s="24"/>
      <c r="RCA707" s="24"/>
      <c r="RCB707" s="24"/>
      <c r="RCC707" s="24"/>
      <c r="RCD707" s="24"/>
      <c r="RCE707" s="24"/>
      <c r="RCF707" s="24"/>
      <c r="RCG707" s="24"/>
      <c r="RCH707" s="24"/>
      <c r="RCI707" s="24"/>
      <c r="RCJ707" s="24"/>
      <c r="RCK707" s="24"/>
      <c r="RCL707" s="24"/>
      <c r="RCM707" s="24"/>
      <c r="RCN707" s="24"/>
      <c r="RCO707" s="24"/>
      <c r="RCP707" s="24"/>
      <c r="RCQ707" s="24"/>
      <c r="RCR707" s="24"/>
      <c r="RCS707" s="24"/>
      <c r="RCT707" s="24"/>
      <c r="RCU707" s="24"/>
      <c r="RCV707" s="24"/>
      <c r="RCW707" s="24"/>
      <c r="RCX707" s="24"/>
      <c r="RCY707" s="24"/>
      <c r="RCZ707" s="24"/>
      <c r="RDA707" s="24"/>
      <c r="RDB707" s="24"/>
      <c r="RDC707" s="24"/>
      <c r="RDD707" s="24"/>
      <c r="RDE707" s="24"/>
      <c r="RDF707" s="24"/>
      <c r="RDG707" s="24"/>
      <c r="RDH707" s="24"/>
      <c r="RDI707" s="24"/>
      <c r="RDJ707" s="24"/>
      <c r="RDK707" s="24"/>
      <c r="RDL707" s="24"/>
      <c r="RDM707" s="24"/>
      <c r="RDN707" s="24"/>
      <c r="RDO707" s="24"/>
      <c r="RDP707" s="24"/>
      <c r="RDQ707" s="24"/>
      <c r="RDR707" s="24"/>
      <c r="RDS707" s="24"/>
      <c r="RDT707" s="24"/>
      <c r="RDU707" s="24"/>
      <c r="RDV707" s="24"/>
      <c r="RDW707" s="24"/>
      <c r="RDX707" s="24"/>
      <c r="RDY707" s="24"/>
      <c r="RDZ707" s="24"/>
      <c r="REA707" s="24"/>
      <c r="REB707" s="24"/>
      <c r="REC707" s="24"/>
      <c r="RED707" s="24"/>
      <c r="REE707" s="24"/>
      <c r="REF707" s="24"/>
      <c r="REG707" s="24"/>
      <c r="REH707" s="24"/>
      <c r="REI707" s="24"/>
      <c r="REJ707" s="24"/>
      <c r="REK707" s="24"/>
      <c r="REL707" s="24"/>
      <c r="REM707" s="24"/>
      <c r="REN707" s="24"/>
      <c r="REO707" s="24"/>
      <c r="REP707" s="24"/>
      <c r="REQ707" s="24"/>
      <c r="RER707" s="24"/>
      <c r="RES707" s="24"/>
      <c r="RET707" s="24"/>
      <c r="REU707" s="24"/>
      <c r="REV707" s="24"/>
      <c r="REW707" s="24"/>
      <c r="REX707" s="24"/>
      <c r="REY707" s="24"/>
      <c r="REZ707" s="24"/>
      <c r="RFA707" s="24"/>
      <c r="RFB707" s="24"/>
      <c r="RFC707" s="24"/>
      <c r="RFD707" s="24"/>
      <c r="RFE707" s="24"/>
      <c r="RFF707" s="24"/>
      <c r="RFG707" s="24"/>
      <c r="RFH707" s="24"/>
      <c r="RFI707" s="24"/>
      <c r="RFJ707" s="24"/>
      <c r="RFK707" s="24"/>
      <c r="RFL707" s="24"/>
      <c r="RFM707" s="24"/>
      <c r="RFN707" s="24"/>
      <c r="RFO707" s="24"/>
      <c r="RFP707" s="24"/>
      <c r="RFQ707" s="24"/>
      <c r="RFR707" s="24"/>
      <c r="RFS707" s="24"/>
      <c r="RFT707" s="24"/>
      <c r="RFU707" s="24"/>
      <c r="RFV707" s="24"/>
      <c r="RFW707" s="24"/>
      <c r="RFX707" s="24"/>
      <c r="RFY707" s="24"/>
      <c r="RFZ707" s="24"/>
      <c r="RGA707" s="24"/>
      <c r="RGB707" s="24"/>
      <c r="RGC707" s="24"/>
      <c r="RGD707" s="24"/>
      <c r="RGE707" s="24"/>
      <c r="RGF707" s="24"/>
      <c r="RGG707" s="24"/>
      <c r="RGH707" s="24"/>
      <c r="RGI707" s="24"/>
      <c r="RGJ707" s="24"/>
      <c r="RGK707" s="24"/>
      <c r="RGL707" s="24"/>
      <c r="RGM707" s="24"/>
      <c r="RGN707" s="24"/>
      <c r="RGO707" s="24"/>
      <c r="RGP707" s="24"/>
      <c r="RGQ707" s="24"/>
      <c r="RGR707" s="24"/>
      <c r="RGS707" s="24"/>
      <c r="RGT707" s="24"/>
      <c r="RGU707" s="24"/>
      <c r="RGV707" s="24"/>
      <c r="RGW707" s="24"/>
      <c r="RGX707" s="24"/>
      <c r="RGY707" s="24"/>
      <c r="RGZ707" s="24"/>
      <c r="RHA707" s="24"/>
      <c r="RHB707" s="24"/>
      <c r="RHC707" s="24"/>
      <c r="RHD707" s="24"/>
      <c r="RHE707" s="24"/>
      <c r="RHF707" s="24"/>
      <c r="RHG707" s="24"/>
      <c r="RHH707" s="24"/>
      <c r="RHI707" s="24"/>
      <c r="RHJ707" s="24"/>
      <c r="RHK707" s="24"/>
      <c r="RHL707" s="24"/>
      <c r="RHM707" s="24"/>
      <c r="RHN707" s="24"/>
      <c r="RHO707" s="24"/>
      <c r="RHP707" s="24"/>
      <c r="RHQ707" s="24"/>
      <c r="RHR707" s="24"/>
      <c r="RHS707" s="24"/>
      <c r="RHT707" s="24"/>
      <c r="RHU707" s="24"/>
      <c r="RHV707" s="24"/>
      <c r="RHW707" s="24"/>
      <c r="RHX707" s="24"/>
      <c r="RHY707" s="24"/>
      <c r="RHZ707" s="24"/>
      <c r="RIA707" s="24"/>
      <c r="RIB707" s="24"/>
      <c r="RIC707" s="24"/>
      <c r="RID707" s="24"/>
      <c r="RIE707" s="24"/>
      <c r="RIF707" s="24"/>
      <c r="RIG707" s="24"/>
      <c r="RIH707" s="24"/>
      <c r="RII707" s="24"/>
      <c r="RIJ707" s="24"/>
      <c r="RIK707" s="24"/>
      <c r="RIL707" s="24"/>
      <c r="RIM707" s="24"/>
      <c r="RIN707" s="24"/>
      <c r="RIO707" s="24"/>
      <c r="RIP707" s="24"/>
      <c r="RIQ707" s="24"/>
      <c r="RIR707" s="24"/>
      <c r="RIS707" s="24"/>
      <c r="RIT707" s="24"/>
      <c r="RIU707" s="24"/>
      <c r="RIV707" s="24"/>
      <c r="RIW707" s="24"/>
      <c r="RIX707" s="24"/>
      <c r="RIY707" s="24"/>
      <c r="RIZ707" s="24"/>
      <c r="RJA707" s="24"/>
      <c r="RJB707" s="24"/>
      <c r="RJC707" s="24"/>
      <c r="RJD707" s="24"/>
      <c r="RJE707" s="24"/>
      <c r="RJF707" s="24"/>
      <c r="RJG707" s="24"/>
      <c r="RJH707" s="24"/>
      <c r="RJI707" s="24"/>
      <c r="RJJ707" s="24"/>
      <c r="RJK707" s="24"/>
      <c r="RJL707" s="24"/>
      <c r="RJM707" s="24"/>
      <c r="RJN707" s="24"/>
      <c r="RJO707" s="24"/>
      <c r="RJP707" s="24"/>
      <c r="RJQ707" s="24"/>
      <c r="RJR707" s="24"/>
      <c r="RJS707" s="24"/>
      <c r="RJT707" s="24"/>
      <c r="RJU707" s="24"/>
      <c r="RJV707" s="24"/>
      <c r="RJW707" s="24"/>
      <c r="RJX707" s="24"/>
      <c r="RJY707" s="24"/>
      <c r="RJZ707" s="24"/>
      <c r="RKA707" s="24"/>
      <c r="RKB707" s="24"/>
      <c r="RKC707" s="24"/>
      <c r="RKD707" s="24"/>
      <c r="RKE707" s="24"/>
      <c r="RKF707" s="24"/>
      <c r="RKG707" s="24"/>
      <c r="RKH707" s="24"/>
      <c r="RKI707" s="24"/>
      <c r="RKJ707" s="24"/>
      <c r="RKK707" s="24"/>
      <c r="RKL707" s="24"/>
      <c r="RKM707" s="24"/>
      <c r="RKN707" s="24"/>
      <c r="RKO707" s="24"/>
      <c r="RKP707" s="24"/>
      <c r="RKQ707" s="24"/>
      <c r="RKR707" s="24"/>
      <c r="RKS707" s="24"/>
      <c r="RKT707" s="24"/>
      <c r="RKU707" s="24"/>
      <c r="RKV707" s="24"/>
      <c r="RKW707" s="24"/>
      <c r="RKX707" s="24"/>
      <c r="RKY707" s="24"/>
      <c r="RKZ707" s="24"/>
      <c r="RLA707" s="24"/>
      <c r="RLB707" s="24"/>
      <c r="RLC707" s="24"/>
      <c r="RLD707" s="24"/>
      <c r="RLE707" s="24"/>
      <c r="RLF707" s="24"/>
      <c r="RLG707" s="24"/>
      <c r="RLH707" s="24"/>
      <c r="RLI707" s="24"/>
      <c r="RLJ707" s="24"/>
      <c r="RLK707" s="24"/>
      <c r="RLL707" s="24"/>
      <c r="RLM707" s="24"/>
      <c r="RLN707" s="24"/>
      <c r="RLO707" s="24"/>
      <c r="RLP707" s="24"/>
      <c r="RLQ707" s="24"/>
      <c r="RLR707" s="24"/>
      <c r="RLS707" s="24"/>
      <c r="RLT707" s="24"/>
      <c r="RLU707" s="24"/>
      <c r="RLV707" s="24"/>
      <c r="RLW707" s="24"/>
      <c r="RLX707" s="24"/>
      <c r="RLY707" s="24"/>
      <c r="RLZ707" s="24"/>
      <c r="RMA707" s="24"/>
      <c r="RMB707" s="24"/>
      <c r="RMC707" s="24"/>
      <c r="RMD707" s="24"/>
      <c r="RME707" s="24"/>
      <c r="RMF707" s="24"/>
      <c r="RMG707" s="24"/>
      <c r="RMH707" s="24"/>
      <c r="RMI707" s="24"/>
      <c r="RMJ707" s="24"/>
      <c r="RMK707" s="24"/>
      <c r="RML707" s="24"/>
      <c r="RMM707" s="24"/>
      <c r="RMN707" s="24"/>
      <c r="RMO707" s="24"/>
      <c r="RMP707" s="24"/>
      <c r="RMQ707" s="24"/>
      <c r="RMR707" s="24"/>
      <c r="RMS707" s="24"/>
      <c r="RMT707" s="24"/>
      <c r="RMU707" s="24"/>
      <c r="RMV707" s="24"/>
      <c r="RMW707" s="24"/>
      <c r="RMX707" s="24"/>
      <c r="RMY707" s="24"/>
      <c r="RMZ707" s="24"/>
      <c r="RNA707" s="24"/>
      <c r="RNB707" s="24"/>
      <c r="RNC707" s="24"/>
      <c r="RND707" s="24"/>
      <c r="RNE707" s="24"/>
      <c r="RNF707" s="24"/>
      <c r="RNG707" s="24"/>
      <c r="RNH707" s="24"/>
      <c r="RNI707" s="24"/>
      <c r="RNJ707" s="24"/>
      <c r="RNK707" s="24"/>
      <c r="RNL707" s="24"/>
      <c r="RNM707" s="24"/>
      <c r="RNN707" s="24"/>
      <c r="RNO707" s="24"/>
      <c r="RNP707" s="24"/>
      <c r="RNQ707" s="24"/>
      <c r="RNR707" s="24"/>
      <c r="RNS707" s="24"/>
      <c r="RNT707" s="24"/>
      <c r="RNU707" s="24"/>
      <c r="RNV707" s="24"/>
      <c r="RNW707" s="24"/>
      <c r="RNX707" s="24"/>
      <c r="RNY707" s="24"/>
      <c r="RNZ707" s="24"/>
      <c r="ROA707" s="24"/>
      <c r="ROB707" s="24"/>
      <c r="ROC707" s="24"/>
      <c r="ROD707" s="24"/>
      <c r="ROE707" s="24"/>
      <c r="ROF707" s="24"/>
      <c r="ROG707" s="24"/>
      <c r="ROH707" s="24"/>
      <c r="ROI707" s="24"/>
      <c r="ROJ707" s="24"/>
      <c r="ROK707" s="24"/>
      <c r="ROL707" s="24"/>
      <c r="ROM707" s="24"/>
      <c r="RON707" s="24"/>
      <c r="ROO707" s="24"/>
      <c r="ROP707" s="24"/>
      <c r="ROQ707" s="24"/>
      <c r="ROR707" s="24"/>
      <c r="ROS707" s="24"/>
      <c r="ROT707" s="24"/>
      <c r="ROU707" s="24"/>
      <c r="ROV707" s="24"/>
      <c r="ROW707" s="24"/>
      <c r="ROX707" s="24"/>
      <c r="ROY707" s="24"/>
      <c r="ROZ707" s="24"/>
      <c r="RPA707" s="24"/>
      <c r="RPB707" s="24"/>
      <c r="RPC707" s="24"/>
      <c r="RPD707" s="24"/>
      <c r="RPE707" s="24"/>
      <c r="RPF707" s="24"/>
      <c r="RPG707" s="24"/>
      <c r="RPH707" s="24"/>
      <c r="RPI707" s="24"/>
      <c r="RPJ707" s="24"/>
      <c r="RPK707" s="24"/>
      <c r="RPL707" s="24"/>
      <c r="RPM707" s="24"/>
      <c r="RPN707" s="24"/>
      <c r="RPO707" s="24"/>
      <c r="RPP707" s="24"/>
      <c r="RPQ707" s="24"/>
      <c r="RPR707" s="24"/>
      <c r="RPS707" s="24"/>
      <c r="RPT707" s="24"/>
      <c r="RPU707" s="24"/>
      <c r="RPV707" s="24"/>
      <c r="RPW707" s="24"/>
      <c r="RPX707" s="24"/>
      <c r="RPY707" s="24"/>
      <c r="RPZ707" s="24"/>
      <c r="RQA707" s="24"/>
      <c r="RQB707" s="24"/>
      <c r="RQC707" s="24"/>
      <c r="RQD707" s="24"/>
      <c r="RQE707" s="24"/>
      <c r="RQF707" s="24"/>
      <c r="RQG707" s="24"/>
      <c r="RQH707" s="24"/>
      <c r="RQI707" s="24"/>
      <c r="RQJ707" s="24"/>
      <c r="RQK707" s="24"/>
      <c r="RQL707" s="24"/>
      <c r="RQM707" s="24"/>
      <c r="RQN707" s="24"/>
      <c r="RQO707" s="24"/>
      <c r="RQP707" s="24"/>
      <c r="RQQ707" s="24"/>
      <c r="RQR707" s="24"/>
      <c r="RQS707" s="24"/>
      <c r="RQT707" s="24"/>
      <c r="RQU707" s="24"/>
      <c r="RQV707" s="24"/>
      <c r="RQW707" s="24"/>
      <c r="RQX707" s="24"/>
      <c r="RQY707" s="24"/>
      <c r="RQZ707" s="24"/>
      <c r="RRA707" s="24"/>
      <c r="RRB707" s="24"/>
      <c r="RRC707" s="24"/>
      <c r="RRD707" s="24"/>
      <c r="RRE707" s="24"/>
      <c r="RRF707" s="24"/>
      <c r="RRG707" s="24"/>
      <c r="RRH707" s="24"/>
      <c r="RRI707" s="24"/>
      <c r="RRJ707" s="24"/>
      <c r="RRK707" s="24"/>
      <c r="RRL707" s="24"/>
      <c r="RRM707" s="24"/>
      <c r="RRN707" s="24"/>
      <c r="RRO707" s="24"/>
      <c r="RRP707" s="24"/>
      <c r="RRQ707" s="24"/>
      <c r="RRR707" s="24"/>
      <c r="RRS707" s="24"/>
      <c r="RRT707" s="24"/>
      <c r="RRU707" s="24"/>
      <c r="RRV707" s="24"/>
      <c r="RRW707" s="24"/>
      <c r="RRX707" s="24"/>
      <c r="RRY707" s="24"/>
      <c r="RRZ707" s="24"/>
      <c r="RSA707" s="24"/>
      <c r="RSB707" s="24"/>
      <c r="RSC707" s="24"/>
      <c r="RSD707" s="24"/>
      <c r="RSE707" s="24"/>
      <c r="RSF707" s="24"/>
      <c r="RSG707" s="24"/>
      <c r="RSH707" s="24"/>
      <c r="RSI707" s="24"/>
      <c r="RSJ707" s="24"/>
      <c r="RSK707" s="24"/>
      <c r="RSL707" s="24"/>
      <c r="RSM707" s="24"/>
      <c r="RSN707" s="24"/>
      <c r="RSO707" s="24"/>
      <c r="RSP707" s="24"/>
      <c r="RSQ707" s="24"/>
      <c r="RSR707" s="24"/>
      <c r="RSS707" s="24"/>
      <c r="RST707" s="24"/>
      <c r="RSU707" s="24"/>
      <c r="RSV707" s="24"/>
      <c r="RSW707" s="24"/>
      <c r="RSX707" s="24"/>
      <c r="RSY707" s="24"/>
      <c r="RSZ707" s="24"/>
      <c r="RTA707" s="24"/>
      <c r="RTB707" s="24"/>
      <c r="RTC707" s="24"/>
      <c r="RTD707" s="24"/>
      <c r="RTE707" s="24"/>
      <c r="RTF707" s="24"/>
      <c r="RTG707" s="24"/>
      <c r="RTH707" s="24"/>
      <c r="RTI707" s="24"/>
      <c r="RTJ707" s="24"/>
      <c r="RTK707" s="24"/>
      <c r="RTL707" s="24"/>
      <c r="RTM707" s="24"/>
      <c r="RTN707" s="24"/>
      <c r="RTO707" s="24"/>
      <c r="RTP707" s="24"/>
      <c r="RTQ707" s="24"/>
      <c r="RTR707" s="24"/>
      <c r="RTS707" s="24"/>
      <c r="RTT707" s="24"/>
      <c r="RTU707" s="24"/>
      <c r="RTV707" s="24"/>
      <c r="RTW707" s="24"/>
      <c r="RTX707" s="24"/>
      <c r="RTY707" s="24"/>
      <c r="RTZ707" s="24"/>
      <c r="RUA707" s="24"/>
      <c r="RUB707" s="24"/>
      <c r="RUC707" s="24"/>
      <c r="RUD707" s="24"/>
      <c r="RUE707" s="24"/>
      <c r="RUF707" s="24"/>
      <c r="RUG707" s="24"/>
      <c r="RUH707" s="24"/>
      <c r="RUI707" s="24"/>
      <c r="RUJ707" s="24"/>
      <c r="RUK707" s="24"/>
      <c r="RUL707" s="24"/>
      <c r="RUM707" s="24"/>
      <c r="RUN707" s="24"/>
      <c r="RUO707" s="24"/>
      <c r="RUP707" s="24"/>
      <c r="RUQ707" s="24"/>
      <c r="RUR707" s="24"/>
      <c r="RUS707" s="24"/>
      <c r="RUT707" s="24"/>
      <c r="RUU707" s="24"/>
      <c r="RUV707" s="24"/>
      <c r="RUW707" s="24"/>
      <c r="RUX707" s="24"/>
      <c r="RUY707" s="24"/>
      <c r="RUZ707" s="24"/>
      <c r="RVA707" s="24"/>
      <c r="RVB707" s="24"/>
      <c r="RVC707" s="24"/>
      <c r="RVD707" s="24"/>
      <c r="RVE707" s="24"/>
      <c r="RVF707" s="24"/>
      <c r="RVG707" s="24"/>
      <c r="RVH707" s="24"/>
      <c r="RVI707" s="24"/>
      <c r="RVJ707" s="24"/>
      <c r="RVK707" s="24"/>
      <c r="RVL707" s="24"/>
      <c r="RVM707" s="24"/>
      <c r="RVN707" s="24"/>
      <c r="RVO707" s="24"/>
      <c r="RVP707" s="24"/>
      <c r="RVQ707" s="24"/>
      <c r="RVR707" s="24"/>
      <c r="RVS707" s="24"/>
      <c r="RVT707" s="24"/>
      <c r="RVU707" s="24"/>
      <c r="RVV707" s="24"/>
      <c r="RVW707" s="24"/>
      <c r="RVX707" s="24"/>
      <c r="RVY707" s="24"/>
      <c r="RVZ707" s="24"/>
      <c r="RWA707" s="24"/>
      <c r="RWB707" s="24"/>
      <c r="RWC707" s="24"/>
      <c r="RWD707" s="24"/>
      <c r="RWE707" s="24"/>
      <c r="RWF707" s="24"/>
      <c r="RWG707" s="24"/>
      <c r="RWH707" s="24"/>
      <c r="RWI707" s="24"/>
      <c r="RWJ707" s="24"/>
      <c r="RWK707" s="24"/>
      <c r="RWL707" s="24"/>
      <c r="RWM707" s="24"/>
      <c r="RWN707" s="24"/>
      <c r="RWO707" s="24"/>
      <c r="RWP707" s="24"/>
      <c r="RWQ707" s="24"/>
      <c r="RWR707" s="24"/>
      <c r="RWS707" s="24"/>
      <c r="RWT707" s="24"/>
      <c r="RWU707" s="24"/>
      <c r="RWV707" s="24"/>
      <c r="RWW707" s="24"/>
      <c r="RWX707" s="24"/>
      <c r="RWY707" s="24"/>
      <c r="RWZ707" s="24"/>
      <c r="RXA707" s="24"/>
      <c r="RXB707" s="24"/>
      <c r="RXC707" s="24"/>
      <c r="RXD707" s="24"/>
      <c r="RXE707" s="24"/>
      <c r="RXF707" s="24"/>
      <c r="RXG707" s="24"/>
      <c r="RXH707" s="24"/>
      <c r="RXI707" s="24"/>
      <c r="RXJ707" s="24"/>
      <c r="RXK707" s="24"/>
      <c r="RXL707" s="24"/>
      <c r="RXM707" s="24"/>
      <c r="RXN707" s="24"/>
      <c r="RXO707" s="24"/>
      <c r="RXP707" s="24"/>
      <c r="RXQ707" s="24"/>
      <c r="RXR707" s="24"/>
      <c r="RXS707" s="24"/>
      <c r="RXT707" s="24"/>
      <c r="RXU707" s="24"/>
      <c r="RXV707" s="24"/>
      <c r="RXW707" s="24"/>
      <c r="RXX707" s="24"/>
      <c r="RXY707" s="24"/>
      <c r="RXZ707" s="24"/>
      <c r="RYA707" s="24"/>
      <c r="RYB707" s="24"/>
      <c r="RYC707" s="24"/>
      <c r="RYD707" s="24"/>
      <c r="RYE707" s="24"/>
      <c r="RYF707" s="24"/>
      <c r="RYG707" s="24"/>
      <c r="RYH707" s="24"/>
      <c r="RYI707" s="24"/>
      <c r="RYJ707" s="24"/>
      <c r="RYK707" s="24"/>
      <c r="RYL707" s="24"/>
      <c r="RYM707" s="24"/>
      <c r="RYN707" s="24"/>
      <c r="RYO707" s="24"/>
      <c r="RYP707" s="24"/>
      <c r="RYQ707" s="24"/>
      <c r="RYR707" s="24"/>
      <c r="RYS707" s="24"/>
      <c r="RYT707" s="24"/>
      <c r="RYU707" s="24"/>
      <c r="RYV707" s="24"/>
      <c r="RYW707" s="24"/>
      <c r="RYX707" s="24"/>
      <c r="RYY707" s="24"/>
      <c r="RYZ707" s="24"/>
      <c r="RZA707" s="24"/>
      <c r="RZB707" s="24"/>
      <c r="RZC707" s="24"/>
      <c r="RZD707" s="24"/>
      <c r="RZE707" s="24"/>
      <c r="RZF707" s="24"/>
      <c r="RZG707" s="24"/>
      <c r="RZH707" s="24"/>
      <c r="RZI707" s="24"/>
      <c r="RZJ707" s="24"/>
      <c r="RZK707" s="24"/>
      <c r="RZL707" s="24"/>
      <c r="RZM707" s="24"/>
      <c r="RZN707" s="24"/>
      <c r="RZO707" s="24"/>
      <c r="RZP707" s="24"/>
      <c r="RZQ707" s="24"/>
      <c r="RZR707" s="24"/>
      <c r="RZS707" s="24"/>
      <c r="RZT707" s="24"/>
      <c r="RZU707" s="24"/>
      <c r="RZV707" s="24"/>
      <c r="RZW707" s="24"/>
      <c r="RZX707" s="24"/>
      <c r="RZY707" s="24"/>
      <c r="RZZ707" s="24"/>
      <c r="SAA707" s="24"/>
      <c r="SAB707" s="24"/>
      <c r="SAC707" s="24"/>
      <c r="SAD707" s="24"/>
      <c r="SAE707" s="24"/>
      <c r="SAF707" s="24"/>
      <c r="SAG707" s="24"/>
      <c r="SAH707" s="24"/>
      <c r="SAI707" s="24"/>
      <c r="SAJ707" s="24"/>
      <c r="SAK707" s="24"/>
      <c r="SAL707" s="24"/>
      <c r="SAM707" s="24"/>
      <c r="SAN707" s="24"/>
      <c r="SAO707" s="24"/>
      <c r="SAP707" s="24"/>
      <c r="SAQ707" s="24"/>
      <c r="SAR707" s="24"/>
      <c r="SAS707" s="24"/>
      <c r="SAT707" s="24"/>
      <c r="SAU707" s="24"/>
      <c r="SAV707" s="24"/>
      <c r="SAW707" s="24"/>
      <c r="SAX707" s="24"/>
      <c r="SAY707" s="24"/>
      <c r="SAZ707" s="24"/>
      <c r="SBA707" s="24"/>
      <c r="SBB707" s="24"/>
      <c r="SBC707" s="24"/>
      <c r="SBD707" s="24"/>
      <c r="SBE707" s="24"/>
      <c r="SBF707" s="24"/>
      <c r="SBG707" s="24"/>
      <c r="SBH707" s="24"/>
      <c r="SBI707" s="24"/>
      <c r="SBJ707" s="24"/>
      <c r="SBK707" s="24"/>
      <c r="SBL707" s="24"/>
      <c r="SBM707" s="24"/>
      <c r="SBN707" s="24"/>
      <c r="SBO707" s="24"/>
      <c r="SBP707" s="24"/>
      <c r="SBQ707" s="24"/>
      <c r="SBR707" s="24"/>
      <c r="SBS707" s="24"/>
      <c r="SBT707" s="24"/>
      <c r="SBU707" s="24"/>
      <c r="SBV707" s="24"/>
      <c r="SBW707" s="24"/>
      <c r="SBX707" s="24"/>
      <c r="SBY707" s="24"/>
      <c r="SBZ707" s="24"/>
      <c r="SCA707" s="24"/>
      <c r="SCB707" s="24"/>
      <c r="SCC707" s="24"/>
      <c r="SCD707" s="24"/>
      <c r="SCE707" s="24"/>
      <c r="SCF707" s="24"/>
      <c r="SCG707" s="24"/>
      <c r="SCH707" s="24"/>
      <c r="SCI707" s="24"/>
      <c r="SCJ707" s="24"/>
      <c r="SCK707" s="24"/>
      <c r="SCL707" s="24"/>
      <c r="SCM707" s="24"/>
      <c r="SCN707" s="24"/>
      <c r="SCO707" s="24"/>
      <c r="SCP707" s="24"/>
      <c r="SCQ707" s="24"/>
      <c r="SCR707" s="24"/>
      <c r="SCS707" s="24"/>
      <c r="SCT707" s="24"/>
      <c r="SCU707" s="24"/>
      <c r="SCV707" s="24"/>
      <c r="SCW707" s="24"/>
      <c r="SCX707" s="24"/>
      <c r="SCY707" s="24"/>
      <c r="SCZ707" s="24"/>
      <c r="SDA707" s="24"/>
      <c r="SDB707" s="24"/>
      <c r="SDC707" s="24"/>
      <c r="SDD707" s="24"/>
      <c r="SDE707" s="24"/>
      <c r="SDF707" s="24"/>
      <c r="SDG707" s="24"/>
      <c r="SDH707" s="24"/>
      <c r="SDI707" s="24"/>
      <c r="SDJ707" s="24"/>
      <c r="SDK707" s="24"/>
      <c r="SDL707" s="24"/>
      <c r="SDM707" s="24"/>
      <c r="SDN707" s="24"/>
      <c r="SDO707" s="24"/>
      <c r="SDP707" s="24"/>
      <c r="SDQ707" s="24"/>
      <c r="SDR707" s="24"/>
      <c r="SDS707" s="24"/>
      <c r="SDT707" s="24"/>
      <c r="SDU707" s="24"/>
      <c r="SDV707" s="24"/>
      <c r="SDW707" s="24"/>
      <c r="SDX707" s="24"/>
      <c r="SDY707" s="24"/>
      <c r="SDZ707" s="24"/>
      <c r="SEA707" s="24"/>
      <c r="SEB707" s="24"/>
      <c r="SEC707" s="24"/>
      <c r="SED707" s="24"/>
      <c r="SEE707" s="24"/>
      <c r="SEF707" s="24"/>
      <c r="SEG707" s="24"/>
      <c r="SEH707" s="24"/>
      <c r="SEI707" s="24"/>
      <c r="SEJ707" s="24"/>
      <c r="SEK707" s="24"/>
      <c r="SEL707" s="24"/>
      <c r="SEM707" s="24"/>
      <c r="SEN707" s="24"/>
      <c r="SEO707" s="24"/>
      <c r="SEP707" s="24"/>
      <c r="SEQ707" s="24"/>
      <c r="SER707" s="24"/>
      <c r="SES707" s="24"/>
      <c r="SET707" s="24"/>
      <c r="SEU707" s="24"/>
      <c r="SEV707" s="24"/>
      <c r="SEW707" s="24"/>
      <c r="SEX707" s="24"/>
      <c r="SEY707" s="24"/>
      <c r="SEZ707" s="24"/>
      <c r="SFA707" s="24"/>
      <c r="SFB707" s="24"/>
      <c r="SFC707" s="24"/>
      <c r="SFD707" s="24"/>
      <c r="SFE707" s="24"/>
      <c r="SFF707" s="24"/>
      <c r="SFG707" s="24"/>
      <c r="SFH707" s="24"/>
      <c r="SFI707" s="24"/>
      <c r="SFJ707" s="24"/>
      <c r="SFK707" s="24"/>
      <c r="SFL707" s="24"/>
      <c r="SFM707" s="24"/>
      <c r="SFN707" s="24"/>
      <c r="SFO707" s="24"/>
      <c r="SFP707" s="24"/>
      <c r="SFQ707" s="24"/>
      <c r="SFR707" s="24"/>
      <c r="SFS707" s="24"/>
      <c r="SFT707" s="24"/>
      <c r="SFU707" s="24"/>
      <c r="SFV707" s="24"/>
      <c r="SFW707" s="24"/>
      <c r="SFX707" s="24"/>
      <c r="SFY707" s="24"/>
      <c r="SFZ707" s="24"/>
      <c r="SGA707" s="24"/>
      <c r="SGB707" s="24"/>
      <c r="SGC707" s="24"/>
      <c r="SGD707" s="24"/>
      <c r="SGE707" s="24"/>
      <c r="SGF707" s="24"/>
      <c r="SGG707" s="24"/>
      <c r="SGH707" s="24"/>
      <c r="SGI707" s="24"/>
      <c r="SGJ707" s="24"/>
      <c r="SGK707" s="24"/>
      <c r="SGL707" s="24"/>
      <c r="SGM707" s="24"/>
      <c r="SGN707" s="24"/>
      <c r="SGO707" s="24"/>
      <c r="SGP707" s="24"/>
      <c r="SGQ707" s="24"/>
      <c r="SGR707" s="24"/>
      <c r="SGS707" s="24"/>
      <c r="SGT707" s="24"/>
      <c r="SGU707" s="24"/>
      <c r="SGV707" s="24"/>
      <c r="SGW707" s="24"/>
      <c r="SGX707" s="24"/>
      <c r="SGY707" s="24"/>
      <c r="SGZ707" s="24"/>
      <c r="SHA707" s="24"/>
      <c r="SHB707" s="24"/>
      <c r="SHC707" s="24"/>
      <c r="SHD707" s="24"/>
      <c r="SHE707" s="24"/>
      <c r="SHF707" s="24"/>
      <c r="SHG707" s="24"/>
      <c r="SHH707" s="24"/>
      <c r="SHI707" s="24"/>
      <c r="SHJ707" s="24"/>
      <c r="SHK707" s="24"/>
      <c r="SHL707" s="24"/>
      <c r="SHM707" s="24"/>
      <c r="SHN707" s="24"/>
      <c r="SHO707" s="24"/>
      <c r="SHP707" s="24"/>
      <c r="SHQ707" s="24"/>
      <c r="SHR707" s="24"/>
      <c r="SHS707" s="24"/>
      <c r="SHT707" s="24"/>
      <c r="SHU707" s="24"/>
      <c r="SHV707" s="24"/>
      <c r="SHW707" s="24"/>
      <c r="SHX707" s="24"/>
      <c r="SHY707" s="24"/>
      <c r="SHZ707" s="24"/>
      <c r="SIA707" s="24"/>
      <c r="SIB707" s="24"/>
      <c r="SIC707" s="24"/>
      <c r="SID707" s="24"/>
      <c r="SIE707" s="24"/>
      <c r="SIF707" s="24"/>
      <c r="SIG707" s="24"/>
      <c r="SIH707" s="24"/>
      <c r="SII707" s="24"/>
      <c r="SIJ707" s="24"/>
      <c r="SIK707" s="24"/>
      <c r="SIL707" s="24"/>
      <c r="SIM707" s="24"/>
      <c r="SIN707" s="24"/>
      <c r="SIO707" s="24"/>
      <c r="SIP707" s="24"/>
      <c r="SIQ707" s="24"/>
      <c r="SIR707" s="24"/>
      <c r="SIS707" s="24"/>
      <c r="SIT707" s="24"/>
      <c r="SIU707" s="24"/>
      <c r="SIV707" s="24"/>
      <c r="SIW707" s="24"/>
      <c r="SIX707" s="24"/>
      <c r="SIY707" s="24"/>
      <c r="SIZ707" s="24"/>
      <c r="SJA707" s="24"/>
      <c r="SJB707" s="24"/>
      <c r="SJC707" s="24"/>
      <c r="SJD707" s="24"/>
      <c r="SJE707" s="24"/>
      <c r="SJF707" s="24"/>
      <c r="SJG707" s="24"/>
      <c r="SJH707" s="24"/>
      <c r="SJI707" s="24"/>
      <c r="SJJ707" s="24"/>
      <c r="SJK707" s="24"/>
      <c r="SJL707" s="24"/>
      <c r="SJM707" s="24"/>
      <c r="SJN707" s="24"/>
      <c r="SJO707" s="24"/>
      <c r="SJP707" s="24"/>
      <c r="SJQ707" s="24"/>
      <c r="SJR707" s="24"/>
      <c r="SJS707" s="24"/>
      <c r="SJT707" s="24"/>
      <c r="SJU707" s="24"/>
      <c r="SJV707" s="24"/>
      <c r="SJW707" s="24"/>
      <c r="SJX707" s="24"/>
      <c r="SJY707" s="24"/>
      <c r="SJZ707" s="24"/>
      <c r="SKA707" s="24"/>
      <c r="SKB707" s="24"/>
      <c r="SKC707" s="24"/>
      <c r="SKD707" s="24"/>
      <c r="SKE707" s="24"/>
      <c r="SKF707" s="24"/>
      <c r="SKG707" s="24"/>
      <c r="SKH707" s="24"/>
      <c r="SKI707" s="24"/>
      <c r="SKJ707" s="24"/>
      <c r="SKK707" s="24"/>
      <c r="SKL707" s="24"/>
      <c r="SKM707" s="24"/>
      <c r="SKN707" s="24"/>
      <c r="SKO707" s="24"/>
      <c r="SKP707" s="24"/>
      <c r="SKQ707" s="24"/>
      <c r="SKR707" s="24"/>
      <c r="SKS707" s="24"/>
      <c r="SKT707" s="24"/>
      <c r="SKU707" s="24"/>
      <c r="SKV707" s="24"/>
      <c r="SKW707" s="24"/>
      <c r="SKX707" s="24"/>
      <c r="SKY707" s="24"/>
      <c r="SKZ707" s="24"/>
      <c r="SLA707" s="24"/>
      <c r="SLB707" s="24"/>
      <c r="SLC707" s="24"/>
      <c r="SLD707" s="24"/>
      <c r="SLE707" s="24"/>
      <c r="SLF707" s="24"/>
      <c r="SLG707" s="24"/>
      <c r="SLH707" s="24"/>
      <c r="SLI707" s="24"/>
      <c r="SLJ707" s="24"/>
      <c r="SLK707" s="24"/>
      <c r="SLL707" s="24"/>
      <c r="SLM707" s="24"/>
      <c r="SLN707" s="24"/>
      <c r="SLO707" s="24"/>
      <c r="SLP707" s="24"/>
      <c r="SLQ707" s="24"/>
      <c r="SLR707" s="24"/>
      <c r="SLS707" s="24"/>
      <c r="SLT707" s="24"/>
      <c r="SLU707" s="24"/>
      <c r="SLV707" s="24"/>
      <c r="SLW707" s="24"/>
      <c r="SLX707" s="24"/>
      <c r="SLY707" s="24"/>
      <c r="SLZ707" s="24"/>
      <c r="SMA707" s="24"/>
      <c r="SMB707" s="24"/>
      <c r="SMC707" s="24"/>
      <c r="SMD707" s="24"/>
      <c r="SME707" s="24"/>
      <c r="SMF707" s="24"/>
      <c r="SMG707" s="24"/>
      <c r="SMH707" s="24"/>
      <c r="SMI707" s="24"/>
      <c r="SMJ707" s="24"/>
      <c r="SMK707" s="24"/>
      <c r="SML707" s="24"/>
      <c r="SMM707" s="24"/>
      <c r="SMN707" s="24"/>
      <c r="SMO707" s="24"/>
      <c r="SMP707" s="24"/>
      <c r="SMQ707" s="24"/>
      <c r="SMR707" s="24"/>
      <c r="SMS707" s="24"/>
      <c r="SMT707" s="24"/>
      <c r="SMU707" s="24"/>
      <c r="SMV707" s="24"/>
      <c r="SMW707" s="24"/>
      <c r="SMX707" s="24"/>
      <c r="SMY707" s="24"/>
      <c r="SMZ707" s="24"/>
      <c r="SNA707" s="24"/>
      <c r="SNB707" s="24"/>
      <c r="SNC707" s="24"/>
      <c r="SND707" s="24"/>
      <c r="SNE707" s="24"/>
      <c r="SNF707" s="24"/>
      <c r="SNG707" s="24"/>
      <c r="SNH707" s="24"/>
      <c r="SNI707" s="24"/>
      <c r="SNJ707" s="24"/>
      <c r="SNK707" s="24"/>
      <c r="SNL707" s="24"/>
      <c r="SNM707" s="24"/>
      <c r="SNN707" s="24"/>
      <c r="SNO707" s="24"/>
      <c r="SNP707" s="24"/>
      <c r="SNQ707" s="24"/>
      <c r="SNR707" s="24"/>
      <c r="SNS707" s="24"/>
      <c r="SNT707" s="24"/>
      <c r="SNU707" s="24"/>
      <c r="SNV707" s="24"/>
      <c r="SNW707" s="24"/>
      <c r="SNX707" s="24"/>
      <c r="SNY707" s="24"/>
      <c r="SNZ707" s="24"/>
      <c r="SOA707" s="24"/>
      <c r="SOB707" s="24"/>
      <c r="SOC707" s="24"/>
      <c r="SOD707" s="24"/>
      <c r="SOE707" s="24"/>
      <c r="SOF707" s="24"/>
      <c r="SOG707" s="24"/>
      <c r="SOH707" s="24"/>
      <c r="SOI707" s="24"/>
      <c r="SOJ707" s="24"/>
      <c r="SOK707" s="24"/>
      <c r="SOL707" s="24"/>
      <c r="SOM707" s="24"/>
      <c r="SON707" s="24"/>
      <c r="SOO707" s="24"/>
      <c r="SOP707" s="24"/>
      <c r="SOQ707" s="24"/>
      <c r="SOR707" s="24"/>
      <c r="SOS707" s="24"/>
      <c r="SOT707" s="24"/>
      <c r="SOU707" s="24"/>
      <c r="SOV707" s="24"/>
      <c r="SOW707" s="24"/>
      <c r="SOX707" s="24"/>
      <c r="SOY707" s="24"/>
      <c r="SOZ707" s="24"/>
      <c r="SPA707" s="24"/>
      <c r="SPB707" s="24"/>
      <c r="SPC707" s="24"/>
      <c r="SPD707" s="24"/>
      <c r="SPE707" s="24"/>
      <c r="SPF707" s="24"/>
      <c r="SPG707" s="24"/>
      <c r="SPH707" s="24"/>
      <c r="SPI707" s="24"/>
      <c r="SPJ707" s="24"/>
      <c r="SPK707" s="24"/>
      <c r="SPL707" s="24"/>
      <c r="SPM707" s="24"/>
      <c r="SPN707" s="24"/>
      <c r="SPO707" s="24"/>
      <c r="SPP707" s="24"/>
      <c r="SPQ707" s="24"/>
      <c r="SPR707" s="24"/>
      <c r="SPS707" s="24"/>
      <c r="SPT707" s="24"/>
      <c r="SPU707" s="24"/>
      <c r="SPV707" s="24"/>
      <c r="SPW707" s="24"/>
      <c r="SPX707" s="24"/>
      <c r="SPY707" s="24"/>
      <c r="SPZ707" s="24"/>
      <c r="SQA707" s="24"/>
      <c r="SQB707" s="24"/>
      <c r="SQC707" s="24"/>
      <c r="SQD707" s="24"/>
      <c r="SQE707" s="24"/>
      <c r="SQF707" s="24"/>
      <c r="SQG707" s="24"/>
      <c r="SQH707" s="24"/>
      <c r="SQI707" s="24"/>
      <c r="SQJ707" s="24"/>
      <c r="SQK707" s="24"/>
      <c r="SQL707" s="24"/>
      <c r="SQM707" s="24"/>
      <c r="SQN707" s="24"/>
      <c r="SQO707" s="24"/>
      <c r="SQP707" s="24"/>
      <c r="SQQ707" s="24"/>
      <c r="SQR707" s="24"/>
      <c r="SQS707" s="24"/>
      <c r="SQT707" s="24"/>
      <c r="SQU707" s="24"/>
      <c r="SQV707" s="24"/>
      <c r="SQW707" s="24"/>
      <c r="SQX707" s="24"/>
      <c r="SQY707" s="24"/>
      <c r="SQZ707" s="24"/>
      <c r="SRA707" s="24"/>
      <c r="SRB707" s="24"/>
      <c r="SRC707" s="24"/>
      <c r="SRD707" s="24"/>
      <c r="SRE707" s="24"/>
      <c r="SRF707" s="24"/>
      <c r="SRG707" s="24"/>
      <c r="SRH707" s="24"/>
      <c r="SRI707" s="24"/>
      <c r="SRJ707" s="24"/>
      <c r="SRK707" s="24"/>
      <c r="SRL707" s="24"/>
      <c r="SRM707" s="24"/>
      <c r="SRN707" s="24"/>
      <c r="SRO707" s="24"/>
      <c r="SRP707" s="24"/>
      <c r="SRQ707" s="24"/>
      <c r="SRR707" s="24"/>
      <c r="SRS707" s="24"/>
      <c r="SRT707" s="24"/>
      <c r="SRU707" s="24"/>
      <c r="SRV707" s="24"/>
      <c r="SRW707" s="24"/>
      <c r="SRX707" s="24"/>
      <c r="SRY707" s="24"/>
      <c r="SRZ707" s="24"/>
      <c r="SSA707" s="24"/>
      <c r="SSB707" s="24"/>
      <c r="SSC707" s="24"/>
      <c r="SSD707" s="24"/>
      <c r="SSE707" s="24"/>
      <c r="SSF707" s="24"/>
      <c r="SSG707" s="24"/>
      <c r="SSH707" s="24"/>
      <c r="SSI707" s="24"/>
      <c r="SSJ707" s="24"/>
      <c r="SSK707" s="24"/>
      <c r="SSL707" s="24"/>
      <c r="SSM707" s="24"/>
      <c r="SSN707" s="24"/>
      <c r="SSO707" s="24"/>
      <c r="SSP707" s="24"/>
      <c r="SSQ707" s="24"/>
      <c r="SSR707" s="24"/>
      <c r="SSS707" s="24"/>
      <c r="SST707" s="24"/>
      <c r="SSU707" s="24"/>
      <c r="SSV707" s="24"/>
      <c r="SSW707" s="24"/>
      <c r="SSX707" s="24"/>
      <c r="SSY707" s="24"/>
      <c r="SSZ707" s="24"/>
      <c r="STA707" s="24"/>
      <c r="STB707" s="24"/>
      <c r="STC707" s="24"/>
      <c r="STD707" s="24"/>
      <c r="STE707" s="24"/>
      <c r="STF707" s="24"/>
      <c r="STG707" s="24"/>
      <c r="STH707" s="24"/>
      <c r="STI707" s="24"/>
      <c r="STJ707" s="24"/>
      <c r="STK707" s="24"/>
      <c r="STL707" s="24"/>
      <c r="STM707" s="24"/>
      <c r="STN707" s="24"/>
      <c r="STO707" s="24"/>
      <c r="STP707" s="24"/>
      <c r="STQ707" s="24"/>
      <c r="STR707" s="24"/>
      <c r="STS707" s="24"/>
      <c r="STT707" s="24"/>
      <c r="STU707" s="24"/>
      <c r="STV707" s="24"/>
      <c r="STW707" s="24"/>
      <c r="STX707" s="24"/>
      <c r="STY707" s="24"/>
      <c r="STZ707" s="24"/>
      <c r="SUA707" s="24"/>
      <c r="SUB707" s="24"/>
      <c r="SUC707" s="24"/>
      <c r="SUD707" s="24"/>
      <c r="SUE707" s="24"/>
      <c r="SUF707" s="24"/>
      <c r="SUG707" s="24"/>
      <c r="SUH707" s="24"/>
      <c r="SUI707" s="24"/>
      <c r="SUJ707" s="24"/>
      <c r="SUK707" s="24"/>
      <c r="SUL707" s="24"/>
      <c r="SUM707" s="24"/>
      <c r="SUN707" s="24"/>
      <c r="SUO707" s="24"/>
      <c r="SUP707" s="24"/>
      <c r="SUQ707" s="24"/>
      <c r="SUR707" s="24"/>
      <c r="SUS707" s="24"/>
      <c r="SUT707" s="24"/>
      <c r="SUU707" s="24"/>
      <c r="SUV707" s="24"/>
      <c r="SUW707" s="24"/>
      <c r="SUX707" s="24"/>
      <c r="SUY707" s="24"/>
      <c r="SUZ707" s="24"/>
      <c r="SVA707" s="24"/>
      <c r="SVB707" s="24"/>
      <c r="SVC707" s="24"/>
      <c r="SVD707" s="24"/>
      <c r="SVE707" s="24"/>
      <c r="SVF707" s="24"/>
      <c r="SVG707" s="24"/>
      <c r="SVH707" s="24"/>
      <c r="SVI707" s="24"/>
      <c r="SVJ707" s="24"/>
      <c r="SVK707" s="24"/>
      <c r="SVL707" s="24"/>
      <c r="SVM707" s="24"/>
      <c r="SVN707" s="24"/>
      <c r="SVO707" s="24"/>
      <c r="SVP707" s="24"/>
      <c r="SVQ707" s="24"/>
      <c r="SVR707" s="24"/>
      <c r="SVS707" s="24"/>
      <c r="SVT707" s="24"/>
      <c r="SVU707" s="24"/>
      <c r="SVV707" s="24"/>
      <c r="SVW707" s="24"/>
      <c r="SVX707" s="24"/>
      <c r="SVY707" s="24"/>
      <c r="SVZ707" s="24"/>
      <c r="SWA707" s="24"/>
      <c r="SWB707" s="24"/>
      <c r="SWC707" s="24"/>
      <c r="SWD707" s="24"/>
      <c r="SWE707" s="24"/>
      <c r="SWF707" s="24"/>
      <c r="SWG707" s="24"/>
      <c r="SWH707" s="24"/>
      <c r="SWI707" s="24"/>
      <c r="SWJ707" s="24"/>
      <c r="SWK707" s="24"/>
      <c r="SWL707" s="24"/>
      <c r="SWM707" s="24"/>
      <c r="SWN707" s="24"/>
      <c r="SWO707" s="24"/>
      <c r="SWP707" s="24"/>
      <c r="SWQ707" s="24"/>
      <c r="SWR707" s="24"/>
      <c r="SWS707" s="24"/>
      <c r="SWT707" s="24"/>
      <c r="SWU707" s="24"/>
      <c r="SWV707" s="24"/>
      <c r="SWW707" s="24"/>
      <c r="SWX707" s="24"/>
      <c r="SWY707" s="24"/>
      <c r="SWZ707" s="24"/>
      <c r="SXA707" s="24"/>
      <c r="SXB707" s="24"/>
      <c r="SXC707" s="24"/>
      <c r="SXD707" s="24"/>
      <c r="SXE707" s="24"/>
      <c r="SXF707" s="24"/>
      <c r="SXG707" s="24"/>
      <c r="SXH707" s="24"/>
      <c r="SXI707" s="24"/>
      <c r="SXJ707" s="24"/>
      <c r="SXK707" s="24"/>
      <c r="SXL707" s="24"/>
      <c r="SXM707" s="24"/>
      <c r="SXN707" s="24"/>
      <c r="SXO707" s="24"/>
      <c r="SXP707" s="24"/>
      <c r="SXQ707" s="24"/>
      <c r="SXR707" s="24"/>
      <c r="SXS707" s="24"/>
      <c r="SXT707" s="24"/>
      <c r="SXU707" s="24"/>
      <c r="SXV707" s="24"/>
      <c r="SXW707" s="24"/>
      <c r="SXX707" s="24"/>
      <c r="SXY707" s="24"/>
      <c r="SXZ707" s="24"/>
      <c r="SYA707" s="24"/>
      <c r="SYB707" s="24"/>
      <c r="SYC707" s="24"/>
      <c r="SYD707" s="24"/>
      <c r="SYE707" s="24"/>
      <c r="SYF707" s="24"/>
      <c r="SYG707" s="24"/>
      <c r="SYH707" s="24"/>
      <c r="SYI707" s="24"/>
      <c r="SYJ707" s="24"/>
      <c r="SYK707" s="24"/>
      <c r="SYL707" s="24"/>
      <c r="SYM707" s="24"/>
      <c r="SYN707" s="24"/>
      <c r="SYO707" s="24"/>
      <c r="SYP707" s="24"/>
      <c r="SYQ707" s="24"/>
      <c r="SYR707" s="24"/>
      <c r="SYS707" s="24"/>
      <c r="SYT707" s="24"/>
      <c r="SYU707" s="24"/>
      <c r="SYV707" s="24"/>
      <c r="SYW707" s="24"/>
      <c r="SYX707" s="24"/>
      <c r="SYY707" s="24"/>
      <c r="SYZ707" s="24"/>
      <c r="SZA707" s="24"/>
      <c r="SZB707" s="24"/>
      <c r="SZC707" s="24"/>
      <c r="SZD707" s="24"/>
      <c r="SZE707" s="24"/>
      <c r="SZF707" s="24"/>
      <c r="SZG707" s="24"/>
      <c r="SZH707" s="24"/>
      <c r="SZI707" s="24"/>
      <c r="SZJ707" s="24"/>
      <c r="SZK707" s="24"/>
      <c r="SZL707" s="24"/>
      <c r="SZM707" s="24"/>
      <c r="SZN707" s="24"/>
      <c r="SZO707" s="24"/>
      <c r="SZP707" s="24"/>
      <c r="SZQ707" s="24"/>
      <c r="SZR707" s="24"/>
      <c r="SZS707" s="24"/>
      <c r="SZT707" s="24"/>
      <c r="SZU707" s="24"/>
      <c r="SZV707" s="24"/>
      <c r="SZW707" s="24"/>
      <c r="SZX707" s="24"/>
      <c r="SZY707" s="24"/>
      <c r="SZZ707" s="24"/>
      <c r="TAA707" s="24"/>
      <c r="TAB707" s="24"/>
      <c r="TAC707" s="24"/>
      <c r="TAD707" s="24"/>
      <c r="TAE707" s="24"/>
      <c r="TAF707" s="24"/>
      <c r="TAG707" s="24"/>
      <c r="TAH707" s="24"/>
      <c r="TAI707" s="24"/>
      <c r="TAJ707" s="24"/>
      <c r="TAK707" s="24"/>
      <c r="TAL707" s="24"/>
      <c r="TAM707" s="24"/>
      <c r="TAN707" s="24"/>
      <c r="TAO707" s="24"/>
      <c r="TAP707" s="24"/>
      <c r="TAQ707" s="24"/>
      <c r="TAR707" s="24"/>
      <c r="TAS707" s="24"/>
      <c r="TAT707" s="24"/>
      <c r="TAU707" s="24"/>
      <c r="TAV707" s="24"/>
      <c r="TAW707" s="24"/>
      <c r="TAX707" s="24"/>
      <c r="TAY707" s="24"/>
      <c r="TAZ707" s="24"/>
      <c r="TBA707" s="24"/>
      <c r="TBB707" s="24"/>
      <c r="TBC707" s="24"/>
      <c r="TBD707" s="24"/>
      <c r="TBE707" s="24"/>
      <c r="TBF707" s="24"/>
      <c r="TBG707" s="24"/>
      <c r="TBH707" s="24"/>
      <c r="TBI707" s="24"/>
      <c r="TBJ707" s="24"/>
      <c r="TBK707" s="24"/>
      <c r="TBL707" s="24"/>
      <c r="TBM707" s="24"/>
      <c r="TBN707" s="24"/>
      <c r="TBO707" s="24"/>
      <c r="TBP707" s="24"/>
      <c r="TBQ707" s="24"/>
      <c r="TBR707" s="24"/>
      <c r="TBS707" s="24"/>
      <c r="TBT707" s="24"/>
      <c r="TBU707" s="24"/>
      <c r="TBV707" s="24"/>
      <c r="TBW707" s="24"/>
      <c r="TBX707" s="24"/>
      <c r="TBY707" s="24"/>
      <c r="TBZ707" s="24"/>
      <c r="TCA707" s="24"/>
      <c r="TCB707" s="24"/>
      <c r="TCC707" s="24"/>
      <c r="TCD707" s="24"/>
      <c r="TCE707" s="24"/>
      <c r="TCF707" s="24"/>
      <c r="TCG707" s="24"/>
      <c r="TCH707" s="24"/>
      <c r="TCI707" s="24"/>
      <c r="TCJ707" s="24"/>
      <c r="TCK707" s="24"/>
      <c r="TCL707" s="24"/>
      <c r="TCM707" s="24"/>
      <c r="TCN707" s="24"/>
      <c r="TCO707" s="24"/>
      <c r="TCP707" s="24"/>
      <c r="TCQ707" s="24"/>
      <c r="TCR707" s="24"/>
      <c r="TCS707" s="24"/>
      <c r="TCT707" s="24"/>
      <c r="TCU707" s="24"/>
      <c r="TCV707" s="24"/>
      <c r="TCW707" s="24"/>
      <c r="TCX707" s="24"/>
      <c r="TCY707" s="24"/>
      <c r="TCZ707" s="24"/>
      <c r="TDA707" s="24"/>
      <c r="TDB707" s="24"/>
      <c r="TDC707" s="24"/>
      <c r="TDD707" s="24"/>
      <c r="TDE707" s="24"/>
      <c r="TDF707" s="24"/>
      <c r="TDG707" s="24"/>
      <c r="TDH707" s="24"/>
      <c r="TDI707" s="24"/>
      <c r="TDJ707" s="24"/>
      <c r="TDK707" s="24"/>
      <c r="TDL707" s="24"/>
      <c r="TDM707" s="24"/>
      <c r="TDN707" s="24"/>
      <c r="TDO707" s="24"/>
      <c r="TDP707" s="24"/>
      <c r="TDQ707" s="24"/>
      <c r="TDR707" s="24"/>
      <c r="TDS707" s="24"/>
      <c r="TDT707" s="24"/>
      <c r="TDU707" s="24"/>
      <c r="TDV707" s="24"/>
      <c r="TDW707" s="24"/>
      <c r="TDX707" s="24"/>
      <c r="TDY707" s="24"/>
      <c r="TDZ707" s="24"/>
      <c r="TEA707" s="24"/>
      <c r="TEB707" s="24"/>
      <c r="TEC707" s="24"/>
      <c r="TED707" s="24"/>
      <c r="TEE707" s="24"/>
      <c r="TEF707" s="24"/>
      <c r="TEG707" s="24"/>
      <c r="TEH707" s="24"/>
      <c r="TEI707" s="24"/>
      <c r="TEJ707" s="24"/>
      <c r="TEK707" s="24"/>
      <c r="TEL707" s="24"/>
      <c r="TEM707" s="24"/>
      <c r="TEN707" s="24"/>
      <c r="TEO707" s="24"/>
      <c r="TEP707" s="24"/>
      <c r="TEQ707" s="24"/>
      <c r="TER707" s="24"/>
      <c r="TES707" s="24"/>
      <c r="TET707" s="24"/>
      <c r="TEU707" s="24"/>
      <c r="TEV707" s="24"/>
      <c r="TEW707" s="24"/>
      <c r="TEX707" s="24"/>
      <c r="TEY707" s="24"/>
      <c r="TEZ707" s="24"/>
      <c r="TFA707" s="24"/>
      <c r="TFB707" s="24"/>
      <c r="TFC707" s="24"/>
      <c r="TFD707" s="24"/>
      <c r="TFE707" s="24"/>
      <c r="TFF707" s="24"/>
      <c r="TFG707" s="24"/>
      <c r="TFH707" s="24"/>
      <c r="TFI707" s="24"/>
      <c r="TFJ707" s="24"/>
      <c r="TFK707" s="24"/>
      <c r="TFL707" s="24"/>
      <c r="TFM707" s="24"/>
      <c r="TFN707" s="24"/>
      <c r="TFO707" s="24"/>
      <c r="TFP707" s="24"/>
      <c r="TFQ707" s="24"/>
      <c r="TFR707" s="24"/>
      <c r="TFS707" s="24"/>
      <c r="TFT707" s="24"/>
      <c r="TFU707" s="24"/>
      <c r="TFV707" s="24"/>
      <c r="TFW707" s="24"/>
      <c r="TFX707" s="24"/>
      <c r="TFY707" s="24"/>
      <c r="TFZ707" s="24"/>
      <c r="TGA707" s="24"/>
      <c r="TGB707" s="24"/>
      <c r="TGC707" s="24"/>
      <c r="TGD707" s="24"/>
      <c r="TGE707" s="24"/>
      <c r="TGF707" s="24"/>
      <c r="TGG707" s="24"/>
      <c r="TGH707" s="24"/>
      <c r="TGI707" s="24"/>
      <c r="TGJ707" s="24"/>
      <c r="TGK707" s="24"/>
      <c r="TGL707" s="24"/>
      <c r="TGM707" s="24"/>
      <c r="TGN707" s="24"/>
      <c r="TGO707" s="24"/>
      <c r="TGP707" s="24"/>
      <c r="TGQ707" s="24"/>
      <c r="TGR707" s="24"/>
      <c r="TGS707" s="24"/>
      <c r="TGT707" s="24"/>
      <c r="TGU707" s="24"/>
      <c r="TGV707" s="24"/>
      <c r="TGW707" s="24"/>
      <c r="TGX707" s="24"/>
      <c r="TGY707" s="24"/>
      <c r="TGZ707" s="24"/>
      <c r="THA707" s="24"/>
      <c r="THB707" s="24"/>
      <c r="THC707" s="24"/>
      <c r="THD707" s="24"/>
      <c r="THE707" s="24"/>
      <c r="THF707" s="24"/>
      <c r="THG707" s="24"/>
      <c r="THH707" s="24"/>
      <c r="THI707" s="24"/>
      <c r="THJ707" s="24"/>
      <c r="THK707" s="24"/>
      <c r="THL707" s="24"/>
      <c r="THM707" s="24"/>
      <c r="THN707" s="24"/>
      <c r="THO707" s="24"/>
      <c r="THP707" s="24"/>
      <c r="THQ707" s="24"/>
      <c r="THR707" s="24"/>
      <c r="THS707" s="24"/>
      <c r="THT707" s="24"/>
      <c r="THU707" s="24"/>
      <c r="THV707" s="24"/>
      <c r="THW707" s="24"/>
      <c r="THX707" s="24"/>
      <c r="THY707" s="24"/>
      <c r="THZ707" s="24"/>
      <c r="TIA707" s="24"/>
      <c r="TIB707" s="24"/>
      <c r="TIC707" s="24"/>
      <c r="TID707" s="24"/>
      <c r="TIE707" s="24"/>
      <c r="TIF707" s="24"/>
      <c r="TIG707" s="24"/>
      <c r="TIH707" s="24"/>
      <c r="TII707" s="24"/>
      <c r="TIJ707" s="24"/>
      <c r="TIK707" s="24"/>
      <c r="TIL707" s="24"/>
      <c r="TIM707" s="24"/>
      <c r="TIN707" s="24"/>
      <c r="TIO707" s="24"/>
      <c r="TIP707" s="24"/>
      <c r="TIQ707" s="24"/>
      <c r="TIR707" s="24"/>
      <c r="TIS707" s="24"/>
      <c r="TIT707" s="24"/>
      <c r="TIU707" s="24"/>
      <c r="TIV707" s="24"/>
      <c r="TIW707" s="24"/>
      <c r="TIX707" s="24"/>
      <c r="TIY707" s="24"/>
      <c r="TIZ707" s="24"/>
      <c r="TJA707" s="24"/>
      <c r="TJB707" s="24"/>
      <c r="TJC707" s="24"/>
      <c r="TJD707" s="24"/>
      <c r="TJE707" s="24"/>
      <c r="TJF707" s="24"/>
      <c r="TJG707" s="24"/>
      <c r="TJH707" s="24"/>
      <c r="TJI707" s="24"/>
      <c r="TJJ707" s="24"/>
      <c r="TJK707" s="24"/>
      <c r="TJL707" s="24"/>
      <c r="TJM707" s="24"/>
      <c r="TJN707" s="24"/>
      <c r="TJO707" s="24"/>
      <c r="TJP707" s="24"/>
      <c r="TJQ707" s="24"/>
      <c r="TJR707" s="24"/>
      <c r="TJS707" s="24"/>
      <c r="TJT707" s="24"/>
      <c r="TJU707" s="24"/>
      <c r="TJV707" s="24"/>
      <c r="TJW707" s="24"/>
      <c r="TJX707" s="24"/>
      <c r="TJY707" s="24"/>
      <c r="TJZ707" s="24"/>
      <c r="TKA707" s="24"/>
      <c r="TKB707" s="24"/>
      <c r="TKC707" s="24"/>
      <c r="TKD707" s="24"/>
      <c r="TKE707" s="24"/>
      <c r="TKF707" s="24"/>
      <c r="TKG707" s="24"/>
      <c r="TKH707" s="24"/>
      <c r="TKI707" s="24"/>
      <c r="TKJ707" s="24"/>
      <c r="TKK707" s="24"/>
      <c r="TKL707" s="24"/>
      <c r="TKM707" s="24"/>
      <c r="TKN707" s="24"/>
      <c r="TKO707" s="24"/>
      <c r="TKP707" s="24"/>
      <c r="TKQ707" s="24"/>
      <c r="TKR707" s="24"/>
      <c r="TKS707" s="24"/>
      <c r="TKT707" s="24"/>
      <c r="TKU707" s="24"/>
      <c r="TKV707" s="24"/>
      <c r="TKW707" s="24"/>
      <c r="TKX707" s="24"/>
      <c r="TKY707" s="24"/>
      <c r="TKZ707" s="24"/>
      <c r="TLA707" s="24"/>
      <c r="TLB707" s="24"/>
      <c r="TLC707" s="24"/>
      <c r="TLD707" s="24"/>
      <c r="TLE707" s="24"/>
      <c r="TLF707" s="24"/>
      <c r="TLG707" s="24"/>
      <c r="TLH707" s="24"/>
      <c r="TLI707" s="24"/>
      <c r="TLJ707" s="24"/>
      <c r="TLK707" s="24"/>
      <c r="TLL707" s="24"/>
      <c r="TLM707" s="24"/>
      <c r="TLN707" s="24"/>
      <c r="TLO707" s="24"/>
      <c r="TLP707" s="24"/>
      <c r="TLQ707" s="24"/>
      <c r="TLR707" s="24"/>
      <c r="TLS707" s="24"/>
      <c r="TLT707" s="24"/>
      <c r="TLU707" s="24"/>
      <c r="TLV707" s="24"/>
      <c r="TLW707" s="24"/>
      <c r="TLX707" s="24"/>
      <c r="TLY707" s="24"/>
      <c r="TLZ707" s="24"/>
      <c r="TMA707" s="24"/>
      <c r="TMB707" s="24"/>
      <c r="TMC707" s="24"/>
      <c r="TMD707" s="24"/>
      <c r="TME707" s="24"/>
      <c r="TMF707" s="24"/>
      <c r="TMG707" s="24"/>
      <c r="TMH707" s="24"/>
      <c r="TMI707" s="24"/>
      <c r="TMJ707" s="24"/>
      <c r="TMK707" s="24"/>
      <c r="TML707" s="24"/>
      <c r="TMM707" s="24"/>
      <c r="TMN707" s="24"/>
      <c r="TMO707" s="24"/>
      <c r="TMP707" s="24"/>
      <c r="TMQ707" s="24"/>
      <c r="TMR707" s="24"/>
      <c r="TMS707" s="24"/>
      <c r="TMT707" s="24"/>
      <c r="TMU707" s="24"/>
      <c r="TMV707" s="24"/>
      <c r="TMW707" s="24"/>
      <c r="TMX707" s="24"/>
      <c r="TMY707" s="24"/>
      <c r="TMZ707" s="24"/>
      <c r="TNA707" s="24"/>
      <c r="TNB707" s="24"/>
      <c r="TNC707" s="24"/>
      <c r="TND707" s="24"/>
      <c r="TNE707" s="24"/>
      <c r="TNF707" s="24"/>
      <c r="TNG707" s="24"/>
      <c r="TNH707" s="24"/>
      <c r="TNI707" s="24"/>
      <c r="TNJ707" s="24"/>
      <c r="TNK707" s="24"/>
      <c r="TNL707" s="24"/>
      <c r="TNM707" s="24"/>
      <c r="TNN707" s="24"/>
      <c r="TNO707" s="24"/>
      <c r="TNP707" s="24"/>
      <c r="TNQ707" s="24"/>
      <c r="TNR707" s="24"/>
      <c r="TNS707" s="24"/>
      <c r="TNT707" s="24"/>
      <c r="TNU707" s="24"/>
      <c r="TNV707" s="24"/>
      <c r="TNW707" s="24"/>
      <c r="TNX707" s="24"/>
      <c r="TNY707" s="24"/>
      <c r="TNZ707" s="24"/>
      <c r="TOA707" s="24"/>
      <c r="TOB707" s="24"/>
      <c r="TOC707" s="24"/>
      <c r="TOD707" s="24"/>
      <c r="TOE707" s="24"/>
      <c r="TOF707" s="24"/>
      <c r="TOG707" s="24"/>
      <c r="TOH707" s="24"/>
      <c r="TOI707" s="24"/>
      <c r="TOJ707" s="24"/>
      <c r="TOK707" s="24"/>
      <c r="TOL707" s="24"/>
      <c r="TOM707" s="24"/>
      <c r="TON707" s="24"/>
      <c r="TOO707" s="24"/>
      <c r="TOP707" s="24"/>
      <c r="TOQ707" s="24"/>
      <c r="TOR707" s="24"/>
      <c r="TOS707" s="24"/>
      <c r="TOT707" s="24"/>
      <c r="TOU707" s="24"/>
      <c r="TOV707" s="24"/>
      <c r="TOW707" s="24"/>
      <c r="TOX707" s="24"/>
      <c r="TOY707" s="24"/>
      <c r="TOZ707" s="24"/>
      <c r="TPA707" s="24"/>
      <c r="TPB707" s="24"/>
      <c r="TPC707" s="24"/>
      <c r="TPD707" s="24"/>
      <c r="TPE707" s="24"/>
      <c r="TPF707" s="24"/>
      <c r="TPG707" s="24"/>
      <c r="TPH707" s="24"/>
      <c r="TPI707" s="24"/>
      <c r="TPJ707" s="24"/>
      <c r="TPK707" s="24"/>
      <c r="TPL707" s="24"/>
      <c r="TPM707" s="24"/>
      <c r="TPN707" s="24"/>
      <c r="TPO707" s="24"/>
      <c r="TPP707" s="24"/>
      <c r="TPQ707" s="24"/>
      <c r="TPR707" s="24"/>
      <c r="TPS707" s="24"/>
      <c r="TPT707" s="24"/>
      <c r="TPU707" s="24"/>
      <c r="TPV707" s="24"/>
      <c r="TPW707" s="24"/>
      <c r="TPX707" s="24"/>
      <c r="TPY707" s="24"/>
      <c r="TPZ707" s="24"/>
      <c r="TQA707" s="24"/>
      <c r="TQB707" s="24"/>
      <c r="TQC707" s="24"/>
      <c r="TQD707" s="24"/>
      <c r="TQE707" s="24"/>
      <c r="TQF707" s="24"/>
      <c r="TQG707" s="24"/>
      <c r="TQH707" s="24"/>
      <c r="TQI707" s="24"/>
      <c r="TQJ707" s="24"/>
      <c r="TQK707" s="24"/>
      <c r="TQL707" s="24"/>
      <c r="TQM707" s="24"/>
      <c r="TQN707" s="24"/>
      <c r="TQO707" s="24"/>
      <c r="TQP707" s="24"/>
      <c r="TQQ707" s="24"/>
      <c r="TQR707" s="24"/>
      <c r="TQS707" s="24"/>
      <c r="TQT707" s="24"/>
      <c r="TQU707" s="24"/>
      <c r="TQV707" s="24"/>
      <c r="TQW707" s="24"/>
      <c r="TQX707" s="24"/>
      <c r="TQY707" s="24"/>
      <c r="TQZ707" s="24"/>
      <c r="TRA707" s="24"/>
      <c r="TRB707" s="24"/>
      <c r="TRC707" s="24"/>
      <c r="TRD707" s="24"/>
      <c r="TRE707" s="24"/>
      <c r="TRF707" s="24"/>
      <c r="TRG707" s="24"/>
      <c r="TRH707" s="24"/>
      <c r="TRI707" s="24"/>
      <c r="TRJ707" s="24"/>
      <c r="TRK707" s="24"/>
      <c r="TRL707" s="24"/>
      <c r="TRM707" s="24"/>
      <c r="TRN707" s="24"/>
      <c r="TRO707" s="24"/>
      <c r="TRP707" s="24"/>
      <c r="TRQ707" s="24"/>
      <c r="TRR707" s="24"/>
      <c r="TRS707" s="24"/>
      <c r="TRT707" s="24"/>
      <c r="TRU707" s="24"/>
      <c r="TRV707" s="24"/>
      <c r="TRW707" s="24"/>
      <c r="TRX707" s="24"/>
      <c r="TRY707" s="24"/>
      <c r="TRZ707" s="24"/>
      <c r="TSA707" s="24"/>
      <c r="TSB707" s="24"/>
      <c r="TSC707" s="24"/>
      <c r="TSD707" s="24"/>
      <c r="TSE707" s="24"/>
      <c r="TSF707" s="24"/>
      <c r="TSG707" s="24"/>
      <c r="TSH707" s="24"/>
      <c r="TSI707" s="24"/>
      <c r="TSJ707" s="24"/>
      <c r="TSK707" s="24"/>
      <c r="TSL707" s="24"/>
      <c r="TSM707" s="24"/>
      <c r="TSN707" s="24"/>
      <c r="TSO707" s="24"/>
      <c r="TSP707" s="24"/>
      <c r="TSQ707" s="24"/>
      <c r="TSR707" s="24"/>
      <c r="TSS707" s="24"/>
      <c r="TST707" s="24"/>
      <c r="TSU707" s="24"/>
      <c r="TSV707" s="24"/>
      <c r="TSW707" s="24"/>
      <c r="TSX707" s="24"/>
      <c r="TSY707" s="24"/>
      <c r="TSZ707" s="24"/>
      <c r="TTA707" s="24"/>
      <c r="TTB707" s="24"/>
      <c r="TTC707" s="24"/>
      <c r="TTD707" s="24"/>
      <c r="TTE707" s="24"/>
      <c r="TTF707" s="24"/>
      <c r="TTG707" s="24"/>
      <c r="TTH707" s="24"/>
      <c r="TTI707" s="24"/>
      <c r="TTJ707" s="24"/>
      <c r="TTK707" s="24"/>
      <c r="TTL707" s="24"/>
      <c r="TTM707" s="24"/>
      <c r="TTN707" s="24"/>
      <c r="TTO707" s="24"/>
      <c r="TTP707" s="24"/>
      <c r="TTQ707" s="24"/>
      <c r="TTR707" s="24"/>
      <c r="TTS707" s="24"/>
      <c r="TTT707" s="24"/>
      <c r="TTU707" s="24"/>
      <c r="TTV707" s="24"/>
      <c r="TTW707" s="24"/>
      <c r="TTX707" s="24"/>
      <c r="TTY707" s="24"/>
      <c r="TTZ707" s="24"/>
      <c r="TUA707" s="24"/>
      <c r="TUB707" s="24"/>
      <c r="TUC707" s="24"/>
      <c r="TUD707" s="24"/>
      <c r="TUE707" s="24"/>
      <c r="TUF707" s="24"/>
      <c r="TUG707" s="24"/>
      <c r="TUH707" s="24"/>
      <c r="TUI707" s="24"/>
      <c r="TUJ707" s="24"/>
      <c r="TUK707" s="24"/>
      <c r="TUL707" s="24"/>
      <c r="TUM707" s="24"/>
      <c r="TUN707" s="24"/>
      <c r="TUO707" s="24"/>
      <c r="TUP707" s="24"/>
      <c r="TUQ707" s="24"/>
      <c r="TUR707" s="24"/>
      <c r="TUS707" s="24"/>
      <c r="TUT707" s="24"/>
      <c r="TUU707" s="24"/>
      <c r="TUV707" s="24"/>
      <c r="TUW707" s="24"/>
      <c r="TUX707" s="24"/>
      <c r="TUY707" s="24"/>
      <c r="TUZ707" s="24"/>
      <c r="TVA707" s="24"/>
      <c r="TVB707" s="24"/>
      <c r="TVC707" s="24"/>
      <c r="TVD707" s="24"/>
      <c r="TVE707" s="24"/>
      <c r="TVF707" s="24"/>
      <c r="TVG707" s="24"/>
      <c r="TVH707" s="24"/>
      <c r="TVI707" s="24"/>
      <c r="TVJ707" s="24"/>
      <c r="TVK707" s="24"/>
      <c r="TVL707" s="24"/>
      <c r="TVM707" s="24"/>
      <c r="TVN707" s="24"/>
      <c r="TVO707" s="24"/>
      <c r="TVP707" s="24"/>
      <c r="TVQ707" s="24"/>
      <c r="TVR707" s="24"/>
      <c r="TVS707" s="24"/>
      <c r="TVT707" s="24"/>
      <c r="TVU707" s="24"/>
      <c r="TVV707" s="24"/>
      <c r="TVW707" s="24"/>
      <c r="TVX707" s="24"/>
      <c r="TVY707" s="24"/>
      <c r="TVZ707" s="24"/>
      <c r="TWA707" s="24"/>
      <c r="TWB707" s="24"/>
      <c r="TWC707" s="24"/>
      <c r="TWD707" s="24"/>
      <c r="TWE707" s="24"/>
      <c r="TWF707" s="24"/>
      <c r="TWG707" s="24"/>
      <c r="TWH707" s="24"/>
      <c r="TWI707" s="24"/>
      <c r="TWJ707" s="24"/>
      <c r="TWK707" s="24"/>
      <c r="TWL707" s="24"/>
      <c r="TWM707" s="24"/>
      <c r="TWN707" s="24"/>
      <c r="TWO707" s="24"/>
      <c r="TWP707" s="24"/>
      <c r="TWQ707" s="24"/>
      <c r="TWR707" s="24"/>
      <c r="TWS707" s="24"/>
      <c r="TWT707" s="24"/>
      <c r="TWU707" s="24"/>
      <c r="TWV707" s="24"/>
      <c r="TWW707" s="24"/>
      <c r="TWX707" s="24"/>
      <c r="TWY707" s="24"/>
      <c r="TWZ707" s="24"/>
      <c r="TXA707" s="24"/>
      <c r="TXB707" s="24"/>
      <c r="TXC707" s="24"/>
      <c r="TXD707" s="24"/>
      <c r="TXE707" s="24"/>
      <c r="TXF707" s="24"/>
      <c r="TXG707" s="24"/>
      <c r="TXH707" s="24"/>
      <c r="TXI707" s="24"/>
      <c r="TXJ707" s="24"/>
      <c r="TXK707" s="24"/>
      <c r="TXL707" s="24"/>
      <c r="TXM707" s="24"/>
      <c r="TXN707" s="24"/>
      <c r="TXO707" s="24"/>
      <c r="TXP707" s="24"/>
      <c r="TXQ707" s="24"/>
      <c r="TXR707" s="24"/>
      <c r="TXS707" s="24"/>
      <c r="TXT707" s="24"/>
      <c r="TXU707" s="24"/>
      <c r="TXV707" s="24"/>
      <c r="TXW707" s="24"/>
      <c r="TXX707" s="24"/>
      <c r="TXY707" s="24"/>
      <c r="TXZ707" s="24"/>
      <c r="TYA707" s="24"/>
      <c r="TYB707" s="24"/>
      <c r="TYC707" s="24"/>
      <c r="TYD707" s="24"/>
      <c r="TYE707" s="24"/>
      <c r="TYF707" s="24"/>
      <c r="TYG707" s="24"/>
      <c r="TYH707" s="24"/>
      <c r="TYI707" s="24"/>
      <c r="TYJ707" s="24"/>
      <c r="TYK707" s="24"/>
      <c r="TYL707" s="24"/>
      <c r="TYM707" s="24"/>
      <c r="TYN707" s="24"/>
      <c r="TYO707" s="24"/>
      <c r="TYP707" s="24"/>
      <c r="TYQ707" s="24"/>
      <c r="TYR707" s="24"/>
      <c r="TYS707" s="24"/>
      <c r="TYT707" s="24"/>
      <c r="TYU707" s="24"/>
      <c r="TYV707" s="24"/>
      <c r="TYW707" s="24"/>
      <c r="TYX707" s="24"/>
      <c r="TYY707" s="24"/>
      <c r="TYZ707" s="24"/>
      <c r="TZA707" s="24"/>
      <c r="TZB707" s="24"/>
      <c r="TZC707" s="24"/>
      <c r="TZD707" s="24"/>
      <c r="TZE707" s="24"/>
      <c r="TZF707" s="24"/>
      <c r="TZG707" s="24"/>
      <c r="TZH707" s="24"/>
      <c r="TZI707" s="24"/>
      <c r="TZJ707" s="24"/>
      <c r="TZK707" s="24"/>
      <c r="TZL707" s="24"/>
      <c r="TZM707" s="24"/>
      <c r="TZN707" s="24"/>
      <c r="TZO707" s="24"/>
      <c r="TZP707" s="24"/>
      <c r="TZQ707" s="24"/>
      <c r="TZR707" s="24"/>
      <c r="TZS707" s="24"/>
      <c r="TZT707" s="24"/>
      <c r="TZU707" s="24"/>
      <c r="TZV707" s="24"/>
      <c r="TZW707" s="24"/>
      <c r="TZX707" s="24"/>
      <c r="TZY707" s="24"/>
      <c r="TZZ707" s="24"/>
      <c r="UAA707" s="24"/>
      <c r="UAB707" s="24"/>
      <c r="UAC707" s="24"/>
      <c r="UAD707" s="24"/>
      <c r="UAE707" s="24"/>
      <c r="UAF707" s="24"/>
      <c r="UAG707" s="24"/>
      <c r="UAH707" s="24"/>
      <c r="UAI707" s="24"/>
      <c r="UAJ707" s="24"/>
      <c r="UAK707" s="24"/>
      <c r="UAL707" s="24"/>
      <c r="UAM707" s="24"/>
      <c r="UAN707" s="24"/>
      <c r="UAO707" s="24"/>
      <c r="UAP707" s="24"/>
      <c r="UAQ707" s="24"/>
      <c r="UAR707" s="24"/>
      <c r="UAS707" s="24"/>
      <c r="UAT707" s="24"/>
      <c r="UAU707" s="24"/>
      <c r="UAV707" s="24"/>
      <c r="UAW707" s="24"/>
      <c r="UAX707" s="24"/>
      <c r="UAY707" s="24"/>
      <c r="UAZ707" s="24"/>
      <c r="UBA707" s="24"/>
      <c r="UBB707" s="24"/>
      <c r="UBC707" s="24"/>
      <c r="UBD707" s="24"/>
      <c r="UBE707" s="24"/>
      <c r="UBF707" s="24"/>
      <c r="UBG707" s="24"/>
      <c r="UBH707" s="24"/>
      <c r="UBI707" s="24"/>
      <c r="UBJ707" s="24"/>
      <c r="UBK707" s="24"/>
      <c r="UBL707" s="24"/>
      <c r="UBM707" s="24"/>
      <c r="UBN707" s="24"/>
      <c r="UBO707" s="24"/>
      <c r="UBP707" s="24"/>
      <c r="UBQ707" s="24"/>
      <c r="UBR707" s="24"/>
      <c r="UBS707" s="24"/>
      <c r="UBT707" s="24"/>
      <c r="UBU707" s="24"/>
      <c r="UBV707" s="24"/>
      <c r="UBW707" s="24"/>
      <c r="UBX707" s="24"/>
      <c r="UBY707" s="24"/>
      <c r="UBZ707" s="24"/>
      <c r="UCA707" s="24"/>
      <c r="UCB707" s="24"/>
      <c r="UCC707" s="24"/>
      <c r="UCD707" s="24"/>
      <c r="UCE707" s="24"/>
      <c r="UCF707" s="24"/>
      <c r="UCG707" s="24"/>
      <c r="UCH707" s="24"/>
      <c r="UCI707" s="24"/>
      <c r="UCJ707" s="24"/>
      <c r="UCK707" s="24"/>
      <c r="UCL707" s="24"/>
      <c r="UCM707" s="24"/>
      <c r="UCN707" s="24"/>
      <c r="UCO707" s="24"/>
      <c r="UCP707" s="24"/>
      <c r="UCQ707" s="24"/>
      <c r="UCR707" s="24"/>
      <c r="UCS707" s="24"/>
      <c r="UCT707" s="24"/>
      <c r="UCU707" s="24"/>
      <c r="UCV707" s="24"/>
      <c r="UCW707" s="24"/>
      <c r="UCX707" s="24"/>
      <c r="UCY707" s="24"/>
      <c r="UCZ707" s="24"/>
      <c r="UDA707" s="24"/>
      <c r="UDB707" s="24"/>
      <c r="UDC707" s="24"/>
      <c r="UDD707" s="24"/>
      <c r="UDE707" s="24"/>
      <c r="UDF707" s="24"/>
      <c r="UDG707" s="24"/>
      <c r="UDH707" s="24"/>
      <c r="UDI707" s="24"/>
      <c r="UDJ707" s="24"/>
      <c r="UDK707" s="24"/>
      <c r="UDL707" s="24"/>
      <c r="UDM707" s="24"/>
      <c r="UDN707" s="24"/>
      <c r="UDO707" s="24"/>
      <c r="UDP707" s="24"/>
      <c r="UDQ707" s="24"/>
      <c r="UDR707" s="24"/>
      <c r="UDS707" s="24"/>
      <c r="UDT707" s="24"/>
      <c r="UDU707" s="24"/>
      <c r="UDV707" s="24"/>
      <c r="UDW707" s="24"/>
      <c r="UDX707" s="24"/>
      <c r="UDY707" s="24"/>
      <c r="UDZ707" s="24"/>
      <c r="UEA707" s="24"/>
      <c r="UEB707" s="24"/>
      <c r="UEC707" s="24"/>
      <c r="UED707" s="24"/>
      <c r="UEE707" s="24"/>
      <c r="UEF707" s="24"/>
      <c r="UEG707" s="24"/>
      <c r="UEH707" s="24"/>
      <c r="UEI707" s="24"/>
      <c r="UEJ707" s="24"/>
      <c r="UEK707" s="24"/>
      <c r="UEL707" s="24"/>
      <c r="UEM707" s="24"/>
      <c r="UEN707" s="24"/>
      <c r="UEO707" s="24"/>
      <c r="UEP707" s="24"/>
      <c r="UEQ707" s="24"/>
      <c r="UER707" s="24"/>
      <c r="UES707" s="24"/>
      <c r="UET707" s="24"/>
      <c r="UEU707" s="24"/>
      <c r="UEV707" s="24"/>
      <c r="UEW707" s="24"/>
      <c r="UEX707" s="24"/>
      <c r="UEY707" s="24"/>
      <c r="UEZ707" s="24"/>
      <c r="UFA707" s="24"/>
      <c r="UFB707" s="24"/>
      <c r="UFC707" s="24"/>
      <c r="UFD707" s="24"/>
      <c r="UFE707" s="24"/>
      <c r="UFF707" s="24"/>
      <c r="UFG707" s="24"/>
      <c r="UFH707" s="24"/>
      <c r="UFI707" s="24"/>
      <c r="UFJ707" s="24"/>
      <c r="UFK707" s="24"/>
      <c r="UFL707" s="24"/>
      <c r="UFM707" s="24"/>
      <c r="UFN707" s="24"/>
      <c r="UFO707" s="24"/>
      <c r="UFP707" s="24"/>
      <c r="UFQ707" s="24"/>
      <c r="UFR707" s="24"/>
      <c r="UFS707" s="24"/>
      <c r="UFT707" s="24"/>
      <c r="UFU707" s="24"/>
      <c r="UFV707" s="24"/>
      <c r="UFW707" s="24"/>
      <c r="UFX707" s="24"/>
      <c r="UFY707" s="24"/>
      <c r="UFZ707" s="24"/>
      <c r="UGA707" s="24"/>
      <c r="UGB707" s="24"/>
      <c r="UGC707" s="24"/>
      <c r="UGD707" s="24"/>
      <c r="UGE707" s="24"/>
      <c r="UGF707" s="24"/>
      <c r="UGG707" s="24"/>
      <c r="UGH707" s="24"/>
      <c r="UGI707" s="24"/>
      <c r="UGJ707" s="24"/>
      <c r="UGK707" s="24"/>
      <c r="UGL707" s="24"/>
      <c r="UGM707" s="24"/>
      <c r="UGN707" s="24"/>
      <c r="UGO707" s="24"/>
      <c r="UGP707" s="24"/>
      <c r="UGQ707" s="24"/>
      <c r="UGR707" s="24"/>
      <c r="UGS707" s="24"/>
      <c r="UGT707" s="24"/>
      <c r="UGU707" s="24"/>
      <c r="UGV707" s="24"/>
      <c r="UGW707" s="24"/>
      <c r="UGX707" s="24"/>
      <c r="UGY707" s="24"/>
      <c r="UGZ707" s="24"/>
      <c r="UHA707" s="24"/>
      <c r="UHB707" s="24"/>
      <c r="UHC707" s="24"/>
      <c r="UHD707" s="24"/>
      <c r="UHE707" s="24"/>
      <c r="UHF707" s="24"/>
      <c r="UHG707" s="24"/>
      <c r="UHH707" s="24"/>
      <c r="UHI707" s="24"/>
      <c r="UHJ707" s="24"/>
      <c r="UHK707" s="24"/>
      <c r="UHL707" s="24"/>
      <c r="UHM707" s="24"/>
      <c r="UHN707" s="24"/>
      <c r="UHO707" s="24"/>
      <c r="UHP707" s="24"/>
      <c r="UHQ707" s="24"/>
      <c r="UHR707" s="24"/>
      <c r="UHS707" s="24"/>
      <c r="UHT707" s="24"/>
      <c r="UHU707" s="24"/>
      <c r="UHV707" s="24"/>
      <c r="UHW707" s="24"/>
      <c r="UHX707" s="24"/>
      <c r="UHY707" s="24"/>
      <c r="UHZ707" s="24"/>
      <c r="UIA707" s="24"/>
      <c r="UIB707" s="24"/>
      <c r="UIC707" s="24"/>
      <c r="UID707" s="24"/>
      <c r="UIE707" s="24"/>
      <c r="UIF707" s="24"/>
      <c r="UIG707" s="24"/>
      <c r="UIH707" s="24"/>
      <c r="UII707" s="24"/>
      <c r="UIJ707" s="24"/>
      <c r="UIK707" s="24"/>
      <c r="UIL707" s="24"/>
      <c r="UIM707" s="24"/>
      <c r="UIN707" s="24"/>
      <c r="UIO707" s="24"/>
      <c r="UIP707" s="24"/>
      <c r="UIQ707" s="24"/>
      <c r="UIR707" s="24"/>
      <c r="UIS707" s="24"/>
      <c r="UIT707" s="24"/>
      <c r="UIU707" s="24"/>
      <c r="UIV707" s="24"/>
      <c r="UIW707" s="24"/>
      <c r="UIX707" s="24"/>
      <c r="UIY707" s="24"/>
      <c r="UIZ707" s="24"/>
      <c r="UJA707" s="24"/>
      <c r="UJB707" s="24"/>
      <c r="UJC707" s="24"/>
      <c r="UJD707" s="24"/>
      <c r="UJE707" s="24"/>
      <c r="UJF707" s="24"/>
      <c r="UJG707" s="24"/>
      <c r="UJH707" s="24"/>
      <c r="UJI707" s="24"/>
      <c r="UJJ707" s="24"/>
      <c r="UJK707" s="24"/>
      <c r="UJL707" s="24"/>
      <c r="UJM707" s="24"/>
      <c r="UJN707" s="24"/>
      <c r="UJO707" s="24"/>
      <c r="UJP707" s="24"/>
      <c r="UJQ707" s="24"/>
      <c r="UJR707" s="24"/>
      <c r="UJS707" s="24"/>
      <c r="UJT707" s="24"/>
      <c r="UJU707" s="24"/>
      <c r="UJV707" s="24"/>
      <c r="UJW707" s="24"/>
      <c r="UJX707" s="24"/>
      <c r="UJY707" s="24"/>
      <c r="UJZ707" s="24"/>
      <c r="UKA707" s="24"/>
      <c r="UKB707" s="24"/>
      <c r="UKC707" s="24"/>
      <c r="UKD707" s="24"/>
      <c r="UKE707" s="24"/>
      <c r="UKF707" s="24"/>
      <c r="UKG707" s="24"/>
      <c r="UKH707" s="24"/>
      <c r="UKI707" s="24"/>
      <c r="UKJ707" s="24"/>
      <c r="UKK707" s="24"/>
      <c r="UKL707" s="24"/>
      <c r="UKM707" s="24"/>
      <c r="UKN707" s="24"/>
      <c r="UKO707" s="24"/>
      <c r="UKP707" s="24"/>
      <c r="UKQ707" s="24"/>
      <c r="UKR707" s="24"/>
      <c r="UKS707" s="24"/>
      <c r="UKT707" s="24"/>
      <c r="UKU707" s="24"/>
      <c r="UKV707" s="24"/>
      <c r="UKW707" s="24"/>
      <c r="UKX707" s="24"/>
      <c r="UKY707" s="24"/>
      <c r="UKZ707" s="24"/>
      <c r="ULA707" s="24"/>
      <c r="ULB707" s="24"/>
      <c r="ULC707" s="24"/>
      <c r="ULD707" s="24"/>
      <c r="ULE707" s="24"/>
      <c r="ULF707" s="24"/>
      <c r="ULG707" s="24"/>
      <c r="ULH707" s="24"/>
      <c r="ULI707" s="24"/>
      <c r="ULJ707" s="24"/>
      <c r="ULK707" s="24"/>
      <c r="ULL707" s="24"/>
      <c r="ULM707" s="24"/>
      <c r="ULN707" s="24"/>
      <c r="ULO707" s="24"/>
      <c r="ULP707" s="24"/>
      <c r="ULQ707" s="24"/>
      <c r="ULR707" s="24"/>
      <c r="ULS707" s="24"/>
      <c r="ULT707" s="24"/>
      <c r="ULU707" s="24"/>
      <c r="ULV707" s="24"/>
      <c r="ULW707" s="24"/>
      <c r="ULX707" s="24"/>
      <c r="ULY707" s="24"/>
      <c r="ULZ707" s="24"/>
      <c r="UMA707" s="24"/>
      <c r="UMB707" s="24"/>
      <c r="UMC707" s="24"/>
      <c r="UMD707" s="24"/>
      <c r="UME707" s="24"/>
      <c r="UMF707" s="24"/>
      <c r="UMG707" s="24"/>
      <c r="UMH707" s="24"/>
      <c r="UMI707" s="24"/>
      <c r="UMJ707" s="24"/>
      <c r="UMK707" s="24"/>
      <c r="UML707" s="24"/>
      <c r="UMM707" s="24"/>
      <c r="UMN707" s="24"/>
      <c r="UMO707" s="24"/>
      <c r="UMP707" s="24"/>
      <c r="UMQ707" s="24"/>
      <c r="UMR707" s="24"/>
      <c r="UMS707" s="24"/>
      <c r="UMT707" s="24"/>
      <c r="UMU707" s="24"/>
      <c r="UMV707" s="24"/>
      <c r="UMW707" s="24"/>
      <c r="UMX707" s="24"/>
      <c r="UMY707" s="24"/>
      <c r="UMZ707" s="24"/>
      <c r="UNA707" s="24"/>
      <c r="UNB707" s="24"/>
      <c r="UNC707" s="24"/>
      <c r="UND707" s="24"/>
      <c r="UNE707" s="24"/>
      <c r="UNF707" s="24"/>
      <c r="UNG707" s="24"/>
      <c r="UNH707" s="24"/>
      <c r="UNI707" s="24"/>
      <c r="UNJ707" s="24"/>
      <c r="UNK707" s="24"/>
      <c r="UNL707" s="24"/>
      <c r="UNM707" s="24"/>
      <c r="UNN707" s="24"/>
      <c r="UNO707" s="24"/>
      <c r="UNP707" s="24"/>
      <c r="UNQ707" s="24"/>
      <c r="UNR707" s="24"/>
      <c r="UNS707" s="24"/>
      <c r="UNT707" s="24"/>
      <c r="UNU707" s="24"/>
      <c r="UNV707" s="24"/>
      <c r="UNW707" s="24"/>
      <c r="UNX707" s="24"/>
      <c r="UNY707" s="24"/>
      <c r="UNZ707" s="24"/>
      <c r="UOA707" s="24"/>
      <c r="UOB707" s="24"/>
      <c r="UOC707" s="24"/>
      <c r="UOD707" s="24"/>
      <c r="UOE707" s="24"/>
      <c r="UOF707" s="24"/>
      <c r="UOG707" s="24"/>
      <c r="UOH707" s="24"/>
      <c r="UOI707" s="24"/>
      <c r="UOJ707" s="24"/>
      <c r="UOK707" s="24"/>
      <c r="UOL707" s="24"/>
      <c r="UOM707" s="24"/>
      <c r="UON707" s="24"/>
      <c r="UOO707" s="24"/>
      <c r="UOP707" s="24"/>
      <c r="UOQ707" s="24"/>
      <c r="UOR707" s="24"/>
      <c r="UOS707" s="24"/>
      <c r="UOT707" s="24"/>
      <c r="UOU707" s="24"/>
      <c r="UOV707" s="24"/>
      <c r="UOW707" s="24"/>
      <c r="UOX707" s="24"/>
      <c r="UOY707" s="24"/>
      <c r="UOZ707" s="24"/>
      <c r="UPA707" s="24"/>
      <c r="UPB707" s="24"/>
      <c r="UPC707" s="24"/>
      <c r="UPD707" s="24"/>
      <c r="UPE707" s="24"/>
      <c r="UPF707" s="24"/>
      <c r="UPG707" s="24"/>
      <c r="UPH707" s="24"/>
      <c r="UPI707" s="24"/>
      <c r="UPJ707" s="24"/>
      <c r="UPK707" s="24"/>
      <c r="UPL707" s="24"/>
      <c r="UPM707" s="24"/>
      <c r="UPN707" s="24"/>
      <c r="UPO707" s="24"/>
      <c r="UPP707" s="24"/>
      <c r="UPQ707" s="24"/>
      <c r="UPR707" s="24"/>
      <c r="UPS707" s="24"/>
      <c r="UPT707" s="24"/>
      <c r="UPU707" s="24"/>
      <c r="UPV707" s="24"/>
      <c r="UPW707" s="24"/>
      <c r="UPX707" s="24"/>
      <c r="UPY707" s="24"/>
      <c r="UPZ707" s="24"/>
      <c r="UQA707" s="24"/>
      <c r="UQB707" s="24"/>
      <c r="UQC707" s="24"/>
      <c r="UQD707" s="24"/>
      <c r="UQE707" s="24"/>
      <c r="UQF707" s="24"/>
      <c r="UQG707" s="24"/>
      <c r="UQH707" s="24"/>
      <c r="UQI707" s="24"/>
      <c r="UQJ707" s="24"/>
      <c r="UQK707" s="24"/>
      <c r="UQL707" s="24"/>
      <c r="UQM707" s="24"/>
      <c r="UQN707" s="24"/>
      <c r="UQO707" s="24"/>
      <c r="UQP707" s="24"/>
      <c r="UQQ707" s="24"/>
      <c r="UQR707" s="24"/>
      <c r="UQS707" s="24"/>
      <c r="UQT707" s="24"/>
      <c r="UQU707" s="24"/>
      <c r="UQV707" s="24"/>
      <c r="UQW707" s="24"/>
      <c r="UQX707" s="24"/>
      <c r="UQY707" s="24"/>
      <c r="UQZ707" s="24"/>
      <c r="URA707" s="24"/>
      <c r="URB707" s="24"/>
      <c r="URC707" s="24"/>
      <c r="URD707" s="24"/>
      <c r="URE707" s="24"/>
      <c r="URF707" s="24"/>
      <c r="URG707" s="24"/>
      <c r="URH707" s="24"/>
      <c r="URI707" s="24"/>
      <c r="URJ707" s="24"/>
      <c r="URK707" s="24"/>
      <c r="URL707" s="24"/>
      <c r="URM707" s="24"/>
      <c r="URN707" s="24"/>
      <c r="URO707" s="24"/>
      <c r="URP707" s="24"/>
      <c r="URQ707" s="24"/>
      <c r="URR707" s="24"/>
      <c r="URS707" s="24"/>
      <c r="URT707" s="24"/>
      <c r="URU707" s="24"/>
      <c r="URV707" s="24"/>
      <c r="URW707" s="24"/>
      <c r="URX707" s="24"/>
      <c r="URY707" s="24"/>
      <c r="URZ707" s="24"/>
      <c r="USA707" s="24"/>
      <c r="USB707" s="24"/>
      <c r="USC707" s="24"/>
      <c r="USD707" s="24"/>
      <c r="USE707" s="24"/>
      <c r="USF707" s="24"/>
      <c r="USG707" s="24"/>
      <c r="USH707" s="24"/>
      <c r="USI707" s="24"/>
      <c r="USJ707" s="24"/>
      <c r="USK707" s="24"/>
      <c r="USL707" s="24"/>
      <c r="USM707" s="24"/>
      <c r="USN707" s="24"/>
      <c r="USO707" s="24"/>
      <c r="USP707" s="24"/>
      <c r="USQ707" s="24"/>
      <c r="USR707" s="24"/>
      <c r="USS707" s="24"/>
      <c r="UST707" s="24"/>
      <c r="USU707" s="24"/>
      <c r="USV707" s="24"/>
      <c r="USW707" s="24"/>
      <c r="USX707" s="24"/>
      <c r="USY707" s="24"/>
      <c r="USZ707" s="24"/>
      <c r="UTA707" s="24"/>
      <c r="UTB707" s="24"/>
      <c r="UTC707" s="24"/>
      <c r="UTD707" s="24"/>
      <c r="UTE707" s="24"/>
      <c r="UTF707" s="24"/>
      <c r="UTG707" s="24"/>
      <c r="UTH707" s="24"/>
      <c r="UTI707" s="24"/>
      <c r="UTJ707" s="24"/>
      <c r="UTK707" s="24"/>
      <c r="UTL707" s="24"/>
      <c r="UTM707" s="24"/>
      <c r="UTN707" s="24"/>
      <c r="UTO707" s="24"/>
      <c r="UTP707" s="24"/>
      <c r="UTQ707" s="24"/>
      <c r="UTR707" s="24"/>
      <c r="UTS707" s="24"/>
      <c r="UTT707" s="24"/>
      <c r="UTU707" s="24"/>
      <c r="UTV707" s="24"/>
      <c r="UTW707" s="24"/>
      <c r="UTX707" s="24"/>
      <c r="UTY707" s="24"/>
      <c r="UTZ707" s="24"/>
      <c r="UUA707" s="24"/>
      <c r="UUB707" s="24"/>
      <c r="UUC707" s="24"/>
      <c r="UUD707" s="24"/>
      <c r="UUE707" s="24"/>
      <c r="UUF707" s="24"/>
      <c r="UUG707" s="24"/>
      <c r="UUH707" s="24"/>
      <c r="UUI707" s="24"/>
      <c r="UUJ707" s="24"/>
      <c r="UUK707" s="24"/>
      <c r="UUL707" s="24"/>
      <c r="UUM707" s="24"/>
      <c r="UUN707" s="24"/>
      <c r="UUO707" s="24"/>
      <c r="UUP707" s="24"/>
      <c r="UUQ707" s="24"/>
      <c r="UUR707" s="24"/>
      <c r="UUS707" s="24"/>
      <c r="UUT707" s="24"/>
      <c r="UUU707" s="24"/>
      <c r="UUV707" s="24"/>
      <c r="UUW707" s="24"/>
      <c r="UUX707" s="24"/>
      <c r="UUY707" s="24"/>
      <c r="UUZ707" s="24"/>
      <c r="UVA707" s="24"/>
      <c r="UVB707" s="24"/>
      <c r="UVC707" s="24"/>
      <c r="UVD707" s="24"/>
      <c r="UVE707" s="24"/>
      <c r="UVF707" s="24"/>
      <c r="UVG707" s="24"/>
      <c r="UVH707" s="24"/>
      <c r="UVI707" s="24"/>
      <c r="UVJ707" s="24"/>
      <c r="UVK707" s="24"/>
      <c r="UVL707" s="24"/>
      <c r="UVM707" s="24"/>
      <c r="UVN707" s="24"/>
      <c r="UVO707" s="24"/>
      <c r="UVP707" s="24"/>
      <c r="UVQ707" s="24"/>
      <c r="UVR707" s="24"/>
      <c r="UVS707" s="24"/>
      <c r="UVT707" s="24"/>
      <c r="UVU707" s="24"/>
      <c r="UVV707" s="24"/>
      <c r="UVW707" s="24"/>
      <c r="UVX707" s="24"/>
      <c r="UVY707" s="24"/>
      <c r="UVZ707" s="24"/>
      <c r="UWA707" s="24"/>
      <c r="UWB707" s="24"/>
      <c r="UWC707" s="24"/>
      <c r="UWD707" s="24"/>
      <c r="UWE707" s="24"/>
      <c r="UWF707" s="24"/>
      <c r="UWG707" s="24"/>
      <c r="UWH707" s="24"/>
      <c r="UWI707" s="24"/>
      <c r="UWJ707" s="24"/>
      <c r="UWK707" s="24"/>
      <c r="UWL707" s="24"/>
      <c r="UWM707" s="24"/>
      <c r="UWN707" s="24"/>
      <c r="UWO707" s="24"/>
      <c r="UWP707" s="24"/>
      <c r="UWQ707" s="24"/>
      <c r="UWR707" s="24"/>
      <c r="UWS707" s="24"/>
      <c r="UWT707" s="24"/>
      <c r="UWU707" s="24"/>
      <c r="UWV707" s="24"/>
      <c r="UWW707" s="24"/>
      <c r="UWX707" s="24"/>
      <c r="UWY707" s="24"/>
      <c r="UWZ707" s="24"/>
      <c r="UXA707" s="24"/>
      <c r="UXB707" s="24"/>
      <c r="UXC707" s="24"/>
      <c r="UXD707" s="24"/>
      <c r="UXE707" s="24"/>
      <c r="UXF707" s="24"/>
      <c r="UXG707" s="24"/>
      <c r="UXH707" s="24"/>
      <c r="UXI707" s="24"/>
      <c r="UXJ707" s="24"/>
      <c r="UXK707" s="24"/>
      <c r="UXL707" s="24"/>
      <c r="UXM707" s="24"/>
      <c r="UXN707" s="24"/>
      <c r="UXO707" s="24"/>
      <c r="UXP707" s="24"/>
      <c r="UXQ707" s="24"/>
      <c r="UXR707" s="24"/>
      <c r="UXS707" s="24"/>
      <c r="UXT707" s="24"/>
      <c r="UXU707" s="24"/>
      <c r="UXV707" s="24"/>
      <c r="UXW707" s="24"/>
      <c r="UXX707" s="24"/>
      <c r="UXY707" s="24"/>
      <c r="UXZ707" s="24"/>
      <c r="UYA707" s="24"/>
      <c r="UYB707" s="24"/>
      <c r="UYC707" s="24"/>
      <c r="UYD707" s="24"/>
      <c r="UYE707" s="24"/>
      <c r="UYF707" s="24"/>
      <c r="UYG707" s="24"/>
      <c r="UYH707" s="24"/>
      <c r="UYI707" s="24"/>
      <c r="UYJ707" s="24"/>
      <c r="UYK707" s="24"/>
      <c r="UYL707" s="24"/>
      <c r="UYM707" s="24"/>
      <c r="UYN707" s="24"/>
      <c r="UYO707" s="24"/>
      <c r="UYP707" s="24"/>
      <c r="UYQ707" s="24"/>
      <c r="UYR707" s="24"/>
      <c r="UYS707" s="24"/>
      <c r="UYT707" s="24"/>
      <c r="UYU707" s="24"/>
      <c r="UYV707" s="24"/>
      <c r="UYW707" s="24"/>
      <c r="UYX707" s="24"/>
      <c r="UYY707" s="24"/>
      <c r="UYZ707" s="24"/>
      <c r="UZA707" s="24"/>
      <c r="UZB707" s="24"/>
      <c r="UZC707" s="24"/>
      <c r="UZD707" s="24"/>
      <c r="UZE707" s="24"/>
      <c r="UZF707" s="24"/>
      <c r="UZG707" s="24"/>
      <c r="UZH707" s="24"/>
      <c r="UZI707" s="24"/>
      <c r="UZJ707" s="24"/>
      <c r="UZK707" s="24"/>
      <c r="UZL707" s="24"/>
      <c r="UZM707" s="24"/>
      <c r="UZN707" s="24"/>
      <c r="UZO707" s="24"/>
      <c r="UZP707" s="24"/>
      <c r="UZQ707" s="24"/>
      <c r="UZR707" s="24"/>
      <c r="UZS707" s="24"/>
      <c r="UZT707" s="24"/>
      <c r="UZU707" s="24"/>
      <c r="UZV707" s="24"/>
      <c r="UZW707" s="24"/>
      <c r="UZX707" s="24"/>
      <c r="UZY707" s="24"/>
      <c r="UZZ707" s="24"/>
      <c r="VAA707" s="24"/>
      <c r="VAB707" s="24"/>
      <c r="VAC707" s="24"/>
      <c r="VAD707" s="24"/>
      <c r="VAE707" s="24"/>
      <c r="VAF707" s="24"/>
      <c r="VAG707" s="24"/>
      <c r="VAH707" s="24"/>
      <c r="VAI707" s="24"/>
      <c r="VAJ707" s="24"/>
      <c r="VAK707" s="24"/>
      <c r="VAL707" s="24"/>
      <c r="VAM707" s="24"/>
      <c r="VAN707" s="24"/>
      <c r="VAO707" s="24"/>
      <c r="VAP707" s="24"/>
      <c r="VAQ707" s="24"/>
      <c r="VAR707" s="24"/>
      <c r="VAS707" s="24"/>
      <c r="VAT707" s="24"/>
      <c r="VAU707" s="24"/>
      <c r="VAV707" s="24"/>
      <c r="VAW707" s="24"/>
      <c r="VAX707" s="24"/>
      <c r="VAY707" s="24"/>
      <c r="VAZ707" s="24"/>
      <c r="VBA707" s="24"/>
      <c r="VBB707" s="24"/>
      <c r="VBC707" s="24"/>
      <c r="VBD707" s="24"/>
      <c r="VBE707" s="24"/>
      <c r="VBF707" s="24"/>
      <c r="VBG707" s="24"/>
      <c r="VBH707" s="24"/>
      <c r="VBI707" s="24"/>
      <c r="VBJ707" s="24"/>
      <c r="VBK707" s="24"/>
      <c r="VBL707" s="24"/>
      <c r="VBM707" s="24"/>
      <c r="VBN707" s="24"/>
      <c r="VBO707" s="24"/>
      <c r="VBP707" s="24"/>
      <c r="VBQ707" s="24"/>
      <c r="VBR707" s="24"/>
      <c r="VBS707" s="24"/>
      <c r="VBT707" s="24"/>
      <c r="VBU707" s="24"/>
      <c r="VBV707" s="24"/>
      <c r="VBW707" s="24"/>
      <c r="VBX707" s="24"/>
      <c r="VBY707" s="24"/>
      <c r="VBZ707" s="24"/>
      <c r="VCA707" s="24"/>
      <c r="VCB707" s="24"/>
      <c r="VCC707" s="24"/>
      <c r="VCD707" s="24"/>
      <c r="VCE707" s="24"/>
      <c r="VCF707" s="24"/>
      <c r="VCG707" s="24"/>
      <c r="VCH707" s="24"/>
      <c r="VCI707" s="24"/>
      <c r="VCJ707" s="24"/>
      <c r="VCK707" s="24"/>
      <c r="VCL707" s="24"/>
      <c r="VCM707" s="24"/>
      <c r="VCN707" s="24"/>
      <c r="VCO707" s="24"/>
      <c r="VCP707" s="24"/>
      <c r="VCQ707" s="24"/>
      <c r="VCR707" s="24"/>
      <c r="VCS707" s="24"/>
      <c r="VCT707" s="24"/>
      <c r="VCU707" s="24"/>
      <c r="VCV707" s="24"/>
      <c r="VCW707" s="24"/>
      <c r="VCX707" s="24"/>
      <c r="VCY707" s="24"/>
      <c r="VCZ707" s="24"/>
      <c r="VDA707" s="24"/>
      <c r="VDB707" s="24"/>
      <c r="VDC707" s="24"/>
      <c r="VDD707" s="24"/>
      <c r="VDE707" s="24"/>
      <c r="VDF707" s="24"/>
      <c r="VDG707" s="24"/>
      <c r="VDH707" s="24"/>
      <c r="VDI707" s="24"/>
      <c r="VDJ707" s="24"/>
      <c r="VDK707" s="24"/>
      <c r="VDL707" s="24"/>
      <c r="VDM707" s="24"/>
      <c r="VDN707" s="24"/>
      <c r="VDO707" s="24"/>
      <c r="VDP707" s="24"/>
      <c r="VDQ707" s="24"/>
      <c r="VDR707" s="24"/>
      <c r="VDS707" s="24"/>
      <c r="VDT707" s="24"/>
      <c r="VDU707" s="24"/>
      <c r="VDV707" s="24"/>
      <c r="VDW707" s="24"/>
      <c r="VDX707" s="24"/>
      <c r="VDY707" s="24"/>
      <c r="VDZ707" s="24"/>
      <c r="VEA707" s="24"/>
      <c r="VEB707" s="24"/>
      <c r="VEC707" s="24"/>
      <c r="VED707" s="24"/>
      <c r="VEE707" s="24"/>
      <c r="VEF707" s="24"/>
      <c r="VEG707" s="24"/>
      <c r="VEH707" s="24"/>
      <c r="VEI707" s="24"/>
      <c r="VEJ707" s="24"/>
      <c r="VEK707" s="24"/>
      <c r="VEL707" s="24"/>
      <c r="VEM707" s="24"/>
      <c r="VEN707" s="24"/>
      <c r="VEO707" s="24"/>
      <c r="VEP707" s="24"/>
      <c r="VEQ707" s="24"/>
      <c r="VER707" s="24"/>
      <c r="VES707" s="24"/>
      <c r="VET707" s="24"/>
      <c r="VEU707" s="24"/>
      <c r="VEV707" s="24"/>
      <c r="VEW707" s="24"/>
      <c r="VEX707" s="24"/>
      <c r="VEY707" s="24"/>
      <c r="VEZ707" s="24"/>
      <c r="VFA707" s="24"/>
      <c r="VFB707" s="24"/>
      <c r="VFC707" s="24"/>
      <c r="VFD707" s="24"/>
      <c r="VFE707" s="24"/>
      <c r="VFF707" s="24"/>
      <c r="VFG707" s="24"/>
      <c r="VFH707" s="24"/>
      <c r="VFI707" s="24"/>
      <c r="VFJ707" s="24"/>
      <c r="VFK707" s="24"/>
      <c r="VFL707" s="24"/>
      <c r="VFM707" s="24"/>
      <c r="VFN707" s="24"/>
      <c r="VFO707" s="24"/>
      <c r="VFP707" s="24"/>
      <c r="VFQ707" s="24"/>
      <c r="VFR707" s="24"/>
      <c r="VFS707" s="24"/>
      <c r="VFT707" s="24"/>
      <c r="VFU707" s="24"/>
      <c r="VFV707" s="24"/>
      <c r="VFW707" s="24"/>
      <c r="VFX707" s="24"/>
      <c r="VFY707" s="24"/>
      <c r="VFZ707" s="24"/>
      <c r="VGA707" s="24"/>
      <c r="VGB707" s="24"/>
      <c r="VGC707" s="24"/>
      <c r="VGD707" s="24"/>
      <c r="VGE707" s="24"/>
      <c r="VGF707" s="24"/>
      <c r="VGG707" s="24"/>
      <c r="VGH707" s="24"/>
      <c r="VGI707" s="24"/>
      <c r="VGJ707" s="24"/>
      <c r="VGK707" s="24"/>
      <c r="VGL707" s="24"/>
      <c r="VGM707" s="24"/>
      <c r="VGN707" s="24"/>
      <c r="VGO707" s="24"/>
      <c r="VGP707" s="24"/>
      <c r="VGQ707" s="24"/>
      <c r="VGR707" s="24"/>
      <c r="VGS707" s="24"/>
      <c r="VGT707" s="24"/>
      <c r="VGU707" s="24"/>
      <c r="VGV707" s="24"/>
      <c r="VGW707" s="24"/>
      <c r="VGX707" s="24"/>
      <c r="VGY707" s="24"/>
      <c r="VGZ707" s="24"/>
      <c r="VHA707" s="24"/>
      <c r="VHB707" s="24"/>
      <c r="VHC707" s="24"/>
      <c r="VHD707" s="24"/>
      <c r="VHE707" s="24"/>
      <c r="VHF707" s="24"/>
      <c r="VHG707" s="24"/>
      <c r="VHH707" s="24"/>
      <c r="VHI707" s="24"/>
      <c r="VHJ707" s="24"/>
      <c r="VHK707" s="24"/>
      <c r="VHL707" s="24"/>
      <c r="VHM707" s="24"/>
      <c r="VHN707" s="24"/>
      <c r="VHO707" s="24"/>
      <c r="VHP707" s="24"/>
      <c r="VHQ707" s="24"/>
      <c r="VHR707" s="24"/>
      <c r="VHS707" s="24"/>
      <c r="VHT707" s="24"/>
      <c r="VHU707" s="24"/>
      <c r="VHV707" s="24"/>
      <c r="VHW707" s="24"/>
      <c r="VHX707" s="24"/>
      <c r="VHY707" s="24"/>
      <c r="VHZ707" s="24"/>
      <c r="VIA707" s="24"/>
      <c r="VIB707" s="24"/>
      <c r="VIC707" s="24"/>
      <c r="VID707" s="24"/>
      <c r="VIE707" s="24"/>
      <c r="VIF707" s="24"/>
      <c r="VIG707" s="24"/>
      <c r="VIH707" s="24"/>
      <c r="VII707" s="24"/>
      <c r="VIJ707" s="24"/>
      <c r="VIK707" s="24"/>
      <c r="VIL707" s="24"/>
      <c r="VIM707" s="24"/>
      <c r="VIN707" s="24"/>
      <c r="VIO707" s="24"/>
      <c r="VIP707" s="24"/>
      <c r="VIQ707" s="24"/>
      <c r="VIR707" s="24"/>
      <c r="VIS707" s="24"/>
      <c r="VIT707" s="24"/>
      <c r="VIU707" s="24"/>
      <c r="VIV707" s="24"/>
      <c r="VIW707" s="24"/>
      <c r="VIX707" s="24"/>
      <c r="VIY707" s="24"/>
      <c r="VIZ707" s="24"/>
      <c r="VJA707" s="24"/>
      <c r="VJB707" s="24"/>
      <c r="VJC707" s="24"/>
      <c r="VJD707" s="24"/>
      <c r="VJE707" s="24"/>
      <c r="VJF707" s="24"/>
      <c r="VJG707" s="24"/>
      <c r="VJH707" s="24"/>
      <c r="VJI707" s="24"/>
      <c r="VJJ707" s="24"/>
      <c r="VJK707" s="24"/>
      <c r="VJL707" s="24"/>
      <c r="VJM707" s="24"/>
      <c r="VJN707" s="24"/>
      <c r="VJO707" s="24"/>
      <c r="VJP707" s="24"/>
      <c r="VJQ707" s="24"/>
      <c r="VJR707" s="24"/>
      <c r="VJS707" s="24"/>
      <c r="VJT707" s="24"/>
      <c r="VJU707" s="24"/>
      <c r="VJV707" s="24"/>
      <c r="VJW707" s="24"/>
      <c r="VJX707" s="24"/>
      <c r="VJY707" s="24"/>
      <c r="VJZ707" s="24"/>
      <c r="VKA707" s="24"/>
      <c r="VKB707" s="24"/>
      <c r="VKC707" s="24"/>
      <c r="VKD707" s="24"/>
      <c r="VKE707" s="24"/>
      <c r="VKF707" s="24"/>
      <c r="VKG707" s="24"/>
      <c r="VKH707" s="24"/>
      <c r="VKI707" s="24"/>
      <c r="VKJ707" s="24"/>
      <c r="VKK707" s="24"/>
      <c r="VKL707" s="24"/>
      <c r="VKM707" s="24"/>
      <c r="VKN707" s="24"/>
      <c r="VKO707" s="24"/>
      <c r="VKP707" s="24"/>
      <c r="VKQ707" s="24"/>
      <c r="VKR707" s="24"/>
      <c r="VKS707" s="24"/>
      <c r="VKT707" s="24"/>
      <c r="VKU707" s="24"/>
      <c r="VKV707" s="24"/>
      <c r="VKW707" s="24"/>
      <c r="VKX707" s="24"/>
      <c r="VKY707" s="24"/>
      <c r="VKZ707" s="24"/>
      <c r="VLA707" s="24"/>
      <c r="VLB707" s="24"/>
      <c r="VLC707" s="24"/>
      <c r="VLD707" s="24"/>
      <c r="VLE707" s="24"/>
      <c r="VLF707" s="24"/>
      <c r="VLG707" s="24"/>
      <c r="VLH707" s="24"/>
      <c r="VLI707" s="24"/>
      <c r="VLJ707" s="24"/>
      <c r="VLK707" s="24"/>
      <c r="VLL707" s="24"/>
      <c r="VLM707" s="24"/>
      <c r="VLN707" s="24"/>
      <c r="VLO707" s="24"/>
      <c r="VLP707" s="24"/>
      <c r="VLQ707" s="24"/>
      <c r="VLR707" s="24"/>
      <c r="VLS707" s="24"/>
      <c r="VLT707" s="24"/>
      <c r="VLU707" s="24"/>
      <c r="VLV707" s="24"/>
      <c r="VLW707" s="24"/>
      <c r="VLX707" s="24"/>
      <c r="VLY707" s="24"/>
      <c r="VLZ707" s="24"/>
      <c r="VMA707" s="24"/>
      <c r="VMB707" s="24"/>
      <c r="VMC707" s="24"/>
      <c r="VMD707" s="24"/>
      <c r="VME707" s="24"/>
      <c r="VMF707" s="24"/>
      <c r="VMG707" s="24"/>
      <c r="VMH707" s="24"/>
      <c r="VMI707" s="24"/>
      <c r="VMJ707" s="24"/>
      <c r="VMK707" s="24"/>
      <c r="VML707" s="24"/>
      <c r="VMM707" s="24"/>
      <c r="VMN707" s="24"/>
      <c r="VMO707" s="24"/>
      <c r="VMP707" s="24"/>
      <c r="VMQ707" s="24"/>
      <c r="VMR707" s="24"/>
      <c r="VMS707" s="24"/>
      <c r="VMT707" s="24"/>
      <c r="VMU707" s="24"/>
      <c r="VMV707" s="24"/>
      <c r="VMW707" s="24"/>
      <c r="VMX707" s="24"/>
      <c r="VMY707" s="24"/>
      <c r="VMZ707" s="24"/>
      <c r="VNA707" s="24"/>
      <c r="VNB707" s="24"/>
      <c r="VNC707" s="24"/>
      <c r="VND707" s="24"/>
      <c r="VNE707" s="24"/>
      <c r="VNF707" s="24"/>
      <c r="VNG707" s="24"/>
      <c r="VNH707" s="24"/>
      <c r="VNI707" s="24"/>
      <c r="VNJ707" s="24"/>
      <c r="VNK707" s="24"/>
      <c r="VNL707" s="24"/>
      <c r="VNM707" s="24"/>
      <c r="VNN707" s="24"/>
      <c r="VNO707" s="24"/>
      <c r="VNP707" s="24"/>
      <c r="VNQ707" s="24"/>
      <c r="VNR707" s="24"/>
      <c r="VNS707" s="24"/>
      <c r="VNT707" s="24"/>
      <c r="VNU707" s="24"/>
      <c r="VNV707" s="24"/>
      <c r="VNW707" s="24"/>
      <c r="VNX707" s="24"/>
      <c r="VNY707" s="24"/>
      <c r="VNZ707" s="24"/>
      <c r="VOA707" s="24"/>
      <c r="VOB707" s="24"/>
      <c r="VOC707" s="24"/>
      <c r="VOD707" s="24"/>
      <c r="VOE707" s="24"/>
      <c r="VOF707" s="24"/>
      <c r="VOG707" s="24"/>
      <c r="VOH707" s="24"/>
      <c r="VOI707" s="24"/>
      <c r="VOJ707" s="24"/>
      <c r="VOK707" s="24"/>
      <c r="VOL707" s="24"/>
      <c r="VOM707" s="24"/>
      <c r="VON707" s="24"/>
      <c r="VOO707" s="24"/>
      <c r="VOP707" s="24"/>
      <c r="VOQ707" s="24"/>
      <c r="VOR707" s="24"/>
      <c r="VOS707" s="24"/>
      <c r="VOT707" s="24"/>
      <c r="VOU707" s="24"/>
      <c r="VOV707" s="24"/>
      <c r="VOW707" s="24"/>
      <c r="VOX707" s="24"/>
      <c r="VOY707" s="24"/>
      <c r="VOZ707" s="24"/>
      <c r="VPA707" s="24"/>
      <c r="VPB707" s="24"/>
      <c r="VPC707" s="24"/>
      <c r="VPD707" s="24"/>
      <c r="VPE707" s="24"/>
      <c r="VPF707" s="24"/>
      <c r="VPG707" s="24"/>
      <c r="VPH707" s="24"/>
      <c r="VPI707" s="24"/>
      <c r="VPJ707" s="24"/>
      <c r="VPK707" s="24"/>
      <c r="VPL707" s="24"/>
      <c r="VPM707" s="24"/>
      <c r="VPN707" s="24"/>
      <c r="VPO707" s="24"/>
      <c r="VPP707" s="24"/>
      <c r="VPQ707" s="24"/>
      <c r="VPR707" s="24"/>
      <c r="VPS707" s="24"/>
      <c r="VPT707" s="24"/>
      <c r="VPU707" s="24"/>
      <c r="VPV707" s="24"/>
      <c r="VPW707" s="24"/>
      <c r="VPX707" s="24"/>
      <c r="VPY707" s="24"/>
      <c r="VPZ707" s="24"/>
      <c r="VQA707" s="24"/>
      <c r="VQB707" s="24"/>
      <c r="VQC707" s="24"/>
      <c r="VQD707" s="24"/>
      <c r="VQE707" s="24"/>
      <c r="VQF707" s="24"/>
      <c r="VQG707" s="24"/>
      <c r="VQH707" s="24"/>
      <c r="VQI707" s="24"/>
      <c r="VQJ707" s="24"/>
      <c r="VQK707" s="24"/>
      <c r="VQL707" s="24"/>
      <c r="VQM707" s="24"/>
      <c r="VQN707" s="24"/>
      <c r="VQO707" s="24"/>
      <c r="VQP707" s="24"/>
      <c r="VQQ707" s="24"/>
      <c r="VQR707" s="24"/>
      <c r="VQS707" s="24"/>
      <c r="VQT707" s="24"/>
      <c r="VQU707" s="24"/>
      <c r="VQV707" s="24"/>
      <c r="VQW707" s="24"/>
      <c r="VQX707" s="24"/>
      <c r="VQY707" s="24"/>
      <c r="VQZ707" s="24"/>
      <c r="VRA707" s="24"/>
      <c r="VRB707" s="24"/>
      <c r="VRC707" s="24"/>
      <c r="VRD707" s="24"/>
      <c r="VRE707" s="24"/>
      <c r="VRF707" s="24"/>
      <c r="VRG707" s="24"/>
      <c r="VRH707" s="24"/>
      <c r="VRI707" s="24"/>
      <c r="VRJ707" s="24"/>
      <c r="VRK707" s="24"/>
      <c r="VRL707" s="24"/>
      <c r="VRM707" s="24"/>
      <c r="VRN707" s="24"/>
      <c r="VRO707" s="24"/>
      <c r="VRP707" s="24"/>
      <c r="VRQ707" s="24"/>
      <c r="VRR707" s="24"/>
      <c r="VRS707" s="24"/>
      <c r="VRT707" s="24"/>
      <c r="VRU707" s="24"/>
      <c r="VRV707" s="24"/>
      <c r="VRW707" s="24"/>
      <c r="VRX707" s="24"/>
      <c r="VRY707" s="24"/>
      <c r="VRZ707" s="24"/>
      <c r="VSA707" s="24"/>
      <c r="VSB707" s="24"/>
      <c r="VSC707" s="24"/>
      <c r="VSD707" s="24"/>
      <c r="VSE707" s="24"/>
      <c r="VSF707" s="24"/>
      <c r="VSG707" s="24"/>
      <c r="VSH707" s="24"/>
      <c r="VSI707" s="24"/>
      <c r="VSJ707" s="24"/>
      <c r="VSK707" s="24"/>
      <c r="VSL707" s="24"/>
      <c r="VSM707" s="24"/>
      <c r="VSN707" s="24"/>
      <c r="VSO707" s="24"/>
      <c r="VSP707" s="24"/>
      <c r="VSQ707" s="24"/>
      <c r="VSR707" s="24"/>
      <c r="VSS707" s="24"/>
      <c r="VST707" s="24"/>
      <c r="VSU707" s="24"/>
      <c r="VSV707" s="24"/>
      <c r="VSW707" s="24"/>
      <c r="VSX707" s="24"/>
      <c r="VSY707" s="24"/>
      <c r="VSZ707" s="24"/>
      <c r="VTA707" s="24"/>
      <c r="VTB707" s="24"/>
      <c r="VTC707" s="24"/>
      <c r="VTD707" s="24"/>
      <c r="VTE707" s="24"/>
      <c r="VTF707" s="24"/>
      <c r="VTG707" s="24"/>
      <c r="VTH707" s="24"/>
      <c r="VTI707" s="24"/>
      <c r="VTJ707" s="24"/>
      <c r="VTK707" s="24"/>
      <c r="VTL707" s="24"/>
      <c r="VTM707" s="24"/>
      <c r="VTN707" s="24"/>
      <c r="VTO707" s="24"/>
      <c r="VTP707" s="24"/>
      <c r="VTQ707" s="24"/>
      <c r="VTR707" s="24"/>
      <c r="VTS707" s="24"/>
      <c r="VTT707" s="24"/>
      <c r="VTU707" s="24"/>
      <c r="VTV707" s="24"/>
      <c r="VTW707" s="24"/>
      <c r="VTX707" s="24"/>
      <c r="VTY707" s="24"/>
      <c r="VTZ707" s="24"/>
      <c r="VUA707" s="24"/>
      <c r="VUB707" s="24"/>
      <c r="VUC707" s="24"/>
      <c r="VUD707" s="24"/>
      <c r="VUE707" s="24"/>
      <c r="VUF707" s="24"/>
      <c r="VUG707" s="24"/>
      <c r="VUH707" s="24"/>
      <c r="VUI707" s="24"/>
      <c r="VUJ707" s="24"/>
      <c r="VUK707" s="24"/>
      <c r="VUL707" s="24"/>
      <c r="VUM707" s="24"/>
      <c r="VUN707" s="24"/>
      <c r="VUO707" s="24"/>
      <c r="VUP707" s="24"/>
      <c r="VUQ707" s="24"/>
      <c r="VUR707" s="24"/>
      <c r="VUS707" s="24"/>
      <c r="VUT707" s="24"/>
      <c r="VUU707" s="24"/>
      <c r="VUV707" s="24"/>
      <c r="VUW707" s="24"/>
      <c r="VUX707" s="24"/>
      <c r="VUY707" s="24"/>
      <c r="VUZ707" s="24"/>
      <c r="VVA707" s="24"/>
      <c r="VVB707" s="24"/>
      <c r="VVC707" s="24"/>
      <c r="VVD707" s="24"/>
      <c r="VVE707" s="24"/>
      <c r="VVF707" s="24"/>
      <c r="VVG707" s="24"/>
      <c r="VVH707" s="24"/>
      <c r="VVI707" s="24"/>
      <c r="VVJ707" s="24"/>
      <c r="VVK707" s="24"/>
      <c r="VVL707" s="24"/>
      <c r="VVM707" s="24"/>
      <c r="VVN707" s="24"/>
      <c r="VVO707" s="24"/>
      <c r="VVP707" s="24"/>
      <c r="VVQ707" s="24"/>
      <c r="VVR707" s="24"/>
      <c r="VVS707" s="24"/>
      <c r="VVT707" s="24"/>
      <c r="VVU707" s="24"/>
      <c r="VVV707" s="24"/>
      <c r="VVW707" s="24"/>
      <c r="VVX707" s="24"/>
      <c r="VVY707" s="24"/>
      <c r="VVZ707" s="24"/>
      <c r="VWA707" s="24"/>
      <c r="VWB707" s="24"/>
      <c r="VWC707" s="24"/>
      <c r="VWD707" s="24"/>
      <c r="VWE707" s="24"/>
      <c r="VWF707" s="24"/>
      <c r="VWG707" s="24"/>
      <c r="VWH707" s="24"/>
      <c r="VWI707" s="24"/>
      <c r="VWJ707" s="24"/>
      <c r="VWK707" s="24"/>
      <c r="VWL707" s="24"/>
      <c r="VWM707" s="24"/>
      <c r="VWN707" s="24"/>
      <c r="VWO707" s="24"/>
      <c r="VWP707" s="24"/>
      <c r="VWQ707" s="24"/>
      <c r="VWR707" s="24"/>
      <c r="VWS707" s="24"/>
      <c r="VWT707" s="24"/>
      <c r="VWU707" s="24"/>
      <c r="VWV707" s="24"/>
      <c r="VWW707" s="24"/>
      <c r="VWX707" s="24"/>
      <c r="VWY707" s="24"/>
      <c r="VWZ707" s="24"/>
      <c r="VXA707" s="24"/>
      <c r="VXB707" s="24"/>
      <c r="VXC707" s="24"/>
      <c r="VXD707" s="24"/>
      <c r="VXE707" s="24"/>
      <c r="VXF707" s="24"/>
      <c r="VXG707" s="24"/>
      <c r="VXH707" s="24"/>
      <c r="VXI707" s="24"/>
      <c r="VXJ707" s="24"/>
      <c r="VXK707" s="24"/>
      <c r="VXL707" s="24"/>
      <c r="VXM707" s="24"/>
      <c r="VXN707" s="24"/>
      <c r="VXO707" s="24"/>
      <c r="VXP707" s="24"/>
      <c r="VXQ707" s="24"/>
      <c r="VXR707" s="24"/>
      <c r="VXS707" s="24"/>
      <c r="VXT707" s="24"/>
      <c r="VXU707" s="24"/>
      <c r="VXV707" s="24"/>
      <c r="VXW707" s="24"/>
      <c r="VXX707" s="24"/>
      <c r="VXY707" s="24"/>
      <c r="VXZ707" s="24"/>
      <c r="VYA707" s="24"/>
      <c r="VYB707" s="24"/>
      <c r="VYC707" s="24"/>
      <c r="VYD707" s="24"/>
      <c r="VYE707" s="24"/>
      <c r="VYF707" s="24"/>
      <c r="VYG707" s="24"/>
      <c r="VYH707" s="24"/>
      <c r="VYI707" s="24"/>
      <c r="VYJ707" s="24"/>
      <c r="VYK707" s="24"/>
      <c r="VYL707" s="24"/>
      <c r="VYM707" s="24"/>
      <c r="VYN707" s="24"/>
      <c r="VYO707" s="24"/>
      <c r="VYP707" s="24"/>
      <c r="VYQ707" s="24"/>
      <c r="VYR707" s="24"/>
      <c r="VYS707" s="24"/>
      <c r="VYT707" s="24"/>
      <c r="VYU707" s="24"/>
      <c r="VYV707" s="24"/>
      <c r="VYW707" s="24"/>
      <c r="VYX707" s="24"/>
      <c r="VYY707" s="24"/>
      <c r="VYZ707" s="24"/>
      <c r="VZA707" s="24"/>
      <c r="VZB707" s="24"/>
      <c r="VZC707" s="24"/>
      <c r="VZD707" s="24"/>
      <c r="VZE707" s="24"/>
      <c r="VZF707" s="24"/>
      <c r="VZG707" s="24"/>
      <c r="VZH707" s="24"/>
      <c r="VZI707" s="24"/>
      <c r="VZJ707" s="24"/>
      <c r="VZK707" s="24"/>
      <c r="VZL707" s="24"/>
      <c r="VZM707" s="24"/>
      <c r="VZN707" s="24"/>
      <c r="VZO707" s="24"/>
      <c r="VZP707" s="24"/>
      <c r="VZQ707" s="24"/>
      <c r="VZR707" s="24"/>
      <c r="VZS707" s="24"/>
      <c r="VZT707" s="24"/>
      <c r="VZU707" s="24"/>
      <c r="VZV707" s="24"/>
      <c r="VZW707" s="24"/>
      <c r="VZX707" s="24"/>
      <c r="VZY707" s="24"/>
      <c r="VZZ707" s="24"/>
      <c r="WAA707" s="24"/>
      <c r="WAB707" s="24"/>
      <c r="WAC707" s="24"/>
      <c r="WAD707" s="24"/>
      <c r="WAE707" s="24"/>
      <c r="WAF707" s="24"/>
      <c r="WAG707" s="24"/>
      <c r="WAH707" s="24"/>
      <c r="WAI707" s="24"/>
      <c r="WAJ707" s="24"/>
      <c r="WAK707" s="24"/>
      <c r="WAL707" s="24"/>
      <c r="WAM707" s="24"/>
      <c r="WAN707" s="24"/>
      <c r="WAO707" s="24"/>
      <c r="WAP707" s="24"/>
      <c r="WAQ707" s="24"/>
      <c r="WAR707" s="24"/>
      <c r="WAS707" s="24"/>
      <c r="WAT707" s="24"/>
      <c r="WAU707" s="24"/>
      <c r="WAV707" s="24"/>
      <c r="WAW707" s="24"/>
      <c r="WAX707" s="24"/>
      <c r="WAY707" s="24"/>
      <c r="WAZ707" s="24"/>
      <c r="WBA707" s="24"/>
      <c r="WBB707" s="24"/>
      <c r="WBC707" s="24"/>
      <c r="WBD707" s="24"/>
      <c r="WBE707" s="24"/>
      <c r="WBF707" s="24"/>
      <c r="WBG707" s="24"/>
      <c r="WBH707" s="24"/>
      <c r="WBI707" s="24"/>
      <c r="WBJ707" s="24"/>
      <c r="WBK707" s="24"/>
      <c r="WBL707" s="24"/>
      <c r="WBM707" s="24"/>
      <c r="WBN707" s="24"/>
      <c r="WBO707" s="24"/>
      <c r="WBP707" s="24"/>
      <c r="WBQ707" s="24"/>
      <c r="WBR707" s="24"/>
      <c r="WBS707" s="24"/>
      <c r="WBT707" s="24"/>
      <c r="WBU707" s="24"/>
      <c r="WBV707" s="24"/>
      <c r="WBW707" s="24"/>
      <c r="WBX707" s="24"/>
      <c r="WBY707" s="24"/>
      <c r="WBZ707" s="24"/>
      <c r="WCA707" s="24"/>
      <c r="WCB707" s="24"/>
      <c r="WCC707" s="24"/>
      <c r="WCD707" s="24"/>
      <c r="WCE707" s="24"/>
      <c r="WCF707" s="24"/>
      <c r="WCG707" s="24"/>
      <c r="WCH707" s="24"/>
      <c r="WCI707" s="24"/>
      <c r="WCJ707" s="24"/>
      <c r="WCK707" s="24"/>
      <c r="WCL707" s="24"/>
      <c r="WCM707" s="24"/>
      <c r="WCN707" s="24"/>
      <c r="WCO707" s="24"/>
      <c r="WCP707" s="24"/>
      <c r="WCQ707" s="24"/>
      <c r="WCR707" s="24"/>
      <c r="WCS707" s="24"/>
      <c r="WCT707" s="24"/>
      <c r="WCU707" s="24"/>
      <c r="WCV707" s="24"/>
      <c r="WCW707" s="24"/>
      <c r="WCX707" s="24"/>
      <c r="WCY707" s="24"/>
      <c r="WCZ707" s="24"/>
      <c r="WDA707" s="24"/>
      <c r="WDB707" s="24"/>
      <c r="WDC707" s="24"/>
      <c r="WDD707" s="24"/>
      <c r="WDE707" s="24"/>
      <c r="WDF707" s="24"/>
      <c r="WDG707" s="24"/>
      <c r="WDH707" s="24"/>
      <c r="WDI707" s="24"/>
      <c r="WDJ707" s="24"/>
      <c r="WDK707" s="24"/>
      <c r="WDL707" s="24"/>
      <c r="WDM707" s="24"/>
      <c r="WDN707" s="24"/>
      <c r="WDO707" s="24"/>
      <c r="WDP707" s="24"/>
      <c r="WDQ707" s="24"/>
      <c r="WDR707" s="24"/>
      <c r="WDS707" s="24"/>
      <c r="WDT707" s="24"/>
      <c r="WDU707" s="24"/>
      <c r="WDV707" s="24"/>
      <c r="WDW707" s="24"/>
      <c r="WDX707" s="24"/>
      <c r="WDY707" s="24"/>
      <c r="WDZ707" s="24"/>
      <c r="WEA707" s="24"/>
      <c r="WEB707" s="24"/>
      <c r="WEC707" s="24"/>
      <c r="WED707" s="24"/>
      <c r="WEE707" s="24"/>
      <c r="WEF707" s="24"/>
      <c r="WEG707" s="24"/>
      <c r="WEH707" s="24"/>
      <c r="WEI707" s="24"/>
      <c r="WEJ707" s="24"/>
      <c r="WEK707" s="24"/>
      <c r="WEL707" s="24"/>
      <c r="WEM707" s="24"/>
      <c r="WEN707" s="24"/>
      <c r="WEO707" s="24"/>
      <c r="WEP707" s="24"/>
      <c r="WEQ707" s="24"/>
      <c r="WER707" s="24"/>
      <c r="WES707" s="24"/>
      <c r="WET707" s="24"/>
      <c r="WEU707" s="24"/>
      <c r="WEV707" s="24"/>
      <c r="WEW707" s="24"/>
      <c r="WEX707" s="24"/>
      <c r="WEY707" s="24"/>
      <c r="WEZ707" s="24"/>
      <c r="WFA707" s="24"/>
      <c r="WFB707" s="24"/>
      <c r="WFC707" s="24"/>
      <c r="WFD707" s="24"/>
      <c r="WFE707" s="24"/>
      <c r="WFF707" s="24"/>
      <c r="WFG707" s="24"/>
      <c r="WFH707" s="24"/>
      <c r="WFI707" s="24"/>
      <c r="WFJ707" s="24"/>
      <c r="WFK707" s="24"/>
      <c r="WFL707" s="24"/>
      <c r="WFM707" s="24"/>
      <c r="WFN707" s="24"/>
      <c r="WFO707" s="24"/>
      <c r="WFP707" s="24"/>
      <c r="WFQ707" s="24"/>
      <c r="WFR707" s="24"/>
      <c r="WFS707" s="24"/>
      <c r="WFT707" s="24"/>
      <c r="WFU707" s="24"/>
      <c r="WFV707" s="24"/>
      <c r="WFW707" s="24"/>
      <c r="WFX707" s="24"/>
      <c r="WFY707" s="24"/>
      <c r="WFZ707" s="24"/>
      <c r="WGA707" s="24"/>
      <c r="WGB707" s="24"/>
      <c r="WGC707" s="24"/>
      <c r="WGD707" s="24"/>
      <c r="WGE707" s="24"/>
      <c r="WGF707" s="24"/>
      <c r="WGG707" s="24"/>
      <c r="WGH707" s="24"/>
      <c r="WGI707" s="24"/>
      <c r="WGJ707" s="24"/>
      <c r="WGK707" s="24"/>
      <c r="WGL707" s="24"/>
      <c r="WGM707" s="24"/>
      <c r="WGN707" s="24"/>
      <c r="WGO707" s="24"/>
      <c r="WGP707" s="24"/>
      <c r="WGQ707" s="24"/>
      <c r="WGR707" s="24"/>
      <c r="WGS707" s="24"/>
      <c r="WGT707" s="24"/>
      <c r="WGU707" s="24"/>
      <c r="WGV707" s="24"/>
      <c r="WGW707" s="24"/>
      <c r="WGX707" s="24"/>
      <c r="WGY707" s="24"/>
      <c r="WGZ707" s="24"/>
      <c r="WHA707" s="24"/>
      <c r="WHB707" s="24"/>
      <c r="WHC707" s="24"/>
      <c r="WHD707" s="24"/>
      <c r="WHE707" s="24"/>
      <c r="WHF707" s="24"/>
      <c r="WHG707" s="24"/>
      <c r="WHH707" s="24"/>
      <c r="WHI707" s="24"/>
      <c r="WHJ707" s="24"/>
      <c r="WHK707" s="24"/>
      <c r="WHL707" s="24"/>
      <c r="WHM707" s="24"/>
      <c r="WHN707" s="24"/>
      <c r="WHO707" s="24"/>
      <c r="WHP707" s="24"/>
      <c r="WHQ707" s="24"/>
      <c r="WHR707" s="24"/>
      <c r="WHS707" s="24"/>
      <c r="WHT707" s="24"/>
      <c r="WHU707" s="24"/>
      <c r="WHV707" s="24"/>
      <c r="WHW707" s="24"/>
      <c r="WHX707" s="24"/>
      <c r="WHY707" s="24"/>
      <c r="WHZ707" s="24"/>
      <c r="WIA707" s="24"/>
      <c r="WIB707" s="24"/>
      <c r="WIC707" s="24"/>
      <c r="WID707" s="24"/>
      <c r="WIE707" s="24"/>
      <c r="WIF707" s="24"/>
      <c r="WIG707" s="24"/>
      <c r="WIH707" s="24"/>
      <c r="WII707" s="24"/>
      <c r="WIJ707" s="24"/>
      <c r="WIK707" s="24"/>
      <c r="WIL707" s="24"/>
      <c r="WIM707" s="24"/>
      <c r="WIN707" s="24"/>
      <c r="WIO707" s="24"/>
      <c r="WIP707" s="24"/>
      <c r="WIQ707" s="24"/>
      <c r="WIR707" s="24"/>
      <c r="WIS707" s="24"/>
      <c r="WIT707" s="24"/>
      <c r="WIU707" s="24"/>
      <c r="WIV707" s="24"/>
      <c r="WIW707" s="24"/>
      <c r="WIX707" s="24"/>
      <c r="WIY707" s="24"/>
      <c r="WIZ707" s="24"/>
      <c r="WJA707" s="24"/>
      <c r="WJB707" s="24"/>
      <c r="WJC707" s="24"/>
      <c r="WJD707" s="24"/>
      <c r="WJE707" s="24"/>
      <c r="WJF707" s="24"/>
      <c r="WJG707" s="24"/>
      <c r="WJH707" s="24"/>
      <c r="WJI707" s="24"/>
      <c r="WJJ707" s="24"/>
      <c r="WJK707" s="24"/>
      <c r="WJL707" s="24"/>
      <c r="WJM707" s="24"/>
      <c r="WJN707" s="24"/>
      <c r="WJO707" s="24"/>
      <c r="WJP707" s="24"/>
      <c r="WJQ707" s="24"/>
      <c r="WJR707" s="24"/>
      <c r="WJS707" s="24"/>
      <c r="WJT707" s="24"/>
      <c r="WJU707" s="24"/>
      <c r="WJV707" s="24"/>
      <c r="WJW707" s="24"/>
      <c r="WJX707" s="24"/>
      <c r="WJY707" s="24"/>
      <c r="WJZ707" s="24"/>
      <c r="WKA707" s="24"/>
      <c r="WKB707" s="24"/>
      <c r="WKC707" s="24"/>
      <c r="WKD707" s="24"/>
      <c r="WKE707" s="24"/>
      <c r="WKF707" s="24"/>
      <c r="WKG707" s="24"/>
      <c r="WKH707" s="24"/>
      <c r="WKI707" s="24"/>
      <c r="WKJ707" s="24"/>
      <c r="WKK707" s="24"/>
      <c r="WKL707" s="24"/>
      <c r="WKM707" s="24"/>
      <c r="WKN707" s="24"/>
      <c r="WKO707" s="24"/>
      <c r="WKP707" s="24"/>
      <c r="WKQ707" s="24"/>
      <c r="WKR707" s="24"/>
      <c r="WKS707" s="24"/>
      <c r="WKT707" s="24"/>
      <c r="WKU707" s="24"/>
      <c r="WKV707" s="24"/>
      <c r="WKW707" s="24"/>
      <c r="WKX707" s="24"/>
      <c r="WKY707" s="24"/>
      <c r="WKZ707" s="24"/>
      <c r="WLA707" s="24"/>
      <c r="WLB707" s="24"/>
      <c r="WLC707" s="24"/>
      <c r="WLD707" s="24"/>
      <c r="WLE707" s="24"/>
      <c r="WLF707" s="24"/>
      <c r="WLG707" s="24"/>
      <c r="WLH707" s="24"/>
      <c r="WLI707" s="24"/>
      <c r="WLJ707" s="24"/>
      <c r="WLK707" s="24"/>
      <c r="WLL707" s="24"/>
      <c r="WLM707" s="24"/>
      <c r="WLN707" s="24"/>
      <c r="WLO707" s="24"/>
      <c r="WLP707" s="24"/>
      <c r="WLQ707" s="24"/>
      <c r="WLR707" s="24"/>
      <c r="WLS707" s="24"/>
      <c r="WLT707" s="24"/>
      <c r="WLU707" s="24"/>
      <c r="WLV707" s="24"/>
      <c r="WLW707" s="24"/>
      <c r="WLX707" s="24"/>
      <c r="WLY707" s="24"/>
      <c r="WLZ707" s="24"/>
      <c r="WMA707" s="24"/>
      <c r="WMB707" s="24"/>
      <c r="WMC707" s="24"/>
      <c r="WMD707" s="24"/>
      <c r="WME707" s="24"/>
      <c r="WMF707" s="24"/>
      <c r="WMG707" s="24"/>
      <c r="WMH707" s="24"/>
      <c r="WMI707" s="24"/>
      <c r="WMJ707" s="24"/>
      <c r="WMK707" s="24"/>
      <c r="WML707" s="24"/>
      <c r="WMM707" s="24"/>
      <c r="WMN707" s="24"/>
      <c r="WMO707" s="24"/>
      <c r="WMP707" s="24"/>
      <c r="WMQ707" s="24"/>
      <c r="WMR707" s="24"/>
      <c r="WMS707" s="24"/>
      <c r="WMT707" s="24"/>
      <c r="WMU707" s="24"/>
      <c r="WMV707" s="24"/>
      <c r="WMW707" s="24"/>
      <c r="WMX707" s="24"/>
      <c r="WMY707" s="24"/>
      <c r="WMZ707" s="24"/>
      <c r="WNA707" s="24"/>
      <c r="WNB707" s="24"/>
      <c r="WNC707" s="24"/>
      <c r="WND707" s="24"/>
      <c r="WNE707" s="24"/>
      <c r="WNF707" s="24"/>
      <c r="WNG707" s="24"/>
      <c r="WNH707" s="24"/>
      <c r="WNI707" s="24"/>
      <c r="WNJ707" s="24"/>
      <c r="WNK707" s="24"/>
      <c r="WNL707" s="24"/>
      <c r="WNM707" s="24"/>
      <c r="WNN707" s="24"/>
      <c r="WNO707" s="24"/>
      <c r="WNP707" s="24"/>
      <c r="WNQ707" s="24"/>
      <c r="WNR707" s="24"/>
      <c r="WNS707" s="24"/>
      <c r="WNT707" s="24"/>
      <c r="WNU707" s="24"/>
      <c r="WNV707" s="24"/>
      <c r="WNW707" s="24"/>
      <c r="WNX707" s="24"/>
      <c r="WNY707" s="24"/>
      <c r="WNZ707" s="24"/>
      <c r="WOA707" s="24"/>
      <c r="WOB707" s="24"/>
      <c r="WOC707" s="24"/>
      <c r="WOD707" s="24"/>
      <c r="WOE707" s="24"/>
      <c r="WOF707" s="24"/>
      <c r="WOG707" s="24"/>
      <c r="WOH707" s="24"/>
      <c r="WOI707" s="24"/>
      <c r="WOJ707" s="24"/>
      <c r="WOK707" s="24"/>
      <c r="WOL707" s="24"/>
      <c r="WOM707" s="24"/>
      <c r="WON707" s="24"/>
      <c r="WOO707" s="24"/>
      <c r="WOP707" s="24"/>
      <c r="WOQ707" s="24"/>
      <c r="WOR707" s="24"/>
      <c r="WOS707" s="24"/>
      <c r="WOT707" s="24"/>
      <c r="WOU707" s="24"/>
      <c r="WOV707" s="24"/>
      <c r="WOW707" s="24"/>
      <c r="WOX707" s="24"/>
      <c r="WOY707" s="24"/>
      <c r="WOZ707" s="24"/>
      <c r="WPA707" s="24"/>
      <c r="WPB707" s="24"/>
      <c r="WPC707" s="24"/>
      <c r="WPD707" s="24"/>
      <c r="WPE707" s="24"/>
      <c r="WPF707" s="24"/>
      <c r="WPG707" s="24"/>
      <c r="WPH707" s="24"/>
      <c r="WPI707" s="24"/>
      <c r="WPJ707" s="24"/>
      <c r="WPK707" s="24"/>
      <c r="WPL707" s="24"/>
      <c r="WPM707" s="24"/>
      <c r="WPN707" s="24"/>
      <c r="WPO707" s="24"/>
      <c r="WPP707" s="24"/>
      <c r="WPQ707" s="24"/>
      <c r="WPR707" s="24"/>
      <c r="WPS707" s="24"/>
      <c r="WPT707" s="24"/>
      <c r="WPU707" s="24"/>
      <c r="WPV707" s="24"/>
      <c r="WPW707" s="24"/>
      <c r="WPX707" s="24"/>
      <c r="WPY707" s="24"/>
      <c r="WPZ707" s="24"/>
      <c r="WQA707" s="24"/>
      <c r="WQB707" s="24"/>
      <c r="WQC707" s="24"/>
      <c r="WQD707" s="24"/>
      <c r="WQE707" s="24"/>
      <c r="WQF707" s="24"/>
      <c r="WQG707" s="24"/>
      <c r="WQH707" s="24"/>
      <c r="WQI707" s="24"/>
      <c r="WQJ707" s="24"/>
      <c r="WQK707" s="24"/>
      <c r="WQL707" s="24"/>
      <c r="WQM707" s="24"/>
      <c r="WQN707" s="24"/>
      <c r="WQO707" s="24"/>
      <c r="WQP707" s="24"/>
      <c r="WQQ707" s="24"/>
      <c r="WQR707" s="24"/>
      <c r="WQS707" s="24"/>
      <c r="WQT707" s="24"/>
      <c r="WQU707" s="24"/>
      <c r="WQV707" s="24"/>
      <c r="WQW707" s="24"/>
      <c r="WQX707" s="24"/>
      <c r="WQY707" s="24"/>
      <c r="WQZ707" s="24"/>
      <c r="WRA707" s="24"/>
      <c r="WRB707" s="24"/>
      <c r="WRC707" s="24"/>
      <c r="WRD707" s="24"/>
      <c r="WRE707" s="24"/>
      <c r="WRF707" s="24"/>
      <c r="WRG707" s="24"/>
      <c r="WRH707" s="24"/>
      <c r="WRI707" s="24"/>
      <c r="WRJ707" s="24"/>
      <c r="WRK707" s="24"/>
      <c r="WRL707" s="24"/>
      <c r="WRM707" s="24"/>
      <c r="WRN707" s="24"/>
      <c r="WRO707" s="24"/>
      <c r="WRP707" s="24"/>
      <c r="WRQ707" s="24"/>
      <c r="WRR707" s="24"/>
      <c r="WRS707" s="24"/>
      <c r="WRT707" s="24"/>
      <c r="WRU707" s="24"/>
      <c r="WRV707" s="24"/>
      <c r="WRW707" s="24"/>
      <c r="WRX707" s="24"/>
      <c r="WRY707" s="24"/>
      <c r="WRZ707" s="24"/>
      <c r="WSA707" s="24"/>
      <c r="WSB707" s="24"/>
      <c r="WSC707" s="24"/>
      <c r="WSD707" s="24"/>
      <c r="WSE707" s="24"/>
      <c r="WSF707" s="24"/>
      <c r="WSG707" s="24"/>
      <c r="WSH707" s="24"/>
      <c r="WSI707" s="24"/>
      <c r="WSJ707" s="24"/>
      <c r="WSK707" s="24"/>
      <c r="WSL707" s="24"/>
      <c r="WSM707" s="24"/>
      <c r="WSN707" s="24"/>
      <c r="WSO707" s="24"/>
      <c r="WSP707" s="24"/>
      <c r="WSQ707" s="24"/>
      <c r="WSR707" s="24"/>
      <c r="WSS707" s="24"/>
      <c r="WST707" s="24"/>
      <c r="WSU707" s="24"/>
      <c r="WSV707" s="24"/>
      <c r="WSW707" s="24"/>
      <c r="WSX707" s="24"/>
      <c r="WSY707" s="24"/>
      <c r="WSZ707" s="24"/>
      <c r="WTA707" s="24"/>
      <c r="WTB707" s="24"/>
      <c r="WTC707" s="24"/>
      <c r="WTD707" s="24"/>
      <c r="WTE707" s="24"/>
      <c r="WTF707" s="24"/>
      <c r="WTG707" s="24"/>
      <c r="WTH707" s="24"/>
      <c r="WTI707" s="24"/>
      <c r="WTJ707" s="24"/>
      <c r="WTK707" s="24"/>
      <c r="WTL707" s="24"/>
      <c r="WTM707" s="24"/>
      <c r="WTN707" s="24"/>
      <c r="WTO707" s="24"/>
      <c r="WTP707" s="24"/>
      <c r="WTQ707" s="24"/>
      <c r="WTR707" s="24"/>
      <c r="WTS707" s="24"/>
      <c r="WTT707" s="24"/>
      <c r="WTU707" s="24"/>
      <c r="WTV707" s="24"/>
      <c r="WTW707" s="24"/>
      <c r="WTX707" s="24"/>
      <c r="WTY707" s="24"/>
      <c r="WTZ707" s="24"/>
      <c r="WUA707" s="24"/>
      <c r="WUB707" s="24"/>
      <c r="WUC707" s="24"/>
      <c r="WUD707" s="24"/>
      <c r="WUE707" s="24"/>
      <c r="WUF707" s="24"/>
      <c r="WUG707" s="24"/>
      <c r="WUH707" s="24"/>
      <c r="WUI707" s="24"/>
      <c r="WUJ707" s="24"/>
      <c r="WUK707" s="24"/>
      <c r="WUL707" s="24"/>
      <c r="WUM707" s="24"/>
      <c r="WUN707" s="24"/>
      <c r="WUO707" s="24"/>
      <c r="WUP707" s="24"/>
      <c r="WUQ707" s="24"/>
      <c r="WUR707" s="24"/>
      <c r="WUS707" s="24"/>
      <c r="WUT707" s="24"/>
      <c r="WUU707" s="24"/>
      <c r="WUV707" s="24"/>
      <c r="WUW707" s="24"/>
      <c r="WUX707" s="24"/>
      <c r="WUY707" s="24"/>
      <c r="WUZ707" s="24"/>
      <c r="WVA707" s="24"/>
      <c r="WVB707" s="24"/>
      <c r="WVC707" s="24"/>
      <c r="WVD707" s="24"/>
      <c r="WVE707" s="24"/>
      <c r="WVF707" s="24"/>
      <c r="WVG707" s="24"/>
      <c r="WVH707" s="24"/>
      <c r="WVI707" s="24"/>
      <c r="WVJ707" s="24"/>
      <c r="WVK707" s="24"/>
      <c r="WVL707" s="24"/>
      <c r="WVM707" s="24"/>
      <c r="WVN707" s="24"/>
      <c r="WVO707" s="24"/>
      <c r="WVP707" s="24"/>
      <c r="WVQ707" s="24"/>
      <c r="WVR707" s="24"/>
      <c r="WVS707" s="24"/>
      <c r="WVT707" s="24"/>
      <c r="WVU707" s="24"/>
      <c r="WVV707" s="24"/>
      <c r="WVW707" s="24"/>
      <c r="WVX707" s="24"/>
      <c r="WVY707" s="24"/>
      <c r="WVZ707" s="24"/>
      <c r="WWA707" s="24"/>
      <c r="WWB707" s="24"/>
      <c r="WWC707" s="24"/>
      <c r="WWD707" s="24"/>
      <c r="WWE707" s="24"/>
      <c r="WWF707" s="24"/>
      <c r="WWG707" s="24"/>
      <c r="WWH707" s="24"/>
      <c r="WWI707" s="24"/>
      <c r="WWJ707" s="24"/>
      <c r="WWK707" s="24"/>
      <c r="WWL707" s="24"/>
      <c r="WWM707" s="24"/>
      <c r="WWN707" s="24"/>
      <c r="WWO707" s="24"/>
      <c r="WWP707" s="24"/>
      <c r="WWQ707" s="24"/>
      <c r="WWR707" s="24"/>
      <c r="WWS707" s="24"/>
      <c r="WWT707" s="24"/>
      <c r="WWU707" s="24"/>
      <c r="WWV707" s="24"/>
      <c r="WWW707" s="24"/>
      <c r="WWX707" s="24"/>
      <c r="WWY707" s="24"/>
      <c r="WWZ707" s="24"/>
      <c r="WXA707" s="24"/>
      <c r="WXB707" s="24"/>
      <c r="WXC707" s="24"/>
      <c r="WXD707" s="24"/>
      <c r="WXE707" s="24"/>
      <c r="WXF707" s="24"/>
      <c r="WXG707" s="24"/>
      <c r="WXH707" s="24"/>
      <c r="WXI707" s="24"/>
      <c r="WXJ707" s="24"/>
      <c r="WXK707" s="24"/>
      <c r="WXL707" s="24"/>
      <c r="WXM707" s="24"/>
      <c r="WXN707" s="24"/>
      <c r="WXO707" s="24"/>
      <c r="WXP707" s="24"/>
      <c r="WXQ707" s="24"/>
      <c r="WXR707" s="24"/>
      <c r="WXS707" s="24"/>
      <c r="WXT707" s="24"/>
      <c r="WXU707" s="24"/>
      <c r="WXV707" s="24"/>
      <c r="WXW707" s="24"/>
      <c r="WXX707" s="24"/>
      <c r="WXY707" s="24"/>
      <c r="WXZ707" s="24"/>
      <c r="WYA707" s="24"/>
      <c r="WYB707" s="24"/>
      <c r="WYC707" s="24"/>
      <c r="WYD707" s="24"/>
      <c r="WYE707" s="24"/>
      <c r="WYF707" s="24"/>
      <c r="WYG707" s="24"/>
      <c r="WYH707" s="24"/>
      <c r="WYI707" s="24"/>
      <c r="WYJ707" s="24"/>
      <c r="WYK707" s="24"/>
      <c r="WYL707" s="24"/>
      <c r="WYM707" s="24"/>
      <c r="WYN707" s="24"/>
      <c r="WYO707" s="24"/>
      <c r="WYP707" s="24"/>
      <c r="WYQ707" s="24"/>
      <c r="WYR707" s="24"/>
      <c r="WYS707" s="24"/>
      <c r="WYT707" s="24"/>
      <c r="WYU707" s="24"/>
      <c r="WYV707" s="24"/>
      <c r="WYW707" s="24"/>
      <c r="WYX707" s="24"/>
      <c r="WYY707" s="24"/>
      <c r="WYZ707" s="24"/>
      <c r="WZA707" s="24"/>
      <c r="WZB707" s="24"/>
      <c r="WZC707" s="24"/>
      <c r="WZD707" s="24"/>
      <c r="WZE707" s="24"/>
      <c r="WZF707" s="24"/>
      <c r="WZG707" s="24"/>
      <c r="WZH707" s="24"/>
      <c r="WZI707" s="24"/>
      <c r="WZJ707" s="24"/>
      <c r="WZK707" s="24"/>
      <c r="WZL707" s="24"/>
      <c r="WZM707" s="24"/>
      <c r="WZN707" s="24"/>
      <c r="WZO707" s="24"/>
      <c r="WZP707" s="24"/>
      <c r="WZQ707" s="24"/>
      <c r="WZR707" s="24"/>
      <c r="WZS707" s="24"/>
      <c r="WZT707" s="24"/>
      <c r="WZU707" s="24"/>
      <c r="WZV707" s="24"/>
      <c r="WZW707" s="24"/>
      <c r="WZX707" s="24"/>
      <c r="WZY707" s="24"/>
      <c r="WZZ707" s="24"/>
      <c r="XAA707" s="24"/>
      <c r="XAB707" s="24"/>
      <c r="XAC707" s="24"/>
      <c r="XAD707" s="24"/>
      <c r="XAE707" s="24"/>
      <c r="XAF707" s="24"/>
      <c r="XAG707" s="24"/>
      <c r="XAH707" s="24"/>
      <c r="XAI707" s="24"/>
      <c r="XAJ707" s="24"/>
      <c r="XAK707" s="24"/>
      <c r="XAL707" s="24"/>
      <c r="XAM707" s="24"/>
      <c r="XAN707" s="24"/>
      <c r="XAO707" s="24"/>
      <c r="XAP707" s="24"/>
      <c r="XAQ707" s="24"/>
      <c r="XAR707" s="24"/>
      <c r="XAS707" s="24"/>
      <c r="XAT707" s="24"/>
      <c r="XAU707" s="24"/>
      <c r="XAV707" s="24"/>
      <c r="XAW707" s="24"/>
      <c r="XAX707" s="24"/>
      <c r="XAY707" s="24"/>
      <c r="XAZ707" s="24"/>
      <c r="XBA707" s="24"/>
      <c r="XBB707" s="24"/>
      <c r="XBC707" s="24"/>
      <c r="XBD707" s="24"/>
      <c r="XBE707" s="24"/>
      <c r="XBF707" s="24"/>
      <c r="XBG707" s="24"/>
      <c r="XBH707" s="24"/>
      <c r="XBI707" s="24"/>
      <c r="XBJ707" s="24"/>
      <c r="XBK707" s="24"/>
      <c r="XBL707" s="24"/>
      <c r="XBM707" s="24"/>
      <c r="XBN707" s="24"/>
      <c r="XBO707" s="24"/>
      <c r="XBP707" s="24"/>
      <c r="XBQ707" s="24"/>
      <c r="XBR707" s="24"/>
      <c r="XBS707" s="24"/>
      <c r="XBT707" s="24"/>
      <c r="XBU707" s="24"/>
      <c r="XBV707" s="24"/>
      <c r="XBW707" s="24"/>
      <c r="XBX707" s="24"/>
      <c r="XBY707" s="24"/>
      <c r="XBZ707" s="24"/>
      <c r="XCA707" s="24"/>
      <c r="XCB707" s="24"/>
      <c r="XCC707" s="24"/>
      <c r="XCD707" s="24"/>
      <c r="XCE707" s="24"/>
      <c r="XCF707" s="24"/>
      <c r="XCG707" s="24"/>
      <c r="XCH707" s="24"/>
      <c r="XCI707" s="24"/>
      <c r="XCJ707" s="24"/>
      <c r="XCK707" s="24"/>
      <c r="XCL707" s="24"/>
      <c r="XCM707" s="24"/>
      <c r="XCN707" s="24"/>
      <c r="XCO707" s="24"/>
      <c r="XCP707" s="24"/>
      <c r="XCQ707" s="24"/>
      <c r="XCR707" s="24"/>
      <c r="XCS707" s="24"/>
      <c r="XCT707" s="24"/>
      <c r="XCU707" s="24"/>
      <c r="XCV707" s="24"/>
      <c r="XCW707" s="24"/>
      <c r="XCX707" s="24"/>
      <c r="XCY707" s="24"/>
      <c r="XCZ707" s="24"/>
      <c r="XDA707" s="24"/>
      <c r="XDB707" s="24"/>
      <c r="XDC707" s="24"/>
      <c r="XDD707" s="24"/>
      <c r="XDE707" s="24"/>
      <c r="XDF707" s="24"/>
      <c r="XDG707" s="24"/>
      <c r="XDH707" s="24"/>
      <c r="XDI707" s="24"/>
      <c r="XDJ707" s="24"/>
      <c r="XDK707" s="24"/>
      <c r="XDL707" s="24"/>
      <c r="XDM707" s="24"/>
      <c r="XDN707" s="24"/>
      <c r="XDO707" s="24"/>
      <c r="XDP707" s="24"/>
      <c r="XDQ707" s="24"/>
      <c r="XDR707" s="24"/>
      <c r="XDS707" s="24"/>
      <c r="XDT707" s="24"/>
      <c r="XDU707" s="24"/>
      <c r="XDV707" s="24"/>
      <c r="XDW707" s="24"/>
      <c r="XDX707" s="24"/>
      <c r="XDY707" s="24"/>
      <c r="XDZ707" s="24"/>
      <c r="XEA707" s="24"/>
      <c r="XEB707" s="24"/>
      <c r="XEC707" s="24"/>
      <c r="XED707" s="24"/>
      <c r="XEE707" s="24"/>
      <c r="XEF707" s="24"/>
      <c r="XEG707" s="24"/>
      <c r="XEH707" s="24"/>
      <c r="XEI707" s="24"/>
      <c r="XEJ707" s="24"/>
      <c r="XEK707" s="24"/>
      <c r="XEL707" s="24"/>
      <c r="XEM707" s="24"/>
      <c r="XEN707" s="24"/>
      <c r="XEO707" s="24"/>
      <c r="XEP707" s="24"/>
      <c r="XEQ707" s="24"/>
      <c r="XER707" s="24"/>
      <c r="XES707" s="24"/>
      <c r="XEU707" s="24"/>
      <c r="XEV707" s="24"/>
      <c r="XEW707" s="24"/>
      <c r="XEX707" s="24"/>
      <c r="XEY707" s="24"/>
      <c r="XEZ707" s="24"/>
      <c r="XFA707" s="24"/>
      <c r="XFB707" s="24"/>
      <c r="XFC707" s="24"/>
      <c r="XFD707" s="24"/>
    </row>
    <row r="708" s="2" customFormat="1" ht="23" customHeight="1" spans="1:1024 1025:16384">
      <c r="A708" s="20">
        <v>704</v>
      </c>
      <c r="B708" s="26" t="s">
        <v>9</v>
      </c>
      <c r="C708" s="21" t="s">
        <v>671</v>
      </c>
      <c r="D708" s="26" t="s">
        <v>725</v>
      </c>
      <c r="E708" s="21" t="s">
        <v>12</v>
      </c>
      <c r="F708" s="22">
        <v>30</v>
      </c>
      <c r="G708" s="21"/>
      <c r="H708" s="28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  <c r="CA708" s="24"/>
      <c r="CB708" s="24"/>
      <c r="CC708" s="24"/>
      <c r="CD708" s="24"/>
      <c r="CE708" s="24"/>
      <c r="CF708" s="24"/>
      <c r="CG708" s="24"/>
      <c r="CH708" s="24"/>
      <c r="CI708" s="24"/>
      <c r="CJ708" s="24"/>
      <c r="CK708" s="24"/>
      <c r="CL708" s="24"/>
      <c r="CM708" s="24"/>
      <c r="CN708" s="24"/>
      <c r="CO708" s="24"/>
      <c r="CP708" s="24"/>
      <c r="CQ708" s="24"/>
      <c r="CR708" s="24"/>
      <c r="CS708" s="24"/>
      <c r="CT708" s="24"/>
      <c r="CU708" s="24"/>
      <c r="CV708" s="24"/>
      <c r="CW708" s="24"/>
      <c r="CX708" s="24"/>
      <c r="CY708" s="24"/>
      <c r="CZ708" s="24"/>
      <c r="DA708" s="24"/>
      <c r="DB708" s="24"/>
      <c r="DC708" s="24"/>
      <c r="DD708" s="24"/>
      <c r="DE708" s="24"/>
      <c r="DF708" s="24"/>
      <c r="DG708" s="24"/>
      <c r="DH708" s="24"/>
      <c r="DI708" s="24"/>
      <c r="DJ708" s="24"/>
      <c r="DK708" s="24"/>
      <c r="DL708" s="24"/>
      <c r="DM708" s="24"/>
      <c r="DN708" s="24"/>
      <c r="DO708" s="24"/>
      <c r="DP708" s="24"/>
      <c r="DQ708" s="24"/>
      <c r="DR708" s="24"/>
      <c r="DS708" s="24"/>
      <c r="DT708" s="24"/>
      <c r="DU708" s="24"/>
      <c r="DV708" s="24"/>
      <c r="DW708" s="24"/>
      <c r="DX708" s="24"/>
      <c r="DY708" s="24"/>
      <c r="DZ708" s="24"/>
      <c r="EA708" s="24"/>
      <c r="EB708" s="24"/>
      <c r="EC708" s="24"/>
      <c r="ED708" s="24"/>
      <c r="EE708" s="24"/>
      <c r="EF708" s="24"/>
      <c r="EG708" s="24"/>
      <c r="EH708" s="24"/>
      <c r="EI708" s="24"/>
      <c r="EJ708" s="24"/>
      <c r="EK708" s="24"/>
      <c r="EL708" s="24"/>
      <c r="EM708" s="24"/>
      <c r="EN708" s="24"/>
      <c r="EO708" s="24"/>
      <c r="EP708" s="24"/>
      <c r="EQ708" s="24"/>
      <c r="ER708" s="24"/>
      <c r="ES708" s="24"/>
      <c r="ET708" s="24"/>
      <c r="EU708" s="24"/>
      <c r="EV708" s="24"/>
      <c r="EW708" s="24"/>
      <c r="EX708" s="24"/>
      <c r="EY708" s="24"/>
      <c r="EZ708" s="24"/>
      <c r="FA708" s="24"/>
      <c r="FB708" s="24"/>
      <c r="FC708" s="24"/>
      <c r="FD708" s="24"/>
      <c r="FE708" s="24"/>
      <c r="FF708" s="24"/>
      <c r="FG708" s="24"/>
      <c r="FH708" s="24"/>
      <c r="FI708" s="24"/>
      <c r="FJ708" s="24"/>
      <c r="FK708" s="24"/>
      <c r="FL708" s="24"/>
      <c r="FM708" s="24"/>
      <c r="FN708" s="24"/>
      <c r="FO708" s="24"/>
      <c r="FP708" s="24"/>
      <c r="FQ708" s="24"/>
      <c r="FR708" s="24"/>
      <c r="FS708" s="24"/>
      <c r="FT708" s="24"/>
      <c r="FU708" s="24"/>
      <c r="FV708" s="24"/>
      <c r="FW708" s="24"/>
      <c r="FX708" s="24"/>
      <c r="FY708" s="24"/>
      <c r="FZ708" s="24"/>
      <c r="GA708" s="24"/>
      <c r="GB708" s="24"/>
      <c r="GC708" s="24"/>
      <c r="GD708" s="24"/>
      <c r="GE708" s="24"/>
      <c r="GF708" s="24"/>
      <c r="GG708" s="24"/>
      <c r="GH708" s="24"/>
      <c r="GI708" s="24"/>
      <c r="GJ708" s="24"/>
      <c r="GK708" s="24"/>
      <c r="GL708" s="24"/>
      <c r="GM708" s="24"/>
      <c r="GN708" s="24"/>
      <c r="GO708" s="24"/>
      <c r="GP708" s="24"/>
      <c r="GQ708" s="24"/>
      <c r="GR708" s="24"/>
      <c r="GS708" s="24"/>
      <c r="GT708" s="24"/>
      <c r="GU708" s="24"/>
      <c r="GV708" s="24"/>
      <c r="GW708" s="24"/>
      <c r="GX708" s="24"/>
      <c r="GY708" s="24"/>
      <c r="GZ708" s="24"/>
      <c r="HA708" s="24"/>
      <c r="HB708" s="24"/>
      <c r="HC708" s="24"/>
      <c r="HD708" s="24"/>
      <c r="HE708" s="24"/>
      <c r="HF708" s="24"/>
      <c r="HG708" s="24"/>
      <c r="HH708" s="24"/>
      <c r="HI708" s="24"/>
      <c r="HJ708" s="24"/>
      <c r="HK708" s="24"/>
      <c r="HL708" s="24"/>
      <c r="HM708" s="24"/>
      <c r="HN708" s="24"/>
      <c r="HO708" s="24"/>
      <c r="HP708" s="24"/>
      <c r="HQ708" s="24"/>
      <c r="HR708" s="24"/>
      <c r="HS708" s="24"/>
      <c r="HT708" s="24"/>
      <c r="HU708" s="24"/>
      <c r="HV708" s="24"/>
      <c r="HW708" s="24"/>
      <c r="HX708" s="24"/>
      <c r="HY708" s="24"/>
      <c r="HZ708" s="24"/>
      <c r="IA708" s="24"/>
      <c r="IB708" s="24"/>
      <c r="IC708" s="24"/>
      <c r="ID708" s="24"/>
      <c r="IE708" s="24"/>
      <c r="IF708" s="24"/>
      <c r="IG708" s="24"/>
      <c r="IH708" s="24"/>
      <c r="II708" s="24"/>
      <c r="IJ708" s="24"/>
      <c r="IK708" s="24"/>
      <c r="IL708" s="24"/>
      <c r="IM708" s="24"/>
      <c r="IN708" s="24"/>
      <c r="IO708" s="24"/>
      <c r="IP708" s="24"/>
      <c r="IQ708" s="24"/>
      <c r="IR708" s="24"/>
      <c r="IS708" s="24"/>
      <c r="IT708" s="24"/>
      <c r="IU708" s="24"/>
      <c r="IV708" s="24"/>
      <c r="IW708" s="24"/>
      <c r="IX708" s="24"/>
      <c r="IY708" s="24"/>
      <c r="IZ708" s="24"/>
      <c r="JA708" s="24"/>
      <c r="JB708" s="24"/>
      <c r="JC708" s="24"/>
      <c r="JD708" s="24"/>
      <c r="JE708" s="24"/>
      <c r="JF708" s="24"/>
      <c r="JG708" s="24"/>
      <c r="JH708" s="24"/>
      <c r="JI708" s="24"/>
      <c r="JJ708" s="24"/>
      <c r="JK708" s="24"/>
      <c r="JL708" s="24"/>
      <c r="JM708" s="24"/>
      <c r="JN708" s="24"/>
      <c r="JO708" s="24"/>
      <c r="JP708" s="24"/>
      <c r="JQ708" s="24"/>
      <c r="JR708" s="24"/>
      <c r="JS708" s="24"/>
      <c r="JT708" s="24"/>
      <c r="JU708" s="24"/>
      <c r="JV708" s="24"/>
      <c r="JW708" s="24"/>
      <c r="JX708" s="24"/>
      <c r="JY708" s="24"/>
      <c r="JZ708" s="24"/>
      <c r="KA708" s="24"/>
      <c r="KB708" s="24"/>
      <c r="KC708" s="24"/>
      <c r="KD708" s="24"/>
      <c r="KE708" s="24"/>
      <c r="KF708" s="24"/>
      <c r="KG708" s="24"/>
      <c r="KH708" s="24"/>
      <c r="KI708" s="24"/>
      <c r="KJ708" s="24"/>
      <c r="KK708" s="24"/>
      <c r="KL708" s="24"/>
      <c r="KM708" s="24"/>
      <c r="KN708" s="24"/>
      <c r="KO708" s="24"/>
      <c r="KP708" s="24"/>
      <c r="KQ708" s="24"/>
      <c r="KR708" s="24"/>
      <c r="KS708" s="24"/>
      <c r="KT708" s="24"/>
      <c r="KU708" s="24"/>
      <c r="KV708" s="24"/>
      <c r="KW708" s="24"/>
      <c r="KX708" s="24"/>
      <c r="KY708" s="24"/>
      <c r="KZ708" s="24"/>
      <c r="LA708" s="24"/>
      <c r="LB708" s="24"/>
      <c r="LC708" s="24"/>
      <c r="LD708" s="24"/>
      <c r="LE708" s="24"/>
      <c r="LF708" s="24"/>
      <c r="LG708" s="24"/>
      <c r="LH708" s="24"/>
      <c r="LI708" s="24"/>
      <c r="LJ708" s="24"/>
      <c r="LK708" s="24"/>
      <c r="LL708" s="24"/>
      <c r="LM708" s="24"/>
      <c r="LN708" s="24"/>
      <c r="LO708" s="24"/>
      <c r="LP708" s="24"/>
      <c r="LQ708" s="24"/>
      <c r="LR708" s="24"/>
      <c r="LS708" s="24"/>
      <c r="LT708" s="24"/>
      <c r="LU708" s="24"/>
      <c r="LV708" s="24"/>
      <c r="LW708" s="24"/>
      <c r="LX708" s="24"/>
      <c r="LY708" s="24"/>
      <c r="LZ708" s="24"/>
      <c r="MA708" s="24"/>
      <c r="MB708" s="24"/>
      <c r="MC708" s="24"/>
      <c r="MD708" s="24"/>
      <c r="ME708" s="24"/>
      <c r="MF708" s="24"/>
      <c r="MG708" s="24"/>
      <c r="MH708" s="24"/>
      <c r="MI708" s="24"/>
      <c r="MJ708" s="24"/>
      <c r="MK708" s="24"/>
      <c r="ML708" s="24"/>
      <c r="MM708" s="24"/>
      <c r="MN708" s="24"/>
      <c r="MO708" s="24"/>
      <c r="MP708" s="24"/>
      <c r="MQ708" s="24"/>
      <c r="MR708" s="24"/>
      <c r="MS708" s="24"/>
      <c r="MT708" s="24"/>
      <c r="MU708" s="24"/>
      <c r="MV708" s="24"/>
      <c r="MW708" s="24"/>
      <c r="MX708" s="24"/>
      <c r="MY708" s="24"/>
      <c r="MZ708" s="24"/>
      <c r="NA708" s="24"/>
      <c r="NB708" s="24"/>
      <c r="NC708" s="24"/>
      <c r="ND708" s="24"/>
      <c r="NE708" s="24"/>
      <c r="NF708" s="24"/>
      <c r="NG708" s="24"/>
      <c r="NH708" s="24"/>
      <c r="NI708" s="24"/>
      <c r="NJ708" s="24"/>
      <c r="NK708" s="24"/>
      <c r="NL708" s="24"/>
      <c r="NM708" s="24"/>
      <c r="NN708" s="24"/>
      <c r="NO708" s="24"/>
      <c r="NP708" s="24"/>
      <c r="NQ708" s="24"/>
      <c r="NR708" s="24"/>
      <c r="NS708" s="24"/>
      <c r="NT708" s="24"/>
      <c r="NU708" s="24"/>
      <c r="NV708" s="24"/>
      <c r="NW708" s="24"/>
      <c r="NX708" s="24"/>
      <c r="NY708" s="24"/>
      <c r="NZ708" s="24"/>
      <c r="OA708" s="24"/>
      <c r="OB708" s="24"/>
      <c r="OC708" s="24"/>
      <c r="OD708" s="24"/>
      <c r="OE708" s="24"/>
      <c r="OF708" s="24"/>
      <c r="OG708" s="24"/>
      <c r="OH708" s="24"/>
      <c r="OI708" s="24"/>
      <c r="OJ708" s="24"/>
      <c r="OK708" s="24"/>
      <c r="OL708" s="24"/>
      <c r="OM708" s="24"/>
      <c r="ON708" s="24"/>
      <c r="OO708" s="24"/>
      <c r="OP708" s="24"/>
      <c r="OQ708" s="24"/>
      <c r="OR708" s="24"/>
      <c r="OS708" s="24"/>
      <c r="OT708" s="24"/>
      <c r="OU708" s="24"/>
      <c r="OV708" s="24"/>
      <c r="OW708" s="24"/>
      <c r="OX708" s="24"/>
      <c r="OY708" s="24"/>
      <c r="OZ708" s="24"/>
      <c r="PA708" s="24"/>
      <c r="PB708" s="24"/>
      <c r="PC708" s="24"/>
      <c r="PD708" s="24"/>
      <c r="PE708" s="24"/>
      <c r="PF708" s="24"/>
      <c r="PG708" s="24"/>
      <c r="PH708" s="24"/>
      <c r="PI708" s="24"/>
      <c r="PJ708" s="24"/>
      <c r="PK708" s="24"/>
      <c r="PL708" s="24"/>
      <c r="PM708" s="24"/>
      <c r="PN708" s="24"/>
      <c r="PO708" s="24"/>
      <c r="PP708" s="24"/>
      <c r="PQ708" s="24"/>
      <c r="PR708" s="24"/>
      <c r="PS708" s="24"/>
      <c r="PT708" s="24"/>
      <c r="PU708" s="24"/>
      <c r="PV708" s="24"/>
      <c r="PW708" s="24"/>
      <c r="PX708" s="24"/>
      <c r="PY708" s="24"/>
      <c r="PZ708" s="24"/>
      <c r="QA708" s="24"/>
      <c r="QB708" s="24"/>
      <c r="QC708" s="24"/>
      <c r="QD708" s="24"/>
      <c r="QE708" s="24"/>
      <c r="QF708" s="24"/>
      <c r="QG708" s="24"/>
      <c r="QH708" s="24"/>
      <c r="QI708" s="24"/>
      <c r="QJ708" s="24"/>
      <c r="QK708" s="24"/>
      <c r="QL708" s="24"/>
      <c r="QM708" s="24"/>
      <c r="QN708" s="24"/>
      <c r="QO708" s="24"/>
      <c r="QP708" s="24"/>
      <c r="QQ708" s="24"/>
      <c r="QR708" s="24"/>
      <c r="QS708" s="24"/>
      <c r="QT708" s="24"/>
      <c r="QU708" s="24"/>
      <c r="QV708" s="24"/>
      <c r="QW708" s="24"/>
      <c r="QX708" s="24"/>
      <c r="QY708" s="24"/>
      <c r="QZ708" s="24"/>
      <c r="RA708" s="24"/>
      <c r="RB708" s="24"/>
      <c r="RC708" s="24"/>
      <c r="RD708" s="24"/>
      <c r="RE708" s="24"/>
      <c r="RF708" s="24"/>
      <c r="RG708" s="24"/>
      <c r="RH708" s="24"/>
      <c r="RI708" s="24"/>
      <c r="RJ708" s="24"/>
      <c r="RK708" s="24"/>
      <c r="RL708" s="24"/>
      <c r="RM708" s="24"/>
      <c r="RN708" s="24"/>
      <c r="RO708" s="24"/>
      <c r="RP708" s="24"/>
      <c r="RQ708" s="24"/>
      <c r="RR708" s="24"/>
      <c r="RS708" s="24"/>
      <c r="RT708" s="24"/>
      <c r="RU708" s="24"/>
      <c r="RV708" s="24"/>
      <c r="RW708" s="24"/>
      <c r="RX708" s="24"/>
      <c r="RY708" s="24"/>
      <c r="RZ708" s="24"/>
      <c r="SA708" s="24"/>
      <c r="SB708" s="24"/>
      <c r="SC708" s="24"/>
      <c r="SD708" s="24"/>
      <c r="SE708" s="24"/>
      <c r="SF708" s="24"/>
      <c r="SG708" s="24"/>
      <c r="SH708" s="24"/>
      <c r="SI708" s="24"/>
      <c r="SJ708" s="24"/>
      <c r="SK708" s="24"/>
      <c r="SL708" s="24"/>
      <c r="SM708" s="24"/>
      <c r="SN708" s="24"/>
      <c r="SO708" s="24"/>
      <c r="SP708" s="24"/>
      <c r="SQ708" s="24"/>
      <c r="SR708" s="24"/>
      <c r="SS708" s="24"/>
      <c r="ST708" s="24"/>
      <c r="SU708" s="24"/>
      <c r="SV708" s="24"/>
      <c r="SW708" s="24"/>
      <c r="SX708" s="24"/>
      <c r="SY708" s="24"/>
      <c r="SZ708" s="24"/>
      <c r="TA708" s="24"/>
      <c r="TB708" s="24"/>
      <c r="TC708" s="24"/>
      <c r="TD708" s="24"/>
      <c r="TE708" s="24"/>
      <c r="TF708" s="24"/>
      <c r="TG708" s="24"/>
      <c r="TH708" s="24"/>
      <c r="TI708" s="24"/>
      <c r="TJ708" s="24"/>
      <c r="TK708" s="24"/>
      <c r="TL708" s="24"/>
      <c r="TM708" s="24"/>
      <c r="TN708" s="24"/>
      <c r="TO708" s="24"/>
      <c r="TP708" s="24"/>
      <c r="TQ708" s="24"/>
      <c r="TR708" s="24"/>
      <c r="TS708" s="24"/>
      <c r="TT708" s="24"/>
      <c r="TU708" s="24"/>
      <c r="TV708" s="24"/>
      <c r="TW708" s="24"/>
      <c r="TX708" s="24"/>
      <c r="TY708" s="24"/>
      <c r="TZ708" s="24"/>
      <c r="UA708" s="24"/>
      <c r="UB708" s="24"/>
      <c r="UC708" s="24"/>
      <c r="UD708" s="24"/>
      <c r="UE708" s="24"/>
      <c r="UF708" s="24"/>
      <c r="UG708" s="24"/>
      <c r="UH708" s="24"/>
      <c r="UI708" s="24"/>
      <c r="UJ708" s="24"/>
      <c r="UK708" s="24"/>
      <c r="UL708" s="24"/>
      <c r="UM708" s="24"/>
      <c r="UN708" s="24"/>
      <c r="UO708" s="24"/>
      <c r="UP708" s="24"/>
      <c r="UQ708" s="24"/>
      <c r="UR708" s="24"/>
      <c r="US708" s="24"/>
      <c r="UT708" s="24"/>
      <c r="UU708" s="24"/>
      <c r="UV708" s="24"/>
      <c r="UW708" s="24"/>
      <c r="UX708" s="24"/>
      <c r="UY708" s="24"/>
      <c r="UZ708" s="24"/>
      <c r="VA708" s="24"/>
      <c r="VB708" s="24"/>
      <c r="VC708" s="24"/>
      <c r="VD708" s="24"/>
      <c r="VE708" s="24"/>
      <c r="VF708" s="24"/>
      <c r="VG708" s="24"/>
      <c r="VH708" s="24"/>
      <c r="VI708" s="24"/>
      <c r="VJ708" s="24"/>
      <c r="VK708" s="24"/>
      <c r="VL708" s="24"/>
      <c r="VM708" s="24"/>
      <c r="VN708" s="24"/>
      <c r="VO708" s="24"/>
      <c r="VP708" s="24"/>
      <c r="VQ708" s="24"/>
      <c r="VR708" s="24"/>
      <c r="VS708" s="24"/>
      <c r="VT708" s="24"/>
      <c r="VU708" s="24"/>
      <c r="VV708" s="24"/>
      <c r="VW708" s="24"/>
      <c r="VX708" s="24"/>
      <c r="VY708" s="24"/>
      <c r="VZ708" s="24"/>
      <c r="WA708" s="24"/>
      <c r="WB708" s="24"/>
      <c r="WC708" s="24"/>
      <c r="WD708" s="24"/>
      <c r="WE708" s="24"/>
      <c r="WF708" s="24"/>
      <c r="WG708" s="24"/>
      <c r="WH708" s="24"/>
      <c r="WI708" s="24"/>
      <c r="WJ708" s="24"/>
      <c r="WK708" s="24"/>
      <c r="WL708" s="24"/>
      <c r="WM708" s="24"/>
      <c r="WN708" s="24"/>
      <c r="WO708" s="24"/>
      <c r="WP708" s="24"/>
      <c r="WQ708" s="24"/>
      <c r="WR708" s="24"/>
      <c r="WS708" s="24"/>
      <c r="WT708" s="24"/>
      <c r="WU708" s="24"/>
      <c r="WV708" s="24"/>
      <c r="WW708" s="24"/>
      <c r="WX708" s="24"/>
      <c r="WY708" s="24"/>
      <c r="WZ708" s="24"/>
      <c r="XA708" s="24"/>
      <c r="XB708" s="24"/>
      <c r="XC708" s="24"/>
      <c r="XD708" s="24"/>
      <c r="XE708" s="24"/>
      <c r="XF708" s="24"/>
      <c r="XG708" s="24"/>
      <c r="XH708" s="24"/>
      <c r="XI708" s="24"/>
      <c r="XJ708" s="24"/>
      <c r="XK708" s="24"/>
      <c r="XL708" s="24"/>
      <c r="XM708" s="24"/>
      <c r="XN708" s="24"/>
      <c r="XO708" s="24"/>
      <c r="XP708" s="24"/>
      <c r="XQ708" s="24"/>
      <c r="XR708" s="24"/>
      <c r="XS708" s="24"/>
      <c r="XT708" s="24"/>
      <c r="XU708" s="24"/>
      <c r="XV708" s="24"/>
      <c r="XW708" s="24"/>
      <c r="XX708" s="24"/>
      <c r="XY708" s="24"/>
      <c r="XZ708" s="24"/>
      <c r="YA708" s="24"/>
      <c r="YB708" s="24"/>
      <c r="YC708" s="24"/>
      <c r="YD708" s="24"/>
      <c r="YE708" s="24"/>
      <c r="YF708" s="24"/>
      <c r="YG708" s="24"/>
      <c r="YH708" s="24"/>
      <c r="YI708" s="24"/>
      <c r="YJ708" s="24"/>
      <c r="YK708" s="24"/>
      <c r="YL708" s="24"/>
      <c r="YM708" s="24"/>
      <c r="YN708" s="24"/>
      <c r="YO708" s="24"/>
      <c r="YP708" s="24"/>
      <c r="YQ708" s="24"/>
      <c r="YR708" s="24"/>
      <c r="YS708" s="24"/>
      <c r="YT708" s="24"/>
      <c r="YU708" s="24"/>
      <c r="YV708" s="24"/>
      <c r="YW708" s="24"/>
      <c r="YX708" s="24"/>
      <c r="YY708" s="24"/>
      <c r="YZ708" s="24"/>
      <c r="ZA708" s="24"/>
      <c r="ZB708" s="24"/>
      <c r="ZC708" s="24"/>
      <c r="ZD708" s="24"/>
      <c r="ZE708" s="24"/>
      <c r="ZF708" s="24"/>
      <c r="ZG708" s="24"/>
      <c r="ZH708" s="24"/>
      <c r="ZI708" s="24"/>
      <c r="ZJ708" s="24"/>
      <c r="ZK708" s="24"/>
      <c r="ZL708" s="24"/>
      <c r="ZM708" s="24"/>
      <c r="ZN708" s="24"/>
      <c r="ZO708" s="24"/>
      <c r="ZP708" s="24"/>
      <c r="ZQ708" s="24"/>
      <c r="ZR708" s="24"/>
      <c r="ZS708" s="24"/>
      <c r="ZT708" s="24"/>
      <c r="ZU708" s="24"/>
      <c r="ZV708" s="24"/>
      <c r="ZW708" s="24"/>
      <c r="ZX708" s="24"/>
      <c r="ZY708" s="24"/>
      <c r="ZZ708" s="24"/>
      <c r="AAA708" s="24"/>
      <c r="AAB708" s="24"/>
      <c r="AAC708" s="24"/>
      <c r="AAD708" s="24"/>
      <c r="AAE708" s="24"/>
      <c r="AAF708" s="24"/>
      <c r="AAG708" s="24"/>
      <c r="AAH708" s="24"/>
      <c r="AAI708" s="24"/>
      <c r="AAJ708" s="24"/>
      <c r="AAK708" s="24"/>
      <c r="AAL708" s="24"/>
      <c r="AAM708" s="24"/>
      <c r="AAN708" s="24"/>
      <c r="AAO708" s="24"/>
      <c r="AAP708" s="24"/>
      <c r="AAQ708" s="24"/>
      <c r="AAR708" s="24"/>
      <c r="AAS708" s="24"/>
      <c r="AAT708" s="24"/>
      <c r="AAU708" s="24"/>
      <c r="AAV708" s="24"/>
      <c r="AAW708" s="24"/>
      <c r="AAX708" s="24"/>
      <c r="AAY708" s="24"/>
      <c r="AAZ708" s="24"/>
      <c r="ABA708" s="24"/>
      <c r="ABB708" s="24"/>
      <c r="ABC708" s="24"/>
      <c r="ABD708" s="24"/>
      <c r="ABE708" s="24"/>
      <c r="ABF708" s="24"/>
      <c r="ABG708" s="24"/>
      <c r="ABH708" s="24"/>
      <c r="ABI708" s="24"/>
      <c r="ABJ708" s="24"/>
      <c r="ABK708" s="24"/>
      <c r="ABL708" s="24"/>
      <c r="ABM708" s="24"/>
      <c r="ABN708" s="24"/>
      <c r="ABO708" s="24"/>
      <c r="ABP708" s="24"/>
      <c r="ABQ708" s="24"/>
      <c r="ABR708" s="24"/>
      <c r="ABS708" s="24"/>
      <c r="ABT708" s="24"/>
      <c r="ABU708" s="24"/>
      <c r="ABV708" s="24"/>
      <c r="ABW708" s="24"/>
      <c r="ABX708" s="24"/>
      <c r="ABY708" s="24"/>
      <c r="ABZ708" s="24"/>
      <c r="ACA708" s="24"/>
      <c r="ACB708" s="24"/>
      <c r="ACC708" s="24"/>
      <c r="ACD708" s="24"/>
      <c r="ACE708" s="24"/>
      <c r="ACF708" s="24"/>
      <c r="ACG708" s="24"/>
      <c r="ACH708" s="24"/>
      <c r="ACI708" s="24"/>
      <c r="ACJ708" s="24"/>
      <c r="ACK708" s="24"/>
      <c r="ACL708" s="24"/>
      <c r="ACM708" s="24"/>
      <c r="ACN708" s="24"/>
      <c r="ACO708" s="24"/>
      <c r="ACP708" s="24"/>
      <c r="ACQ708" s="24"/>
      <c r="ACR708" s="24"/>
      <c r="ACS708" s="24"/>
      <c r="ACT708" s="24"/>
      <c r="ACU708" s="24"/>
      <c r="ACV708" s="24"/>
      <c r="ACW708" s="24"/>
      <c r="ACX708" s="24"/>
      <c r="ACY708" s="24"/>
      <c r="ACZ708" s="24"/>
      <c r="ADA708" s="24"/>
      <c r="ADB708" s="24"/>
      <c r="ADC708" s="24"/>
      <c r="ADD708" s="24"/>
      <c r="ADE708" s="24"/>
      <c r="ADF708" s="24"/>
      <c r="ADG708" s="24"/>
      <c r="ADH708" s="24"/>
      <c r="ADI708" s="24"/>
      <c r="ADJ708" s="24"/>
      <c r="ADK708" s="24"/>
      <c r="ADL708" s="24"/>
      <c r="ADM708" s="24"/>
      <c r="ADN708" s="24"/>
      <c r="ADO708" s="24"/>
      <c r="ADP708" s="24"/>
      <c r="ADQ708" s="24"/>
      <c r="ADR708" s="24"/>
      <c r="ADS708" s="24"/>
      <c r="ADT708" s="24"/>
      <c r="ADU708" s="24"/>
      <c r="ADV708" s="24"/>
      <c r="ADW708" s="24"/>
      <c r="ADX708" s="24"/>
      <c r="ADY708" s="24"/>
      <c r="ADZ708" s="24"/>
      <c r="AEA708" s="24"/>
      <c r="AEB708" s="24"/>
      <c r="AEC708" s="24"/>
      <c r="AED708" s="24"/>
      <c r="AEE708" s="24"/>
      <c r="AEF708" s="24"/>
      <c r="AEG708" s="24"/>
      <c r="AEH708" s="24"/>
      <c r="AEI708" s="24"/>
      <c r="AEJ708" s="24"/>
      <c r="AEK708" s="24"/>
      <c r="AEL708" s="24"/>
      <c r="AEM708" s="24"/>
      <c r="AEN708" s="24"/>
      <c r="AEO708" s="24"/>
      <c r="AEP708" s="24"/>
      <c r="AEQ708" s="24"/>
      <c r="AER708" s="24"/>
      <c r="AES708" s="24"/>
      <c r="AET708" s="24"/>
      <c r="AEU708" s="24"/>
      <c r="AEV708" s="24"/>
      <c r="AEW708" s="24"/>
      <c r="AEX708" s="24"/>
      <c r="AEY708" s="24"/>
      <c r="AEZ708" s="24"/>
      <c r="AFA708" s="24"/>
      <c r="AFB708" s="24"/>
      <c r="AFC708" s="24"/>
      <c r="AFD708" s="24"/>
      <c r="AFE708" s="24"/>
      <c r="AFF708" s="24"/>
      <c r="AFG708" s="24"/>
      <c r="AFH708" s="24"/>
      <c r="AFI708" s="24"/>
      <c r="AFJ708" s="24"/>
      <c r="AFK708" s="24"/>
      <c r="AFL708" s="24"/>
      <c r="AFM708" s="24"/>
      <c r="AFN708" s="24"/>
      <c r="AFO708" s="24"/>
      <c r="AFP708" s="24"/>
      <c r="AFQ708" s="24"/>
      <c r="AFR708" s="24"/>
      <c r="AFS708" s="24"/>
      <c r="AFT708" s="24"/>
      <c r="AFU708" s="24"/>
      <c r="AFV708" s="24"/>
      <c r="AFW708" s="24"/>
      <c r="AFX708" s="24"/>
      <c r="AFY708" s="24"/>
      <c r="AFZ708" s="24"/>
      <c r="AGA708" s="24"/>
      <c r="AGB708" s="24"/>
      <c r="AGC708" s="24"/>
      <c r="AGD708" s="24"/>
      <c r="AGE708" s="24"/>
      <c r="AGF708" s="24"/>
      <c r="AGG708" s="24"/>
      <c r="AGH708" s="24"/>
      <c r="AGI708" s="24"/>
      <c r="AGJ708" s="24"/>
      <c r="AGK708" s="24"/>
      <c r="AGL708" s="24"/>
      <c r="AGM708" s="24"/>
      <c r="AGN708" s="24"/>
      <c r="AGO708" s="24"/>
      <c r="AGP708" s="24"/>
      <c r="AGQ708" s="24"/>
      <c r="AGR708" s="24"/>
      <c r="AGS708" s="24"/>
      <c r="AGT708" s="24"/>
      <c r="AGU708" s="24"/>
      <c r="AGV708" s="24"/>
      <c r="AGW708" s="24"/>
      <c r="AGX708" s="24"/>
      <c r="AGY708" s="24"/>
      <c r="AGZ708" s="24"/>
      <c r="AHA708" s="24"/>
      <c r="AHB708" s="24"/>
      <c r="AHC708" s="24"/>
      <c r="AHD708" s="24"/>
      <c r="AHE708" s="24"/>
      <c r="AHF708" s="24"/>
      <c r="AHG708" s="24"/>
      <c r="AHH708" s="24"/>
      <c r="AHI708" s="24"/>
      <c r="AHJ708" s="24"/>
      <c r="AHK708" s="24"/>
      <c r="AHL708" s="24"/>
      <c r="AHM708" s="24"/>
      <c r="AHN708" s="24"/>
      <c r="AHO708" s="24"/>
      <c r="AHP708" s="24"/>
      <c r="AHQ708" s="24"/>
      <c r="AHR708" s="24"/>
      <c r="AHS708" s="24"/>
      <c r="AHT708" s="24"/>
      <c r="AHU708" s="24"/>
      <c r="AHV708" s="24"/>
      <c r="AHW708" s="24"/>
      <c r="AHX708" s="24"/>
      <c r="AHY708" s="24"/>
      <c r="AHZ708" s="24"/>
      <c r="AIA708" s="24"/>
      <c r="AIB708" s="24"/>
      <c r="AIC708" s="24"/>
      <c r="AID708" s="24"/>
      <c r="AIE708" s="24"/>
      <c r="AIF708" s="24"/>
      <c r="AIG708" s="24"/>
      <c r="AIH708" s="24"/>
      <c r="AII708" s="24"/>
      <c r="AIJ708" s="24"/>
      <c r="AIK708" s="24"/>
      <c r="AIL708" s="24"/>
      <c r="AIM708" s="24"/>
      <c r="AIN708" s="24"/>
      <c r="AIO708" s="24"/>
      <c r="AIP708" s="24"/>
      <c r="AIQ708" s="24"/>
      <c r="AIR708" s="24"/>
      <c r="AIS708" s="24"/>
      <c r="AIT708" s="24"/>
      <c r="AIU708" s="24"/>
      <c r="AIV708" s="24"/>
      <c r="AIW708" s="24"/>
      <c r="AIX708" s="24"/>
      <c r="AIY708" s="24"/>
      <c r="AIZ708" s="24"/>
      <c r="AJA708" s="24"/>
      <c r="AJB708" s="24"/>
      <c r="AJC708" s="24"/>
      <c r="AJD708" s="24"/>
      <c r="AJE708" s="24"/>
      <c r="AJF708" s="24"/>
      <c r="AJG708" s="24"/>
      <c r="AJH708" s="24"/>
      <c r="AJI708" s="24"/>
      <c r="AJJ708" s="24"/>
      <c r="AJK708" s="24"/>
      <c r="AJL708" s="24"/>
      <c r="AJM708" s="24"/>
      <c r="AJN708" s="24"/>
      <c r="AJO708" s="24"/>
      <c r="AJP708" s="24"/>
      <c r="AJQ708" s="24"/>
      <c r="AJR708" s="24"/>
      <c r="AJS708" s="24"/>
      <c r="AJT708" s="24"/>
      <c r="AJU708" s="24"/>
      <c r="AJV708" s="24"/>
      <c r="AJW708" s="24"/>
      <c r="AJX708" s="24"/>
      <c r="AJY708" s="24"/>
      <c r="AJZ708" s="24"/>
      <c r="AKA708" s="24"/>
      <c r="AKB708" s="24"/>
      <c r="AKC708" s="24"/>
      <c r="AKD708" s="24"/>
      <c r="AKE708" s="24"/>
      <c r="AKF708" s="24"/>
      <c r="AKG708" s="24"/>
      <c r="AKH708" s="24"/>
      <c r="AKI708" s="24"/>
      <c r="AKJ708" s="24"/>
      <c r="AKK708" s="24"/>
      <c r="AKL708" s="24"/>
      <c r="AKM708" s="24"/>
      <c r="AKN708" s="24"/>
      <c r="AKO708" s="24"/>
      <c r="AKP708" s="24"/>
      <c r="AKQ708" s="24"/>
      <c r="AKR708" s="24"/>
      <c r="AKS708" s="24"/>
      <c r="AKT708" s="24"/>
      <c r="AKU708" s="24"/>
      <c r="AKV708" s="24"/>
      <c r="AKW708" s="24"/>
      <c r="AKX708" s="24"/>
      <c r="AKY708" s="24"/>
      <c r="AKZ708" s="24"/>
      <c r="ALA708" s="24"/>
      <c r="ALB708" s="24"/>
      <c r="ALC708" s="24"/>
      <c r="ALD708" s="24"/>
      <c r="ALE708" s="24"/>
      <c r="ALF708" s="24"/>
      <c r="ALG708" s="24"/>
      <c r="ALH708" s="24"/>
      <c r="ALI708" s="24"/>
      <c r="ALJ708" s="24"/>
      <c r="ALK708" s="24"/>
      <c r="ALL708" s="24"/>
      <c r="ALM708" s="24"/>
      <c r="ALN708" s="24"/>
      <c r="ALO708" s="24"/>
      <c r="ALP708" s="24"/>
      <c r="ALQ708" s="24"/>
      <c r="ALR708" s="24"/>
      <c r="ALS708" s="24"/>
      <c r="ALT708" s="24"/>
      <c r="ALU708" s="24"/>
      <c r="ALV708" s="24"/>
      <c r="ALW708" s="24"/>
      <c r="ALX708" s="24"/>
      <c r="ALY708" s="24"/>
      <c r="ALZ708" s="24"/>
      <c r="AMA708" s="24"/>
      <c r="AMB708" s="24"/>
      <c r="AMC708" s="24"/>
      <c r="AMD708" s="24"/>
      <c r="AME708" s="24"/>
      <c r="AMF708" s="24"/>
      <c r="AMG708" s="24"/>
      <c r="AMH708" s="24"/>
      <c r="AMI708" s="24"/>
      <c r="AMJ708" s="24"/>
      <c r="AMK708" s="24"/>
      <c r="AML708" s="24"/>
      <c r="AMM708" s="24"/>
      <c r="AMN708" s="24"/>
      <c r="AMO708" s="24"/>
      <c r="AMP708" s="24"/>
      <c r="AMQ708" s="24"/>
      <c r="AMR708" s="24"/>
      <c r="AMS708" s="24"/>
      <c r="AMT708" s="24"/>
      <c r="AMU708" s="24"/>
      <c r="AMV708" s="24"/>
      <c r="AMW708" s="24"/>
      <c r="AMX708" s="24"/>
      <c r="AMY708" s="24"/>
      <c r="AMZ708" s="24"/>
      <c r="ANA708" s="24"/>
      <c r="ANB708" s="24"/>
      <c r="ANC708" s="24"/>
      <c r="AND708" s="24"/>
      <c r="ANE708" s="24"/>
      <c r="ANF708" s="24"/>
      <c r="ANG708" s="24"/>
      <c r="ANH708" s="24"/>
      <c r="ANI708" s="24"/>
      <c r="ANJ708" s="24"/>
      <c r="ANK708" s="24"/>
      <c r="ANL708" s="24"/>
      <c r="ANM708" s="24"/>
      <c r="ANN708" s="24"/>
      <c r="ANO708" s="24"/>
      <c r="ANP708" s="24"/>
      <c r="ANQ708" s="24"/>
      <c r="ANR708" s="24"/>
      <c r="ANS708" s="24"/>
      <c r="ANT708" s="24"/>
      <c r="ANU708" s="24"/>
      <c r="ANV708" s="24"/>
      <c r="ANW708" s="24"/>
      <c r="ANX708" s="24"/>
      <c r="ANY708" s="24"/>
      <c r="ANZ708" s="24"/>
      <c r="AOA708" s="24"/>
      <c r="AOB708" s="24"/>
      <c r="AOC708" s="24"/>
      <c r="AOD708" s="24"/>
      <c r="AOE708" s="24"/>
      <c r="AOF708" s="24"/>
      <c r="AOG708" s="24"/>
      <c r="AOH708" s="24"/>
      <c r="AOI708" s="24"/>
      <c r="AOJ708" s="24"/>
      <c r="AOK708" s="24"/>
      <c r="AOL708" s="24"/>
      <c r="AOM708" s="24"/>
      <c r="AON708" s="24"/>
      <c r="AOO708" s="24"/>
      <c r="AOP708" s="24"/>
      <c r="AOQ708" s="24"/>
      <c r="AOR708" s="24"/>
      <c r="AOS708" s="24"/>
      <c r="AOT708" s="24"/>
      <c r="AOU708" s="24"/>
      <c r="AOV708" s="24"/>
      <c r="AOW708" s="24"/>
      <c r="AOX708" s="24"/>
      <c r="AOY708" s="24"/>
      <c r="AOZ708" s="24"/>
      <c r="APA708" s="24"/>
      <c r="APB708" s="24"/>
      <c r="APC708" s="24"/>
      <c r="APD708" s="24"/>
      <c r="APE708" s="24"/>
      <c r="APF708" s="24"/>
      <c r="APG708" s="24"/>
      <c r="APH708" s="24"/>
      <c r="API708" s="24"/>
      <c r="APJ708" s="24"/>
      <c r="APK708" s="24"/>
      <c r="APL708" s="24"/>
      <c r="APM708" s="24"/>
      <c r="APN708" s="24"/>
      <c r="APO708" s="24"/>
      <c r="APP708" s="24"/>
      <c r="APQ708" s="24"/>
      <c r="APR708" s="24"/>
      <c r="APS708" s="24"/>
      <c r="APT708" s="24"/>
      <c r="APU708" s="24"/>
      <c r="APV708" s="24"/>
      <c r="APW708" s="24"/>
      <c r="APX708" s="24"/>
      <c r="APY708" s="24"/>
      <c r="APZ708" s="24"/>
      <c r="AQA708" s="24"/>
      <c r="AQB708" s="24"/>
      <c r="AQC708" s="24"/>
      <c r="AQD708" s="24"/>
      <c r="AQE708" s="24"/>
      <c r="AQF708" s="24"/>
      <c r="AQG708" s="24"/>
      <c r="AQH708" s="24"/>
      <c r="AQI708" s="24"/>
      <c r="AQJ708" s="24"/>
      <c r="AQK708" s="24"/>
      <c r="AQL708" s="24"/>
      <c r="AQM708" s="24"/>
      <c r="AQN708" s="24"/>
      <c r="AQO708" s="24"/>
      <c r="AQP708" s="24"/>
      <c r="AQQ708" s="24"/>
      <c r="AQR708" s="24"/>
      <c r="AQS708" s="24"/>
      <c r="AQT708" s="24"/>
      <c r="AQU708" s="24"/>
      <c r="AQV708" s="24"/>
      <c r="AQW708" s="24"/>
      <c r="AQX708" s="24"/>
      <c r="AQY708" s="24"/>
      <c r="AQZ708" s="24"/>
      <c r="ARA708" s="24"/>
      <c r="ARB708" s="24"/>
      <c r="ARC708" s="24"/>
      <c r="ARD708" s="24"/>
      <c r="ARE708" s="24"/>
      <c r="ARF708" s="24"/>
      <c r="ARG708" s="24"/>
      <c r="ARH708" s="24"/>
      <c r="ARI708" s="24"/>
      <c r="ARJ708" s="24"/>
      <c r="ARK708" s="24"/>
      <c r="ARL708" s="24"/>
      <c r="ARM708" s="24"/>
      <c r="ARN708" s="24"/>
      <c r="ARO708" s="24"/>
      <c r="ARP708" s="24"/>
      <c r="ARQ708" s="24"/>
      <c r="ARR708" s="24"/>
      <c r="ARS708" s="24"/>
      <c r="ART708" s="24"/>
      <c r="ARU708" s="24"/>
      <c r="ARV708" s="24"/>
      <c r="ARW708" s="24"/>
      <c r="ARX708" s="24"/>
      <c r="ARY708" s="24"/>
      <c r="ARZ708" s="24"/>
      <c r="ASA708" s="24"/>
      <c r="ASB708" s="24"/>
      <c r="ASC708" s="24"/>
      <c r="ASD708" s="24"/>
      <c r="ASE708" s="24"/>
      <c r="ASF708" s="24"/>
      <c r="ASG708" s="24"/>
      <c r="ASH708" s="24"/>
      <c r="ASI708" s="24"/>
      <c r="ASJ708" s="24"/>
      <c r="ASK708" s="24"/>
      <c r="ASL708" s="24"/>
      <c r="ASM708" s="24"/>
      <c r="ASN708" s="24"/>
      <c r="ASO708" s="24"/>
      <c r="ASP708" s="24"/>
      <c r="ASQ708" s="24"/>
      <c r="ASR708" s="24"/>
      <c r="ASS708" s="24"/>
      <c r="AST708" s="24"/>
      <c r="ASU708" s="24"/>
      <c r="ASV708" s="24"/>
      <c r="ASW708" s="24"/>
      <c r="ASX708" s="24"/>
      <c r="ASY708" s="24"/>
      <c r="ASZ708" s="24"/>
      <c r="ATA708" s="24"/>
      <c r="ATB708" s="24"/>
      <c r="ATC708" s="24"/>
      <c r="ATD708" s="24"/>
      <c r="ATE708" s="24"/>
      <c r="ATF708" s="24"/>
      <c r="ATG708" s="24"/>
      <c r="ATH708" s="24"/>
      <c r="ATI708" s="24"/>
      <c r="ATJ708" s="24"/>
      <c r="ATK708" s="24"/>
      <c r="ATL708" s="24"/>
      <c r="ATM708" s="24"/>
      <c r="ATN708" s="24"/>
      <c r="ATO708" s="24"/>
      <c r="ATP708" s="24"/>
      <c r="ATQ708" s="24"/>
      <c r="ATR708" s="24"/>
      <c r="ATS708" s="24"/>
      <c r="ATT708" s="24"/>
      <c r="ATU708" s="24"/>
      <c r="ATV708" s="24"/>
      <c r="ATW708" s="24"/>
      <c r="ATX708" s="24"/>
      <c r="ATY708" s="24"/>
      <c r="ATZ708" s="24"/>
      <c r="AUA708" s="24"/>
      <c r="AUB708" s="24"/>
      <c r="AUC708" s="24"/>
      <c r="AUD708" s="24"/>
      <c r="AUE708" s="24"/>
      <c r="AUF708" s="24"/>
      <c r="AUG708" s="24"/>
      <c r="AUH708" s="24"/>
      <c r="AUI708" s="24"/>
      <c r="AUJ708" s="24"/>
      <c r="AUK708" s="24"/>
      <c r="AUL708" s="24"/>
      <c r="AUM708" s="24"/>
      <c r="AUN708" s="24"/>
      <c r="AUO708" s="24"/>
      <c r="AUP708" s="24"/>
      <c r="AUQ708" s="24"/>
      <c r="AUR708" s="24"/>
      <c r="AUS708" s="24"/>
      <c r="AUT708" s="24"/>
      <c r="AUU708" s="24"/>
      <c r="AUV708" s="24"/>
      <c r="AUW708" s="24"/>
      <c r="AUX708" s="24"/>
      <c r="AUY708" s="24"/>
      <c r="AUZ708" s="24"/>
      <c r="AVA708" s="24"/>
      <c r="AVB708" s="24"/>
      <c r="AVC708" s="24"/>
      <c r="AVD708" s="24"/>
      <c r="AVE708" s="24"/>
      <c r="AVF708" s="24"/>
      <c r="AVG708" s="24"/>
      <c r="AVH708" s="24"/>
      <c r="AVI708" s="24"/>
      <c r="AVJ708" s="24"/>
      <c r="AVK708" s="24"/>
      <c r="AVL708" s="24"/>
      <c r="AVM708" s="24"/>
      <c r="AVN708" s="24"/>
      <c r="AVO708" s="24"/>
      <c r="AVP708" s="24"/>
      <c r="AVQ708" s="24"/>
      <c r="AVR708" s="24"/>
      <c r="AVS708" s="24"/>
      <c r="AVT708" s="24"/>
      <c r="AVU708" s="24"/>
      <c r="AVV708" s="24"/>
      <c r="AVW708" s="24"/>
      <c r="AVX708" s="24"/>
      <c r="AVY708" s="24"/>
      <c r="AVZ708" s="24"/>
      <c r="AWA708" s="24"/>
      <c r="AWB708" s="24"/>
      <c r="AWC708" s="24"/>
      <c r="AWD708" s="24"/>
      <c r="AWE708" s="24"/>
      <c r="AWF708" s="24"/>
      <c r="AWG708" s="24"/>
      <c r="AWH708" s="24"/>
      <c r="AWI708" s="24"/>
      <c r="AWJ708" s="24"/>
      <c r="AWK708" s="24"/>
      <c r="AWL708" s="24"/>
      <c r="AWM708" s="24"/>
      <c r="AWN708" s="24"/>
      <c r="AWO708" s="24"/>
      <c r="AWP708" s="24"/>
      <c r="AWQ708" s="24"/>
      <c r="AWR708" s="24"/>
      <c r="AWS708" s="24"/>
      <c r="AWT708" s="24"/>
      <c r="AWU708" s="24"/>
      <c r="AWV708" s="24"/>
      <c r="AWW708" s="24"/>
      <c r="AWX708" s="24"/>
      <c r="AWY708" s="24"/>
      <c r="AWZ708" s="24"/>
      <c r="AXA708" s="24"/>
      <c r="AXB708" s="24"/>
      <c r="AXC708" s="24"/>
      <c r="AXD708" s="24"/>
      <c r="AXE708" s="24"/>
      <c r="AXF708" s="24"/>
      <c r="AXG708" s="24"/>
      <c r="AXH708" s="24"/>
      <c r="AXI708" s="24"/>
      <c r="AXJ708" s="24"/>
      <c r="AXK708" s="24"/>
      <c r="AXL708" s="24"/>
      <c r="AXM708" s="24"/>
      <c r="AXN708" s="24"/>
      <c r="AXO708" s="24"/>
      <c r="AXP708" s="24"/>
      <c r="AXQ708" s="24"/>
      <c r="AXR708" s="24"/>
      <c r="AXS708" s="24"/>
      <c r="AXT708" s="24"/>
      <c r="AXU708" s="24"/>
      <c r="AXV708" s="24"/>
      <c r="AXW708" s="24"/>
      <c r="AXX708" s="24"/>
      <c r="AXY708" s="24"/>
      <c r="AXZ708" s="24"/>
      <c r="AYA708" s="24"/>
      <c r="AYB708" s="24"/>
      <c r="AYC708" s="24"/>
      <c r="AYD708" s="24"/>
      <c r="AYE708" s="24"/>
      <c r="AYF708" s="24"/>
      <c r="AYG708" s="24"/>
      <c r="AYH708" s="24"/>
      <c r="AYI708" s="24"/>
      <c r="AYJ708" s="24"/>
      <c r="AYK708" s="24"/>
      <c r="AYL708" s="24"/>
      <c r="AYM708" s="24"/>
      <c r="AYN708" s="24"/>
      <c r="AYO708" s="24"/>
      <c r="AYP708" s="24"/>
      <c r="AYQ708" s="24"/>
      <c r="AYR708" s="24"/>
      <c r="AYS708" s="24"/>
      <c r="AYT708" s="24"/>
      <c r="AYU708" s="24"/>
      <c r="AYV708" s="24"/>
      <c r="AYW708" s="24"/>
      <c r="AYX708" s="24"/>
      <c r="AYY708" s="24"/>
      <c r="AYZ708" s="24"/>
      <c r="AZA708" s="24"/>
      <c r="AZB708" s="24"/>
      <c r="AZC708" s="24"/>
      <c r="AZD708" s="24"/>
      <c r="AZE708" s="24"/>
      <c r="AZF708" s="24"/>
      <c r="AZG708" s="24"/>
      <c r="AZH708" s="24"/>
      <c r="AZI708" s="24"/>
      <c r="AZJ708" s="24"/>
      <c r="AZK708" s="24"/>
      <c r="AZL708" s="24"/>
      <c r="AZM708" s="24"/>
      <c r="AZN708" s="24"/>
      <c r="AZO708" s="24"/>
      <c r="AZP708" s="24"/>
      <c r="AZQ708" s="24"/>
      <c r="AZR708" s="24"/>
      <c r="AZS708" s="24"/>
      <c r="AZT708" s="24"/>
      <c r="AZU708" s="24"/>
      <c r="AZV708" s="24"/>
      <c r="AZW708" s="24"/>
      <c r="AZX708" s="24"/>
      <c r="AZY708" s="24"/>
      <c r="AZZ708" s="24"/>
      <c r="BAA708" s="24"/>
      <c r="BAB708" s="24"/>
      <c r="BAC708" s="24"/>
      <c r="BAD708" s="24"/>
      <c r="BAE708" s="24"/>
      <c r="BAF708" s="24"/>
      <c r="BAG708" s="24"/>
      <c r="BAH708" s="24"/>
      <c r="BAI708" s="24"/>
      <c r="BAJ708" s="24"/>
      <c r="BAK708" s="24"/>
      <c r="BAL708" s="24"/>
      <c r="BAM708" s="24"/>
      <c r="BAN708" s="24"/>
      <c r="BAO708" s="24"/>
      <c r="BAP708" s="24"/>
      <c r="BAQ708" s="24"/>
      <c r="BAR708" s="24"/>
      <c r="BAS708" s="24"/>
      <c r="BAT708" s="24"/>
      <c r="BAU708" s="24"/>
      <c r="BAV708" s="24"/>
      <c r="BAW708" s="24"/>
      <c r="BAX708" s="24"/>
      <c r="BAY708" s="24"/>
      <c r="BAZ708" s="24"/>
      <c r="BBA708" s="24"/>
      <c r="BBB708" s="24"/>
      <c r="BBC708" s="24"/>
      <c r="BBD708" s="24"/>
      <c r="BBE708" s="24"/>
      <c r="BBF708" s="24"/>
      <c r="BBG708" s="24"/>
      <c r="BBH708" s="24"/>
      <c r="BBI708" s="24"/>
      <c r="BBJ708" s="24"/>
      <c r="BBK708" s="24"/>
      <c r="BBL708" s="24"/>
      <c r="BBM708" s="24"/>
      <c r="BBN708" s="24"/>
      <c r="BBO708" s="24"/>
      <c r="BBP708" s="24"/>
      <c r="BBQ708" s="24"/>
      <c r="BBR708" s="24"/>
      <c r="BBS708" s="24"/>
      <c r="BBT708" s="24"/>
      <c r="BBU708" s="24"/>
      <c r="BBV708" s="24"/>
      <c r="BBW708" s="24"/>
      <c r="BBX708" s="24"/>
      <c r="BBY708" s="24"/>
      <c r="BBZ708" s="24"/>
      <c r="BCA708" s="24"/>
      <c r="BCB708" s="24"/>
      <c r="BCC708" s="24"/>
      <c r="BCD708" s="24"/>
      <c r="BCE708" s="24"/>
      <c r="BCF708" s="24"/>
      <c r="BCG708" s="24"/>
      <c r="BCH708" s="24"/>
      <c r="BCI708" s="24"/>
      <c r="BCJ708" s="24"/>
      <c r="BCK708" s="24"/>
      <c r="BCL708" s="24"/>
      <c r="BCM708" s="24"/>
      <c r="BCN708" s="24"/>
      <c r="BCO708" s="24"/>
      <c r="BCP708" s="24"/>
      <c r="BCQ708" s="24"/>
      <c r="BCR708" s="24"/>
      <c r="BCS708" s="24"/>
      <c r="BCT708" s="24"/>
      <c r="BCU708" s="24"/>
      <c r="BCV708" s="24"/>
      <c r="BCW708" s="24"/>
      <c r="BCX708" s="24"/>
      <c r="BCY708" s="24"/>
      <c r="BCZ708" s="24"/>
      <c r="BDA708" s="24"/>
      <c r="BDB708" s="24"/>
      <c r="BDC708" s="24"/>
      <c r="BDD708" s="24"/>
      <c r="BDE708" s="24"/>
      <c r="BDF708" s="24"/>
      <c r="BDG708" s="24"/>
      <c r="BDH708" s="24"/>
      <c r="BDI708" s="24"/>
      <c r="BDJ708" s="24"/>
      <c r="BDK708" s="24"/>
      <c r="BDL708" s="24"/>
      <c r="BDM708" s="24"/>
      <c r="BDN708" s="24"/>
      <c r="BDO708" s="24"/>
      <c r="BDP708" s="24"/>
      <c r="BDQ708" s="24"/>
      <c r="BDR708" s="24"/>
      <c r="BDS708" s="24"/>
      <c r="BDT708" s="24"/>
      <c r="BDU708" s="24"/>
      <c r="BDV708" s="24"/>
      <c r="BDW708" s="24"/>
      <c r="BDX708" s="24"/>
      <c r="BDY708" s="24"/>
      <c r="BDZ708" s="24"/>
      <c r="BEA708" s="24"/>
      <c r="BEB708" s="24"/>
      <c r="BEC708" s="24"/>
      <c r="BED708" s="24"/>
      <c r="BEE708" s="24"/>
      <c r="BEF708" s="24"/>
      <c r="BEG708" s="24"/>
      <c r="BEH708" s="24"/>
      <c r="BEI708" s="24"/>
      <c r="BEJ708" s="24"/>
      <c r="BEK708" s="24"/>
      <c r="BEL708" s="24"/>
      <c r="BEM708" s="24"/>
      <c r="BEN708" s="24"/>
      <c r="BEO708" s="24"/>
      <c r="BEP708" s="24"/>
      <c r="BEQ708" s="24"/>
      <c r="BER708" s="24"/>
      <c r="BES708" s="24"/>
      <c r="BET708" s="24"/>
      <c r="BEU708" s="24"/>
      <c r="BEV708" s="24"/>
      <c r="BEW708" s="24"/>
      <c r="BEX708" s="24"/>
      <c r="BEY708" s="24"/>
      <c r="BEZ708" s="24"/>
      <c r="BFA708" s="24"/>
      <c r="BFB708" s="24"/>
      <c r="BFC708" s="24"/>
      <c r="BFD708" s="24"/>
      <c r="BFE708" s="24"/>
      <c r="BFF708" s="24"/>
      <c r="BFG708" s="24"/>
      <c r="BFH708" s="24"/>
      <c r="BFI708" s="24"/>
      <c r="BFJ708" s="24"/>
      <c r="BFK708" s="24"/>
      <c r="BFL708" s="24"/>
      <c r="BFM708" s="24"/>
      <c r="BFN708" s="24"/>
      <c r="BFO708" s="24"/>
      <c r="BFP708" s="24"/>
      <c r="BFQ708" s="24"/>
      <c r="BFR708" s="24"/>
      <c r="BFS708" s="24"/>
      <c r="BFT708" s="24"/>
      <c r="BFU708" s="24"/>
      <c r="BFV708" s="24"/>
      <c r="BFW708" s="24"/>
      <c r="BFX708" s="24"/>
      <c r="BFY708" s="24"/>
      <c r="BFZ708" s="24"/>
      <c r="BGA708" s="24"/>
      <c r="BGB708" s="24"/>
      <c r="BGC708" s="24"/>
      <c r="BGD708" s="24"/>
      <c r="BGE708" s="24"/>
      <c r="BGF708" s="24"/>
      <c r="BGG708" s="24"/>
      <c r="BGH708" s="24"/>
      <c r="BGI708" s="24"/>
      <c r="BGJ708" s="24"/>
      <c r="BGK708" s="24"/>
      <c r="BGL708" s="24"/>
      <c r="BGM708" s="24"/>
      <c r="BGN708" s="24"/>
      <c r="BGO708" s="24"/>
      <c r="BGP708" s="24"/>
      <c r="BGQ708" s="24"/>
      <c r="BGR708" s="24"/>
      <c r="BGS708" s="24"/>
      <c r="BGT708" s="24"/>
      <c r="BGU708" s="24"/>
      <c r="BGV708" s="24"/>
      <c r="BGW708" s="24"/>
      <c r="BGX708" s="24"/>
      <c r="BGY708" s="24"/>
      <c r="BGZ708" s="24"/>
      <c r="BHA708" s="24"/>
      <c r="BHB708" s="24"/>
      <c r="BHC708" s="24"/>
      <c r="BHD708" s="24"/>
      <c r="BHE708" s="24"/>
      <c r="BHF708" s="24"/>
      <c r="BHG708" s="24"/>
      <c r="BHH708" s="24"/>
      <c r="BHI708" s="24"/>
      <c r="BHJ708" s="24"/>
      <c r="BHK708" s="24"/>
      <c r="BHL708" s="24"/>
      <c r="BHM708" s="24"/>
      <c r="BHN708" s="24"/>
      <c r="BHO708" s="24"/>
      <c r="BHP708" s="24"/>
      <c r="BHQ708" s="24"/>
      <c r="BHR708" s="24"/>
      <c r="BHS708" s="24"/>
      <c r="BHT708" s="24"/>
      <c r="BHU708" s="24"/>
      <c r="BHV708" s="24"/>
      <c r="BHW708" s="24"/>
      <c r="BHX708" s="24"/>
      <c r="BHY708" s="24"/>
      <c r="BHZ708" s="24"/>
      <c r="BIA708" s="24"/>
      <c r="BIB708" s="24"/>
      <c r="BIC708" s="24"/>
      <c r="BID708" s="24"/>
      <c r="BIE708" s="24"/>
      <c r="BIF708" s="24"/>
      <c r="BIG708" s="24"/>
      <c r="BIH708" s="24"/>
      <c r="BII708" s="24"/>
      <c r="BIJ708" s="24"/>
      <c r="BIK708" s="24"/>
      <c r="BIL708" s="24"/>
      <c r="BIM708" s="24"/>
      <c r="BIN708" s="24"/>
      <c r="BIO708" s="24"/>
      <c r="BIP708" s="24"/>
      <c r="BIQ708" s="24"/>
      <c r="BIR708" s="24"/>
      <c r="BIS708" s="24"/>
      <c r="BIT708" s="24"/>
      <c r="BIU708" s="24"/>
      <c r="BIV708" s="24"/>
      <c r="BIW708" s="24"/>
      <c r="BIX708" s="24"/>
      <c r="BIY708" s="24"/>
      <c r="BIZ708" s="24"/>
      <c r="BJA708" s="24"/>
      <c r="BJB708" s="24"/>
      <c r="BJC708" s="24"/>
      <c r="BJD708" s="24"/>
      <c r="BJE708" s="24"/>
      <c r="BJF708" s="24"/>
      <c r="BJG708" s="24"/>
      <c r="BJH708" s="24"/>
      <c r="BJI708" s="24"/>
      <c r="BJJ708" s="24"/>
      <c r="BJK708" s="24"/>
      <c r="BJL708" s="24"/>
      <c r="BJM708" s="24"/>
      <c r="BJN708" s="24"/>
      <c r="BJO708" s="24"/>
      <c r="BJP708" s="24"/>
      <c r="BJQ708" s="24"/>
      <c r="BJR708" s="24"/>
      <c r="BJS708" s="24"/>
      <c r="BJT708" s="24"/>
      <c r="BJU708" s="24"/>
      <c r="BJV708" s="24"/>
      <c r="BJW708" s="24"/>
      <c r="BJX708" s="24"/>
      <c r="BJY708" s="24"/>
      <c r="BJZ708" s="24"/>
      <c r="BKA708" s="24"/>
      <c r="BKB708" s="24"/>
      <c r="BKC708" s="24"/>
      <c r="BKD708" s="24"/>
      <c r="BKE708" s="24"/>
      <c r="BKF708" s="24"/>
      <c r="BKG708" s="24"/>
      <c r="BKH708" s="24"/>
      <c r="BKI708" s="24"/>
      <c r="BKJ708" s="24"/>
      <c r="BKK708" s="24"/>
      <c r="BKL708" s="24"/>
      <c r="BKM708" s="24"/>
      <c r="BKN708" s="24"/>
      <c r="BKO708" s="24"/>
      <c r="BKP708" s="24"/>
      <c r="BKQ708" s="24"/>
      <c r="BKR708" s="24"/>
      <c r="BKS708" s="24"/>
      <c r="BKT708" s="24"/>
      <c r="BKU708" s="24"/>
      <c r="BKV708" s="24"/>
      <c r="BKW708" s="24"/>
      <c r="BKX708" s="24"/>
      <c r="BKY708" s="24"/>
      <c r="BKZ708" s="24"/>
      <c r="BLA708" s="24"/>
      <c r="BLB708" s="24"/>
      <c r="BLC708" s="24"/>
      <c r="BLD708" s="24"/>
      <c r="BLE708" s="24"/>
      <c r="BLF708" s="24"/>
      <c r="BLG708" s="24"/>
      <c r="BLH708" s="24"/>
      <c r="BLI708" s="24"/>
      <c r="BLJ708" s="24"/>
      <c r="BLK708" s="24"/>
      <c r="BLL708" s="24"/>
      <c r="BLM708" s="24"/>
      <c r="BLN708" s="24"/>
      <c r="BLO708" s="24"/>
      <c r="BLP708" s="24"/>
      <c r="BLQ708" s="24"/>
      <c r="BLR708" s="24"/>
      <c r="BLS708" s="24"/>
      <c r="BLT708" s="24"/>
      <c r="BLU708" s="24"/>
      <c r="BLV708" s="24"/>
      <c r="BLW708" s="24"/>
      <c r="BLX708" s="24"/>
      <c r="BLY708" s="24"/>
      <c r="BLZ708" s="24"/>
      <c r="BMA708" s="24"/>
      <c r="BMB708" s="24"/>
      <c r="BMC708" s="24"/>
      <c r="BMD708" s="24"/>
      <c r="BME708" s="24"/>
      <c r="BMF708" s="24"/>
      <c r="BMG708" s="24"/>
      <c r="BMH708" s="24"/>
      <c r="BMI708" s="24"/>
      <c r="BMJ708" s="24"/>
      <c r="BMK708" s="24"/>
      <c r="BML708" s="24"/>
      <c r="BMM708" s="24"/>
      <c r="BMN708" s="24"/>
      <c r="BMO708" s="24"/>
      <c r="BMP708" s="24"/>
      <c r="BMQ708" s="24"/>
      <c r="BMR708" s="24"/>
      <c r="BMS708" s="24"/>
      <c r="BMT708" s="24"/>
      <c r="BMU708" s="24"/>
      <c r="BMV708" s="24"/>
      <c r="BMW708" s="24"/>
      <c r="BMX708" s="24"/>
      <c r="BMY708" s="24"/>
      <c r="BMZ708" s="24"/>
      <c r="BNA708" s="24"/>
      <c r="BNB708" s="24"/>
      <c r="BNC708" s="24"/>
      <c r="BND708" s="24"/>
      <c r="BNE708" s="24"/>
      <c r="BNF708" s="24"/>
      <c r="BNG708" s="24"/>
      <c r="BNH708" s="24"/>
      <c r="BNI708" s="24"/>
      <c r="BNJ708" s="24"/>
      <c r="BNK708" s="24"/>
      <c r="BNL708" s="24"/>
      <c r="BNM708" s="24"/>
      <c r="BNN708" s="24"/>
      <c r="BNO708" s="24"/>
      <c r="BNP708" s="24"/>
      <c r="BNQ708" s="24"/>
      <c r="BNR708" s="24"/>
      <c r="BNS708" s="24"/>
      <c r="BNT708" s="24"/>
      <c r="BNU708" s="24"/>
      <c r="BNV708" s="24"/>
      <c r="BNW708" s="24"/>
      <c r="BNX708" s="24"/>
      <c r="BNY708" s="24"/>
      <c r="BNZ708" s="24"/>
      <c r="BOA708" s="24"/>
      <c r="BOB708" s="24"/>
      <c r="BOC708" s="24"/>
      <c r="BOD708" s="24"/>
      <c r="BOE708" s="24"/>
      <c r="BOF708" s="24"/>
      <c r="BOG708" s="24"/>
      <c r="BOH708" s="24"/>
      <c r="BOI708" s="24"/>
      <c r="BOJ708" s="24"/>
      <c r="BOK708" s="24"/>
      <c r="BOL708" s="24"/>
      <c r="BOM708" s="24"/>
      <c r="BON708" s="24"/>
      <c r="BOO708" s="24"/>
      <c r="BOP708" s="24"/>
      <c r="BOQ708" s="24"/>
      <c r="BOR708" s="24"/>
      <c r="BOS708" s="24"/>
      <c r="BOT708" s="24"/>
      <c r="BOU708" s="24"/>
      <c r="BOV708" s="24"/>
      <c r="BOW708" s="24"/>
      <c r="BOX708" s="24"/>
      <c r="BOY708" s="24"/>
      <c r="BOZ708" s="24"/>
      <c r="BPA708" s="24"/>
      <c r="BPB708" s="24"/>
      <c r="BPC708" s="24"/>
      <c r="BPD708" s="24"/>
      <c r="BPE708" s="24"/>
      <c r="BPF708" s="24"/>
      <c r="BPG708" s="24"/>
      <c r="BPH708" s="24"/>
      <c r="BPI708" s="24"/>
      <c r="BPJ708" s="24"/>
      <c r="BPK708" s="24"/>
      <c r="BPL708" s="24"/>
      <c r="BPM708" s="24"/>
      <c r="BPN708" s="24"/>
      <c r="BPO708" s="24"/>
      <c r="BPP708" s="24"/>
      <c r="BPQ708" s="24"/>
      <c r="BPR708" s="24"/>
      <c r="BPS708" s="24"/>
      <c r="BPT708" s="24"/>
      <c r="BPU708" s="24"/>
      <c r="BPV708" s="24"/>
      <c r="BPW708" s="24"/>
      <c r="BPX708" s="24"/>
      <c r="BPY708" s="24"/>
      <c r="BPZ708" s="24"/>
      <c r="BQA708" s="24"/>
      <c r="BQB708" s="24"/>
      <c r="BQC708" s="24"/>
      <c r="BQD708" s="24"/>
      <c r="BQE708" s="24"/>
      <c r="BQF708" s="24"/>
      <c r="BQG708" s="24"/>
      <c r="BQH708" s="24"/>
      <c r="BQI708" s="24"/>
      <c r="BQJ708" s="24"/>
      <c r="BQK708" s="24"/>
      <c r="BQL708" s="24"/>
      <c r="BQM708" s="24"/>
      <c r="BQN708" s="24"/>
      <c r="BQO708" s="24"/>
      <c r="BQP708" s="24"/>
      <c r="BQQ708" s="24"/>
      <c r="BQR708" s="24"/>
      <c r="BQS708" s="24"/>
      <c r="BQT708" s="24"/>
      <c r="BQU708" s="24"/>
      <c r="BQV708" s="24"/>
      <c r="BQW708" s="24"/>
      <c r="BQX708" s="24"/>
      <c r="BQY708" s="24"/>
      <c r="BQZ708" s="24"/>
      <c r="BRA708" s="24"/>
      <c r="BRB708" s="24"/>
      <c r="BRC708" s="24"/>
      <c r="BRD708" s="24"/>
      <c r="BRE708" s="24"/>
      <c r="BRF708" s="24"/>
      <c r="BRG708" s="24"/>
      <c r="BRH708" s="24"/>
      <c r="BRI708" s="24"/>
      <c r="BRJ708" s="24"/>
      <c r="BRK708" s="24"/>
      <c r="BRL708" s="24"/>
      <c r="BRM708" s="24"/>
      <c r="BRN708" s="24"/>
      <c r="BRO708" s="24"/>
      <c r="BRP708" s="24"/>
      <c r="BRQ708" s="24"/>
      <c r="BRR708" s="24"/>
      <c r="BRS708" s="24"/>
      <c r="BRT708" s="24"/>
      <c r="BRU708" s="24"/>
      <c r="BRV708" s="24"/>
      <c r="BRW708" s="24"/>
      <c r="BRX708" s="24"/>
      <c r="BRY708" s="24"/>
      <c r="BRZ708" s="24"/>
      <c r="BSA708" s="24"/>
      <c r="BSB708" s="24"/>
      <c r="BSC708" s="24"/>
      <c r="BSD708" s="24"/>
      <c r="BSE708" s="24"/>
      <c r="BSF708" s="24"/>
      <c r="BSG708" s="24"/>
      <c r="BSH708" s="24"/>
      <c r="BSI708" s="24"/>
      <c r="BSJ708" s="24"/>
      <c r="BSK708" s="24"/>
      <c r="BSL708" s="24"/>
      <c r="BSM708" s="24"/>
      <c r="BSN708" s="24"/>
      <c r="BSO708" s="24"/>
      <c r="BSP708" s="24"/>
      <c r="BSQ708" s="24"/>
      <c r="BSR708" s="24"/>
      <c r="BSS708" s="24"/>
      <c r="BST708" s="24"/>
      <c r="BSU708" s="24"/>
      <c r="BSV708" s="24"/>
      <c r="BSW708" s="24"/>
      <c r="BSX708" s="24"/>
      <c r="BSY708" s="24"/>
      <c r="BSZ708" s="24"/>
      <c r="BTA708" s="24"/>
      <c r="BTB708" s="24"/>
      <c r="BTC708" s="24"/>
      <c r="BTD708" s="24"/>
      <c r="BTE708" s="24"/>
      <c r="BTF708" s="24"/>
      <c r="BTG708" s="24"/>
      <c r="BTH708" s="24"/>
      <c r="BTI708" s="24"/>
      <c r="BTJ708" s="24"/>
      <c r="BTK708" s="24"/>
      <c r="BTL708" s="24"/>
      <c r="BTM708" s="24"/>
      <c r="BTN708" s="24"/>
      <c r="BTO708" s="24"/>
      <c r="BTP708" s="24"/>
      <c r="BTQ708" s="24"/>
      <c r="BTR708" s="24"/>
      <c r="BTS708" s="24"/>
      <c r="BTT708" s="24"/>
      <c r="BTU708" s="24"/>
      <c r="BTV708" s="24"/>
      <c r="BTW708" s="24"/>
      <c r="BTX708" s="24"/>
      <c r="BTY708" s="24"/>
      <c r="BTZ708" s="24"/>
      <c r="BUA708" s="24"/>
      <c r="BUB708" s="24"/>
      <c r="BUC708" s="24"/>
      <c r="BUD708" s="24"/>
      <c r="BUE708" s="24"/>
      <c r="BUF708" s="24"/>
      <c r="BUG708" s="24"/>
      <c r="BUH708" s="24"/>
      <c r="BUI708" s="24"/>
      <c r="BUJ708" s="24"/>
      <c r="BUK708" s="24"/>
      <c r="BUL708" s="24"/>
      <c r="BUM708" s="24"/>
      <c r="BUN708" s="24"/>
      <c r="BUO708" s="24"/>
      <c r="BUP708" s="24"/>
      <c r="BUQ708" s="24"/>
      <c r="BUR708" s="24"/>
      <c r="BUS708" s="24"/>
      <c r="BUT708" s="24"/>
      <c r="BUU708" s="24"/>
      <c r="BUV708" s="24"/>
      <c r="BUW708" s="24"/>
      <c r="BUX708" s="24"/>
      <c r="BUY708" s="24"/>
      <c r="BUZ708" s="24"/>
      <c r="BVA708" s="24"/>
      <c r="BVB708" s="24"/>
      <c r="BVC708" s="24"/>
      <c r="BVD708" s="24"/>
      <c r="BVE708" s="24"/>
      <c r="BVF708" s="24"/>
      <c r="BVG708" s="24"/>
      <c r="BVH708" s="24"/>
      <c r="BVI708" s="24"/>
      <c r="BVJ708" s="24"/>
      <c r="BVK708" s="24"/>
      <c r="BVL708" s="24"/>
      <c r="BVM708" s="24"/>
      <c r="BVN708" s="24"/>
      <c r="BVO708" s="24"/>
      <c r="BVP708" s="24"/>
      <c r="BVQ708" s="24"/>
      <c r="BVR708" s="24"/>
      <c r="BVS708" s="24"/>
      <c r="BVT708" s="24"/>
      <c r="BVU708" s="24"/>
      <c r="BVV708" s="24"/>
      <c r="BVW708" s="24"/>
      <c r="BVX708" s="24"/>
      <c r="BVY708" s="24"/>
      <c r="BVZ708" s="24"/>
      <c r="BWA708" s="24"/>
      <c r="BWB708" s="24"/>
      <c r="BWC708" s="24"/>
      <c r="BWD708" s="24"/>
      <c r="BWE708" s="24"/>
      <c r="BWF708" s="24"/>
      <c r="BWG708" s="24"/>
      <c r="BWH708" s="24"/>
      <c r="BWI708" s="24"/>
      <c r="BWJ708" s="24"/>
      <c r="BWK708" s="24"/>
      <c r="BWL708" s="24"/>
      <c r="BWM708" s="24"/>
      <c r="BWN708" s="24"/>
      <c r="BWO708" s="24"/>
      <c r="BWP708" s="24"/>
      <c r="BWQ708" s="24"/>
      <c r="BWR708" s="24"/>
      <c r="BWS708" s="24"/>
      <c r="BWT708" s="24"/>
      <c r="BWU708" s="24"/>
      <c r="BWV708" s="24"/>
      <c r="BWW708" s="24"/>
      <c r="BWX708" s="24"/>
      <c r="BWY708" s="24"/>
      <c r="BWZ708" s="24"/>
      <c r="BXA708" s="24"/>
      <c r="BXB708" s="24"/>
      <c r="BXC708" s="24"/>
      <c r="BXD708" s="24"/>
      <c r="BXE708" s="24"/>
      <c r="BXF708" s="24"/>
      <c r="BXG708" s="24"/>
      <c r="BXH708" s="24"/>
      <c r="BXI708" s="24"/>
      <c r="BXJ708" s="24"/>
      <c r="BXK708" s="24"/>
      <c r="BXL708" s="24"/>
      <c r="BXM708" s="24"/>
      <c r="BXN708" s="24"/>
      <c r="BXO708" s="24"/>
      <c r="BXP708" s="24"/>
      <c r="BXQ708" s="24"/>
      <c r="BXR708" s="24"/>
      <c r="BXS708" s="24"/>
      <c r="BXT708" s="24"/>
      <c r="BXU708" s="24"/>
      <c r="BXV708" s="24"/>
      <c r="BXW708" s="24"/>
      <c r="BXX708" s="24"/>
      <c r="BXY708" s="24"/>
      <c r="BXZ708" s="24"/>
      <c r="BYA708" s="24"/>
      <c r="BYB708" s="24"/>
      <c r="BYC708" s="24"/>
      <c r="BYD708" s="24"/>
      <c r="BYE708" s="24"/>
      <c r="BYF708" s="24"/>
      <c r="BYG708" s="24"/>
      <c r="BYH708" s="24"/>
      <c r="BYI708" s="24"/>
      <c r="BYJ708" s="24"/>
      <c r="BYK708" s="24"/>
      <c r="BYL708" s="24"/>
      <c r="BYM708" s="24"/>
      <c r="BYN708" s="24"/>
      <c r="BYO708" s="24"/>
      <c r="BYP708" s="24"/>
      <c r="BYQ708" s="24"/>
      <c r="BYR708" s="24"/>
      <c r="BYS708" s="24"/>
      <c r="BYT708" s="24"/>
      <c r="BYU708" s="24"/>
      <c r="BYV708" s="24"/>
      <c r="BYW708" s="24"/>
      <c r="BYX708" s="24"/>
      <c r="BYY708" s="24"/>
      <c r="BYZ708" s="24"/>
      <c r="BZA708" s="24"/>
      <c r="BZB708" s="24"/>
      <c r="BZC708" s="24"/>
      <c r="BZD708" s="24"/>
      <c r="BZE708" s="24"/>
      <c r="BZF708" s="24"/>
      <c r="BZG708" s="24"/>
      <c r="BZH708" s="24"/>
      <c r="BZI708" s="24"/>
      <c r="BZJ708" s="24"/>
      <c r="BZK708" s="24"/>
      <c r="BZL708" s="24"/>
      <c r="BZM708" s="24"/>
      <c r="BZN708" s="24"/>
      <c r="BZO708" s="24"/>
      <c r="BZP708" s="24"/>
      <c r="BZQ708" s="24"/>
      <c r="BZR708" s="24"/>
      <c r="BZS708" s="24"/>
      <c r="BZT708" s="24"/>
      <c r="BZU708" s="24"/>
      <c r="BZV708" s="24"/>
      <c r="BZW708" s="24"/>
      <c r="BZX708" s="24"/>
      <c r="BZY708" s="24"/>
      <c r="BZZ708" s="24"/>
      <c r="CAA708" s="24"/>
      <c r="CAB708" s="24"/>
      <c r="CAC708" s="24"/>
      <c r="CAD708" s="24"/>
      <c r="CAE708" s="24"/>
      <c r="CAF708" s="24"/>
      <c r="CAG708" s="24"/>
      <c r="CAH708" s="24"/>
      <c r="CAI708" s="24"/>
      <c r="CAJ708" s="24"/>
      <c r="CAK708" s="24"/>
      <c r="CAL708" s="24"/>
      <c r="CAM708" s="24"/>
      <c r="CAN708" s="24"/>
      <c r="CAO708" s="24"/>
      <c r="CAP708" s="24"/>
      <c r="CAQ708" s="24"/>
      <c r="CAR708" s="24"/>
      <c r="CAS708" s="24"/>
      <c r="CAT708" s="24"/>
      <c r="CAU708" s="24"/>
      <c r="CAV708" s="24"/>
      <c r="CAW708" s="24"/>
      <c r="CAX708" s="24"/>
      <c r="CAY708" s="24"/>
      <c r="CAZ708" s="24"/>
      <c r="CBA708" s="24"/>
      <c r="CBB708" s="24"/>
      <c r="CBC708" s="24"/>
      <c r="CBD708" s="24"/>
      <c r="CBE708" s="24"/>
      <c r="CBF708" s="24"/>
      <c r="CBG708" s="24"/>
      <c r="CBH708" s="24"/>
      <c r="CBI708" s="24"/>
      <c r="CBJ708" s="24"/>
      <c r="CBK708" s="24"/>
      <c r="CBL708" s="24"/>
      <c r="CBM708" s="24"/>
      <c r="CBN708" s="24"/>
      <c r="CBO708" s="24"/>
      <c r="CBP708" s="24"/>
      <c r="CBQ708" s="24"/>
      <c r="CBR708" s="24"/>
      <c r="CBS708" s="24"/>
      <c r="CBT708" s="24"/>
      <c r="CBU708" s="24"/>
      <c r="CBV708" s="24"/>
      <c r="CBW708" s="24"/>
      <c r="CBX708" s="24"/>
      <c r="CBY708" s="24"/>
      <c r="CBZ708" s="24"/>
      <c r="CCA708" s="24"/>
      <c r="CCB708" s="24"/>
      <c r="CCC708" s="24"/>
      <c r="CCD708" s="24"/>
      <c r="CCE708" s="24"/>
      <c r="CCF708" s="24"/>
      <c r="CCG708" s="24"/>
      <c r="CCH708" s="24"/>
      <c r="CCI708" s="24"/>
      <c r="CCJ708" s="24"/>
      <c r="CCK708" s="24"/>
      <c r="CCL708" s="24"/>
      <c r="CCM708" s="24"/>
      <c r="CCN708" s="24"/>
      <c r="CCO708" s="24"/>
      <c r="CCP708" s="24"/>
      <c r="CCQ708" s="24"/>
      <c r="CCR708" s="24"/>
      <c r="CCS708" s="24"/>
      <c r="CCT708" s="24"/>
      <c r="CCU708" s="24"/>
      <c r="CCV708" s="24"/>
      <c r="CCW708" s="24"/>
      <c r="CCX708" s="24"/>
      <c r="CCY708" s="24"/>
      <c r="CCZ708" s="24"/>
      <c r="CDA708" s="24"/>
      <c r="CDB708" s="24"/>
      <c r="CDC708" s="24"/>
      <c r="CDD708" s="24"/>
      <c r="CDE708" s="24"/>
      <c r="CDF708" s="24"/>
      <c r="CDG708" s="24"/>
      <c r="CDH708" s="24"/>
      <c r="CDI708" s="24"/>
      <c r="CDJ708" s="24"/>
      <c r="CDK708" s="24"/>
      <c r="CDL708" s="24"/>
      <c r="CDM708" s="24"/>
      <c r="CDN708" s="24"/>
      <c r="CDO708" s="24"/>
      <c r="CDP708" s="24"/>
      <c r="CDQ708" s="24"/>
      <c r="CDR708" s="24"/>
      <c r="CDS708" s="24"/>
      <c r="CDT708" s="24"/>
      <c r="CDU708" s="24"/>
      <c r="CDV708" s="24"/>
      <c r="CDW708" s="24"/>
      <c r="CDX708" s="24"/>
      <c r="CDY708" s="24"/>
      <c r="CDZ708" s="24"/>
      <c r="CEA708" s="24"/>
      <c r="CEB708" s="24"/>
      <c r="CEC708" s="24"/>
      <c r="CED708" s="24"/>
      <c r="CEE708" s="24"/>
      <c r="CEF708" s="24"/>
      <c r="CEG708" s="24"/>
      <c r="CEH708" s="24"/>
      <c r="CEI708" s="24"/>
      <c r="CEJ708" s="24"/>
      <c r="CEK708" s="24"/>
      <c r="CEL708" s="24"/>
      <c r="CEM708" s="24"/>
      <c r="CEN708" s="24"/>
      <c r="CEO708" s="24"/>
      <c r="CEP708" s="24"/>
      <c r="CEQ708" s="24"/>
      <c r="CER708" s="24"/>
      <c r="CES708" s="24"/>
      <c r="CET708" s="24"/>
      <c r="CEU708" s="24"/>
      <c r="CEV708" s="24"/>
      <c r="CEW708" s="24"/>
      <c r="CEX708" s="24"/>
      <c r="CEY708" s="24"/>
      <c r="CEZ708" s="24"/>
      <c r="CFA708" s="24"/>
      <c r="CFB708" s="24"/>
      <c r="CFC708" s="24"/>
      <c r="CFD708" s="24"/>
      <c r="CFE708" s="24"/>
      <c r="CFF708" s="24"/>
      <c r="CFG708" s="24"/>
      <c r="CFH708" s="24"/>
      <c r="CFI708" s="24"/>
      <c r="CFJ708" s="24"/>
      <c r="CFK708" s="24"/>
      <c r="CFL708" s="24"/>
      <c r="CFM708" s="24"/>
      <c r="CFN708" s="24"/>
      <c r="CFO708" s="24"/>
      <c r="CFP708" s="24"/>
      <c r="CFQ708" s="24"/>
      <c r="CFR708" s="24"/>
      <c r="CFS708" s="24"/>
      <c r="CFT708" s="24"/>
      <c r="CFU708" s="24"/>
      <c r="CFV708" s="24"/>
      <c r="CFW708" s="24"/>
      <c r="CFX708" s="24"/>
      <c r="CFY708" s="24"/>
      <c r="CFZ708" s="24"/>
      <c r="CGA708" s="24"/>
      <c r="CGB708" s="24"/>
      <c r="CGC708" s="24"/>
      <c r="CGD708" s="24"/>
      <c r="CGE708" s="24"/>
      <c r="CGF708" s="24"/>
      <c r="CGG708" s="24"/>
      <c r="CGH708" s="24"/>
      <c r="CGI708" s="24"/>
      <c r="CGJ708" s="24"/>
      <c r="CGK708" s="24"/>
      <c r="CGL708" s="24"/>
      <c r="CGM708" s="24"/>
      <c r="CGN708" s="24"/>
      <c r="CGO708" s="24"/>
      <c r="CGP708" s="24"/>
      <c r="CGQ708" s="24"/>
      <c r="CGR708" s="24"/>
      <c r="CGS708" s="24"/>
      <c r="CGT708" s="24"/>
      <c r="CGU708" s="24"/>
      <c r="CGV708" s="24"/>
      <c r="CGW708" s="24"/>
      <c r="CGX708" s="24"/>
      <c r="CGY708" s="24"/>
      <c r="CGZ708" s="24"/>
      <c r="CHA708" s="24"/>
      <c r="CHB708" s="24"/>
      <c r="CHC708" s="24"/>
      <c r="CHD708" s="24"/>
      <c r="CHE708" s="24"/>
      <c r="CHF708" s="24"/>
      <c r="CHG708" s="24"/>
      <c r="CHH708" s="24"/>
      <c r="CHI708" s="24"/>
      <c r="CHJ708" s="24"/>
      <c r="CHK708" s="24"/>
      <c r="CHL708" s="24"/>
      <c r="CHM708" s="24"/>
      <c r="CHN708" s="24"/>
      <c r="CHO708" s="24"/>
      <c r="CHP708" s="24"/>
      <c r="CHQ708" s="24"/>
      <c r="CHR708" s="24"/>
      <c r="CHS708" s="24"/>
      <c r="CHT708" s="24"/>
      <c r="CHU708" s="24"/>
      <c r="CHV708" s="24"/>
      <c r="CHW708" s="24"/>
      <c r="CHX708" s="24"/>
      <c r="CHY708" s="24"/>
      <c r="CHZ708" s="24"/>
      <c r="CIA708" s="24"/>
      <c r="CIB708" s="24"/>
      <c r="CIC708" s="24"/>
      <c r="CID708" s="24"/>
      <c r="CIE708" s="24"/>
      <c r="CIF708" s="24"/>
      <c r="CIG708" s="24"/>
      <c r="CIH708" s="24"/>
      <c r="CII708" s="24"/>
      <c r="CIJ708" s="24"/>
      <c r="CIK708" s="24"/>
      <c r="CIL708" s="24"/>
      <c r="CIM708" s="24"/>
      <c r="CIN708" s="24"/>
      <c r="CIO708" s="24"/>
      <c r="CIP708" s="24"/>
      <c r="CIQ708" s="24"/>
      <c r="CIR708" s="24"/>
      <c r="CIS708" s="24"/>
      <c r="CIT708" s="24"/>
      <c r="CIU708" s="24"/>
      <c r="CIV708" s="24"/>
      <c r="CIW708" s="24"/>
      <c r="CIX708" s="24"/>
      <c r="CIY708" s="24"/>
      <c r="CIZ708" s="24"/>
      <c r="CJA708" s="24"/>
      <c r="CJB708" s="24"/>
      <c r="CJC708" s="24"/>
      <c r="CJD708" s="24"/>
      <c r="CJE708" s="24"/>
      <c r="CJF708" s="24"/>
      <c r="CJG708" s="24"/>
      <c r="CJH708" s="24"/>
      <c r="CJI708" s="24"/>
      <c r="CJJ708" s="24"/>
      <c r="CJK708" s="24"/>
      <c r="CJL708" s="24"/>
      <c r="CJM708" s="24"/>
      <c r="CJN708" s="24"/>
      <c r="CJO708" s="24"/>
      <c r="CJP708" s="24"/>
      <c r="CJQ708" s="24"/>
      <c r="CJR708" s="24"/>
      <c r="CJS708" s="24"/>
      <c r="CJT708" s="24"/>
      <c r="CJU708" s="24"/>
      <c r="CJV708" s="24"/>
      <c r="CJW708" s="24"/>
      <c r="CJX708" s="24"/>
      <c r="CJY708" s="24"/>
      <c r="CJZ708" s="24"/>
      <c r="CKA708" s="24"/>
      <c r="CKB708" s="24"/>
      <c r="CKC708" s="24"/>
      <c r="CKD708" s="24"/>
      <c r="CKE708" s="24"/>
      <c r="CKF708" s="24"/>
      <c r="CKG708" s="24"/>
      <c r="CKH708" s="24"/>
      <c r="CKI708" s="24"/>
      <c r="CKJ708" s="24"/>
      <c r="CKK708" s="24"/>
      <c r="CKL708" s="24"/>
      <c r="CKM708" s="24"/>
      <c r="CKN708" s="24"/>
      <c r="CKO708" s="24"/>
      <c r="CKP708" s="24"/>
      <c r="CKQ708" s="24"/>
      <c r="CKR708" s="24"/>
      <c r="CKS708" s="24"/>
      <c r="CKT708" s="24"/>
      <c r="CKU708" s="24"/>
      <c r="CKV708" s="24"/>
      <c r="CKW708" s="24"/>
      <c r="CKX708" s="24"/>
      <c r="CKY708" s="24"/>
      <c r="CKZ708" s="24"/>
      <c r="CLA708" s="24"/>
      <c r="CLB708" s="24"/>
      <c r="CLC708" s="24"/>
      <c r="CLD708" s="24"/>
      <c r="CLE708" s="24"/>
      <c r="CLF708" s="24"/>
      <c r="CLG708" s="24"/>
      <c r="CLH708" s="24"/>
      <c r="CLI708" s="24"/>
      <c r="CLJ708" s="24"/>
      <c r="CLK708" s="24"/>
      <c r="CLL708" s="24"/>
      <c r="CLM708" s="24"/>
      <c r="CLN708" s="24"/>
      <c r="CLO708" s="24"/>
      <c r="CLP708" s="24"/>
      <c r="CLQ708" s="24"/>
      <c r="CLR708" s="24"/>
      <c r="CLS708" s="24"/>
      <c r="CLT708" s="24"/>
      <c r="CLU708" s="24"/>
      <c r="CLV708" s="24"/>
      <c r="CLW708" s="24"/>
      <c r="CLX708" s="24"/>
      <c r="CLY708" s="24"/>
      <c r="CLZ708" s="24"/>
      <c r="CMA708" s="24"/>
      <c r="CMB708" s="24"/>
      <c r="CMC708" s="24"/>
      <c r="CMD708" s="24"/>
      <c r="CME708" s="24"/>
      <c r="CMF708" s="24"/>
      <c r="CMG708" s="24"/>
      <c r="CMH708" s="24"/>
      <c r="CMI708" s="24"/>
      <c r="CMJ708" s="24"/>
      <c r="CMK708" s="24"/>
      <c r="CML708" s="24"/>
      <c r="CMM708" s="24"/>
      <c r="CMN708" s="24"/>
      <c r="CMO708" s="24"/>
      <c r="CMP708" s="24"/>
      <c r="CMQ708" s="24"/>
      <c r="CMR708" s="24"/>
      <c r="CMS708" s="24"/>
      <c r="CMT708" s="24"/>
      <c r="CMU708" s="24"/>
      <c r="CMV708" s="24"/>
      <c r="CMW708" s="24"/>
      <c r="CMX708" s="24"/>
      <c r="CMY708" s="24"/>
      <c r="CMZ708" s="24"/>
      <c r="CNA708" s="24"/>
      <c r="CNB708" s="24"/>
      <c r="CNC708" s="24"/>
      <c r="CND708" s="24"/>
      <c r="CNE708" s="24"/>
      <c r="CNF708" s="24"/>
      <c r="CNG708" s="24"/>
      <c r="CNH708" s="24"/>
      <c r="CNI708" s="24"/>
      <c r="CNJ708" s="24"/>
      <c r="CNK708" s="24"/>
      <c r="CNL708" s="24"/>
      <c r="CNM708" s="24"/>
      <c r="CNN708" s="24"/>
      <c r="CNO708" s="24"/>
      <c r="CNP708" s="24"/>
      <c r="CNQ708" s="24"/>
      <c r="CNR708" s="24"/>
      <c r="CNS708" s="24"/>
      <c r="CNT708" s="24"/>
      <c r="CNU708" s="24"/>
      <c r="CNV708" s="24"/>
      <c r="CNW708" s="24"/>
      <c r="CNX708" s="24"/>
      <c r="CNY708" s="24"/>
      <c r="CNZ708" s="24"/>
      <c r="COA708" s="24"/>
      <c r="COB708" s="24"/>
      <c r="COC708" s="24"/>
      <c r="COD708" s="24"/>
      <c r="COE708" s="24"/>
      <c r="COF708" s="24"/>
      <c r="COG708" s="24"/>
      <c r="COH708" s="24"/>
      <c r="COI708" s="24"/>
      <c r="COJ708" s="24"/>
      <c r="COK708" s="24"/>
      <c r="COL708" s="24"/>
      <c r="COM708" s="24"/>
      <c r="CON708" s="24"/>
      <c r="COO708" s="24"/>
      <c r="COP708" s="24"/>
      <c r="COQ708" s="24"/>
      <c r="COR708" s="24"/>
      <c r="COS708" s="24"/>
      <c r="COT708" s="24"/>
      <c r="COU708" s="24"/>
      <c r="COV708" s="24"/>
      <c r="COW708" s="24"/>
      <c r="COX708" s="24"/>
      <c r="COY708" s="24"/>
      <c r="COZ708" s="24"/>
      <c r="CPA708" s="24"/>
      <c r="CPB708" s="24"/>
      <c r="CPC708" s="24"/>
      <c r="CPD708" s="24"/>
      <c r="CPE708" s="24"/>
      <c r="CPF708" s="24"/>
      <c r="CPG708" s="24"/>
      <c r="CPH708" s="24"/>
      <c r="CPI708" s="24"/>
      <c r="CPJ708" s="24"/>
      <c r="CPK708" s="24"/>
      <c r="CPL708" s="24"/>
      <c r="CPM708" s="24"/>
      <c r="CPN708" s="24"/>
      <c r="CPO708" s="24"/>
      <c r="CPP708" s="24"/>
      <c r="CPQ708" s="24"/>
      <c r="CPR708" s="24"/>
      <c r="CPS708" s="24"/>
      <c r="CPT708" s="24"/>
      <c r="CPU708" s="24"/>
      <c r="CPV708" s="24"/>
      <c r="CPW708" s="24"/>
      <c r="CPX708" s="24"/>
      <c r="CPY708" s="24"/>
      <c r="CPZ708" s="24"/>
      <c r="CQA708" s="24"/>
      <c r="CQB708" s="24"/>
      <c r="CQC708" s="24"/>
      <c r="CQD708" s="24"/>
      <c r="CQE708" s="24"/>
      <c r="CQF708" s="24"/>
      <c r="CQG708" s="24"/>
      <c r="CQH708" s="24"/>
      <c r="CQI708" s="24"/>
      <c r="CQJ708" s="24"/>
      <c r="CQK708" s="24"/>
      <c r="CQL708" s="24"/>
      <c r="CQM708" s="24"/>
      <c r="CQN708" s="24"/>
      <c r="CQO708" s="24"/>
      <c r="CQP708" s="24"/>
      <c r="CQQ708" s="24"/>
      <c r="CQR708" s="24"/>
      <c r="CQS708" s="24"/>
      <c r="CQT708" s="24"/>
      <c r="CQU708" s="24"/>
      <c r="CQV708" s="24"/>
      <c r="CQW708" s="24"/>
      <c r="CQX708" s="24"/>
      <c r="CQY708" s="24"/>
      <c r="CQZ708" s="24"/>
      <c r="CRA708" s="24"/>
      <c r="CRB708" s="24"/>
      <c r="CRC708" s="24"/>
      <c r="CRD708" s="24"/>
      <c r="CRE708" s="24"/>
      <c r="CRF708" s="24"/>
      <c r="CRG708" s="24"/>
      <c r="CRH708" s="24"/>
      <c r="CRI708" s="24"/>
      <c r="CRJ708" s="24"/>
      <c r="CRK708" s="24"/>
      <c r="CRL708" s="24"/>
      <c r="CRM708" s="24"/>
      <c r="CRN708" s="24"/>
      <c r="CRO708" s="24"/>
      <c r="CRP708" s="24"/>
      <c r="CRQ708" s="24"/>
      <c r="CRR708" s="24"/>
      <c r="CRS708" s="24"/>
      <c r="CRT708" s="24"/>
      <c r="CRU708" s="24"/>
      <c r="CRV708" s="24"/>
      <c r="CRW708" s="24"/>
      <c r="CRX708" s="24"/>
      <c r="CRY708" s="24"/>
      <c r="CRZ708" s="24"/>
      <c r="CSA708" s="24"/>
      <c r="CSB708" s="24"/>
      <c r="CSC708" s="24"/>
      <c r="CSD708" s="24"/>
      <c r="CSE708" s="24"/>
      <c r="CSF708" s="24"/>
      <c r="CSG708" s="24"/>
      <c r="CSH708" s="24"/>
      <c r="CSI708" s="24"/>
      <c r="CSJ708" s="24"/>
      <c r="CSK708" s="24"/>
      <c r="CSL708" s="24"/>
      <c r="CSM708" s="24"/>
      <c r="CSN708" s="24"/>
      <c r="CSO708" s="24"/>
      <c r="CSP708" s="24"/>
      <c r="CSQ708" s="24"/>
      <c r="CSR708" s="24"/>
      <c r="CSS708" s="24"/>
      <c r="CST708" s="24"/>
      <c r="CSU708" s="24"/>
      <c r="CSV708" s="24"/>
      <c r="CSW708" s="24"/>
      <c r="CSX708" s="24"/>
      <c r="CSY708" s="24"/>
      <c r="CSZ708" s="24"/>
      <c r="CTA708" s="24"/>
      <c r="CTB708" s="24"/>
      <c r="CTC708" s="24"/>
      <c r="CTD708" s="24"/>
      <c r="CTE708" s="24"/>
      <c r="CTF708" s="24"/>
      <c r="CTG708" s="24"/>
      <c r="CTH708" s="24"/>
      <c r="CTI708" s="24"/>
      <c r="CTJ708" s="24"/>
      <c r="CTK708" s="24"/>
      <c r="CTL708" s="24"/>
      <c r="CTM708" s="24"/>
      <c r="CTN708" s="24"/>
      <c r="CTO708" s="24"/>
      <c r="CTP708" s="24"/>
      <c r="CTQ708" s="24"/>
      <c r="CTR708" s="24"/>
      <c r="CTS708" s="24"/>
      <c r="CTT708" s="24"/>
      <c r="CTU708" s="24"/>
      <c r="CTV708" s="24"/>
      <c r="CTW708" s="24"/>
      <c r="CTX708" s="24"/>
      <c r="CTY708" s="24"/>
      <c r="CTZ708" s="24"/>
      <c r="CUA708" s="24"/>
      <c r="CUB708" s="24"/>
      <c r="CUC708" s="24"/>
      <c r="CUD708" s="24"/>
      <c r="CUE708" s="24"/>
      <c r="CUF708" s="24"/>
      <c r="CUG708" s="24"/>
      <c r="CUH708" s="24"/>
      <c r="CUI708" s="24"/>
      <c r="CUJ708" s="24"/>
      <c r="CUK708" s="24"/>
      <c r="CUL708" s="24"/>
      <c r="CUM708" s="24"/>
      <c r="CUN708" s="24"/>
      <c r="CUO708" s="24"/>
      <c r="CUP708" s="24"/>
      <c r="CUQ708" s="24"/>
      <c r="CUR708" s="24"/>
      <c r="CUS708" s="24"/>
      <c r="CUT708" s="24"/>
      <c r="CUU708" s="24"/>
      <c r="CUV708" s="24"/>
      <c r="CUW708" s="24"/>
      <c r="CUX708" s="24"/>
      <c r="CUY708" s="24"/>
      <c r="CUZ708" s="24"/>
      <c r="CVA708" s="24"/>
      <c r="CVB708" s="24"/>
      <c r="CVC708" s="24"/>
      <c r="CVD708" s="24"/>
      <c r="CVE708" s="24"/>
      <c r="CVF708" s="24"/>
      <c r="CVG708" s="24"/>
      <c r="CVH708" s="24"/>
      <c r="CVI708" s="24"/>
      <c r="CVJ708" s="24"/>
      <c r="CVK708" s="24"/>
      <c r="CVL708" s="24"/>
      <c r="CVM708" s="24"/>
      <c r="CVN708" s="24"/>
      <c r="CVO708" s="24"/>
      <c r="CVP708" s="24"/>
      <c r="CVQ708" s="24"/>
      <c r="CVR708" s="24"/>
      <c r="CVS708" s="24"/>
      <c r="CVT708" s="24"/>
      <c r="CVU708" s="24"/>
      <c r="CVV708" s="24"/>
      <c r="CVW708" s="24"/>
      <c r="CVX708" s="24"/>
      <c r="CVY708" s="24"/>
      <c r="CVZ708" s="24"/>
      <c r="CWA708" s="24"/>
      <c r="CWB708" s="24"/>
      <c r="CWC708" s="24"/>
      <c r="CWD708" s="24"/>
      <c r="CWE708" s="24"/>
      <c r="CWF708" s="24"/>
      <c r="CWG708" s="24"/>
      <c r="CWH708" s="24"/>
      <c r="CWI708" s="24"/>
      <c r="CWJ708" s="24"/>
      <c r="CWK708" s="24"/>
      <c r="CWL708" s="24"/>
      <c r="CWM708" s="24"/>
      <c r="CWN708" s="24"/>
      <c r="CWO708" s="24"/>
      <c r="CWP708" s="24"/>
      <c r="CWQ708" s="24"/>
      <c r="CWR708" s="24"/>
      <c r="CWS708" s="24"/>
      <c r="CWT708" s="24"/>
      <c r="CWU708" s="24"/>
      <c r="CWV708" s="24"/>
      <c r="CWW708" s="24"/>
      <c r="CWX708" s="24"/>
      <c r="CWY708" s="24"/>
      <c r="CWZ708" s="24"/>
      <c r="CXA708" s="24"/>
      <c r="CXB708" s="24"/>
      <c r="CXC708" s="24"/>
      <c r="CXD708" s="24"/>
      <c r="CXE708" s="24"/>
      <c r="CXF708" s="24"/>
      <c r="CXG708" s="24"/>
      <c r="CXH708" s="24"/>
      <c r="CXI708" s="24"/>
      <c r="CXJ708" s="24"/>
      <c r="CXK708" s="24"/>
      <c r="CXL708" s="24"/>
      <c r="CXM708" s="24"/>
      <c r="CXN708" s="24"/>
      <c r="CXO708" s="24"/>
      <c r="CXP708" s="24"/>
      <c r="CXQ708" s="24"/>
      <c r="CXR708" s="24"/>
      <c r="CXS708" s="24"/>
      <c r="CXT708" s="24"/>
      <c r="CXU708" s="24"/>
      <c r="CXV708" s="24"/>
      <c r="CXW708" s="24"/>
      <c r="CXX708" s="24"/>
      <c r="CXY708" s="24"/>
      <c r="CXZ708" s="24"/>
      <c r="CYA708" s="24"/>
      <c r="CYB708" s="24"/>
      <c r="CYC708" s="24"/>
      <c r="CYD708" s="24"/>
      <c r="CYE708" s="24"/>
      <c r="CYF708" s="24"/>
      <c r="CYG708" s="24"/>
      <c r="CYH708" s="24"/>
      <c r="CYI708" s="24"/>
      <c r="CYJ708" s="24"/>
      <c r="CYK708" s="24"/>
      <c r="CYL708" s="24"/>
      <c r="CYM708" s="24"/>
      <c r="CYN708" s="24"/>
      <c r="CYO708" s="24"/>
      <c r="CYP708" s="24"/>
      <c r="CYQ708" s="24"/>
      <c r="CYR708" s="24"/>
      <c r="CYS708" s="24"/>
      <c r="CYT708" s="24"/>
      <c r="CYU708" s="24"/>
      <c r="CYV708" s="24"/>
      <c r="CYW708" s="24"/>
      <c r="CYX708" s="24"/>
      <c r="CYY708" s="24"/>
      <c r="CYZ708" s="24"/>
      <c r="CZA708" s="24"/>
      <c r="CZB708" s="24"/>
      <c r="CZC708" s="24"/>
      <c r="CZD708" s="24"/>
      <c r="CZE708" s="24"/>
      <c r="CZF708" s="24"/>
      <c r="CZG708" s="24"/>
      <c r="CZH708" s="24"/>
      <c r="CZI708" s="24"/>
      <c r="CZJ708" s="24"/>
      <c r="CZK708" s="24"/>
      <c r="CZL708" s="24"/>
      <c r="CZM708" s="24"/>
      <c r="CZN708" s="24"/>
      <c r="CZO708" s="24"/>
      <c r="CZP708" s="24"/>
      <c r="CZQ708" s="24"/>
      <c r="CZR708" s="24"/>
      <c r="CZS708" s="24"/>
      <c r="CZT708" s="24"/>
      <c r="CZU708" s="24"/>
      <c r="CZV708" s="24"/>
      <c r="CZW708" s="24"/>
      <c r="CZX708" s="24"/>
      <c r="CZY708" s="24"/>
      <c r="CZZ708" s="24"/>
      <c r="DAA708" s="24"/>
      <c r="DAB708" s="24"/>
      <c r="DAC708" s="24"/>
      <c r="DAD708" s="24"/>
      <c r="DAE708" s="24"/>
      <c r="DAF708" s="24"/>
      <c r="DAG708" s="24"/>
      <c r="DAH708" s="24"/>
      <c r="DAI708" s="24"/>
      <c r="DAJ708" s="24"/>
      <c r="DAK708" s="24"/>
      <c r="DAL708" s="24"/>
      <c r="DAM708" s="24"/>
      <c r="DAN708" s="24"/>
      <c r="DAO708" s="24"/>
      <c r="DAP708" s="24"/>
      <c r="DAQ708" s="24"/>
      <c r="DAR708" s="24"/>
      <c r="DAS708" s="24"/>
      <c r="DAT708" s="24"/>
      <c r="DAU708" s="24"/>
      <c r="DAV708" s="24"/>
      <c r="DAW708" s="24"/>
      <c r="DAX708" s="24"/>
      <c r="DAY708" s="24"/>
      <c r="DAZ708" s="24"/>
      <c r="DBA708" s="24"/>
      <c r="DBB708" s="24"/>
      <c r="DBC708" s="24"/>
      <c r="DBD708" s="24"/>
      <c r="DBE708" s="24"/>
      <c r="DBF708" s="24"/>
      <c r="DBG708" s="24"/>
      <c r="DBH708" s="24"/>
      <c r="DBI708" s="24"/>
      <c r="DBJ708" s="24"/>
      <c r="DBK708" s="24"/>
      <c r="DBL708" s="24"/>
      <c r="DBM708" s="24"/>
      <c r="DBN708" s="24"/>
      <c r="DBO708" s="24"/>
      <c r="DBP708" s="24"/>
      <c r="DBQ708" s="24"/>
      <c r="DBR708" s="24"/>
      <c r="DBS708" s="24"/>
      <c r="DBT708" s="24"/>
      <c r="DBU708" s="24"/>
      <c r="DBV708" s="24"/>
      <c r="DBW708" s="24"/>
      <c r="DBX708" s="24"/>
      <c r="DBY708" s="24"/>
      <c r="DBZ708" s="24"/>
      <c r="DCA708" s="24"/>
      <c r="DCB708" s="24"/>
      <c r="DCC708" s="24"/>
      <c r="DCD708" s="24"/>
      <c r="DCE708" s="24"/>
      <c r="DCF708" s="24"/>
      <c r="DCG708" s="24"/>
      <c r="DCH708" s="24"/>
      <c r="DCI708" s="24"/>
      <c r="DCJ708" s="24"/>
      <c r="DCK708" s="24"/>
      <c r="DCL708" s="24"/>
      <c r="DCM708" s="24"/>
      <c r="DCN708" s="24"/>
      <c r="DCO708" s="24"/>
      <c r="DCP708" s="24"/>
      <c r="DCQ708" s="24"/>
      <c r="DCR708" s="24"/>
      <c r="DCS708" s="24"/>
      <c r="DCT708" s="24"/>
      <c r="DCU708" s="24"/>
      <c r="DCV708" s="24"/>
      <c r="DCW708" s="24"/>
      <c r="DCX708" s="24"/>
      <c r="DCY708" s="24"/>
      <c r="DCZ708" s="24"/>
      <c r="DDA708" s="24"/>
      <c r="DDB708" s="24"/>
      <c r="DDC708" s="24"/>
      <c r="DDD708" s="24"/>
      <c r="DDE708" s="24"/>
      <c r="DDF708" s="24"/>
      <c r="DDG708" s="24"/>
      <c r="DDH708" s="24"/>
      <c r="DDI708" s="24"/>
      <c r="DDJ708" s="24"/>
      <c r="DDK708" s="24"/>
      <c r="DDL708" s="24"/>
      <c r="DDM708" s="24"/>
      <c r="DDN708" s="24"/>
      <c r="DDO708" s="24"/>
      <c r="DDP708" s="24"/>
      <c r="DDQ708" s="24"/>
      <c r="DDR708" s="24"/>
      <c r="DDS708" s="24"/>
      <c r="DDT708" s="24"/>
      <c r="DDU708" s="24"/>
      <c r="DDV708" s="24"/>
      <c r="DDW708" s="24"/>
      <c r="DDX708" s="24"/>
      <c r="DDY708" s="24"/>
      <c r="DDZ708" s="24"/>
      <c r="DEA708" s="24"/>
      <c r="DEB708" s="24"/>
      <c r="DEC708" s="24"/>
      <c r="DED708" s="24"/>
      <c r="DEE708" s="24"/>
      <c r="DEF708" s="24"/>
      <c r="DEG708" s="24"/>
      <c r="DEH708" s="24"/>
      <c r="DEI708" s="24"/>
      <c r="DEJ708" s="24"/>
      <c r="DEK708" s="24"/>
      <c r="DEL708" s="24"/>
      <c r="DEM708" s="24"/>
      <c r="DEN708" s="24"/>
      <c r="DEO708" s="24"/>
      <c r="DEP708" s="24"/>
      <c r="DEQ708" s="24"/>
      <c r="DER708" s="24"/>
      <c r="DES708" s="24"/>
      <c r="DET708" s="24"/>
      <c r="DEU708" s="24"/>
      <c r="DEV708" s="24"/>
      <c r="DEW708" s="24"/>
      <c r="DEX708" s="24"/>
      <c r="DEY708" s="24"/>
      <c r="DEZ708" s="24"/>
      <c r="DFA708" s="24"/>
      <c r="DFB708" s="24"/>
      <c r="DFC708" s="24"/>
      <c r="DFD708" s="24"/>
      <c r="DFE708" s="24"/>
      <c r="DFF708" s="24"/>
      <c r="DFG708" s="24"/>
      <c r="DFH708" s="24"/>
      <c r="DFI708" s="24"/>
      <c r="DFJ708" s="24"/>
      <c r="DFK708" s="24"/>
      <c r="DFL708" s="24"/>
      <c r="DFM708" s="24"/>
      <c r="DFN708" s="24"/>
      <c r="DFO708" s="24"/>
      <c r="DFP708" s="24"/>
      <c r="DFQ708" s="24"/>
      <c r="DFR708" s="24"/>
      <c r="DFS708" s="24"/>
      <c r="DFT708" s="24"/>
      <c r="DFU708" s="24"/>
      <c r="DFV708" s="24"/>
      <c r="DFW708" s="24"/>
      <c r="DFX708" s="24"/>
      <c r="DFY708" s="24"/>
      <c r="DFZ708" s="24"/>
      <c r="DGA708" s="24"/>
      <c r="DGB708" s="24"/>
      <c r="DGC708" s="24"/>
      <c r="DGD708" s="24"/>
      <c r="DGE708" s="24"/>
      <c r="DGF708" s="24"/>
      <c r="DGG708" s="24"/>
      <c r="DGH708" s="24"/>
      <c r="DGI708" s="24"/>
      <c r="DGJ708" s="24"/>
      <c r="DGK708" s="24"/>
      <c r="DGL708" s="24"/>
      <c r="DGM708" s="24"/>
      <c r="DGN708" s="24"/>
      <c r="DGO708" s="24"/>
      <c r="DGP708" s="24"/>
      <c r="DGQ708" s="24"/>
      <c r="DGR708" s="24"/>
      <c r="DGS708" s="24"/>
      <c r="DGT708" s="24"/>
      <c r="DGU708" s="24"/>
      <c r="DGV708" s="24"/>
      <c r="DGW708" s="24"/>
      <c r="DGX708" s="24"/>
      <c r="DGY708" s="24"/>
      <c r="DGZ708" s="24"/>
      <c r="DHA708" s="24"/>
      <c r="DHB708" s="24"/>
      <c r="DHC708" s="24"/>
      <c r="DHD708" s="24"/>
      <c r="DHE708" s="24"/>
      <c r="DHF708" s="24"/>
      <c r="DHG708" s="24"/>
      <c r="DHH708" s="24"/>
      <c r="DHI708" s="24"/>
      <c r="DHJ708" s="24"/>
      <c r="DHK708" s="24"/>
      <c r="DHL708" s="24"/>
      <c r="DHM708" s="24"/>
      <c r="DHN708" s="24"/>
      <c r="DHO708" s="24"/>
      <c r="DHP708" s="24"/>
      <c r="DHQ708" s="24"/>
      <c r="DHR708" s="24"/>
      <c r="DHS708" s="24"/>
      <c r="DHT708" s="24"/>
      <c r="DHU708" s="24"/>
      <c r="DHV708" s="24"/>
      <c r="DHW708" s="24"/>
      <c r="DHX708" s="24"/>
      <c r="DHY708" s="24"/>
      <c r="DHZ708" s="24"/>
      <c r="DIA708" s="24"/>
      <c r="DIB708" s="24"/>
      <c r="DIC708" s="24"/>
      <c r="DID708" s="24"/>
      <c r="DIE708" s="24"/>
      <c r="DIF708" s="24"/>
      <c r="DIG708" s="24"/>
      <c r="DIH708" s="24"/>
      <c r="DII708" s="24"/>
      <c r="DIJ708" s="24"/>
      <c r="DIK708" s="24"/>
      <c r="DIL708" s="24"/>
      <c r="DIM708" s="24"/>
      <c r="DIN708" s="24"/>
      <c r="DIO708" s="24"/>
      <c r="DIP708" s="24"/>
      <c r="DIQ708" s="24"/>
      <c r="DIR708" s="24"/>
      <c r="DIS708" s="24"/>
      <c r="DIT708" s="24"/>
      <c r="DIU708" s="24"/>
      <c r="DIV708" s="24"/>
      <c r="DIW708" s="24"/>
      <c r="DIX708" s="24"/>
      <c r="DIY708" s="24"/>
      <c r="DIZ708" s="24"/>
      <c r="DJA708" s="24"/>
      <c r="DJB708" s="24"/>
      <c r="DJC708" s="24"/>
      <c r="DJD708" s="24"/>
      <c r="DJE708" s="24"/>
      <c r="DJF708" s="24"/>
      <c r="DJG708" s="24"/>
      <c r="DJH708" s="24"/>
      <c r="DJI708" s="24"/>
      <c r="DJJ708" s="24"/>
      <c r="DJK708" s="24"/>
      <c r="DJL708" s="24"/>
      <c r="DJM708" s="24"/>
      <c r="DJN708" s="24"/>
      <c r="DJO708" s="24"/>
      <c r="DJP708" s="24"/>
      <c r="DJQ708" s="24"/>
      <c r="DJR708" s="24"/>
      <c r="DJS708" s="24"/>
      <c r="DJT708" s="24"/>
      <c r="DJU708" s="24"/>
      <c r="DJV708" s="24"/>
      <c r="DJW708" s="24"/>
      <c r="DJX708" s="24"/>
      <c r="DJY708" s="24"/>
      <c r="DJZ708" s="24"/>
      <c r="DKA708" s="24"/>
      <c r="DKB708" s="24"/>
      <c r="DKC708" s="24"/>
      <c r="DKD708" s="24"/>
      <c r="DKE708" s="24"/>
      <c r="DKF708" s="24"/>
      <c r="DKG708" s="24"/>
      <c r="DKH708" s="24"/>
      <c r="DKI708" s="24"/>
      <c r="DKJ708" s="24"/>
      <c r="DKK708" s="24"/>
      <c r="DKL708" s="24"/>
      <c r="DKM708" s="24"/>
      <c r="DKN708" s="24"/>
      <c r="DKO708" s="24"/>
      <c r="DKP708" s="24"/>
      <c r="DKQ708" s="24"/>
      <c r="DKR708" s="24"/>
      <c r="DKS708" s="24"/>
      <c r="DKT708" s="24"/>
      <c r="DKU708" s="24"/>
      <c r="DKV708" s="24"/>
      <c r="DKW708" s="24"/>
      <c r="DKX708" s="24"/>
      <c r="DKY708" s="24"/>
      <c r="DKZ708" s="24"/>
      <c r="DLA708" s="24"/>
      <c r="DLB708" s="24"/>
      <c r="DLC708" s="24"/>
      <c r="DLD708" s="24"/>
      <c r="DLE708" s="24"/>
      <c r="DLF708" s="24"/>
      <c r="DLG708" s="24"/>
      <c r="DLH708" s="24"/>
      <c r="DLI708" s="24"/>
      <c r="DLJ708" s="24"/>
      <c r="DLK708" s="24"/>
      <c r="DLL708" s="24"/>
      <c r="DLM708" s="24"/>
      <c r="DLN708" s="24"/>
      <c r="DLO708" s="24"/>
      <c r="DLP708" s="24"/>
      <c r="DLQ708" s="24"/>
      <c r="DLR708" s="24"/>
      <c r="DLS708" s="24"/>
      <c r="DLT708" s="24"/>
      <c r="DLU708" s="24"/>
      <c r="DLV708" s="24"/>
      <c r="DLW708" s="24"/>
      <c r="DLX708" s="24"/>
      <c r="DLY708" s="24"/>
      <c r="DLZ708" s="24"/>
      <c r="DMA708" s="24"/>
      <c r="DMB708" s="24"/>
      <c r="DMC708" s="24"/>
      <c r="DMD708" s="24"/>
      <c r="DME708" s="24"/>
      <c r="DMF708" s="24"/>
      <c r="DMG708" s="24"/>
      <c r="DMH708" s="24"/>
      <c r="DMI708" s="24"/>
      <c r="DMJ708" s="24"/>
      <c r="DMK708" s="24"/>
      <c r="DML708" s="24"/>
      <c r="DMM708" s="24"/>
      <c r="DMN708" s="24"/>
      <c r="DMO708" s="24"/>
      <c r="DMP708" s="24"/>
      <c r="DMQ708" s="24"/>
      <c r="DMR708" s="24"/>
      <c r="DMS708" s="24"/>
      <c r="DMT708" s="24"/>
      <c r="DMU708" s="24"/>
      <c r="DMV708" s="24"/>
      <c r="DMW708" s="24"/>
      <c r="DMX708" s="24"/>
      <c r="DMY708" s="24"/>
      <c r="DMZ708" s="24"/>
      <c r="DNA708" s="24"/>
      <c r="DNB708" s="24"/>
      <c r="DNC708" s="24"/>
      <c r="DND708" s="24"/>
      <c r="DNE708" s="24"/>
      <c r="DNF708" s="24"/>
      <c r="DNG708" s="24"/>
      <c r="DNH708" s="24"/>
      <c r="DNI708" s="24"/>
      <c r="DNJ708" s="24"/>
      <c r="DNK708" s="24"/>
      <c r="DNL708" s="24"/>
      <c r="DNM708" s="24"/>
      <c r="DNN708" s="24"/>
      <c r="DNO708" s="24"/>
      <c r="DNP708" s="24"/>
      <c r="DNQ708" s="24"/>
      <c r="DNR708" s="24"/>
      <c r="DNS708" s="24"/>
      <c r="DNT708" s="24"/>
      <c r="DNU708" s="24"/>
      <c r="DNV708" s="24"/>
      <c r="DNW708" s="24"/>
      <c r="DNX708" s="24"/>
      <c r="DNY708" s="24"/>
      <c r="DNZ708" s="24"/>
      <c r="DOA708" s="24"/>
      <c r="DOB708" s="24"/>
      <c r="DOC708" s="24"/>
      <c r="DOD708" s="24"/>
      <c r="DOE708" s="24"/>
      <c r="DOF708" s="24"/>
      <c r="DOG708" s="24"/>
      <c r="DOH708" s="24"/>
      <c r="DOI708" s="24"/>
      <c r="DOJ708" s="24"/>
      <c r="DOK708" s="24"/>
      <c r="DOL708" s="24"/>
      <c r="DOM708" s="24"/>
      <c r="DON708" s="24"/>
      <c r="DOO708" s="24"/>
      <c r="DOP708" s="24"/>
      <c r="DOQ708" s="24"/>
      <c r="DOR708" s="24"/>
      <c r="DOS708" s="24"/>
      <c r="DOT708" s="24"/>
      <c r="DOU708" s="24"/>
      <c r="DOV708" s="24"/>
      <c r="DOW708" s="24"/>
      <c r="DOX708" s="24"/>
      <c r="DOY708" s="24"/>
      <c r="DOZ708" s="24"/>
      <c r="DPA708" s="24"/>
      <c r="DPB708" s="24"/>
      <c r="DPC708" s="24"/>
      <c r="DPD708" s="24"/>
      <c r="DPE708" s="24"/>
      <c r="DPF708" s="24"/>
      <c r="DPG708" s="24"/>
      <c r="DPH708" s="24"/>
      <c r="DPI708" s="24"/>
      <c r="DPJ708" s="24"/>
      <c r="DPK708" s="24"/>
      <c r="DPL708" s="24"/>
      <c r="DPM708" s="24"/>
      <c r="DPN708" s="24"/>
      <c r="DPO708" s="24"/>
      <c r="DPP708" s="24"/>
      <c r="DPQ708" s="24"/>
      <c r="DPR708" s="24"/>
      <c r="DPS708" s="24"/>
      <c r="DPT708" s="24"/>
      <c r="DPU708" s="24"/>
      <c r="DPV708" s="24"/>
      <c r="DPW708" s="24"/>
      <c r="DPX708" s="24"/>
      <c r="DPY708" s="24"/>
      <c r="DPZ708" s="24"/>
      <c r="DQA708" s="24"/>
      <c r="DQB708" s="24"/>
      <c r="DQC708" s="24"/>
      <c r="DQD708" s="24"/>
      <c r="DQE708" s="24"/>
      <c r="DQF708" s="24"/>
      <c r="DQG708" s="24"/>
      <c r="DQH708" s="24"/>
      <c r="DQI708" s="24"/>
      <c r="DQJ708" s="24"/>
      <c r="DQK708" s="24"/>
      <c r="DQL708" s="24"/>
      <c r="DQM708" s="24"/>
      <c r="DQN708" s="24"/>
      <c r="DQO708" s="24"/>
      <c r="DQP708" s="24"/>
      <c r="DQQ708" s="24"/>
      <c r="DQR708" s="24"/>
      <c r="DQS708" s="24"/>
      <c r="DQT708" s="24"/>
      <c r="DQU708" s="24"/>
      <c r="DQV708" s="24"/>
      <c r="DQW708" s="24"/>
      <c r="DQX708" s="24"/>
      <c r="DQY708" s="24"/>
      <c r="DQZ708" s="24"/>
      <c r="DRA708" s="24"/>
      <c r="DRB708" s="24"/>
      <c r="DRC708" s="24"/>
      <c r="DRD708" s="24"/>
      <c r="DRE708" s="24"/>
      <c r="DRF708" s="24"/>
      <c r="DRG708" s="24"/>
      <c r="DRH708" s="24"/>
      <c r="DRI708" s="24"/>
      <c r="DRJ708" s="24"/>
      <c r="DRK708" s="24"/>
      <c r="DRL708" s="24"/>
      <c r="DRM708" s="24"/>
      <c r="DRN708" s="24"/>
      <c r="DRO708" s="24"/>
      <c r="DRP708" s="24"/>
      <c r="DRQ708" s="24"/>
      <c r="DRR708" s="24"/>
      <c r="DRS708" s="24"/>
      <c r="DRT708" s="24"/>
      <c r="DRU708" s="24"/>
      <c r="DRV708" s="24"/>
      <c r="DRW708" s="24"/>
      <c r="DRX708" s="24"/>
      <c r="DRY708" s="24"/>
      <c r="DRZ708" s="24"/>
      <c r="DSA708" s="24"/>
      <c r="DSB708" s="24"/>
      <c r="DSC708" s="24"/>
      <c r="DSD708" s="24"/>
      <c r="DSE708" s="24"/>
      <c r="DSF708" s="24"/>
      <c r="DSG708" s="24"/>
      <c r="DSH708" s="24"/>
      <c r="DSI708" s="24"/>
      <c r="DSJ708" s="24"/>
      <c r="DSK708" s="24"/>
      <c r="DSL708" s="24"/>
      <c r="DSM708" s="24"/>
      <c r="DSN708" s="24"/>
      <c r="DSO708" s="24"/>
      <c r="DSP708" s="24"/>
      <c r="DSQ708" s="24"/>
      <c r="DSR708" s="24"/>
      <c r="DSS708" s="24"/>
      <c r="DST708" s="24"/>
      <c r="DSU708" s="24"/>
      <c r="DSV708" s="24"/>
      <c r="DSW708" s="24"/>
      <c r="DSX708" s="24"/>
      <c r="DSY708" s="24"/>
      <c r="DSZ708" s="24"/>
      <c r="DTA708" s="24"/>
      <c r="DTB708" s="24"/>
      <c r="DTC708" s="24"/>
      <c r="DTD708" s="24"/>
      <c r="DTE708" s="24"/>
      <c r="DTF708" s="24"/>
      <c r="DTG708" s="24"/>
      <c r="DTH708" s="24"/>
      <c r="DTI708" s="24"/>
      <c r="DTJ708" s="24"/>
      <c r="DTK708" s="24"/>
      <c r="DTL708" s="24"/>
      <c r="DTM708" s="24"/>
      <c r="DTN708" s="24"/>
      <c r="DTO708" s="24"/>
      <c r="DTP708" s="24"/>
      <c r="DTQ708" s="24"/>
      <c r="DTR708" s="24"/>
      <c r="DTS708" s="24"/>
      <c r="DTT708" s="24"/>
      <c r="DTU708" s="24"/>
      <c r="DTV708" s="24"/>
      <c r="DTW708" s="24"/>
      <c r="DTX708" s="24"/>
      <c r="DTY708" s="24"/>
      <c r="DTZ708" s="24"/>
      <c r="DUA708" s="24"/>
      <c r="DUB708" s="24"/>
      <c r="DUC708" s="24"/>
      <c r="DUD708" s="24"/>
      <c r="DUE708" s="24"/>
      <c r="DUF708" s="24"/>
      <c r="DUG708" s="24"/>
      <c r="DUH708" s="24"/>
      <c r="DUI708" s="24"/>
      <c r="DUJ708" s="24"/>
      <c r="DUK708" s="24"/>
      <c r="DUL708" s="24"/>
      <c r="DUM708" s="24"/>
      <c r="DUN708" s="24"/>
      <c r="DUO708" s="24"/>
      <c r="DUP708" s="24"/>
      <c r="DUQ708" s="24"/>
      <c r="DUR708" s="24"/>
      <c r="DUS708" s="24"/>
      <c r="DUT708" s="24"/>
      <c r="DUU708" s="24"/>
      <c r="DUV708" s="24"/>
      <c r="DUW708" s="24"/>
      <c r="DUX708" s="24"/>
      <c r="DUY708" s="24"/>
      <c r="DUZ708" s="24"/>
      <c r="DVA708" s="24"/>
      <c r="DVB708" s="24"/>
      <c r="DVC708" s="24"/>
      <c r="DVD708" s="24"/>
      <c r="DVE708" s="24"/>
      <c r="DVF708" s="24"/>
      <c r="DVG708" s="24"/>
      <c r="DVH708" s="24"/>
      <c r="DVI708" s="24"/>
      <c r="DVJ708" s="24"/>
      <c r="DVK708" s="24"/>
      <c r="DVL708" s="24"/>
      <c r="DVM708" s="24"/>
      <c r="DVN708" s="24"/>
      <c r="DVO708" s="24"/>
      <c r="DVP708" s="24"/>
      <c r="DVQ708" s="24"/>
      <c r="DVR708" s="24"/>
      <c r="DVS708" s="24"/>
      <c r="DVT708" s="24"/>
      <c r="DVU708" s="24"/>
      <c r="DVV708" s="24"/>
      <c r="DVW708" s="24"/>
      <c r="DVX708" s="24"/>
      <c r="DVY708" s="24"/>
      <c r="DVZ708" s="24"/>
      <c r="DWA708" s="24"/>
      <c r="DWB708" s="24"/>
      <c r="DWC708" s="24"/>
      <c r="DWD708" s="24"/>
      <c r="DWE708" s="24"/>
      <c r="DWF708" s="24"/>
      <c r="DWG708" s="24"/>
      <c r="DWH708" s="24"/>
      <c r="DWI708" s="24"/>
      <c r="DWJ708" s="24"/>
      <c r="DWK708" s="24"/>
      <c r="DWL708" s="24"/>
      <c r="DWM708" s="24"/>
      <c r="DWN708" s="24"/>
      <c r="DWO708" s="24"/>
      <c r="DWP708" s="24"/>
      <c r="DWQ708" s="24"/>
      <c r="DWR708" s="24"/>
      <c r="DWS708" s="24"/>
      <c r="DWT708" s="24"/>
      <c r="DWU708" s="24"/>
      <c r="DWV708" s="24"/>
      <c r="DWW708" s="24"/>
      <c r="DWX708" s="24"/>
      <c r="DWY708" s="24"/>
      <c r="DWZ708" s="24"/>
      <c r="DXA708" s="24"/>
      <c r="DXB708" s="24"/>
      <c r="DXC708" s="24"/>
      <c r="DXD708" s="24"/>
      <c r="DXE708" s="24"/>
      <c r="DXF708" s="24"/>
      <c r="DXG708" s="24"/>
      <c r="DXH708" s="24"/>
      <c r="DXI708" s="24"/>
      <c r="DXJ708" s="24"/>
      <c r="DXK708" s="24"/>
      <c r="DXL708" s="24"/>
      <c r="DXM708" s="24"/>
      <c r="DXN708" s="24"/>
      <c r="DXO708" s="24"/>
      <c r="DXP708" s="24"/>
      <c r="DXQ708" s="24"/>
      <c r="DXR708" s="24"/>
      <c r="DXS708" s="24"/>
      <c r="DXT708" s="24"/>
      <c r="DXU708" s="24"/>
      <c r="DXV708" s="24"/>
      <c r="DXW708" s="24"/>
      <c r="DXX708" s="24"/>
      <c r="DXY708" s="24"/>
      <c r="DXZ708" s="24"/>
      <c r="DYA708" s="24"/>
      <c r="DYB708" s="24"/>
      <c r="DYC708" s="24"/>
      <c r="DYD708" s="24"/>
      <c r="DYE708" s="24"/>
      <c r="DYF708" s="24"/>
      <c r="DYG708" s="24"/>
      <c r="DYH708" s="24"/>
      <c r="DYI708" s="24"/>
      <c r="DYJ708" s="24"/>
      <c r="DYK708" s="24"/>
      <c r="DYL708" s="24"/>
      <c r="DYM708" s="24"/>
      <c r="DYN708" s="24"/>
      <c r="DYO708" s="24"/>
      <c r="DYP708" s="24"/>
      <c r="DYQ708" s="24"/>
      <c r="DYR708" s="24"/>
      <c r="DYS708" s="24"/>
      <c r="DYT708" s="24"/>
      <c r="DYU708" s="24"/>
      <c r="DYV708" s="24"/>
      <c r="DYW708" s="24"/>
      <c r="DYX708" s="24"/>
      <c r="DYY708" s="24"/>
      <c r="DYZ708" s="24"/>
      <c r="DZA708" s="24"/>
      <c r="DZB708" s="24"/>
      <c r="DZC708" s="24"/>
      <c r="DZD708" s="24"/>
      <c r="DZE708" s="24"/>
      <c r="DZF708" s="24"/>
      <c r="DZG708" s="24"/>
      <c r="DZH708" s="24"/>
      <c r="DZI708" s="24"/>
      <c r="DZJ708" s="24"/>
      <c r="DZK708" s="24"/>
      <c r="DZL708" s="24"/>
      <c r="DZM708" s="24"/>
      <c r="DZN708" s="24"/>
      <c r="DZO708" s="24"/>
      <c r="DZP708" s="24"/>
      <c r="DZQ708" s="24"/>
      <c r="DZR708" s="24"/>
      <c r="DZS708" s="24"/>
      <c r="DZT708" s="24"/>
      <c r="DZU708" s="24"/>
      <c r="DZV708" s="24"/>
      <c r="DZW708" s="24"/>
      <c r="DZX708" s="24"/>
      <c r="DZY708" s="24"/>
      <c r="DZZ708" s="24"/>
      <c r="EAA708" s="24"/>
      <c r="EAB708" s="24"/>
      <c r="EAC708" s="24"/>
      <c r="EAD708" s="24"/>
      <c r="EAE708" s="24"/>
      <c r="EAF708" s="24"/>
      <c r="EAG708" s="24"/>
      <c r="EAH708" s="24"/>
      <c r="EAI708" s="24"/>
      <c r="EAJ708" s="24"/>
      <c r="EAK708" s="24"/>
      <c r="EAL708" s="24"/>
      <c r="EAM708" s="24"/>
      <c r="EAN708" s="24"/>
      <c r="EAO708" s="24"/>
      <c r="EAP708" s="24"/>
      <c r="EAQ708" s="24"/>
      <c r="EAR708" s="24"/>
      <c r="EAS708" s="24"/>
      <c r="EAT708" s="24"/>
      <c r="EAU708" s="24"/>
      <c r="EAV708" s="24"/>
      <c r="EAW708" s="24"/>
      <c r="EAX708" s="24"/>
      <c r="EAY708" s="24"/>
      <c r="EAZ708" s="24"/>
      <c r="EBA708" s="24"/>
      <c r="EBB708" s="24"/>
      <c r="EBC708" s="24"/>
      <c r="EBD708" s="24"/>
      <c r="EBE708" s="24"/>
      <c r="EBF708" s="24"/>
      <c r="EBG708" s="24"/>
      <c r="EBH708" s="24"/>
      <c r="EBI708" s="24"/>
      <c r="EBJ708" s="24"/>
      <c r="EBK708" s="24"/>
      <c r="EBL708" s="24"/>
      <c r="EBM708" s="24"/>
      <c r="EBN708" s="24"/>
      <c r="EBO708" s="24"/>
      <c r="EBP708" s="24"/>
      <c r="EBQ708" s="24"/>
      <c r="EBR708" s="24"/>
      <c r="EBS708" s="24"/>
      <c r="EBT708" s="24"/>
      <c r="EBU708" s="24"/>
      <c r="EBV708" s="24"/>
      <c r="EBW708" s="24"/>
      <c r="EBX708" s="24"/>
      <c r="EBY708" s="24"/>
      <c r="EBZ708" s="24"/>
      <c r="ECA708" s="24"/>
      <c r="ECB708" s="24"/>
      <c r="ECC708" s="24"/>
      <c r="ECD708" s="24"/>
      <c r="ECE708" s="24"/>
      <c r="ECF708" s="24"/>
      <c r="ECG708" s="24"/>
      <c r="ECH708" s="24"/>
      <c r="ECI708" s="24"/>
      <c r="ECJ708" s="24"/>
      <c r="ECK708" s="24"/>
      <c r="ECL708" s="24"/>
      <c r="ECM708" s="24"/>
      <c r="ECN708" s="24"/>
      <c r="ECO708" s="24"/>
      <c r="ECP708" s="24"/>
      <c r="ECQ708" s="24"/>
      <c r="ECR708" s="24"/>
      <c r="ECS708" s="24"/>
      <c r="ECT708" s="24"/>
      <c r="ECU708" s="24"/>
      <c r="ECV708" s="24"/>
      <c r="ECW708" s="24"/>
      <c r="ECX708" s="24"/>
      <c r="ECY708" s="24"/>
      <c r="ECZ708" s="24"/>
      <c r="EDA708" s="24"/>
      <c r="EDB708" s="24"/>
      <c r="EDC708" s="24"/>
      <c r="EDD708" s="24"/>
      <c r="EDE708" s="24"/>
      <c r="EDF708" s="24"/>
      <c r="EDG708" s="24"/>
      <c r="EDH708" s="24"/>
      <c r="EDI708" s="24"/>
      <c r="EDJ708" s="24"/>
      <c r="EDK708" s="24"/>
      <c r="EDL708" s="24"/>
      <c r="EDM708" s="24"/>
      <c r="EDN708" s="24"/>
      <c r="EDO708" s="24"/>
      <c r="EDP708" s="24"/>
      <c r="EDQ708" s="24"/>
      <c r="EDR708" s="24"/>
      <c r="EDS708" s="24"/>
      <c r="EDT708" s="24"/>
      <c r="EDU708" s="24"/>
      <c r="EDV708" s="24"/>
      <c r="EDW708" s="24"/>
      <c r="EDX708" s="24"/>
      <c r="EDY708" s="24"/>
      <c r="EDZ708" s="24"/>
      <c r="EEA708" s="24"/>
      <c r="EEB708" s="24"/>
      <c r="EEC708" s="24"/>
      <c r="EED708" s="24"/>
      <c r="EEE708" s="24"/>
      <c r="EEF708" s="24"/>
      <c r="EEG708" s="24"/>
      <c r="EEH708" s="24"/>
      <c r="EEI708" s="24"/>
      <c r="EEJ708" s="24"/>
      <c r="EEK708" s="24"/>
      <c r="EEL708" s="24"/>
      <c r="EEM708" s="24"/>
      <c r="EEN708" s="24"/>
      <c r="EEO708" s="24"/>
      <c r="EEP708" s="24"/>
      <c r="EEQ708" s="24"/>
      <c r="EER708" s="24"/>
      <c r="EES708" s="24"/>
      <c r="EET708" s="24"/>
      <c r="EEU708" s="24"/>
      <c r="EEV708" s="24"/>
      <c r="EEW708" s="24"/>
      <c r="EEX708" s="24"/>
      <c r="EEY708" s="24"/>
      <c r="EEZ708" s="24"/>
      <c r="EFA708" s="24"/>
      <c r="EFB708" s="24"/>
      <c r="EFC708" s="24"/>
      <c r="EFD708" s="24"/>
      <c r="EFE708" s="24"/>
      <c r="EFF708" s="24"/>
      <c r="EFG708" s="24"/>
      <c r="EFH708" s="24"/>
      <c r="EFI708" s="24"/>
      <c r="EFJ708" s="24"/>
      <c r="EFK708" s="24"/>
      <c r="EFL708" s="24"/>
      <c r="EFM708" s="24"/>
      <c r="EFN708" s="24"/>
      <c r="EFO708" s="24"/>
      <c r="EFP708" s="24"/>
      <c r="EFQ708" s="24"/>
      <c r="EFR708" s="24"/>
      <c r="EFS708" s="24"/>
      <c r="EFT708" s="24"/>
      <c r="EFU708" s="24"/>
      <c r="EFV708" s="24"/>
      <c r="EFW708" s="24"/>
      <c r="EFX708" s="24"/>
      <c r="EFY708" s="24"/>
      <c r="EFZ708" s="24"/>
      <c r="EGA708" s="24"/>
      <c r="EGB708" s="24"/>
      <c r="EGC708" s="24"/>
      <c r="EGD708" s="24"/>
      <c r="EGE708" s="24"/>
      <c r="EGF708" s="24"/>
      <c r="EGG708" s="24"/>
      <c r="EGH708" s="24"/>
      <c r="EGI708" s="24"/>
      <c r="EGJ708" s="24"/>
      <c r="EGK708" s="24"/>
      <c r="EGL708" s="24"/>
      <c r="EGM708" s="24"/>
      <c r="EGN708" s="24"/>
      <c r="EGO708" s="24"/>
      <c r="EGP708" s="24"/>
      <c r="EGQ708" s="24"/>
      <c r="EGR708" s="24"/>
      <c r="EGS708" s="24"/>
      <c r="EGT708" s="24"/>
      <c r="EGU708" s="24"/>
      <c r="EGV708" s="24"/>
      <c r="EGW708" s="24"/>
      <c r="EGX708" s="24"/>
      <c r="EGY708" s="24"/>
      <c r="EGZ708" s="24"/>
      <c r="EHA708" s="24"/>
      <c r="EHB708" s="24"/>
      <c r="EHC708" s="24"/>
      <c r="EHD708" s="24"/>
      <c r="EHE708" s="24"/>
      <c r="EHF708" s="24"/>
      <c r="EHG708" s="24"/>
      <c r="EHH708" s="24"/>
      <c r="EHI708" s="24"/>
      <c r="EHJ708" s="24"/>
      <c r="EHK708" s="24"/>
      <c r="EHL708" s="24"/>
      <c r="EHM708" s="24"/>
      <c r="EHN708" s="24"/>
      <c r="EHO708" s="24"/>
      <c r="EHP708" s="24"/>
      <c r="EHQ708" s="24"/>
      <c r="EHR708" s="24"/>
      <c r="EHS708" s="24"/>
      <c r="EHT708" s="24"/>
      <c r="EHU708" s="24"/>
      <c r="EHV708" s="24"/>
      <c r="EHW708" s="24"/>
      <c r="EHX708" s="24"/>
      <c r="EHY708" s="24"/>
      <c r="EHZ708" s="24"/>
      <c r="EIA708" s="24"/>
      <c r="EIB708" s="24"/>
      <c r="EIC708" s="24"/>
      <c r="EID708" s="24"/>
      <c r="EIE708" s="24"/>
      <c r="EIF708" s="24"/>
      <c r="EIG708" s="24"/>
      <c r="EIH708" s="24"/>
      <c r="EII708" s="24"/>
      <c r="EIJ708" s="24"/>
      <c r="EIK708" s="24"/>
      <c r="EIL708" s="24"/>
      <c r="EIM708" s="24"/>
      <c r="EIN708" s="24"/>
      <c r="EIO708" s="24"/>
      <c r="EIP708" s="24"/>
      <c r="EIQ708" s="24"/>
      <c r="EIR708" s="24"/>
      <c r="EIS708" s="24"/>
      <c r="EIT708" s="24"/>
      <c r="EIU708" s="24"/>
      <c r="EIV708" s="24"/>
      <c r="EIW708" s="24"/>
      <c r="EIX708" s="24"/>
      <c r="EIY708" s="24"/>
      <c r="EIZ708" s="24"/>
      <c r="EJA708" s="24"/>
      <c r="EJB708" s="24"/>
      <c r="EJC708" s="24"/>
      <c r="EJD708" s="24"/>
      <c r="EJE708" s="24"/>
      <c r="EJF708" s="24"/>
      <c r="EJG708" s="24"/>
      <c r="EJH708" s="24"/>
      <c r="EJI708" s="24"/>
      <c r="EJJ708" s="24"/>
      <c r="EJK708" s="24"/>
      <c r="EJL708" s="24"/>
      <c r="EJM708" s="24"/>
      <c r="EJN708" s="24"/>
      <c r="EJO708" s="24"/>
      <c r="EJP708" s="24"/>
      <c r="EJQ708" s="24"/>
      <c r="EJR708" s="24"/>
      <c r="EJS708" s="24"/>
      <c r="EJT708" s="24"/>
      <c r="EJU708" s="24"/>
      <c r="EJV708" s="24"/>
      <c r="EJW708" s="24"/>
      <c r="EJX708" s="24"/>
      <c r="EJY708" s="24"/>
      <c r="EJZ708" s="24"/>
      <c r="EKA708" s="24"/>
      <c r="EKB708" s="24"/>
      <c r="EKC708" s="24"/>
      <c r="EKD708" s="24"/>
      <c r="EKE708" s="24"/>
      <c r="EKF708" s="24"/>
      <c r="EKG708" s="24"/>
      <c r="EKH708" s="24"/>
      <c r="EKI708" s="24"/>
      <c r="EKJ708" s="24"/>
      <c r="EKK708" s="24"/>
      <c r="EKL708" s="24"/>
      <c r="EKM708" s="24"/>
      <c r="EKN708" s="24"/>
      <c r="EKO708" s="24"/>
      <c r="EKP708" s="24"/>
      <c r="EKQ708" s="24"/>
      <c r="EKR708" s="24"/>
      <c r="EKS708" s="24"/>
      <c r="EKT708" s="24"/>
      <c r="EKU708" s="24"/>
      <c r="EKV708" s="24"/>
      <c r="EKW708" s="24"/>
      <c r="EKX708" s="24"/>
      <c r="EKY708" s="24"/>
      <c r="EKZ708" s="24"/>
      <c r="ELA708" s="24"/>
      <c r="ELB708" s="24"/>
      <c r="ELC708" s="24"/>
      <c r="ELD708" s="24"/>
      <c r="ELE708" s="24"/>
      <c r="ELF708" s="24"/>
      <c r="ELG708" s="24"/>
      <c r="ELH708" s="24"/>
      <c r="ELI708" s="24"/>
      <c r="ELJ708" s="24"/>
      <c r="ELK708" s="24"/>
      <c r="ELL708" s="24"/>
      <c r="ELM708" s="24"/>
      <c r="ELN708" s="24"/>
      <c r="ELO708" s="24"/>
      <c r="ELP708" s="24"/>
      <c r="ELQ708" s="24"/>
      <c r="ELR708" s="24"/>
      <c r="ELS708" s="24"/>
      <c r="ELT708" s="24"/>
      <c r="ELU708" s="24"/>
      <c r="ELV708" s="24"/>
      <c r="ELW708" s="24"/>
      <c r="ELX708" s="24"/>
      <c r="ELY708" s="24"/>
      <c r="ELZ708" s="24"/>
      <c r="EMA708" s="24"/>
      <c r="EMB708" s="24"/>
      <c r="EMC708" s="24"/>
      <c r="EMD708" s="24"/>
      <c r="EME708" s="24"/>
      <c r="EMF708" s="24"/>
      <c r="EMG708" s="24"/>
      <c r="EMH708" s="24"/>
      <c r="EMI708" s="24"/>
      <c r="EMJ708" s="24"/>
      <c r="EMK708" s="24"/>
      <c r="EML708" s="24"/>
      <c r="EMM708" s="24"/>
      <c r="EMN708" s="24"/>
      <c r="EMO708" s="24"/>
      <c r="EMP708" s="24"/>
      <c r="EMQ708" s="24"/>
      <c r="EMR708" s="24"/>
      <c r="EMS708" s="24"/>
      <c r="EMT708" s="24"/>
      <c r="EMU708" s="24"/>
      <c r="EMV708" s="24"/>
      <c r="EMW708" s="24"/>
      <c r="EMX708" s="24"/>
      <c r="EMY708" s="24"/>
      <c r="EMZ708" s="24"/>
      <c r="ENA708" s="24"/>
      <c r="ENB708" s="24"/>
      <c r="ENC708" s="24"/>
      <c r="END708" s="24"/>
      <c r="ENE708" s="24"/>
      <c r="ENF708" s="24"/>
      <c r="ENG708" s="24"/>
      <c r="ENH708" s="24"/>
      <c r="ENI708" s="24"/>
      <c r="ENJ708" s="24"/>
      <c r="ENK708" s="24"/>
      <c r="ENL708" s="24"/>
      <c r="ENM708" s="24"/>
      <c r="ENN708" s="24"/>
      <c r="ENO708" s="24"/>
      <c r="ENP708" s="24"/>
      <c r="ENQ708" s="24"/>
      <c r="ENR708" s="24"/>
      <c r="ENS708" s="24"/>
      <c r="ENT708" s="24"/>
      <c r="ENU708" s="24"/>
      <c r="ENV708" s="24"/>
      <c r="ENW708" s="24"/>
      <c r="ENX708" s="24"/>
      <c r="ENY708" s="24"/>
      <c r="ENZ708" s="24"/>
      <c r="EOA708" s="24"/>
      <c r="EOB708" s="24"/>
      <c r="EOC708" s="24"/>
      <c r="EOD708" s="24"/>
      <c r="EOE708" s="24"/>
      <c r="EOF708" s="24"/>
      <c r="EOG708" s="24"/>
      <c r="EOH708" s="24"/>
      <c r="EOI708" s="24"/>
      <c r="EOJ708" s="24"/>
      <c r="EOK708" s="24"/>
      <c r="EOL708" s="24"/>
      <c r="EOM708" s="24"/>
      <c r="EON708" s="24"/>
      <c r="EOO708" s="24"/>
      <c r="EOP708" s="24"/>
      <c r="EOQ708" s="24"/>
      <c r="EOR708" s="24"/>
      <c r="EOS708" s="24"/>
      <c r="EOT708" s="24"/>
      <c r="EOU708" s="24"/>
      <c r="EOV708" s="24"/>
      <c r="EOW708" s="24"/>
      <c r="EOX708" s="24"/>
      <c r="EOY708" s="24"/>
      <c r="EOZ708" s="24"/>
      <c r="EPA708" s="24"/>
      <c r="EPB708" s="24"/>
      <c r="EPC708" s="24"/>
      <c r="EPD708" s="24"/>
      <c r="EPE708" s="24"/>
      <c r="EPF708" s="24"/>
      <c r="EPG708" s="24"/>
      <c r="EPH708" s="24"/>
      <c r="EPI708" s="24"/>
      <c r="EPJ708" s="24"/>
      <c r="EPK708" s="24"/>
      <c r="EPL708" s="24"/>
      <c r="EPM708" s="24"/>
      <c r="EPN708" s="24"/>
      <c r="EPO708" s="24"/>
      <c r="EPP708" s="24"/>
      <c r="EPQ708" s="24"/>
      <c r="EPR708" s="24"/>
      <c r="EPS708" s="24"/>
      <c r="EPT708" s="24"/>
      <c r="EPU708" s="24"/>
      <c r="EPV708" s="24"/>
      <c r="EPW708" s="24"/>
      <c r="EPX708" s="24"/>
      <c r="EPY708" s="24"/>
      <c r="EPZ708" s="24"/>
      <c r="EQA708" s="24"/>
      <c r="EQB708" s="24"/>
      <c r="EQC708" s="24"/>
      <c r="EQD708" s="24"/>
      <c r="EQE708" s="24"/>
      <c r="EQF708" s="24"/>
      <c r="EQG708" s="24"/>
      <c r="EQH708" s="24"/>
      <c r="EQI708" s="24"/>
      <c r="EQJ708" s="24"/>
      <c r="EQK708" s="24"/>
      <c r="EQL708" s="24"/>
      <c r="EQM708" s="24"/>
      <c r="EQN708" s="24"/>
      <c r="EQO708" s="24"/>
      <c r="EQP708" s="24"/>
      <c r="EQQ708" s="24"/>
      <c r="EQR708" s="24"/>
      <c r="EQS708" s="24"/>
      <c r="EQT708" s="24"/>
      <c r="EQU708" s="24"/>
      <c r="EQV708" s="24"/>
      <c r="EQW708" s="24"/>
      <c r="EQX708" s="24"/>
      <c r="EQY708" s="24"/>
      <c r="EQZ708" s="24"/>
      <c r="ERA708" s="24"/>
      <c r="ERB708" s="24"/>
      <c r="ERC708" s="24"/>
      <c r="ERD708" s="24"/>
      <c r="ERE708" s="24"/>
      <c r="ERF708" s="24"/>
      <c r="ERG708" s="24"/>
      <c r="ERH708" s="24"/>
      <c r="ERI708" s="24"/>
      <c r="ERJ708" s="24"/>
      <c r="ERK708" s="24"/>
      <c r="ERL708" s="24"/>
      <c r="ERM708" s="24"/>
      <c r="ERN708" s="24"/>
      <c r="ERO708" s="24"/>
      <c r="ERP708" s="24"/>
      <c r="ERQ708" s="24"/>
      <c r="ERR708" s="24"/>
      <c r="ERS708" s="24"/>
      <c r="ERT708" s="24"/>
      <c r="ERU708" s="24"/>
      <c r="ERV708" s="24"/>
      <c r="ERW708" s="24"/>
      <c r="ERX708" s="24"/>
      <c r="ERY708" s="24"/>
      <c r="ERZ708" s="24"/>
      <c r="ESA708" s="24"/>
      <c r="ESB708" s="24"/>
      <c r="ESC708" s="24"/>
      <c r="ESD708" s="24"/>
      <c r="ESE708" s="24"/>
      <c r="ESF708" s="24"/>
      <c r="ESG708" s="24"/>
      <c r="ESH708" s="24"/>
      <c r="ESI708" s="24"/>
      <c r="ESJ708" s="24"/>
      <c r="ESK708" s="24"/>
      <c r="ESL708" s="24"/>
      <c r="ESM708" s="24"/>
      <c r="ESN708" s="24"/>
      <c r="ESO708" s="24"/>
      <c r="ESP708" s="24"/>
      <c r="ESQ708" s="24"/>
      <c r="ESR708" s="24"/>
      <c r="ESS708" s="24"/>
      <c r="EST708" s="24"/>
      <c r="ESU708" s="24"/>
      <c r="ESV708" s="24"/>
      <c r="ESW708" s="24"/>
      <c r="ESX708" s="24"/>
      <c r="ESY708" s="24"/>
      <c r="ESZ708" s="24"/>
      <c r="ETA708" s="24"/>
      <c r="ETB708" s="24"/>
      <c r="ETC708" s="24"/>
      <c r="ETD708" s="24"/>
      <c r="ETE708" s="24"/>
      <c r="ETF708" s="24"/>
      <c r="ETG708" s="24"/>
      <c r="ETH708" s="24"/>
      <c r="ETI708" s="24"/>
      <c r="ETJ708" s="24"/>
      <c r="ETK708" s="24"/>
      <c r="ETL708" s="24"/>
      <c r="ETM708" s="24"/>
      <c r="ETN708" s="24"/>
      <c r="ETO708" s="24"/>
      <c r="ETP708" s="24"/>
      <c r="ETQ708" s="24"/>
      <c r="ETR708" s="24"/>
      <c r="ETS708" s="24"/>
      <c r="ETT708" s="24"/>
      <c r="ETU708" s="24"/>
      <c r="ETV708" s="24"/>
      <c r="ETW708" s="24"/>
      <c r="ETX708" s="24"/>
      <c r="ETY708" s="24"/>
      <c r="ETZ708" s="24"/>
      <c r="EUA708" s="24"/>
      <c r="EUB708" s="24"/>
      <c r="EUC708" s="24"/>
      <c r="EUD708" s="24"/>
      <c r="EUE708" s="24"/>
      <c r="EUF708" s="24"/>
      <c r="EUG708" s="24"/>
      <c r="EUH708" s="24"/>
      <c r="EUI708" s="24"/>
      <c r="EUJ708" s="24"/>
      <c r="EUK708" s="24"/>
      <c r="EUL708" s="24"/>
      <c r="EUM708" s="24"/>
      <c r="EUN708" s="24"/>
      <c r="EUO708" s="24"/>
      <c r="EUP708" s="24"/>
      <c r="EUQ708" s="24"/>
      <c r="EUR708" s="24"/>
      <c r="EUS708" s="24"/>
      <c r="EUT708" s="24"/>
      <c r="EUU708" s="24"/>
      <c r="EUV708" s="24"/>
      <c r="EUW708" s="24"/>
      <c r="EUX708" s="24"/>
      <c r="EUY708" s="24"/>
      <c r="EUZ708" s="24"/>
      <c r="EVA708" s="24"/>
      <c r="EVB708" s="24"/>
      <c r="EVC708" s="24"/>
      <c r="EVD708" s="24"/>
      <c r="EVE708" s="24"/>
      <c r="EVF708" s="24"/>
      <c r="EVG708" s="24"/>
      <c r="EVH708" s="24"/>
      <c r="EVI708" s="24"/>
      <c r="EVJ708" s="24"/>
      <c r="EVK708" s="24"/>
      <c r="EVL708" s="24"/>
      <c r="EVM708" s="24"/>
      <c r="EVN708" s="24"/>
      <c r="EVO708" s="24"/>
      <c r="EVP708" s="24"/>
      <c r="EVQ708" s="24"/>
      <c r="EVR708" s="24"/>
      <c r="EVS708" s="24"/>
      <c r="EVT708" s="24"/>
      <c r="EVU708" s="24"/>
      <c r="EVV708" s="24"/>
      <c r="EVW708" s="24"/>
      <c r="EVX708" s="24"/>
      <c r="EVY708" s="24"/>
      <c r="EVZ708" s="24"/>
      <c r="EWA708" s="24"/>
      <c r="EWB708" s="24"/>
      <c r="EWC708" s="24"/>
      <c r="EWD708" s="24"/>
      <c r="EWE708" s="24"/>
      <c r="EWF708" s="24"/>
      <c r="EWG708" s="24"/>
      <c r="EWH708" s="24"/>
      <c r="EWI708" s="24"/>
      <c r="EWJ708" s="24"/>
      <c r="EWK708" s="24"/>
      <c r="EWL708" s="24"/>
      <c r="EWM708" s="24"/>
      <c r="EWN708" s="24"/>
      <c r="EWO708" s="24"/>
      <c r="EWP708" s="24"/>
      <c r="EWQ708" s="24"/>
      <c r="EWR708" s="24"/>
      <c r="EWS708" s="24"/>
      <c r="EWT708" s="24"/>
      <c r="EWU708" s="24"/>
      <c r="EWV708" s="24"/>
      <c r="EWW708" s="24"/>
      <c r="EWX708" s="24"/>
      <c r="EWY708" s="24"/>
      <c r="EWZ708" s="24"/>
      <c r="EXA708" s="24"/>
      <c r="EXB708" s="24"/>
      <c r="EXC708" s="24"/>
      <c r="EXD708" s="24"/>
      <c r="EXE708" s="24"/>
      <c r="EXF708" s="24"/>
      <c r="EXG708" s="24"/>
      <c r="EXH708" s="24"/>
      <c r="EXI708" s="24"/>
      <c r="EXJ708" s="24"/>
      <c r="EXK708" s="24"/>
      <c r="EXL708" s="24"/>
      <c r="EXM708" s="24"/>
      <c r="EXN708" s="24"/>
      <c r="EXO708" s="24"/>
      <c r="EXP708" s="24"/>
      <c r="EXQ708" s="24"/>
      <c r="EXR708" s="24"/>
      <c r="EXS708" s="24"/>
      <c r="EXT708" s="24"/>
      <c r="EXU708" s="24"/>
      <c r="EXV708" s="24"/>
      <c r="EXW708" s="24"/>
      <c r="EXX708" s="24"/>
      <c r="EXY708" s="24"/>
      <c r="EXZ708" s="24"/>
      <c r="EYA708" s="24"/>
      <c r="EYB708" s="24"/>
      <c r="EYC708" s="24"/>
      <c r="EYD708" s="24"/>
      <c r="EYE708" s="24"/>
      <c r="EYF708" s="24"/>
      <c r="EYG708" s="24"/>
      <c r="EYH708" s="24"/>
      <c r="EYI708" s="24"/>
      <c r="EYJ708" s="24"/>
      <c r="EYK708" s="24"/>
      <c r="EYL708" s="24"/>
      <c r="EYM708" s="24"/>
      <c r="EYN708" s="24"/>
      <c r="EYO708" s="24"/>
      <c r="EYP708" s="24"/>
      <c r="EYQ708" s="24"/>
      <c r="EYR708" s="24"/>
      <c r="EYS708" s="24"/>
      <c r="EYT708" s="24"/>
      <c r="EYU708" s="24"/>
      <c r="EYV708" s="24"/>
      <c r="EYW708" s="24"/>
      <c r="EYX708" s="24"/>
      <c r="EYY708" s="24"/>
      <c r="EYZ708" s="24"/>
      <c r="EZA708" s="24"/>
      <c r="EZB708" s="24"/>
      <c r="EZC708" s="24"/>
      <c r="EZD708" s="24"/>
      <c r="EZE708" s="24"/>
      <c r="EZF708" s="24"/>
      <c r="EZG708" s="24"/>
      <c r="EZH708" s="24"/>
      <c r="EZI708" s="24"/>
      <c r="EZJ708" s="24"/>
      <c r="EZK708" s="24"/>
      <c r="EZL708" s="24"/>
      <c r="EZM708" s="24"/>
      <c r="EZN708" s="24"/>
      <c r="EZO708" s="24"/>
      <c r="EZP708" s="24"/>
      <c r="EZQ708" s="24"/>
      <c r="EZR708" s="24"/>
      <c r="EZS708" s="24"/>
      <c r="EZT708" s="24"/>
      <c r="EZU708" s="24"/>
      <c r="EZV708" s="24"/>
      <c r="EZW708" s="24"/>
      <c r="EZX708" s="24"/>
      <c r="EZY708" s="24"/>
      <c r="EZZ708" s="24"/>
      <c r="FAA708" s="24"/>
      <c r="FAB708" s="24"/>
      <c r="FAC708" s="24"/>
      <c r="FAD708" s="24"/>
      <c r="FAE708" s="24"/>
      <c r="FAF708" s="24"/>
      <c r="FAG708" s="24"/>
      <c r="FAH708" s="24"/>
      <c r="FAI708" s="24"/>
      <c r="FAJ708" s="24"/>
      <c r="FAK708" s="24"/>
      <c r="FAL708" s="24"/>
      <c r="FAM708" s="24"/>
      <c r="FAN708" s="24"/>
      <c r="FAO708" s="24"/>
      <c r="FAP708" s="24"/>
      <c r="FAQ708" s="24"/>
      <c r="FAR708" s="24"/>
      <c r="FAS708" s="24"/>
      <c r="FAT708" s="24"/>
      <c r="FAU708" s="24"/>
      <c r="FAV708" s="24"/>
      <c r="FAW708" s="24"/>
      <c r="FAX708" s="24"/>
      <c r="FAY708" s="24"/>
      <c r="FAZ708" s="24"/>
      <c r="FBA708" s="24"/>
      <c r="FBB708" s="24"/>
      <c r="FBC708" s="24"/>
      <c r="FBD708" s="24"/>
      <c r="FBE708" s="24"/>
      <c r="FBF708" s="24"/>
      <c r="FBG708" s="24"/>
      <c r="FBH708" s="24"/>
      <c r="FBI708" s="24"/>
      <c r="FBJ708" s="24"/>
      <c r="FBK708" s="24"/>
      <c r="FBL708" s="24"/>
      <c r="FBM708" s="24"/>
      <c r="FBN708" s="24"/>
      <c r="FBO708" s="24"/>
      <c r="FBP708" s="24"/>
      <c r="FBQ708" s="24"/>
      <c r="FBR708" s="24"/>
      <c r="FBS708" s="24"/>
      <c r="FBT708" s="24"/>
      <c r="FBU708" s="24"/>
      <c r="FBV708" s="24"/>
      <c r="FBW708" s="24"/>
      <c r="FBX708" s="24"/>
      <c r="FBY708" s="24"/>
      <c r="FBZ708" s="24"/>
      <c r="FCA708" s="24"/>
      <c r="FCB708" s="24"/>
      <c r="FCC708" s="24"/>
      <c r="FCD708" s="24"/>
      <c r="FCE708" s="24"/>
      <c r="FCF708" s="24"/>
      <c r="FCG708" s="24"/>
      <c r="FCH708" s="24"/>
      <c r="FCI708" s="24"/>
      <c r="FCJ708" s="24"/>
      <c r="FCK708" s="24"/>
      <c r="FCL708" s="24"/>
      <c r="FCM708" s="24"/>
      <c r="FCN708" s="24"/>
      <c r="FCO708" s="24"/>
      <c r="FCP708" s="24"/>
      <c r="FCQ708" s="24"/>
      <c r="FCR708" s="24"/>
      <c r="FCS708" s="24"/>
      <c r="FCT708" s="24"/>
      <c r="FCU708" s="24"/>
      <c r="FCV708" s="24"/>
      <c r="FCW708" s="24"/>
      <c r="FCX708" s="24"/>
      <c r="FCY708" s="24"/>
      <c r="FCZ708" s="24"/>
      <c r="FDA708" s="24"/>
      <c r="FDB708" s="24"/>
      <c r="FDC708" s="24"/>
      <c r="FDD708" s="24"/>
      <c r="FDE708" s="24"/>
      <c r="FDF708" s="24"/>
      <c r="FDG708" s="24"/>
      <c r="FDH708" s="24"/>
      <c r="FDI708" s="24"/>
      <c r="FDJ708" s="24"/>
      <c r="FDK708" s="24"/>
      <c r="FDL708" s="24"/>
      <c r="FDM708" s="24"/>
      <c r="FDN708" s="24"/>
      <c r="FDO708" s="24"/>
      <c r="FDP708" s="24"/>
      <c r="FDQ708" s="24"/>
      <c r="FDR708" s="24"/>
      <c r="FDS708" s="24"/>
      <c r="FDT708" s="24"/>
      <c r="FDU708" s="24"/>
      <c r="FDV708" s="24"/>
      <c r="FDW708" s="24"/>
      <c r="FDX708" s="24"/>
      <c r="FDY708" s="24"/>
      <c r="FDZ708" s="24"/>
      <c r="FEA708" s="24"/>
      <c r="FEB708" s="24"/>
      <c r="FEC708" s="24"/>
      <c r="FED708" s="24"/>
      <c r="FEE708" s="24"/>
      <c r="FEF708" s="24"/>
      <c r="FEG708" s="24"/>
      <c r="FEH708" s="24"/>
      <c r="FEI708" s="24"/>
      <c r="FEJ708" s="24"/>
      <c r="FEK708" s="24"/>
      <c r="FEL708" s="24"/>
      <c r="FEM708" s="24"/>
      <c r="FEN708" s="24"/>
      <c r="FEO708" s="24"/>
      <c r="FEP708" s="24"/>
      <c r="FEQ708" s="24"/>
      <c r="FER708" s="24"/>
      <c r="FES708" s="24"/>
      <c r="FET708" s="24"/>
      <c r="FEU708" s="24"/>
      <c r="FEV708" s="24"/>
      <c r="FEW708" s="24"/>
      <c r="FEX708" s="24"/>
      <c r="FEY708" s="24"/>
      <c r="FEZ708" s="24"/>
      <c r="FFA708" s="24"/>
      <c r="FFB708" s="24"/>
      <c r="FFC708" s="24"/>
      <c r="FFD708" s="24"/>
      <c r="FFE708" s="24"/>
      <c r="FFF708" s="24"/>
      <c r="FFG708" s="24"/>
      <c r="FFH708" s="24"/>
      <c r="FFI708" s="24"/>
      <c r="FFJ708" s="24"/>
      <c r="FFK708" s="24"/>
      <c r="FFL708" s="24"/>
      <c r="FFM708" s="24"/>
      <c r="FFN708" s="24"/>
      <c r="FFO708" s="24"/>
      <c r="FFP708" s="24"/>
      <c r="FFQ708" s="24"/>
      <c r="FFR708" s="24"/>
      <c r="FFS708" s="24"/>
      <c r="FFT708" s="24"/>
      <c r="FFU708" s="24"/>
      <c r="FFV708" s="24"/>
      <c r="FFW708" s="24"/>
      <c r="FFX708" s="24"/>
      <c r="FFY708" s="24"/>
      <c r="FFZ708" s="24"/>
      <c r="FGA708" s="24"/>
      <c r="FGB708" s="24"/>
      <c r="FGC708" s="24"/>
      <c r="FGD708" s="24"/>
      <c r="FGE708" s="24"/>
      <c r="FGF708" s="24"/>
      <c r="FGG708" s="24"/>
      <c r="FGH708" s="24"/>
      <c r="FGI708" s="24"/>
      <c r="FGJ708" s="24"/>
      <c r="FGK708" s="24"/>
      <c r="FGL708" s="24"/>
      <c r="FGM708" s="24"/>
      <c r="FGN708" s="24"/>
      <c r="FGO708" s="24"/>
      <c r="FGP708" s="24"/>
      <c r="FGQ708" s="24"/>
      <c r="FGR708" s="24"/>
      <c r="FGS708" s="24"/>
      <c r="FGT708" s="24"/>
      <c r="FGU708" s="24"/>
      <c r="FGV708" s="24"/>
      <c r="FGW708" s="24"/>
      <c r="FGX708" s="24"/>
      <c r="FGY708" s="24"/>
      <c r="FGZ708" s="24"/>
      <c r="FHA708" s="24"/>
      <c r="FHB708" s="24"/>
      <c r="FHC708" s="24"/>
      <c r="FHD708" s="24"/>
      <c r="FHE708" s="24"/>
      <c r="FHF708" s="24"/>
      <c r="FHG708" s="24"/>
      <c r="FHH708" s="24"/>
      <c r="FHI708" s="24"/>
      <c r="FHJ708" s="24"/>
      <c r="FHK708" s="24"/>
      <c r="FHL708" s="24"/>
      <c r="FHM708" s="24"/>
      <c r="FHN708" s="24"/>
      <c r="FHO708" s="24"/>
      <c r="FHP708" s="24"/>
      <c r="FHQ708" s="24"/>
      <c r="FHR708" s="24"/>
      <c r="FHS708" s="24"/>
      <c r="FHT708" s="24"/>
      <c r="FHU708" s="24"/>
      <c r="FHV708" s="24"/>
      <c r="FHW708" s="24"/>
      <c r="FHX708" s="24"/>
      <c r="FHY708" s="24"/>
      <c r="FHZ708" s="24"/>
      <c r="FIA708" s="24"/>
      <c r="FIB708" s="24"/>
      <c r="FIC708" s="24"/>
      <c r="FID708" s="24"/>
      <c r="FIE708" s="24"/>
      <c r="FIF708" s="24"/>
      <c r="FIG708" s="24"/>
      <c r="FIH708" s="24"/>
      <c r="FII708" s="24"/>
      <c r="FIJ708" s="24"/>
      <c r="FIK708" s="24"/>
      <c r="FIL708" s="24"/>
      <c r="FIM708" s="24"/>
      <c r="FIN708" s="24"/>
      <c r="FIO708" s="24"/>
      <c r="FIP708" s="24"/>
      <c r="FIQ708" s="24"/>
      <c r="FIR708" s="24"/>
      <c r="FIS708" s="24"/>
      <c r="FIT708" s="24"/>
      <c r="FIU708" s="24"/>
      <c r="FIV708" s="24"/>
      <c r="FIW708" s="24"/>
      <c r="FIX708" s="24"/>
      <c r="FIY708" s="24"/>
      <c r="FIZ708" s="24"/>
      <c r="FJA708" s="24"/>
      <c r="FJB708" s="24"/>
      <c r="FJC708" s="24"/>
      <c r="FJD708" s="24"/>
      <c r="FJE708" s="24"/>
      <c r="FJF708" s="24"/>
      <c r="FJG708" s="24"/>
      <c r="FJH708" s="24"/>
      <c r="FJI708" s="24"/>
      <c r="FJJ708" s="24"/>
      <c r="FJK708" s="24"/>
      <c r="FJL708" s="24"/>
      <c r="FJM708" s="24"/>
      <c r="FJN708" s="24"/>
      <c r="FJO708" s="24"/>
      <c r="FJP708" s="24"/>
      <c r="FJQ708" s="24"/>
      <c r="FJR708" s="24"/>
      <c r="FJS708" s="24"/>
      <c r="FJT708" s="24"/>
      <c r="FJU708" s="24"/>
      <c r="FJV708" s="24"/>
      <c r="FJW708" s="24"/>
      <c r="FJX708" s="24"/>
      <c r="FJY708" s="24"/>
      <c r="FJZ708" s="24"/>
      <c r="FKA708" s="24"/>
      <c r="FKB708" s="24"/>
      <c r="FKC708" s="24"/>
      <c r="FKD708" s="24"/>
      <c r="FKE708" s="24"/>
      <c r="FKF708" s="24"/>
      <c r="FKG708" s="24"/>
      <c r="FKH708" s="24"/>
      <c r="FKI708" s="24"/>
      <c r="FKJ708" s="24"/>
      <c r="FKK708" s="24"/>
      <c r="FKL708" s="24"/>
      <c r="FKM708" s="24"/>
      <c r="FKN708" s="24"/>
      <c r="FKO708" s="24"/>
      <c r="FKP708" s="24"/>
      <c r="FKQ708" s="24"/>
      <c r="FKR708" s="24"/>
      <c r="FKS708" s="24"/>
      <c r="FKT708" s="24"/>
      <c r="FKU708" s="24"/>
      <c r="FKV708" s="24"/>
      <c r="FKW708" s="24"/>
      <c r="FKX708" s="24"/>
      <c r="FKY708" s="24"/>
      <c r="FKZ708" s="24"/>
      <c r="FLA708" s="24"/>
      <c r="FLB708" s="24"/>
      <c r="FLC708" s="24"/>
      <c r="FLD708" s="24"/>
      <c r="FLE708" s="24"/>
      <c r="FLF708" s="24"/>
      <c r="FLG708" s="24"/>
      <c r="FLH708" s="24"/>
      <c r="FLI708" s="24"/>
      <c r="FLJ708" s="24"/>
      <c r="FLK708" s="24"/>
      <c r="FLL708" s="24"/>
      <c r="FLM708" s="24"/>
      <c r="FLN708" s="24"/>
      <c r="FLO708" s="24"/>
      <c r="FLP708" s="24"/>
      <c r="FLQ708" s="24"/>
      <c r="FLR708" s="24"/>
      <c r="FLS708" s="24"/>
      <c r="FLT708" s="24"/>
      <c r="FLU708" s="24"/>
      <c r="FLV708" s="24"/>
      <c r="FLW708" s="24"/>
      <c r="FLX708" s="24"/>
      <c r="FLY708" s="24"/>
      <c r="FLZ708" s="24"/>
      <c r="FMA708" s="24"/>
      <c r="FMB708" s="24"/>
      <c r="FMC708" s="24"/>
      <c r="FMD708" s="24"/>
      <c r="FME708" s="24"/>
      <c r="FMF708" s="24"/>
      <c r="FMG708" s="24"/>
      <c r="FMH708" s="24"/>
      <c r="FMI708" s="24"/>
      <c r="FMJ708" s="24"/>
      <c r="FMK708" s="24"/>
      <c r="FML708" s="24"/>
      <c r="FMM708" s="24"/>
      <c r="FMN708" s="24"/>
      <c r="FMO708" s="24"/>
      <c r="FMP708" s="24"/>
      <c r="FMQ708" s="24"/>
      <c r="FMR708" s="24"/>
      <c r="FMS708" s="24"/>
      <c r="FMT708" s="24"/>
      <c r="FMU708" s="24"/>
      <c r="FMV708" s="24"/>
      <c r="FMW708" s="24"/>
      <c r="FMX708" s="24"/>
      <c r="FMY708" s="24"/>
      <c r="FMZ708" s="24"/>
      <c r="FNA708" s="24"/>
      <c r="FNB708" s="24"/>
      <c r="FNC708" s="24"/>
      <c r="FND708" s="24"/>
      <c r="FNE708" s="24"/>
      <c r="FNF708" s="24"/>
      <c r="FNG708" s="24"/>
      <c r="FNH708" s="24"/>
      <c r="FNI708" s="24"/>
      <c r="FNJ708" s="24"/>
      <c r="FNK708" s="24"/>
      <c r="FNL708" s="24"/>
      <c r="FNM708" s="24"/>
      <c r="FNN708" s="24"/>
      <c r="FNO708" s="24"/>
      <c r="FNP708" s="24"/>
      <c r="FNQ708" s="24"/>
      <c r="FNR708" s="24"/>
      <c r="FNS708" s="24"/>
      <c r="FNT708" s="24"/>
      <c r="FNU708" s="24"/>
      <c r="FNV708" s="24"/>
      <c r="FNW708" s="24"/>
      <c r="FNX708" s="24"/>
      <c r="FNY708" s="24"/>
      <c r="FNZ708" s="24"/>
      <c r="FOA708" s="24"/>
      <c r="FOB708" s="24"/>
      <c r="FOC708" s="24"/>
      <c r="FOD708" s="24"/>
      <c r="FOE708" s="24"/>
      <c r="FOF708" s="24"/>
      <c r="FOG708" s="24"/>
      <c r="FOH708" s="24"/>
      <c r="FOI708" s="24"/>
      <c r="FOJ708" s="24"/>
      <c r="FOK708" s="24"/>
      <c r="FOL708" s="24"/>
      <c r="FOM708" s="24"/>
      <c r="FON708" s="24"/>
      <c r="FOO708" s="24"/>
      <c r="FOP708" s="24"/>
      <c r="FOQ708" s="24"/>
      <c r="FOR708" s="24"/>
      <c r="FOS708" s="24"/>
      <c r="FOT708" s="24"/>
      <c r="FOU708" s="24"/>
      <c r="FOV708" s="24"/>
      <c r="FOW708" s="24"/>
      <c r="FOX708" s="24"/>
      <c r="FOY708" s="24"/>
      <c r="FOZ708" s="24"/>
      <c r="FPA708" s="24"/>
      <c r="FPB708" s="24"/>
      <c r="FPC708" s="24"/>
      <c r="FPD708" s="24"/>
      <c r="FPE708" s="24"/>
      <c r="FPF708" s="24"/>
      <c r="FPG708" s="24"/>
      <c r="FPH708" s="24"/>
      <c r="FPI708" s="24"/>
      <c r="FPJ708" s="24"/>
      <c r="FPK708" s="24"/>
      <c r="FPL708" s="24"/>
      <c r="FPM708" s="24"/>
      <c r="FPN708" s="24"/>
      <c r="FPO708" s="24"/>
      <c r="FPP708" s="24"/>
      <c r="FPQ708" s="24"/>
      <c r="FPR708" s="24"/>
      <c r="FPS708" s="24"/>
      <c r="FPT708" s="24"/>
      <c r="FPU708" s="24"/>
      <c r="FPV708" s="24"/>
      <c r="FPW708" s="24"/>
      <c r="FPX708" s="24"/>
      <c r="FPY708" s="24"/>
      <c r="FPZ708" s="24"/>
      <c r="FQA708" s="24"/>
      <c r="FQB708" s="24"/>
      <c r="FQC708" s="24"/>
      <c r="FQD708" s="24"/>
      <c r="FQE708" s="24"/>
      <c r="FQF708" s="24"/>
      <c r="FQG708" s="24"/>
      <c r="FQH708" s="24"/>
      <c r="FQI708" s="24"/>
      <c r="FQJ708" s="24"/>
      <c r="FQK708" s="24"/>
      <c r="FQL708" s="24"/>
      <c r="FQM708" s="24"/>
      <c r="FQN708" s="24"/>
      <c r="FQO708" s="24"/>
      <c r="FQP708" s="24"/>
      <c r="FQQ708" s="24"/>
      <c r="FQR708" s="24"/>
      <c r="FQS708" s="24"/>
      <c r="FQT708" s="24"/>
      <c r="FQU708" s="24"/>
      <c r="FQV708" s="24"/>
      <c r="FQW708" s="24"/>
      <c r="FQX708" s="24"/>
      <c r="FQY708" s="24"/>
      <c r="FQZ708" s="24"/>
      <c r="FRA708" s="24"/>
      <c r="FRB708" s="24"/>
      <c r="FRC708" s="24"/>
      <c r="FRD708" s="24"/>
      <c r="FRE708" s="24"/>
      <c r="FRF708" s="24"/>
      <c r="FRG708" s="24"/>
      <c r="FRH708" s="24"/>
      <c r="FRI708" s="24"/>
      <c r="FRJ708" s="24"/>
      <c r="FRK708" s="24"/>
      <c r="FRL708" s="24"/>
      <c r="FRM708" s="24"/>
      <c r="FRN708" s="24"/>
      <c r="FRO708" s="24"/>
      <c r="FRP708" s="24"/>
      <c r="FRQ708" s="24"/>
      <c r="FRR708" s="24"/>
      <c r="FRS708" s="24"/>
      <c r="FRT708" s="24"/>
      <c r="FRU708" s="24"/>
      <c r="FRV708" s="24"/>
      <c r="FRW708" s="24"/>
      <c r="FRX708" s="24"/>
      <c r="FRY708" s="24"/>
      <c r="FRZ708" s="24"/>
      <c r="FSA708" s="24"/>
      <c r="FSB708" s="24"/>
      <c r="FSC708" s="24"/>
      <c r="FSD708" s="24"/>
      <c r="FSE708" s="24"/>
      <c r="FSF708" s="24"/>
      <c r="FSG708" s="24"/>
      <c r="FSH708" s="24"/>
      <c r="FSI708" s="24"/>
      <c r="FSJ708" s="24"/>
      <c r="FSK708" s="24"/>
      <c r="FSL708" s="24"/>
      <c r="FSM708" s="24"/>
      <c r="FSN708" s="24"/>
      <c r="FSO708" s="24"/>
      <c r="FSP708" s="24"/>
      <c r="FSQ708" s="24"/>
      <c r="FSR708" s="24"/>
      <c r="FSS708" s="24"/>
      <c r="FST708" s="24"/>
      <c r="FSU708" s="24"/>
      <c r="FSV708" s="24"/>
      <c r="FSW708" s="24"/>
      <c r="FSX708" s="24"/>
      <c r="FSY708" s="24"/>
      <c r="FSZ708" s="24"/>
      <c r="FTA708" s="24"/>
      <c r="FTB708" s="24"/>
      <c r="FTC708" s="24"/>
      <c r="FTD708" s="24"/>
      <c r="FTE708" s="24"/>
      <c r="FTF708" s="24"/>
      <c r="FTG708" s="24"/>
      <c r="FTH708" s="24"/>
      <c r="FTI708" s="24"/>
      <c r="FTJ708" s="24"/>
      <c r="FTK708" s="24"/>
      <c r="FTL708" s="24"/>
      <c r="FTM708" s="24"/>
      <c r="FTN708" s="24"/>
      <c r="FTO708" s="24"/>
      <c r="FTP708" s="24"/>
      <c r="FTQ708" s="24"/>
      <c r="FTR708" s="24"/>
      <c r="FTS708" s="24"/>
      <c r="FTT708" s="24"/>
      <c r="FTU708" s="24"/>
      <c r="FTV708" s="24"/>
      <c r="FTW708" s="24"/>
      <c r="FTX708" s="24"/>
      <c r="FTY708" s="24"/>
      <c r="FTZ708" s="24"/>
      <c r="FUA708" s="24"/>
      <c r="FUB708" s="24"/>
      <c r="FUC708" s="24"/>
      <c r="FUD708" s="24"/>
      <c r="FUE708" s="24"/>
      <c r="FUF708" s="24"/>
      <c r="FUG708" s="24"/>
      <c r="FUH708" s="24"/>
      <c r="FUI708" s="24"/>
      <c r="FUJ708" s="24"/>
      <c r="FUK708" s="24"/>
      <c r="FUL708" s="24"/>
      <c r="FUM708" s="24"/>
      <c r="FUN708" s="24"/>
      <c r="FUO708" s="24"/>
      <c r="FUP708" s="24"/>
      <c r="FUQ708" s="24"/>
      <c r="FUR708" s="24"/>
      <c r="FUS708" s="24"/>
      <c r="FUT708" s="24"/>
      <c r="FUU708" s="24"/>
      <c r="FUV708" s="24"/>
      <c r="FUW708" s="24"/>
      <c r="FUX708" s="24"/>
      <c r="FUY708" s="24"/>
      <c r="FUZ708" s="24"/>
      <c r="FVA708" s="24"/>
      <c r="FVB708" s="24"/>
      <c r="FVC708" s="24"/>
      <c r="FVD708" s="24"/>
      <c r="FVE708" s="24"/>
      <c r="FVF708" s="24"/>
      <c r="FVG708" s="24"/>
      <c r="FVH708" s="24"/>
      <c r="FVI708" s="24"/>
      <c r="FVJ708" s="24"/>
      <c r="FVK708" s="24"/>
      <c r="FVL708" s="24"/>
      <c r="FVM708" s="24"/>
      <c r="FVN708" s="24"/>
      <c r="FVO708" s="24"/>
      <c r="FVP708" s="24"/>
      <c r="FVQ708" s="24"/>
      <c r="FVR708" s="24"/>
      <c r="FVS708" s="24"/>
      <c r="FVT708" s="24"/>
      <c r="FVU708" s="24"/>
      <c r="FVV708" s="24"/>
      <c r="FVW708" s="24"/>
      <c r="FVX708" s="24"/>
      <c r="FVY708" s="24"/>
      <c r="FVZ708" s="24"/>
      <c r="FWA708" s="24"/>
      <c r="FWB708" s="24"/>
      <c r="FWC708" s="24"/>
      <c r="FWD708" s="24"/>
      <c r="FWE708" s="24"/>
      <c r="FWF708" s="24"/>
      <c r="FWG708" s="24"/>
      <c r="FWH708" s="24"/>
      <c r="FWI708" s="24"/>
      <c r="FWJ708" s="24"/>
      <c r="FWK708" s="24"/>
      <c r="FWL708" s="24"/>
      <c r="FWM708" s="24"/>
      <c r="FWN708" s="24"/>
      <c r="FWO708" s="24"/>
      <c r="FWP708" s="24"/>
      <c r="FWQ708" s="24"/>
      <c r="FWR708" s="24"/>
      <c r="FWS708" s="24"/>
      <c r="FWT708" s="24"/>
      <c r="FWU708" s="24"/>
      <c r="FWV708" s="24"/>
      <c r="FWW708" s="24"/>
      <c r="FWX708" s="24"/>
      <c r="FWY708" s="24"/>
      <c r="FWZ708" s="24"/>
      <c r="FXA708" s="24"/>
      <c r="FXB708" s="24"/>
      <c r="FXC708" s="24"/>
      <c r="FXD708" s="24"/>
      <c r="FXE708" s="24"/>
      <c r="FXF708" s="24"/>
      <c r="FXG708" s="24"/>
      <c r="FXH708" s="24"/>
      <c r="FXI708" s="24"/>
      <c r="FXJ708" s="24"/>
      <c r="FXK708" s="24"/>
      <c r="FXL708" s="24"/>
      <c r="FXM708" s="24"/>
      <c r="FXN708" s="24"/>
      <c r="FXO708" s="24"/>
      <c r="FXP708" s="24"/>
      <c r="FXQ708" s="24"/>
      <c r="FXR708" s="24"/>
      <c r="FXS708" s="24"/>
      <c r="FXT708" s="24"/>
      <c r="FXU708" s="24"/>
      <c r="FXV708" s="24"/>
      <c r="FXW708" s="24"/>
      <c r="FXX708" s="24"/>
      <c r="FXY708" s="24"/>
      <c r="FXZ708" s="24"/>
      <c r="FYA708" s="24"/>
      <c r="FYB708" s="24"/>
      <c r="FYC708" s="24"/>
      <c r="FYD708" s="24"/>
      <c r="FYE708" s="24"/>
      <c r="FYF708" s="24"/>
      <c r="FYG708" s="24"/>
      <c r="FYH708" s="24"/>
      <c r="FYI708" s="24"/>
      <c r="FYJ708" s="24"/>
      <c r="FYK708" s="24"/>
      <c r="FYL708" s="24"/>
      <c r="FYM708" s="24"/>
      <c r="FYN708" s="24"/>
      <c r="FYO708" s="24"/>
      <c r="FYP708" s="24"/>
      <c r="FYQ708" s="24"/>
      <c r="FYR708" s="24"/>
      <c r="FYS708" s="24"/>
      <c r="FYT708" s="24"/>
      <c r="FYU708" s="24"/>
      <c r="FYV708" s="24"/>
      <c r="FYW708" s="24"/>
      <c r="FYX708" s="24"/>
      <c r="FYY708" s="24"/>
      <c r="FYZ708" s="24"/>
      <c r="FZA708" s="24"/>
      <c r="FZB708" s="24"/>
      <c r="FZC708" s="24"/>
      <c r="FZD708" s="24"/>
      <c r="FZE708" s="24"/>
      <c r="FZF708" s="24"/>
      <c r="FZG708" s="24"/>
      <c r="FZH708" s="24"/>
      <c r="FZI708" s="24"/>
      <c r="FZJ708" s="24"/>
      <c r="FZK708" s="24"/>
      <c r="FZL708" s="24"/>
      <c r="FZM708" s="24"/>
      <c r="FZN708" s="24"/>
      <c r="FZO708" s="24"/>
      <c r="FZP708" s="24"/>
      <c r="FZQ708" s="24"/>
      <c r="FZR708" s="24"/>
      <c r="FZS708" s="24"/>
      <c r="FZT708" s="24"/>
      <c r="FZU708" s="24"/>
      <c r="FZV708" s="24"/>
      <c r="FZW708" s="24"/>
      <c r="FZX708" s="24"/>
      <c r="FZY708" s="24"/>
      <c r="FZZ708" s="24"/>
      <c r="GAA708" s="24"/>
      <c r="GAB708" s="24"/>
      <c r="GAC708" s="24"/>
      <c r="GAD708" s="24"/>
      <c r="GAE708" s="24"/>
      <c r="GAF708" s="24"/>
      <c r="GAG708" s="24"/>
      <c r="GAH708" s="24"/>
      <c r="GAI708" s="24"/>
      <c r="GAJ708" s="24"/>
      <c r="GAK708" s="24"/>
      <c r="GAL708" s="24"/>
      <c r="GAM708" s="24"/>
      <c r="GAN708" s="24"/>
      <c r="GAO708" s="24"/>
      <c r="GAP708" s="24"/>
      <c r="GAQ708" s="24"/>
      <c r="GAR708" s="24"/>
      <c r="GAS708" s="24"/>
      <c r="GAT708" s="24"/>
      <c r="GAU708" s="24"/>
      <c r="GAV708" s="24"/>
      <c r="GAW708" s="24"/>
      <c r="GAX708" s="24"/>
      <c r="GAY708" s="24"/>
      <c r="GAZ708" s="24"/>
      <c r="GBA708" s="24"/>
      <c r="GBB708" s="24"/>
      <c r="GBC708" s="24"/>
      <c r="GBD708" s="24"/>
      <c r="GBE708" s="24"/>
      <c r="GBF708" s="24"/>
      <c r="GBG708" s="24"/>
      <c r="GBH708" s="24"/>
      <c r="GBI708" s="24"/>
      <c r="GBJ708" s="24"/>
      <c r="GBK708" s="24"/>
      <c r="GBL708" s="24"/>
      <c r="GBM708" s="24"/>
      <c r="GBN708" s="24"/>
      <c r="GBO708" s="24"/>
      <c r="GBP708" s="24"/>
      <c r="GBQ708" s="24"/>
      <c r="GBR708" s="24"/>
      <c r="GBS708" s="24"/>
      <c r="GBT708" s="24"/>
      <c r="GBU708" s="24"/>
      <c r="GBV708" s="24"/>
      <c r="GBW708" s="24"/>
      <c r="GBX708" s="24"/>
      <c r="GBY708" s="24"/>
      <c r="GBZ708" s="24"/>
      <c r="GCA708" s="24"/>
      <c r="GCB708" s="24"/>
      <c r="GCC708" s="24"/>
      <c r="GCD708" s="24"/>
      <c r="GCE708" s="24"/>
      <c r="GCF708" s="24"/>
      <c r="GCG708" s="24"/>
      <c r="GCH708" s="24"/>
      <c r="GCI708" s="24"/>
      <c r="GCJ708" s="24"/>
      <c r="GCK708" s="24"/>
      <c r="GCL708" s="24"/>
      <c r="GCM708" s="24"/>
      <c r="GCN708" s="24"/>
      <c r="GCO708" s="24"/>
      <c r="GCP708" s="24"/>
      <c r="GCQ708" s="24"/>
      <c r="GCR708" s="24"/>
      <c r="GCS708" s="24"/>
      <c r="GCT708" s="24"/>
      <c r="GCU708" s="24"/>
      <c r="GCV708" s="24"/>
      <c r="GCW708" s="24"/>
      <c r="GCX708" s="24"/>
      <c r="GCY708" s="24"/>
      <c r="GCZ708" s="24"/>
      <c r="GDA708" s="24"/>
      <c r="GDB708" s="24"/>
      <c r="GDC708" s="24"/>
      <c r="GDD708" s="24"/>
      <c r="GDE708" s="24"/>
      <c r="GDF708" s="24"/>
      <c r="GDG708" s="24"/>
      <c r="GDH708" s="24"/>
      <c r="GDI708" s="24"/>
      <c r="GDJ708" s="24"/>
      <c r="GDK708" s="24"/>
      <c r="GDL708" s="24"/>
      <c r="GDM708" s="24"/>
      <c r="GDN708" s="24"/>
      <c r="GDO708" s="24"/>
      <c r="GDP708" s="24"/>
      <c r="GDQ708" s="24"/>
      <c r="GDR708" s="24"/>
      <c r="GDS708" s="24"/>
      <c r="GDT708" s="24"/>
      <c r="GDU708" s="24"/>
      <c r="GDV708" s="24"/>
      <c r="GDW708" s="24"/>
      <c r="GDX708" s="24"/>
      <c r="GDY708" s="24"/>
      <c r="GDZ708" s="24"/>
      <c r="GEA708" s="24"/>
      <c r="GEB708" s="24"/>
      <c r="GEC708" s="24"/>
      <c r="GED708" s="24"/>
      <c r="GEE708" s="24"/>
      <c r="GEF708" s="24"/>
      <c r="GEG708" s="24"/>
      <c r="GEH708" s="24"/>
      <c r="GEI708" s="24"/>
      <c r="GEJ708" s="24"/>
      <c r="GEK708" s="24"/>
      <c r="GEL708" s="24"/>
      <c r="GEM708" s="24"/>
      <c r="GEN708" s="24"/>
      <c r="GEO708" s="24"/>
      <c r="GEP708" s="24"/>
      <c r="GEQ708" s="24"/>
      <c r="GER708" s="24"/>
      <c r="GES708" s="24"/>
      <c r="GET708" s="24"/>
      <c r="GEU708" s="24"/>
      <c r="GEV708" s="24"/>
      <c r="GEW708" s="24"/>
      <c r="GEX708" s="24"/>
      <c r="GEY708" s="24"/>
      <c r="GEZ708" s="24"/>
      <c r="GFA708" s="24"/>
      <c r="GFB708" s="24"/>
      <c r="GFC708" s="24"/>
      <c r="GFD708" s="24"/>
      <c r="GFE708" s="24"/>
      <c r="GFF708" s="24"/>
      <c r="GFG708" s="24"/>
      <c r="GFH708" s="24"/>
      <c r="GFI708" s="24"/>
      <c r="GFJ708" s="24"/>
      <c r="GFK708" s="24"/>
      <c r="GFL708" s="24"/>
      <c r="GFM708" s="24"/>
      <c r="GFN708" s="24"/>
      <c r="GFO708" s="24"/>
      <c r="GFP708" s="24"/>
      <c r="GFQ708" s="24"/>
      <c r="GFR708" s="24"/>
      <c r="GFS708" s="24"/>
      <c r="GFT708" s="24"/>
      <c r="GFU708" s="24"/>
      <c r="GFV708" s="24"/>
      <c r="GFW708" s="24"/>
      <c r="GFX708" s="24"/>
      <c r="GFY708" s="24"/>
      <c r="GFZ708" s="24"/>
      <c r="GGA708" s="24"/>
      <c r="GGB708" s="24"/>
      <c r="GGC708" s="24"/>
      <c r="GGD708" s="24"/>
      <c r="GGE708" s="24"/>
      <c r="GGF708" s="24"/>
      <c r="GGG708" s="24"/>
      <c r="GGH708" s="24"/>
      <c r="GGI708" s="24"/>
      <c r="GGJ708" s="24"/>
      <c r="GGK708" s="24"/>
      <c r="GGL708" s="24"/>
      <c r="GGM708" s="24"/>
      <c r="GGN708" s="24"/>
      <c r="GGO708" s="24"/>
      <c r="GGP708" s="24"/>
      <c r="GGQ708" s="24"/>
      <c r="GGR708" s="24"/>
      <c r="GGS708" s="24"/>
      <c r="GGT708" s="24"/>
      <c r="GGU708" s="24"/>
      <c r="GGV708" s="24"/>
      <c r="GGW708" s="24"/>
      <c r="GGX708" s="24"/>
      <c r="GGY708" s="24"/>
      <c r="GGZ708" s="24"/>
      <c r="GHA708" s="24"/>
      <c r="GHB708" s="24"/>
      <c r="GHC708" s="24"/>
      <c r="GHD708" s="24"/>
      <c r="GHE708" s="24"/>
      <c r="GHF708" s="24"/>
      <c r="GHG708" s="24"/>
      <c r="GHH708" s="24"/>
      <c r="GHI708" s="24"/>
      <c r="GHJ708" s="24"/>
      <c r="GHK708" s="24"/>
      <c r="GHL708" s="24"/>
      <c r="GHM708" s="24"/>
      <c r="GHN708" s="24"/>
      <c r="GHO708" s="24"/>
      <c r="GHP708" s="24"/>
      <c r="GHQ708" s="24"/>
      <c r="GHR708" s="24"/>
      <c r="GHS708" s="24"/>
      <c r="GHT708" s="24"/>
      <c r="GHU708" s="24"/>
      <c r="GHV708" s="24"/>
      <c r="GHW708" s="24"/>
      <c r="GHX708" s="24"/>
      <c r="GHY708" s="24"/>
      <c r="GHZ708" s="24"/>
      <c r="GIA708" s="24"/>
      <c r="GIB708" s="24"/>
      <c r="GIC708" s="24"/>
      <c r="GID708" s="24"/>
      <c r="GIE708" s="24"/>
      <c r="GIF708" s="24"/>
      <c r="GIG708" s="24"/>
      <c r="GIH708" s="24"/>
      <c r="GII708" s="24"/>
      <c r="GIJ708" s="24"/>
      <c r="GIK708" s="24"/>
      <c r="GIL708" s="24"/>
      <c r="GIM708" s="24"/>
      <c r="GIN708" s="24"/>
      <c r="GIO708" s="24"/>
      <c r="GIP708" s="24"/>
      <c r="GIQ708" s="24"/>
      <c r="GIR708" s="24"/>
      <c r="GIS708" s="24"/>
      <c r="GIT708" s="24"/>
      <c r="GIU708" s="24"/>
      <c r="GIV708" s="24"/>
      <c r="GIW708" s="24"/>
      <c r="GIX708" s="24"/>
      <c r="GIY708" s="24"/>
      <c r="GIZ708" s="24"/>
      <c r="GJA708" s="24"/>
      <c r="GJB708" s="24"/>
      <c r="GJC708" s="24"/>
      <c r="GJD708" s="24"/>
      <c r="GJE708" s="24"/>
      <c r="GJF708" s="24"/>
      <c r="GJG708" s="24"/>
      <c r="GJH708" s="24"/>
      <c r="GJI708" s="24"/>
      <c r="GJJ708" s="24"/>
      <c r="GJK708" s="24"/>
      <c r="GJL708" s="24"/>
      <c r="GJM708" s="24"/>
      <c r="GJN708" s="24"/>
      <c r="GJO708" s="24"/>
      <c r="GJP708" s="24"/>
      <c r="GJQ708" s="24"/>
      <c r="GJR708" s="24"/>
      <c r="GJS708" s="24"/>
      <c r="GJT708" s="24"/>
      <c r="GJU708" s="24"/>
      <c r="GJV708" s="24"/>
      <c r="GJW708" s="24"/>
      <c r="GJX708" s="24"/>
      <c r="GJY708" s="24"/>
      <c r="GJZ708" s="24"/>
      <c r="GKA708" s="24"/>
      <c r="GKB708" s="24"/>
      <c r="GKC708" s="24"/>
      <c r="GKD708" s="24"/>
      <c r="GKE708" s="24"/>
      <c r="GKF708" s="24"/>
      <c r="GKG708" s="24"/>
      <c r="GKH708" s="24"/>
      <c r="GKI708" s="24"/>
      <c r="GKJ708" s="24"/>
      <c r="GKK708" s="24"/>
      <c r="GKL708" s="24"/>
      <c r="GKM708" s="24"/>
      <c r="GKN708" s="24"/>
      <c r="GKO708" s="24"/>
      <c r="GKP708" s="24"/>
      <c r="GKQ708" s="24"/>
      <c r="GKR708" s="24"/>
      <c r="GKS708" s="24"/>
      <c r="GKT708" s="24"/>
      <c r="GKU708" s="24"/>
      <c r="GKV708" s="24"/>
      <c r="GKW708" s="24"/>
      <c r="GKX708" s="24"/>
      <c r="GKY708" s="24"/>
      <c r="GKZ708" s="24"/>
      <c r="GLA708" s="24"/>
      <c r="GLB708" s="24"/>
      <c r="GLC708" s="24"/>
      <c r="GLD708" s="24"/>
      <c r="GLE708" s="24"/>
      <c r="GLF708" s="24"/>
      <c r="GLG708" s="24"/>
      <c r="GLH708" s="24"/>
      <c r="GLI708" s="24"/>
      <c r="GLJ708" s="24"/>
      <c r="GLK708" s="24"/>
      <c r="GLL708" s="24"/>
      <c r="GLM708" s="24"/>
      <c r="GLN708" s="24"/>
      <c r="GLO708" s="24"/>
      <c r="GLP708" s="24"/>
      <c r="GLQ708" s="24"/>
      <c r="GLR708" s="24"/>
      <c r="GLS708" s="24"/>
      <c r="GLT708" s="24"/>
      <c r="GLU708" s="24"/>
      <c r="GLV708" s="24"/>
      <c r="GLW708" s="24"/>
      <c r="GLX708" s="24"/>
      <c r="GLY708" s="24"/>
      <c r="GLZ708" s="24"/>
      <c r="GMA708" s="24"/>
      <c r="GMB708" s="24"/>
      <c r="GMC708" s="24"/>
      <c r="GMD708" s="24"/>
      <c r="GME708" s="24"/>
      <c r="GMF708" s="24"/>
      <c r="GMG708" s="24"/>
      <c r="GMH708" s="24"/>
      <c r="GMI708" s="24"/>
      <c r="GMJ708" s="24"/>
      <c r="GMK708" s="24"/>
      <c r="GML708" s="24"/>
      <c r="GMM708" s="24"/>
      <c r="GMN708" s="24"/>
      <c r="GMO708" s="24"/>
      <c r="GMP708" s="24"/>
      <c r="GMQ708" s="24"/>
      <c r="GMR708" s="24"/>
      <c r="GMS708" s="24"/>
      <c r="GMT708" s="24"/>
      <c r="GMU708" s="24"/>
      <c r="GMV708" s="24"/>
      <c r="GMW708" s="24"/>
      <c r="GMX708" s="24"/>
      <c r="GMY708" s="24"/>
      <c r="GMZ708" s="24"/>
      <c r="GNA708" s="24"/>
      <c r="GNB708" s="24"/>
      <c r="GNC708" s="24"/>
      <c r="GND708" s="24"/>
      <c r="GNE708" s="24"/>
      <c r="GNF708" s="24"/>
      <c r="GNG708" s="24"/>
      <c r="GNH708" s="24"/>
      <c r="GNI708" s="24"/>
      <c r="GNJ708" s="24"/>
      <c r="GNK708" s="24"/>
      <c r="GNL708" s="24"/>
      <c r="GNM708" s="24"/>
      <c r="GNN708" s="24"/>
      <c r="GNO708" s="24"/>
      <c r="GNP708" s="24"/>
      <c r="GNQ708" s="24"/>
      <c r="GNR708" s="24"/>
      <c r="GNS708" s="24"/>
      <c r="GNT708" s="24"/>
      <c r="GNU708" s="24"/>
      <c r="GNV708" s="24"/>
      <c r="GNW708" s="24"/>
      <c r="GNX708" s="24"/>
      <c r="GNY708" s="24"/>
      <c r="GNZ708" s="24"/>
      <c r="GOA708" s="24"/>
      <c r="GOB708" s="24"/>
      <c r="GOC708" s="24"/>
      <c r="GOD708" s="24"/>
      <c r="GOE708" s="24"/>
      <c r="GOF708" s="24"/>
      <c r="GOG708" s="24"/>
      <c r="GOH708" s="24"/>
      <c r="GOI708" s="24"/>
      <c r="GOJ708" s="24"/>
      <c r="GOK708" s="24"/>
      <c r="GOL708" s="24"/>
      <c r="GOM708" s="24"/>
      <c r="GON708" s="24"/>
      <c r="GOO708" s="24"/>
      <c r="GOP708" s="24"/>
      <c r="GOQ708" s="24"/>
      <c r="GOR708" s="24"/>
      <c r="GOS708" s="24"/>
      <c r="GOT708" s="24"/>
      <c r="GOU708" s="24"/>
      <c r="GOV708" s="24"/>
      <c r="GOW708" s="24"/>
      <c r="GOX708" s="24"/>
      <c r="GOY708" s="24"/>
      <c r="GOZ708" s="24"/>
      <c r="GPA708" s="24"/>
      <c r="GPB708" s="24"/>
      <c r="GPC708" s="24"/>
      <c r="GPD708" s="24"/>
      <c r="GPE708" s="24"/>
      <c r="GPF708" s="24"/>
      <c r="GPG708" s="24"/>
      <c r="GPH708" s="24"/>
      <c r="GPI708" s="24"/>
      <c r="GPJ708" s="24"/>
      <c r="GPK708" s="24"/>
      <c r="GPL708" s="24"/>
      <c r="GPM708" s="24"/>
      <c r="GPN708" s="24"/>
      <c r="GPO708" s="24"/>
      <c r="GPP708" s="24"/>
      <c r="GPQ708" s="24"/>
      <c r="GPR708" s="24"/>
      <c r="GPS708" s="24"/>
      <c r="GPT708" s="24"/>
      <c r="GPU708" s="24"/>
      <c r="GPV708" s="24"/>
      <c r="GPW708" s="24"/>
      <c r="GPX708" s="24"/>
      <c r="GPY708" s="24"/>
      <c r="GPZ708" s="24"/>
      <c r="GQA708" s="24"/>
      <c r="GQB708" s="24"/>
      <c r="GQC708" s="24"/>
      <c r="GQD708" s="24"/>
      <c r="GQE708" s="24"/>
      <c r="GQF708" s="24"/>
      <c r="GQG708" s="24"/>
      <c r="GQH708" s="24"/>
      <c r="GQI708" s="24"/>
      <c r="GQJ708" s="24"/>
      <c r="GQK708" s="24"/>
      <c r="GQL708" s="24"/>
      <c r="GQM708" s="24"/>
      <c r="GQN708" s="24"/>
      <c r="GQO708" s="24"/>
      <c r="GQP708" s="24"/>
      <c r="GQQ708" s="24"/>
      <c r="GQR708" s="24"/>
      <c r="GQS708" s="24"/>
      <c r="GQT708" s="24"/>
      <c r="GQU708" s="24"/>
      <c r="GQV708" s="24"/>
      <c r="GQW708" s="24"/>
      <c r="GQX708" s="24"/>
      <c r="GQY708" s="24"/>
      <c r="GQZ708" s="24"/>
      <c r="GRA708" s="24"/>
      <c r="GRB708" s="24"/>
      <c r="GRC708" s="24"/>
      <c r="GRD708" s="24"/>
      <c r="GRE708" s="24"/>
      <c r="GRF708" s="24"/>
      <c r="GRG708" s="24"/>
      <c r="GRH708" s="24"/>
      <c r="GRI708" s="24"/>
      <c r="GRJ708" s="24"/>
      <c r="GRK708" s="24"/>
      <c r="GRL708" s="24"/>
      <c r="GRM708" s="24"/>
      <c r="GRN708" s="24"/>
      <c r="GRO708" s="24"/>
      <c r="GRP708" s="24"/>
      <c r="GRQ708" s="24"/>
      <c r="GRR708" s="24"/>
      <c r="GRS708" s="24"/>
      <c r="GRT708" s="24"/>
      <c r="GRU708" s="24"/>
      <c r="GRV708" s="24"/>
      <c r="GRW708" s="24"/>
      <c r="GRX708" s="24"/>
      <c r="GRY708" s="24"/>
      <c r="GRZ708" s="24"/>
      <c r="GSA708" s="24"/>
      <c r="GSB708" s="24"/>
      <c r="GSC708" s="24"/>
      <c r="GSD708" s="24"/>
      <c r="GSE708" s="24"/>
      <c r="GSF708" s="24"/>
      <c r="GSG708" s="24"/>
      <c r="GSH708" s="24"/>
      <c r="GSI708" s="24"/>
      <c r="GSJ708" s="24"/>
      <c r="GSK708" s="24"/>
      <c r="GSL708" s="24"/>
      <c r="GSM708" s="24"/>
      <c r="GSN708" s="24"/>
      <c r="GSO708" s="24"/>
      <c r="GSP708" s="24"/>
      <c r="GSQ708" s="24"/>
      <c r="GSR708" s="24"/>
      <c r="GSS708" s="24"/>
      <c r="GST708" s="24"/>
      <c r="GSU708" s="24"/>
      <c r="GSV708" s="24"/>
      <c r="GSW708" s="24"/>
      <c r="GSX708" s="24"/>
      <c r="GSY708" s="24"/>
      <c r="GSZ708" s="24"/>
      <c r="GTA708" s="24"/>
      <c r="GTB708" s="24"/>
      <c r="GTC708" s="24"/>
      <c r="GTD708" s="24"/>
      <c r="GTE708" s="24"/>
      <c r="GTF708" s="24"/>
      <c r="GTG708" s="24"/>
      <c r="GTH708" s="24"/>
      <c r="GTI708" s="24"/>
      <c r="GTJ708" s="24"/>
      <c r="GTK708" s="24"/>
      <c r="GTL708" s="24"/>
      <c r="GTM708" s="24"/>
      <c r="GTN708" s="24"/>
      <c r="GTO708" s="24"/>
      <c r="GTP708" s="24"/>
      <c r="GTQ708" s="24"/>
      <c r="GTR708" s="24"/>
      <c r="GTS708" s="24"/>
      <c r="GTT708" s="24"/>
      <c r="GTU708" s="24"/>
      <c r="GTV708" s="24"/>
      <c r="GTW708" s="24"/>
      <c r="GTX708" s="24"/>
      <c r="GTY708" s="24"/>
      <c r="GTZ708" s="24"/>
      <c r="GUA708" s="24"/>
      <c r="GUB708" s="24"/>
      <c r="GUC708" s="24"/>
      <c r="GUD708" s="24"/>
      <c r="GUE708" s="24"/>
      <c r="GUF708" s="24"/>
      <c r="GUG708" s="24"/>
      <c r="GUH708" s="24"/>
      <c r="GUI708" s="24"/>
      <c r="GUJ708" s="24"/>
      <c r="GUK708" s="24"/>
      <c r="GUL708" s="24"/>
      <c r="GUM708" s="24"/>
      <c r="GUN708" s="24"/>
      <c r="GUO708" s="24"/>
      <c r="GUP708" s="24"/>
      <c r="GUQ708" s="24"/>
      <c r="GUR708" s="24"/>
      <c r="GUS708" s="24"/>
      <c r="GUT708" s="24"/>
      <c r="GUU708" s="24"/>
      <c r="GUV708" s="24"/>
      <c r="GUW708" s="24"/>
      <c r="GUX708" s="24"/>
      <c r="GUY708" s="24"/>
      <c r="GUZ708" s="24"/>
      <c r="GVA708" s="24"/>
      <c r="GVB708" s="24"/>
      <c r="GVC708" s="24"/>
      <c r="GVD708" s="24"/>
      <c r="GVE708" s="24"/>
      <c r="GVF708" s="24"/>
      <c r="GVG708" s="24"/>
      <c r="GVH708" s="24"/>
      <c r="GVI708" s="24"/>
      <c r="GVJ708" s="24"/>
      <c r="GVK708" s="24"/>
      <c r="GVL708" s="24"/>
      <c r="GVM708" s="24"/>
      <c r="GVN708" s="24"/>
      <c r="GVO708" s="24"/>
      <c r="GVP708" s="24"/>
      <c r="GVQ708" s="24"/>
      <c r="GVR708" s="24"/>
      <c r="GVS708" s="24"/>
      <c r="GVT708" s="24"/>
      <c r="GVU708" s="24"/>
      <c r="GVV708" s="24"/>
      <c r="GVW708" s="24"/>
      <c r="GVX708" s="24"/>
      <c r="GVY708" s="24"/>
      <c r="GVZ708" s="24"/>
      <c r="GWA708" s="24"/>
      <c r="GWB708" s="24"/>
      <c r="GWC708" s="24"/>
      <c r="GWD708" s="24"/>
      <c r="GWE708" s="24"/>
      <c r="GWF708" s="24"/>
      <c r="GWG708" s="24"/>
      <c r="GWH708" s="24"/>
      <c r="GWI708" s="24"/>
      <c r="GWJ708" s="24"/>
      <c r="GWK708" s="24"/>
      <c r="GWL708" s="24"/>
      <c r="GWM708" s="24"/>
      <c r="GWN708" s="24"/>
      <c r="GWO708" s="24"/>
      <c r="GWP708" s="24"/>
      <c r="GWQ708" s="24"/>
      <c r="GWR708" s="24"/>
      <c r="GWS708" s="24"/>
      <c r="GWT708" s="24"/>
      <c r="GWU708" s="24"/>
      <c r="GWV708" s="24"/>
      <c r="GWW708" s="24"/>
      <c r="GWX708" s="24"/>
      <c r="GWY708" s="24"/>
      <c r="GWZ708" s="24"/>
      <c r="GXA708" s="24"/>
      <c r="GXB708" s="24"/>
      <c r="GXC708" s="24"/>
      <c r="GXD708" s="24"/>
      <c r="GXE708" s="24"/>
      <c r="GXF708" s="24"/>
      <c r="GXG708" s="24"/>
      <c r="GXH708" s="24"/>
      <c r="GXI708" s="24"/>
      <c r="GXJ708" s="24"/>
      <c r="GXK708" s="24"/>
      <c r="GXL708" s="24"/>
      <c r="GXM708" s="24"/>
      <c r="GXN708" s="24"/>
      <c r="GXO708" s="24"/>
      <c r="GXP708" s="24"/>
      <c r="GXQ708" s="24"/>
      <c r="GXR708" s="24"/>
      <c r="GXS708" s="24"/>
      <c r="GXT708" s="24"/>
      <c r="GXU708" s="24"/>
      <c r="GXV708" s="24"/>
      <c r="GXW708" s="24"/>
      <c r="GXX708" s="24"/>
      <c r="GXY708" s="24"/>
      <c r="GXZ708" s="24"/>
      <c r="GYA708" s="24"/>
      <c r="GYB708" s="24"/>
      <c r="GYC708" s="24"/>
      <c r="GYD708" s="24"/>
      <c r="GYE708" s="24"/>
      <c r="GYF708" s="24"/>
      <c r="GYG708" s="24"/>
      <c r="GYH708" s="24"/>
      <c r="GYI708" s="24"/>
      <c r="GYJ708" s="24"/>
      <c r="GYK708" s="24"/>
      <c r="GYL708" s="24"/>
      <c r="GYM708" s="24"/>
      <c r="GYN708" s="24"/>
      <c r="GYO708" s="24"/>
      <c r="GYP708" s="24"/>
      <c r="GYQ708" s="24"/>
      <c r="GYR708" s="24"/>
      <c r="GYS708" s="24"/>
      <c r="GYT708" s="24"/>
      <c r="GYU708" s="24"/>
      <c r="GYV708" s="24"/>
      <c r="GYW708" s="24"/>
      <c r="GYX708" s="24"/>
      <c r="GYY708" s="24"/>
      <c r="GYZ708" s="24"/>
      <c r="GZA708" s="24"/>
      <c r="GZB708" s="24"/>
      <c r="GZC708" s="24"/>
      <c r="GZD708" s="24"/>
      <c r="GZE708" s="24"/>
      <c r="GZF708" s="24"/>
      <c r="GZG708" s="24"/>
      <c r="GZH708" s="24"/>
      <c r="GZI708" s="24"/>
      <c r="GZJ708" s="24"/>
      <c r="GZK708" s="24"/>
      <c r="GZL708" s="24"/>
      <c r="GZM708" s="24"/>
      <c r="GZN708" s="24"/>
      <c r="GZO708" s="24"/>
      <c r="GZP708" s="24"/>
      <c r="GZQ708" s="24"/>
      <c r="GZR708" s="24"/>
      <c r="GZS708" s="24"/>
      <c r="GZT708" s="24"/>
      <c r="GZU708" s="24"/>
      <c r="GZV708" s="24"/>
      <c r="GZW708" s="24"/>
      <c r="GZX708" s="24"/>
      <c r="GZY708" s="24"/>
      <c r="GZZ708" s="24"/>
      <c r="HAA708" s="24"/>
      <c r="HAB708" s="24"/>
      <c r="HAC708" s="24"/>
      <c r="HAD708" s="24"/>
      <c r="HAE708" s="24"/>
      <c r="HAF708" s="24"/>
      <c r="HAG708" s="24"/>
      <c r="HAH708" s="24"/>
      <c r="HAI708" s="24"/>
      <c r="HAJ708" s="24"/>
      <c r="HAK708" s="24"/>
      <c r="HAL708" s="24"/>
      <c r="HAM708" s="24"/>
      <c r="HAN708" s="24"/>
      <c r="HAO708" s="24"/>
      <c r="HAP708" s="24"/>
      <c r="HAQ708" s="24"/>
      <c r="HAR708" s="24"/>
      <c r="HAS708" s="24"/>
      <c r="HAT708" s="24"/>
      <c r="HAU708" s="24"/>
      <c r="HAV708" s="24"/>
      <c r="HAW708" s="24"/>
      <c r="HAX708" s="24"/>
      <c r="HAY708" s="24"/>
      <c r="HAZ708" s="24"/>
      <c r="HBA708" s="24"/>
      <c r="HBB708" s="24"/>
      <c r="HBC708" s="24"/>
      <c r="HBD708" s="24"/>
      <c r="HBE708" s="24"/>
      <c r="HBF708" s="24"/>
      <c r="HBG708" s="24"/>
      <c r="HBH708" s="24"/>
      <c r="HBI708" s="24"/>
      <c r="HBJ708" s="24"/>
      <c r="HBK708" s="24"/>
      <c r="HBL708" s="24"/>
      <c r="HBM708" s="24"/>
      <c r="HBN708" s="24"/>
      <c r="HBO708" s="24"/>
      <c r="HBP708" s="24"/>
      <c r="HBQ708" s="24"/>
      <c r="HBR708" s="24"/>
      <c r="HBS708" s="24"/>
      <c r="HBT708" s="24"/>
      <c r="HBU708" s="24"/>
      <c r="HBV708" s="24"/>
      <c r="HBW708" s="24"/>
      <c r="HBX708" s="24"/>
      <c r="HBY708" s="24"/>
      <c r="HBZ708" s="24"/>
      <c r="HCA708" s="24"/>
      <c r="HCB708" s="24"/>
      <c r="HCC708" s="24"/>
      <c r="HCD708" s="24"/>
      <c r="HCE708" s="24"/>
      <c r="HCF708" s="24"/>
      <c r="HCG708" s="24"/>
      <c r="HCH708" s="24"/>
      <c r="HCI708" s="24"/>
      <c r="HCJ708" s="24"/>
      <c r="HCK708" s="24"/>
      <c r="HCL708" s="24"/>
      <c r="HCM708" s="24"/>
      <c r="HCN708" s="24"/>
      <c r="HCO708" s="24"/>
      <c r="HCP708" s="24"/>
      <c r="HCQ708" s="24"/>
      <c r="HCR708" s="24"/>
      <c r="HCS708" s="24"/>
      <c r="HCT708" s="24"/>
      <c r="HCU708" s="24"/>
      <c r="HCV708" s="24"/>
      <c r="HCW708" s="24"/>
      <c r="HCX708" s="24"/>
      <c r="HCY708" s="24"/>
      <c r="HCZ708" s="24"/>
      <c r="HDA708" s="24"/>
      <c r="HDB708" s="24"/>
      <c r="HDC708" s="24"/>
      <c r="HDD708" s="24"/>
      <c r="HDE708" s="24"/>
      <c r="HDF708" s="24"/>
      <c r="HDG708" s="24"/>
      <c r="HDH708" s="24"/>
      <c r="HDI708" s="24"/>
      <c r="HDJ708" s="24"/>
      <c r="HDK708" s="24"/>
      <c r="HDL708" s="24"/>
      <c r="HDM708" s="24"/>
      <c r="HDN708" s="24"/>
      <c r="HDO708" s="24"/>
      <c r="HDP708" s="24"/>
      <c r="HDQ708" s="24"/>
      <c r="HDR708" s="24"/>
      <c r="HDS708" s="24"/>
      <c r="HDT708" s="24"/>
      <c r="HDU708" s="24"/>
      <c r="HDV708" s="24"/>
      <c r="HDW708" s="24"/>
      <c r="HDX708" s="24"/>
      <c r="HDY708" s="24"/>
      <c r="HDZ708" s="24"/>
      <c r="HEA708" s="24"/>
      <c r="HEB708" s="24"/>
      <c r="HEC708" s="24"/>
      <c r="HED708" s="24"/>
      <c r="HEE708" s="24"/>
      <c r="HEF708" s="24"/>
      <c r="HEG708" s="24"/>
      <c r="HEH708" s="24"/>
      <c r="HEI708" s="24"/>
      <c r="HEJ708" s="24"/>
      <c r="HEK708" s="24"/>
      <c r="HEL708" s="24"/>
      <c r="HEM708" s="24"/>
      <c r="HEN708" s="24"/>
      <c r="HEO708" s="24"/>
      <c r="HEP708" s="24"/>
      <c r="HEQ708" s="24"/>
      <c r="HER708" s="24"/>
      <c r="HES708" s="24"/>
      <c r="HET708" s="24"/>
      <c r="HEU708" s="24"/>
      <c r="HEV708" s="24"/>
      <c r="HEW708" s="24"/>
      <c r="HEX708" s="24"/>
      <c r="HEY708" s="24"/>
      <c r="HEZ708" s="24"/>
      <c r="HFA708" s="24"/>
      <c r="HFB708" s="24"/>
      <c r="HFC708" s="24"/>
      <c r="HFD708" s="24"/>
      <c r="HFE708" s="24"/>
      <c r="HFF708" s="24"/>
      <c r="HFG708" s="24"/>
      <c r="HFH708" s="24"/>
      <c r="HFI708" s="24"/>
      <c r="HFJ708" s="24"/>
      <c r="HFK708" s="24"/>
      <c r="HFL708" s="24"/>
      <c r="HFM708" s="24"/>
      <c r="HFN708" s="24"/>
      <c r="HFO708" s="24"/>
      <c r="HFP708" s="24"/>
      <c r="HFQ708" s="24"/>
      <c r="HFR708" s="24"/>
      <c r="HFS708" s="24"/>
      <c r="HFT708" s="24"/>
      <c r="HFU708" s="24"/>
      <c r="HFV708" s="24"/>
      <c r="HFW708" s="24"/>
      <c r="HFX708" s="24"/>
      <c r="HFY708" s="24"/>
      <c r="HFZ708" s="24"/>
      <c r="HGA708" s="24"/>
      <c r="HGB708" s="24"/>
      <c r="HGC708" s="24"/>
      <c r="HGD708" s="24"/>
      <c r="HGE708" s="24"/>
      <c r="HGF708" s="24"/>
      <c r="HGG708" s="24"/>
      <c r="HGH708" s="24"/>
      <c r="HGI708" s="24"/>
      <c r="HGJ708" s="24"/>
      <c r="HGK708" s="24"/>
      <c r="HGL708" s="24"/>
      <c r="HGM708" s="24"/>
      <c r="HGN708" s="24"/>
      <c r="HGO708" s="24"/>
      <c r="HGP708" s="24"/>
      <c r="HGQ708" s="24"/>
      <c r="HGR708" s="24"/>
      <c r="HGS708" s="24"/>
      <c r="HGT708" s="24"/>
      <c r="HGU708" s="24"/>
      <c r="HGV708" s="24"/>
      <c r="HGW708" s="24"/>
      <c r="HGX708" s="24"/>
      <c r="HGY708" s="24"/>
      <c r="HGZ708" s="24"/>
      <c r="HHA708" s="24"/>
      <c r="HHB708" s="24"/>
      <c r="HHC708" s="24"/>
      <c r="HHD708" s="24"/>
      <c r="HHE708" s="24"/>
      <c r="HHF708" s="24"/>
      <c r="HHG708" s="24"/>
      <c r="HHH708" s="24"/>
      <c r="HHI708" s="24"/>
      <c r="HHJ708" s="24"/>
      <c r="HHK708" s="24"/>
      <c r="HHL708" s="24"/>
      <c r="HHM708" s="24"/>
      <c r="HHN708" s="24"/>
      <c r="HHO708" s="24"/>
      <c r="HHP708" s="24"/>
      <c r="HHQ708" s="24"/>
      <c r="HHR708" s="24"/>
      <c r="HHS708" s="24"/>
      <c r="HHT708" s="24"/>
      <c r="HHU708" s="24"/>
      <c r="HHV708" s="24"/>
      <c r="HHW708" s="24"/>
      <c r="HHX708" s="24"/>
      <c r="HHY708" s="24"/>
      <c r="HHZ708" s="24"/>
      <c r="HIA708" s="24"/>
      <c r="HIB708" s="24"/>
      <c r="HIC708" s="24"/>
      <c r="HID708" s="24"/>
      <c r="HIE708" s="24"/>
      <c r="HIF708" s="24"/>
      <c r="HIG708" s="24"/>
      <c r="HIH708" s="24"/>
      <c r="HII708" s="24"/>
      <c r="HIJ708" s="24"/>
      <c r="HIK708" s="24"/>
      <c r="HIL708" s="24"/>
      <c r="HIM708" s="24"/>
      <c r="HIN708" s="24"/>
      <c r="HIO708" s="24"/>
      <c r="HIP708" s="24"/>
      <c r="HIQ708" s="24"/>
      <c r="HIR708" s="24"/>
      <c r="HIS708" s="24"/>
      <c r="HIT708" s="24"/>
      <c r="HIU708" s="24"/>
      <c r="HIV708" s="24"/>
      <c r="HIW708" s="24"/>
      <c r="HIX708" s="24"/>
      <c r="HIY708" s="24"/>
      <c r="HIZ708" s="24"/>
      <c r="HJA708" s="24"/>
      <c r="HJB708" s="24"/>
      <c r="HJC708" s="24"/>
      <c r="HJD708" s="24"/>
      <c r="HJE708" s="24"/>
      <c r="HJF708" s="24"/>
      <c r="HJG708" s="24"/>
      <c r="HJH708" s="24"/>
      <c r="HJI708" s="24"/>
      <c r="HJJ708" s="24"/>
      <c r="HJK708" s="24"/>
      <c r="HJL708" s="24"/>
      <c r="HJM708" s="24"/>
      <c r="HJN708" s="24"/>
      <c r="HJO708" s="24"/>
      <c r="HJP708" s="24"/>
      <c r="HJQ708" s="24"/>
      <c r="HJR708" s="24"/>
      <c r="HJS708" s="24"/>
      <c r="HJT708" s="24"/>
      <c r="HJU708" s="24"/>
      <c r="HJV708" s="24"/>
      <c r="HJW708" s="24"/>
      <c r="HJX708" s="24"/>
      <c r="HJY708" s="24"/>
      <c r="HJZ708" s="24"/>
      <c r="HKA708" s="24"/>
      <c r="HKB708" s="24"/>
      <c r="HKC708" s="24"/>
      <c r="HKD708" s="24"/>
      <c r="HKE708" s="24"/>
      <c r="HKF708" s="24"/>
      <c r="HKG708" s="24"/>
      <c r="HKH708" s="24"/>
      <c r="HKI708" s="24"/>
      <c r="HKJ708" s="24"/>
      <c r="HKK708" s="24"/>
      <c r="HKL708" s="24"/>
      <c r="HKM708" s="24"/>
      <c r="HKN708" s="24"/>
      <c r="HKO708" s="24"/>
      <c r="HKP708" s="24"/>
      <c r="HKQ708" s="24"/>
      <c r="HKR708" s="24"/>
      <c r="HKS708" s="24"/>
      <c r="HKT708" s="24"/>
      <c r="HKU708" s="24"/>
      <c r="HKV708" s="24"/>
      <c r="HKW708" s="24"/>
      <c r="HKX708" s="24"/>
      <c r="HKY708" s="24"/>
      <c r="HKZ708" s="24"/>
      <c r="HLA708" s="24"/>
      <c r="HLB708" s="24"/>
      <c r="HLC708" s="24"/>
      <c r="HLD708" s="24"/>
      <c r="HLE708" s="24"/>
      <c r="HLF708" s="24"/>
      <c r="HLG708" s="24"/>
      <c r="HLH708" s="24"/>
      <c r="HLI708" s="24"/>
      <c r="HLJ708" s="24"/>
      <c r="HLK708" s="24"/>
      <c r="HLL708" s="24"/>
      <c r="HLM708" s="24"/>
      <c r="HLN708" s="24"/>
      <c r="HLO708" s="24"/>
      <c r="HLP708" s="24"/>
      <c r="HLQ708" s="24"/>
      <c r="HLR708" s="24"/>
      <c r="HLS708" s="24"/>
      <c r="HLT708" s="24"/>
      <c r="HLU708" s="24"/>
      <c r="HLV708" s="24"/>
      <c r="HLW708" s="24"/>
      <c r="HLX708" s="24"/>
      <c r="HLY708" s="24"/>
      <c r="HLZ708" s="24"/>
      <c r="HMA708" s="24"/>
      <c r="HMB708" s="24"/>
      <c r="HMC708" s="24"/>
      <c r="HMD708" s="24"/>
      <c r="HME708" s="24"/>
      <c r="HMF708" s="24"/>
      <c r="HMG708" s="24"/>
      <c r="HMH708" s="24"/>
      <c r="HMI708" s="24"/>
      <c r="HMJ708" s="24"/>
      <c r="HMK708" s="24"/>
      <c r="HML708" s="24"/>
      <c r="HMM708" s="24"/>
      <c r="HMN708" s="24"/>
      <c r="HMO708" s="24"/>
      <c r="HMP708" s="24"/>
      <c r="HMQ708" s="24"/>
      <c r="HMR708" s="24"/>
      <c r="HMS708" s="24"/>
      <c r="HMT708" s="24"/>
      <c r="HMU708" s="24"/>
      <c r="HMV708" s="24"/>
      <c r="HMW708" s="24"/>
      <c r="HMX708" s="24"/>
      <c r="HMY708" s="24"/>
      <c r="HMZ708" s="24"/>
      <c r="HNA708" s="24"/>
      <c r="HNB708" s="24"/>
      <c r="HNC708" s="24"/>
      <c r="HND708" s="24"/>
      <c r="HNE708" s="24"/>
      <c r="HNF708" s="24"/>
      <c r="HNG708" s="24"/>
      <c r="HNH708" s="24"/>
      <c r="HNI708" s="24"/>
      <c r="HNJ708" s="24"/>
      <c r="HNK708" s="24"/>
      <c r="HNL708" s="24"/>
      <c r="HNM708" s="24"/>
      <c r="HNN708" s="24"/>
      <c r="HNO708" s="24"/>
      <c r="HNP708" s="24"/>
      <c r="HNQ708" s="24"/>
      <c r="HNR708" s="24"/>
      <c r="HNS708" s="24"/>
      <c r="HNT708" s="24"/>
      <c r="HNU708" s="24"/>
      <c r="HNV708" s="24"/>
      <c r="HNW708" s="24"/>
      <c r="HNX708" s="24"/>
      <c r="HNY708" s="24"/>
      <c r="HNZ708" s="24"/>
      <c r="HOA708" s="24"/>
      <c r="HOB708" s="24"/>
      <c r="HOC708" s="24"/>
      <c r="HOD708" s="24"/>
      <c r="HOE708" s="24"/>
      <c r="HOF708" s="24"/>
      <c r="HOG708" s="24"/>
      <c r="HOH708" s="24"/>
      <c r="HOI708" s="24"/>
      <c r="HOJ708" s="24"/>
      <c r="HOK708" s="24"/>
      <c r="HOL708" s="24"/>
      <c r="HOM708" s="24"/>
      <c r="HON708" s="24"/>
      <c r="HOO708" s="24"/>
      <c r="HOP708" s="24"/>
      <c r="HOQ708" s="24"/>
      <c r="HOR708" s="24"/>
      <c r="HOS708" s="24"/>
      <c r="HOT708" s="24"/>
      <c r="HOU708" s="24"/>
      <c r="HOV708" s="24"/>
      <c r="HOW708" s="24"/>
      <c r="HOX708" s="24"/>
      <c r="HOY708" s="24"/>
      <c r="HOZ708" s="24"/>
      <c r="HPA708" s="24"/>
      <c r="HPB708" s="24"/>
      <c r="HPC708" s="24"/>
      <c r="HPD708" s="24"/>
      <c r="HPE708" s="24"/>
      <c r="HPF708" s="24"/>
      <c r="HPG708" s="24"/>
      <c r="HPH708" s="24"/>
      <c r="HPI708" s="24"/>
      <c r="HPJ708" s="24"/>
      <c r="HPK708" s="24"/>
      <c r="HPL708" s="24"/>
      <c r="HPM708" s="24"/>
      <c r="HPN708" s="24"/>
      <c r="HPO708" s="24"/>
      <c r="HPP708" s="24"/>
      <c r="HPQ708" s="24"/>
      <c r="HPR708" s="24"/>
      <c r="HPS708" s="24"/>
      <c r="HPT708" s="24"/>
      <c r="HPU708" s="24"/>
      <c r="HPV708" s="24"/>
      <c r="HPW708" s="24"/>
      <c r="HPX708" s="24"/>
      <c r="HPY708" s="24"/>
      <c r="HPZ708" s="24"/>
      <c r="HQA708" s="24"/>
      <c r="HQB708" s="24"/>
      <c r="HQC708" s="24"/>
      <c r="HQD708" s="24"/>
      <c r="HQE708" s="24"/>
      <c r="HQF708" s="24"/>
      <c r="HQG708" s="24"/>
      <c r="HQH708" s="24"/>
      <c r="HQI708" s="24"/>
      <c r="HQJ708" s="24"/>
      <c r="HQK708" s="24"/>
      <c r="HQL708" s="24"/>
      <c r="HQM708" s="24"/>
      <c r="HQN708" s="24"/>
      <c r="HQO708" s="24"/>
      <c r="HQP708" s="24"/>
      <c r="HQQ708" s="24"/>
      <c r="HQR708" s="24"/>
      <c r="HQS708" s="24"/>
      <c r="HQT708" s="24"/>
      <c r="HQU708" s="24"/>
      <c r="HQV708" s="24"/>
      <c r="HQW708" s="24"/>
      <c r="HQX708" s="24"/>
      <c r="HQY708" s="24"/>
      <c r="HQZ708" s="24"/>
      <c r="HRA708" s="24"/>
      <c r="HRB708" s="24"/>
      <c r="HRC708" s="24"/>
      <c r="HRD708" s="24"/>
      <c r="HRE708" s="24"/>
      <c r="HRF708" s="24"/>
      <c r="HRG708" s="24"/>
      <c r="HRH708" s="24"/>
      <c r="HRI708" s="24"/>
      <c r="HRJ708" s="24"/>
      <c r="HRK708" s="24"/>
      <c r="HRL708" s="24"/>
      <c r="HRM708" s="24"/>
      <c r="HRN708" s="24"/>
      <c r="HRO708" s="24"/>
      <c r="HRP708" s="24"/>
      <c r="HRQ708" s="24"/>
      <c r="HRR708" s="24"/>
      <c r="HRS708" s="24"/>
      <c r="HRT708" s="24"/>
      <c r="HRU708" s="24"/>
      <c r="HRV708" s="24"/>
      <c r="HRW708" s="24"/>
      <c r="HRX708" s="24"/>
      <c r="HRY708" s="24"/>
      <c r="HRZ708" s="24"/>
      <c r="HSA708" s="24"/>
      <c r="HSB708" s="24"/>
      <c r="HSC708" s="24"/>
      <c r="HSD708" s="24"/>
      <c r="HSE708" s="24"/>
      <c r="HSF708" s="24"/>
      <c r="HSG708" s="24"/>
      <c r="HSH708" s="24"/>
      <c r="HSI708" s="24"/>
      <c r="HSJ708" s="24"/>
      <c r="HSK708" s="24"/>
      <c r="HSL708" s="24"/>
      <c r="HSM708" s="24"/>
      <c r="HSN708" s="24"/>
      <c r="HSO708" s="24"/>
      <c r="HSP708" s="24"/>
      <c r="HSQ708" s="24"/>
      <c r="HSR708" s="24"/>
      <c r="HSS708" s="24"/>
      <c r="HST708" s="24"/>
      <c r="HSU708" s="24"/>
      <c r="HSV708" s="24"/>
      <c r="HSW708" s="24"/>
      <c r="HSX708" s="24"/>
      <c r="HSY708" s="24"/>
      <c r="HSZ708" s="24"/>
      <c r="HTA708" s="24"/>
      <c r="HTB708" s="24"/>
      <c r="HTC708" s="24"/>
      <c r="HTD708" s="24"/>
      <c r="HTE708" s="24"/>
      <c r="HTF708" s="24"/>
      <c r="HTG708" s="24"/>
      <c r="HTH708" s="24"/>
      <c r="HTI708" s="24"/>
      <c r="HTJ708" s="24"/>
      <c r="HTK708" s="24"/>
      <c r="HTL708" s="24"/>
      <c r="HTM708" s="24"/>
      <c r="HTN708" s="24"/>
      <c r="HTO708" s="24"/>
      <c r="HTP708" s="24"/>
      <c r="HTQ708" s="24"/>
      <c r="HTR708" s="24"/>
      <c r="HTS708" s="24"/>
      <c r="HTT708" s="24"/>
      <c r="HTU708" s="24"/>
      <c r="HTV708" s="24"/>
      <c r="HTW708" s="24"/>
      <c r="HTX708" s="24"/>
      <c r="HTY708" s="24"/>
      <c r="HTZ708" s="24"/>
      <c r="HUA708" s="24"/>
      <c r="HUB708" s="24"/>
      <c r="HUC708" s="24"/>
      <c r="HUD708" s="24"/>
      <c r="HUE708" s="24"/>
      <c r="HUF708" s="24"/>
      <c r="HUG708" s="24"/>
      <c r="HUH708" s="24"/>
      <c r="HUI708" s="24"/>
      <c r="HUJ708" s="24"/>
      <c r="HUK708" s="24"/>
      <c r="HUL708" s="24"/>
      <c r="HUM708" s="24"/>
      <c r="HUN708" s="24"/>
      <c r="HUO708" s="24"/>
      <c r="HUP708" s="24"/>
      <c r="HUQ708" s="24"/>
      <c r="HUR708" s="24"/>
      <c r="HUS708" s="24"/>
      <c r="HUT708" s="24"/>
      <c r="HUU708" s="24"/>
      <c r="HUV708" s="24"/>
      <c r="HUW708" s="24"/>
      <c r="HUX708" s="24"/>
      <c r="HUY708" s="24"/>
      <c r="HUZ708" s="24"/>
      <c r="HVA708" s="24"/>
      <c r="HVB708" s="24"/>
      <c r="HVC708" s="24"/>
      <c r="HVD708" s="24"/>
      <c r="HVE708" s="24"/>
      <c r="HVF708" s="24"/>
      <c r="HVG708" s="24"/>
      <c r="HVH708" s="24"/>
      <c r="HVI708" s="24"/>
      <c r="HVJ708" s="24"/>
      <c r="HVK708" s="24"/>
      <c r="HVL708" s="24"/>
      <c r="HVM708" s="24"/>
      <c r="HVN708" s="24"/>
      <c r="HVO708" s="24"/>
      <c r="HVP708" s="24"/>
      <c r="HVQ708" s="24"/>
      <c r="HVR708" s="24"/>
      <c r="HVS708" s="24"/>
      <c r="HVT708" s="24"/>
      <c r="HVU708" s="24"/>
      <c r="HVV708" s="24"/>
      <c r="HVW708" s="24"/>
      <c r="HVX708" s="24"/>
      <c r="HVY708" s="24"/>
      <c r="HVZ708" s="24"/>
      <c r="HWA708" s="24"/>
      <c r="HWB708" s="24"/>
      <c r="HWC708" s="24"/>
      <c r="HWD708" s="24"/>
      <c r="HWE708" s="24"/>
      <c r="HWF708" s="24"/>
      <c r="HWG708" s="24"/>
      <c r="HWH708" s="24"/>
      <c r="HWI708" s="24"/>
      <c r="HWJ708" s="24"/>
      <c r="HWK708" s="24"/>
      <c r="HWL708" s="24"/>
      <c r="HWM708" s="24"/>
      <c r="HWN708" s="24"/>
      <c r="HWO708" s="24"/>
      <c r="HWP708" s="24"/>
      <c r="HWQ708" s="24"/>
      <c r="HWR708" s="24"/>
      <c r="HWS708" s="24"/>
      <c r="HWT708" s="24"/>
      <c r="HWU708" s="24"/>
      <c r="HWV708" s="24"/>
      <c r="HWW708" s="24"/>
      <c r="HWX708" s="24"/>
      <c r="HWY708" s="24"/>
      <c r="HWZ708" s="24"/>
      <c r="HXA708" s="24"/>
      <c r="HXB708" s="24"/>
      <c r="HXC708" s="24"/>
      <c r="HXD708" s="24"/>
      <c r="HXE708" s="24"/>
      <c r="HXF708" s="24"/>
      <c r="HXG708" s="24"/>
      <c r="HXH708" s="24"/>
      <c r="HXI708" s="24"/>
      <c r="HXJ708" s="24"/>
      <c r="HXK708" s="24"/>
      <c r="HXL708" s="24"/>
      <c r="HXM708" s="24"/>
      <c r="HXN708" s="24"/>
      <c r="HXO708" s="24"/>
      <c r="HXP708" s="24"/>
      <c r="HXQ708" s="24"/>
      <c r="HXR708" s="24"/>
      <c r="HXS708" s="24"/>
      <c r="HXT708" s="24"/>
      <c r="HXU708" s="24"/>
      <c r="HXV708" s="24"/>
      <c r="HXW708" s="24"/>
      <c r="HXX708" s="24"/>
      <c r="HXY708" s="24"/>
      <c r="HXZ708" s="24"/>
      <c r="HYA708" s="24"/>
      <c r="HYB708" s="24"/>
      <c r="HYC708" s="24"/>
      <c r="HYD708" s="24"/>
      <c r="HYE708" s="24"/>
      <c r="HYF708" s="24"/>
      <c r="HYG708" s="24"/>
      <c r="HYH708" s="24"/>
      <c r="HYI708" s="24"/>
      <c r="HYJ708" s="24"/>
      <c r="HYK708" s="24"/>
      <c r="HYL708" s="24"/>
      <c r="HYM708" s="24"/>
      <c r="HYN708" s="24"/>
      <c r="HYO708" s="24"/>
      <c r="HYP708" s="24"/>
      <c r="HYQ708" s="24"/>
      <c r="HYR708" s="24"/>
      <c r="HYS708" s="24"/>
      <c r="HYT708" s="24"/>
      <c r="HYU708" s="24"/>
      <c r="HYV708" s="24"/>
      <c r="HYW708" s="24"/>
      <c r="HYX708" s="24"/>
      <c r="HYY708" s="24"/>
      <c r="HYZ708" s="24"/>
      <c r="HZA708" s="24"/>
      <c r="HZB708" s="24"/>
      <c r="HZC708" s="24"/>
      <c r="HZD708" s="24"/>
      <c r="HZE708" s="24"/>
      <c r="HZF708" s="24"/>
      <c r="HZG708" s="24"/>
      <c r="HZH708" s="24"/>
      <c r="HZI708" s="24"/>
      <c r="HZJ708" s="24"/>
      <c r="HZK708" s="24"/>
      <c r="HZL708" s="24"/>
      <c r="HZM708" s="24"/>
      <c r="HZN708" s="24"/>
      <c r="HZO708" s="24"/>
      <c r="HZP708" s="24"/>
      <c r="HZQ708" s="24"/>
      <c r="HZR708" s="24"/>
      <c r="HZS708" s="24"/>
      <c r="HZT708" s="24"/>
      <c r="HZU708" s="24"/>
      <c r="HZV708" s="24"/>
      <c r="HZW708" s="24"/>
      <c r="HZX708" s="24"/>
      <c r="HZY708" s="24"/>
      <c r="HZZ708" s="24"/>
      <c r="IAA708" s="24"/>
      <c r="IAB708" s="24"/>
      <c r="IAC708" s="24"/>
      <c r="IAD708" s="24"/>
      <c r="IAE708" s="24"/>
      <c r="IAF708" s="24"/>
      <c r="IAG708" s="24"/>
      <c r="IAH708" s="24"/>
      <c r="IAI708" s="24"/>
      <c r="IAJ708" s="24"/>
      <c r="IAK708" s="24"/>
      <c r="IAL708" s="24"/>
      <c r="IAM708" s="24"/>
      <c r="IAN708" s="24"/>
      <c r="IAO708" s="24"/>
      <c r="IAP708" s="24"/>
      <c r="IAQ708" s="24"/>
      <c r="IAR708" s="24"/>
      <c r="IAS708" s="24"/>
      <c r="IAT708" s="24"/>
      <c r="IAU708" s="24"/>
      <c r="IAV708" s="24"/>
      <c r="IAW708" s="24"/>
      <c r="IAX708" s="24"/>
      <c r="IAY708" s="24"/>
      <c r="IAZ708" s="24"/>
      <c r="IBA708" s="24"/>
      <c r="IBB708" s="24"/>
      <c r="IBC708" s="24"/>
      <c r="IBD708" s="24"/>
      <c r="IBE708" s="24"/>
      <c r="IBF708" s="24"/>
      <c r="IBG708" s="24"/>
      <c r="IBH708" s="24"/>
      <c r="IBI708" s="24"/>
      <c r="IBJ708" s="24"/>
      <c r="IBK708" s="24"/>
      <c r="IBL708" s="24"/>
      <c r="IBM708" s="24"/>
      <c r="IBN708" s="24"/>
      <c r="IBO708" s="24"/>
      <c r="IBP708" s="24"/>
      <c r="IBQ708" s="24"/>
      <c r="IBR708" s="24"/>
      <c r="IBS708" s="24"/>
      <c r="IBT708" s="24"/>
      <c r="IBU708" s="24"/>
      <c r="IBV708" s="24"/>
      <c r="IBW708" s="24"/>
      <c r="IBX708" s="24"/>
      <c r="IBY708" s="24"/>
      <c r="IBZ708" s="24"/>
      <c r="ICA708" s="24"/>
      <c r="ICB708" s="24"/>
      <c r="ICC708" s="24"/>
      <c r="ICD708" s="24"/>
      <c r="ICE708" s="24"/>
      <c r="ICF708" s="24"/>
      <c r="ICG708" s="24"/>
      <c r="ICH708" s="24"/>
      <c r="ICI708" s="24"/>
      <c r="ICJ708" s="24"/>
      <c r="ICK708" s="24"/>
      <c r="ICL708" s="24"/>
      <c r="ICM708" s="24"/>
      <c r="ICN708" s="24"/>
      <c r="ICO708" s="24"/>
      <c r="ICP708" s="24"/>
      <c r="ICQ708" s="24"/>
      <c r="ICR708" s="24"/>
      <c r="ICS708" s="24"/>
      <c r="ICT708" s="24"/>
      <c r="ICU708" s="24"/>
      <c r="ICV708" s="24"/>
      <c r="ICW708" s="24"/>
      <c r="ICX708" s="24"/>
      <c r="ICY708" s="24"/>
      <c r="ICZ708" s="24"/>
      <c r="IDA708" s="24"/>
      <c r="IDB708" s="24"/>
      <c r="IDC708" s="24"/>
      <c r="IDD708" s="24"/>
      <c r="IDE708" s="24"/>
      <c r="IDF708" s="24"/>
      <c r="IDG708" s="24"/>
      <c r="IDH708" s="24"/>
      <c r="IDI708" s="24"/>
      <c r="IDJ708" s="24"/>
      <c r="IDK708" s="24"/>
      <c r="IDL708" s="24"/>
      <c r="IDM708" s="24"/>
      <c r="IDN708" s="24"/>
      <c r="IDO708" s="24"/>
      <c r="IDP708" s="24"/>
      <c r="IDQ708" s="24"/>
      <c r="IDR708" s="24"/>
      <c r="IDS708" s="24"/>
      <c r="IDT708" s="24"/>
      <c r="IDU708" s="24"/>
      <c r="IDV708" s="24"/>
      <c r="IDW708" s="24"/>
      <c r="IDX708" s="24"/>
      <c r="IDY708" s="24"/>
      <c r="IDZ708" s="24"/>
      <c r="IEA708" s="24"/>
      <c r="IEB708" s="24"/>
      <c r="IEC708" s="24"/>
      <c r="IED708" s="24"/>
      <c r="IEE708" s="24"/>
      <c r="IEF708" s="24"/>
      <c r="IEG708" s="24"/>
      <c r="IEH708" s="24"/>
      <c r="IEI708" s="24"/>
      <c r="IEJ708" s="24"/>
      <c r="IEK708" s="24"/>
      <c r="IEL708" s="24"/>
      <c r="IEM708" s="24"/>
      <c r="IEN708" s="24"/>
      <c r="IEO708" s="24"/>
      <c r="IEP708" s="24"/>
      <c r="IEQ708" s="24"/>
      <c r="IER708" s="24"/>
      <c r="IES708" s="24"/>
      <c r="IET708" s="24"/>
      <c r="IEU708" s="24"/>
      <c r="IEV708" s="24"/>
      <c r="IEW708" s="24"/>
      <c r="IEX708" s="24"/>
      <c r="IEY708" s="24"/>
      <c r="IEZ708" s="24"/>
      <c r="IFA708" s="24"/>
      <c r="IFB708" s="24"/>
      <c r="IFC708" s="24"/>
      <c r="IFD708" s="24"/>
      <c r="IFE708" s="24"/>
      <c r="IFF708" s="24"/>
      <c r="IFG708" s="24"/>
      <c r="IFH708" s="24"/>
      <c r="IFI708" s="24"/>
      <c r="IFJ708" s="24"/>
      <c r="IFK708" s="24"/>
      <c r="IFL708" s="24"/>
      <c r="IFM708" s="24"/>
      <c r="IFN708" s="24"/>
      <c r="IFO708" s="24"/>
      <c r="IFP708" s="24"/>
      <c r="IFQ708" s="24"/>
      <c r="IFR708" s="24"/>
      <c r="IFS708" s="24"/>
      <c r="IFT708" s="24"/>
      <c r="IFU708" s="24"/>
      <c r="IFV708" s="24"/>
      <c r="IFW708" s="24"/>
      <c r="IFX708" s="24"/>
      <c r="IFY708" s="24"/>
      <c r="IFZ708" s="24"/>
      <c r="IGA708" s="24"/>
      <c r="IGB708" s="24"/>
      <c r="IGC708" s="24"/>
      <c r="IGD708" s="24"/>
      <c r="IGE708" s="24"/>
      <c r="IGF708" s="24"/>
      <c r="IGG708" s="24"/>
      <c r="IGH708" s="24"/>
      <c r="IGI708" s="24"/>
      <c r="IGJ708" s="24"/>
      <c r="IGK708" s="24"/>
      <c r="IGL708" s="24"/>
      <c r="IGM708" s="24"/>
      <c r="IGN708" s="24"/>
      <c r="IGO708" s="24"/>
      <c r="IGP708" s="24"/>
      <c r="IGQ708" s="24"/>
      <c r="IGR708" s="24"/>
      <c r="IGS708" s="24"/>
      <c r="IGT708" s="24"/>
      <c r="IGU708" s="24"/>
      <c r="IGV708" s="24"/>
      <c r="IGW708" s="24"/>
      <c r="IGX708" s="24"/>
      <c r="IGY708" s="24"/>
      <c r="IGZ708" s="24"/>
      <c r="IHA708" s="24"/>
      <c r="IHB708" s="24"/>
      <c r="IHC708" s="24"/>
      <c r="IHD708" s="24"/>
      <c r="IHE708" s="24"/>
      <c r="IHF708" s="24"/>
      <c r="IHG708" s="24"/>
      <c r="IHH708" s="24"/>
      <c r="IHI708" s="24"/>
      <c r="IHJ708" s="24"/>
      <c r="IHK708" s="24"/>
      <c r="IHL708" s="24"/>
      <c r="IHM708" s="24"/>
      <c r="IHN708" s="24"/>
      <c r="IHO708" s="24"/>
      <c r="IHP708" s="24"/>
      <c r="IHQ708" s="24"/>
      <c r="IHR708" s="24"/>
      <c r="IHS708" s="24"/>
      <c r="IHT708" s="24"/>
      <c r="IHU708" s="24"/>
      <c r="IHV708" s="24"/>
      <c r="IHW708" s="24"/>
      <c r="IHX708" s="24"/>
      <c r="IHY708" s="24"/>
      <c r="IHZ708" s="24"/>
      <c r="IIA708" s="24"/>
      <c r="IIB708" s="24"/>
      <c r="IIC708" s="24"/>
      <c r="IID708" s="24"/>
      <c r="IIE708" s="24"/>
      <c r="IIF708" s="24"/>
      <c r="IIG708" s="24"/>
      <c r="IIH708" s="24"/>
      <c r="III708" s="24"/>
      <c r="IIJ708" s="24"/>
      <c r="IIK708" s="24"/>
      <c r="IIL708" s="24"/>
      <c r="IIM708" s="24"/>
      <c r="IIN708" s="24"/>
      <c r="IIO708" s="24"/>
      <c r="IIP708" s="24"/>
      <c r="IIQ708" s="24"/>
      <c r="IIR708" s="24"/>
      <c r="IIS708" s="24"/>
      <c r="IIT708" s="24"/>
      <c r="IIU708" s="24"/>
      <c r="IIV708" s="24"/>
      <c r="IIW708" s="24"/>
      <c r="IIX708" s="24"/>
      <c r="IIY708" s="24"/>
      <c r="IIZ708" s="24"/>
      <c r="IJA708" s="24"/>
      <c r="IJB708" s="24"/>
      <c r="IJC708" s="24"/>
      <c r="IJD708" s="24"/>
      <c r="IJE708" s="24"/>
      <c r="IJF708" s="24"/>
      <c r="IJG708" s="24"/>
      <c r="IJH708" s="24"/>
      <c r="IJI708" s="24"/>
      <c r="IJJ708" s="24"/>
      <c r="IJK708" s="24"/>
      <c r="IJL708" s="24"/>
      <c r="IJM708" s="24"/>
      <c r="IJN708" s="24"/>
      <c r="IJO708" s="24"/>
      <c r="IJP708" s="24"/>
      <c r="IJQ708" s="24"/>
      <c r="IJR708" s="24"/>
      <c r="IJS708" s="24"/>
      <c r="IJT708" s="24"/>
      <c r="IJU708" s="24"/>
      <c r="IJV708" s="24"/>
      <c r="IJW708" s="24"/>
      <c r="IJX708" s="24"/>
      <c r="IJY708" s="24"/>
      <c r="IJZ708" s="24"/>
      <c r="IKA708" s="24"/>
      <c r="IKB708" s="24"/>
      <c r="IKC708" s="24"/>
      <c r="IKD708" s="24"/>
      <c r="IKE708" s="24"/>
      <c r="IKF708" s="24"/>
      <c r="IKG708" s="24"/>
      <c r="IKH708" s="24"/>
      <c r="IKI708" s="24"/>
      <c r="IKJ708" s="24"/>
      <c r="IKK708" s="24"/>
      <c r="IKL708" s="24"/>
      <c r="IKM708" s="24"/>
      <c r="IKN708" s="24"/>
      <c r="IKO708" s="24"/>
      <c r="IKP708" s="24"/>
      <c r="IKQ708" s="24"/>
      <c r="IKR708" s="24"/>
      <c r="IKS708" s="24"/>
      <c r="IKT708" s="24"/>
      <c r="IKU708" s="24"/>
      <c r="IKV708" s="24"/>
      <c r="IKW708" s="24"/>
      <c r="IKX708" s="24"/>
      <c r="IKY708" s="24"/>
      <c r="IKZ708" s="24"/>
      <c r="ILA708" s="24"/>
      <c r="ILB708" s="24"/>
      <c r="ILC708" s="24"/>
      <c r="ILD708" s="24"/>
      <c r="ILE708" s="24"/>
      <c r="ILF708" s="24"/>
      <c r="ILG708" s="24"/>
      <c r="ILH708" s="24"/>
      <c r="ILI708" s="24"/>
      <c r="ILJ708" s="24"/>
      <c r="ILK708" s="24"/>
      <c r="ILL708" s="24"/>
      <c r="ILM708" s="24"/>
      <c r="ILN708" s="24"/>
      <c r="ILO708" s="24"/>
      <c r="ILP708" s="24"/>
      <c r="ILQ708" s="24"/>
      <c r="ILR708" s="24"/>
      <c r="ILS708" s="24"/>
      <c r="ILT708" s="24"/>
      <c r="ILU708" s="24"/>
      <c r="ILV708" s="24"/>
      <c r="ILW708" s="24"/>
      <c r="ILX708" s="24"/>
      <c r="ILY708" s="24"/>
      <c r="ILZ708" s="24"/>
      <c r="IMA708" s="24"/>
      <c r="IMB708" s="24"/>
      <c r="IMC708" s="24"/>
      <c r="IMD708" s="24"/>
      <c r="IME708" s="24"/>
      <c r="IMF708" s="24"/>
      <c r="IMG708" s="24"/>
      <c r="IMH708" s="24"/>
      <c r="IMI708" s="24"/>
      <c r="IMJ708" s="24"/>
      <c r="IMK708" s="24"/>
      <c r="IML708" s="24"/>
      <c r="IMM708" s="24"/>
      <c r="IMN708" s="24"/>
      <c r="IMO708" s="24"/>
      <c r="IMP708" s="24"/>
      <c r="IMQ708" s="24"/>
      <c r="IMR708" s="24"/>
      <c r="IMS708" s="24"/>
      <c r="IMT708" s="24"/>
      <c r="IMU708" s="24"/>
      <c r="IMV708" s="24"/>
      <c r="IMW708" s="24"/>
      <c r="IMX708" s="24"/>
      <c r="IMY708" s="24"/>
      <c r="IMZ708" s="24"/>
      <c r="INA708" s="24"/>
      <c r="INB708" s="24"/>
      <c r="INC708" s="24"/>
      <c r="IND708" s="24"/>
      <c r="INE708" s="24"/>
      <c r="INF708" s="24"/>
      <c r="ING708" s="24"/>
      <c r="INH708" s="24"/>
      <c r="INI708" s="24"/>
      <c r="INJ708" s="24"/>
      <c r="INK708" s="24"/>
      <c r="INL708" s="24"/>
      <c r="INM708" s="24"/>
      <c r="INN708" s="24"/>
      <c r="INO708" s="24"/>
      <c r="INP708" s="24"/>
      <c r="INQ708" s="24"/>
      <c r="INR708" s="24"/>
      <c r="INS708" s="24"/>
      <c r="INT708" s="24"/>
      <c r="INU708" s="24"/>
      <c r="INV708" s="24"/>
      <c r="INW708" s="24"/>
      <c r="INX708" s="24"/>
      <c r="INY708" s="24"/>
      <c r="INZ708" s="24"/>
      <c r="IOA708" s="24"/>
      <c r="IOB708" s="24"/>
      <c r="IOC708" s="24"/>
      <c r="IOD708" s="24"/>
      <c r="IOE708" s="24"/>
      <c r="IOF708" s="24"/>
      <c r="IOG708" s="24"/>
      <c r="IOH708" s="24"/>
      <c r="IOI708" s="24"/>
      <c r="IOJ708" s="24"/>
      <c r="IOK708" s="24"/>
      <c r="IOL708" s="24"/>
      <c r="IOM708" s="24"/>
      <c r="ION708" s="24"/>
      <c r="IOO708" s="24"/>
      <c r="IOP708" s="24"/>
      <c r="IOQ708" s="24"/>
      <c r="IOR708" s="24"/>
      <c r="IOS708" s="24"/>
      <c r="IOT708" s="24"/>
      <c r="IOU708" s="24"/>
      <c r="IOV708" s="24"/>
      <c r="IOW708" s="24"/>
      <c r="IOX708" s="24"/>
      <c r="IOY708" s="24"/>
      <c r="IOZ708" s="24"/>
      <c r="IPA708" s="24"/>
      <c r="IPB708" s="24"/>
      <c r="IPC708" s="24"/>
      <c r="IPD708" s="24"/>
      <c r="IPE708" s="24"/>
      <c r="IPF708" s="24"/>
      <c r="IPG708" s="24"/>
      <c r="IPH708" s="24"/>
      <c r="IPI708" s="24"/>
      <c r="IPJ708" s="24"/>
      <c r="IPK708" s="24"/>
      <c r="IPL708" s="24"/>
      <c r="IPM708" s="24"/>
      <c r="IPN708" s="24"/>
      <c r="IPO708" s="24"/>
      <c r="IPP708" s="24"/>
      <c r="IPQ708" s="24"/>
      <c r="IPR708" s="24"/>
      <c r="IPS708" s="24"/>
      <c r="IPT708" s="24"/>
      <c r="IPU708" s="24"/>
      <c r="IPV708" s="24"/>
      <c r="IPW708" s="24"/>
      <c r="IPX708" s="24"/>
      <c r="IPY708" s="24"/>
      <c r="IPZ708" s="24"/>
      <c r="IQA708" s="24"/>
      <c r="IQB708" s="24"/>
      <c r="IQC708" s="24"/>
      <c r="IQD708" s="24"/>
      <c r="IQE708" s="24"/>
      <c r="IQF708" s="24"/>
      <c r="IQG708" s="24"/>
      <c r="IQH708" s="24"/>
      <c r="IQI708" s="24"/>
      <c r="IQJ708" s="24"/>
      <c r="IQK708" s="24"/>
      <c r="IQL708" s="24"/>
      <c r="IQM708" s="24"/>
      <c r="IQN708" s="24"/>
      <c r="IQO708" s="24"/>
      <c r="IQP708" s="24"/>
      <c r="IQQ708" s="24"/>
      <c r="IQR708" s="24"/>
      <c r="IQS708" s="24"/>
      <c r="IQT708" s="24"/>
      <c r="IQU708" s="24"/>
      <c r="IQV708" s="24"/>
      <c r="IQW708" s="24"/>
      <c r="IQX708" s="24"/>
      <c r="IQY708" s="24"/>
      <c r="IQZ708" s="24"/>
      <c r="IRA708" s="24"/>
      <c r="IRB708" s="24"/>
      <c r="IRC708" s="24"/>
      <c r="IRD708" s="24"/>
      <c r="IRE708" s="24"/>
      <c r="IRF708" s="24"/>
      <c r="IRG708" s="24"/>
      <c r="IRH708" s="24"/>
      <c r="IRI708" s="24"/>
      <c r="IRJ708" s="24"/>
      <c r="IRK708" s="24"/>
      <c r="IRL708" s="24"/>
      <c r="IRM708" s="24"/>
      <c r="IRN708" s="24"/>
      <c r="IRO708" s="24"/>
      <c r="IRP708" s="24"/>
      <c r="IRQ708" s="24"/>
      <c r="IRR708" s="24"/>
      <c r="IRS708" s="24"/>
      <c r="IRT708" s="24"/>
      <c r="IRU708" s="24"/>
      <c r="IRV708" s="24"/>
      <c r="IRW708" s="24"/>
      <c r="IRX708" s="24"/>
      <c r="IRY708" s="24"/>
      <c r="IRZ708" s="24"/>
      <c r="ISA708" s="24"/>
      <c r="ISB708" s="24"/>
      <c r="ISC708" s="24"/>
      <c r="ISD708" s="24"/>
      <c r="ISE708" s="24"/>
      <c r="ISF708" s="24"/>
      <c r="ISG708" s="24"/>
      <c r="ISH708" s="24"/>
      <c r="ISI708" s="24"/>
      <c r="ISJ708" s="24"/>
      <c r="ISK708" s="24"/>
      <c r="ISL708" s="24"/>
      <c r="ISM708" s="24"/>
      <c r="ISN708" s="24"/>
      <c r="ISO708" s="24"/>
      <c r="ISP708" s="24"/>
      <c r="ISQ708" s="24"/>
      <c r="ISR708" s="24"/>
      <c r="ISS708" s="24"/>
      <c r="IST708" s="24"/>
      <c r="ISU708" s="24"/>
      <c r="ISV708" s="24"/>
      <c r="ISW708" s="24"/>
      <c r="ISX708" s="24"/>
      <c r="ISY708" s="24"/>
      <c r="ISZ708" s="24"/>
      <c r="ITA708" s="24"/>
      <c r="ITB708" s="24"/>
      <c r="ITC708" s="24"/>
      <c r="ITD708" s="24"/>
      <c r="ITE708" s="24"/>
      <c r="ITF708" s="24"/>
      <c r="ITG708" s="24"/>
      <c r="ITH708" s="24"/>
      <c r="ITI708" s="24"/>
      <c r="ITJ708" s="24"/>
      <c r="ITK708" s="24"/>
      <c r="ITL708" s="24"/>
      <c r="ITM708" s="24"/>
      <c r="ITN708" s="24"/>
      <c r="ITO708" s="24"/>
      <c r="ITP708" s="24"/>
      <c r="ITQ708" s="24"/>
      <c r="ITR708" s="24"/>
      <c r="ITS708" s="24"/>
      <c r="ITT708" s="24"/>
      <c r="ITU708" s="24"/>
      <c r="ITV708" s="24"/>
      <c r="ITW708" s="24"/>
      <c r="ITX708" s="24"/>
      <c r="ITY708" s="24"/>
      <c r="ITZ708" s="24"/>
      <c r="IUA708" s="24"/>
      <c r="IUB708" s="24"/>
      <c r="IUC708" s="24"/>
      <c r="IUD708" s="24"/>
      <c r="IUE708" s="24"/>
      <c r="IUF708" s="24"/>
      <c r="IUG708" s="24"/>
      <c r="IUH708" s="24"/>
      <c r="IUI708" s="24"/>
      <c r="IUJ708" s="24"/>
      <c r="IUK708" s="24"/>
      <c r="IUL708" s="24"/>
      <c r="IUM708" s="24"/>
      <c r="IUN708" s="24"/>
      <c r="IUO708" s="24"/>
      <c r="IUP708" s="24"/>
      <c r="IUQ708" s="24"/>
      <c r="IUR708" s="24"/>
      <c r="IUS708" s="24"/>
      <c r="IUT708" s="24"/>
      <c r="IUU708" s="24"/>
      <c r="IUV708" s="24"/>
      <c r="IUW708" s="24"/>
      <c r="IUX708" s="24"/>
      <c r="IUY708" s="24"/>
      <c r="IUZ708" s="24"/>
      <c r="IVA708" s="24"/>
      <c r="IVB708" s="24"/>
      <c r="IVC708" s="24"/>
      <c r="IVD708" s="24"/>
      <c r="IVE708" s="24"/>
      <c r="IVF708" s="24"/>
      <c r="IVG708" s="24"/>
      <c r="IVH708" s="24"/>
      <c r="IVI708" s="24"/>
      <c r="IVJ708" s="24"/>
      <c r="IVK708" s="24"/>
      <c r="IVL708" s="24"/>
      <c r="IVM708" s="24"/>
      <c r="IVN708" s="24"/>
      <c r="IVO708" s="24"/>
      <c r="IVP708" s="24"/>
      <c r="IVQ708" s="24"/>
      <c r="IVR708" s="24"/>
      <c r="IVS708" s="24"/>
      <c r="IVT708" s="24"/>
      <c r="IVU708" s="24"/>
      <c r="IVV708" s="24"/>
      <c r="IVW708" s="24"/>
      <c r="IVX708" s="24"/>
      <c r="IVY708" s="24"/>
      <c r="IVZ708" s="24"/>
      <c r="IWA708" s="24"/>
      <c r="IWB708" s="24"/>
      <c r="IWC708" s="24"/>
      <c r="IWD708" s="24"/>
      <c r="IWE708" s="24"/>
      <c r="IWF708" s="24"/>
      <c r="IWG708" s="24"/>
      <c r="IWH708" s="24"/>
      <c r="IWI708" s="24"/>
      <c r="IWJ708" s="24"/>
      <c r="IWK708" s="24"/>
      <c r="IWL708" s="24"/>
      <c r="IWM708" s="24"/>
      <c r="IWN708" s="24"/>
      <c r="IWO708" s="24"/>
      <c r="IWP708" s="24"/>
      <c r="IWQ708" s="24"/>
      <c r="IWR708" s="24"/>
      <c r="IWS708" s="24"/>
      <c r="IWT708" s="24"/>
      <c r="IWU708" s="24"/>
      <c r="IWV708" s="24"/>
      <c r="IWW708" s="24"/>
      <c r="IWX708" s="24"/>
      <c r="IWY708" s="24"/>
      <c r="IWZ708" s="24"/>
      <c r="IXA708" s="24"/>
      <c r="IXB708" s="24"/>
      <c r="IXC708" s="24"/>
      <c r="IXD708" s="24"/>
      <c r="IXE708" s="24"/>
      <c r="IXF708" s="24"/>
      <c r="IXG708" s="24"/>
      <c r="IXH708" s="24"/>
      <c r="IXI708" s="24"/>
      <c r="IXJ708" s="24"/>
      <c r="IXK708" s="24"/>
      <c r="IXL708" s="24"/>
      <c r="IXM708" s="24"/>
      <c r="IXN708" s="24"/>
      <c r="IXO708" s="24"/>
      <c r="IXP708" s="24"/>
      <c r="IXQ708" s="24"/>
      <c r="IXR708" s="24"/>
      <c r="IXS708" s="24"/>
      <c r="IXT708" s="24"/>
      <c r="IXU708" s="24"/>
      <c r="IXV708" s="24"/>
      <c r="IXW708" s="24"/>
      <c r="IXX708" s="24"/>
      <c r="IXY708" s="24"/>
      <c r="IXZ708" s="24"/>
      <c r="IYA708" s="24"/>
      <c r="IYB708" s="24"/>
      <c r="IYC708" s="24"/>
      <c r="IYD708" s="24"/>
      <c r="IYE708" s="24"/>
      <c r="IYF708" s="24"/>
      <c r="IYG708" s="24"/>
      <c r="IYH708" s="24"/>
      <c r="IYI708" s="24"/>
      <c r="IYJ708" s="24"/>
      <c r="IYK708" s="24"/>
      <c r="IYL708" s="24"/>
      <c r="IYM708" s="24"/>
      <c r="IYN708" s="24"/>
      <c r="IYO708" s="24"/>
      <c r="IYP708" s="24"/>
      <c r="IYQ708" s="24"/>
      <c r="IYR708" s="24"/>
      <c r="IYS708" s="24"/>
      <c r="IYT708" s="24"/>
      <c r="IYU708" s="24"/>
      <c r="IYV708" s="24"/>
      <c r="IYW708" s="24"/>
      <c r="IYX708" s="24"/>
      <c r="IYY708" s="24"/>
      <c r="IYZ708" s="24"/>
      <c r="IZA708" s="24"/>
      <c r="IZB708" s="24"/>
      <c r="IZC708" s="24"/>
      <c r="IZD708" s="24"/>
      <c r="IZE708" s="24"/>
      <c r="IZF708" s="24"/>
      <c r="IZG708" s="24"/>
      <c r="IZH708" s="24"/>
      <c r="IZI708" s="24"/>
      <c r="IZJ708" s="24"/>
      <c r="IZK708" s="24"/>
      <c r="IZL708" s="24"/>
      <c r="IZM708" s="24"/>
      <c r="IZN708" s="24"/>
      <c r="IZO708" s="24"/>
      <c r="IZP708" s="24"/>
      <c r="IZQ708" s="24"/>
      <c r="IZR708" s="24"/>
      <c r="IZS708" s="24"/>
      <c r="IZT708" s="24"/>
      <c r="IZU708" s="24"/>
      <c r="IZV708" s="24"/>
      <c r="IZW708" s="24"/>
      <c r="IZX708" s="24"/>
      <c r="IZY708" s="24"/>
      <c r="IZZ708" s="24"/>
      <c r="JAA708" s="24"/>
      <c r="JAB708" s="24"/>
      <c r="JAC708" s="24"/>
      <c r="JAD708" s="24"/>
      <c r="JAE708" s="24"/>
      <c r="JAF708" s="24"/>
      <c r="JAG708" s="24"/>
      <c r="JAH708" s="24"/>
      <c r="JAI708" s="24"/>
      <c r="JAJ708" s="24"/>
      <c r="JAK708" s="24"/>
      <c r="JAL708" s="24"/>
      <c r="JAM708" s="24"/>
      <c r="JAN708" s="24"/>
      <c r="JAO708" s="24"/>
      <c r="JAP708" s="24"/>
      <c r="JAQ708" s="24"/>
      <c r="JAR708" s="24"/>
      <c r="JAS708" s="24"/>
      <c r="JAT708" s="24"/>
      <c r="JAU708" s="24"/>
      <c r="JAV708" s="24"/>
      <c r="JAW708" s="24"/>
      <c r="JAX708" s="24"/>
      <c r="JAY708" s="24"/>
      <c r="JAZ708" s="24"/>
      <c r="JBA708" s="24"/>
      <c r="JBB708" s="24"/>
      <c r="JBC708" s="24"/>
      <c r="JBD708" s="24"/>
      <c r="JBE708" s="24"/>
      <c r="JBF708" s="24"/>
      <c r="JBG708" s="24"/>
      <c r="JBH708" s="24"/>
      <c r="JBI708" s="24"/>
      <c r="JBJ708" s="24"/>
      <c r="JBK708" s="24"/>
      <c r="JBL708" s="24"/>
      <c r="JBM708" s="24"/>
      <c r="JBN708" s="24"/>
      <c r="JBO708" s="24"/>
      <c r="JBP708" s="24"/>
      <c r="JBQ708" s="24"/>
      <c r="JBR708" s="24"/>
      <c r="JBS708" s="24"/>
      <c r="JBT708" s="24"/>
      <c r="JBU708" s="24"/>
      <c r="JBV708" s="24"/>
      <c r="JBW708" s="24"/>
      <c r="JBX708" s="24"/>
      <c r="JBY708" s="24"/>
      <c r="JBZ708" s="24"/>
      <c r="JCA708" s="24"/>
      <c r="JCB708" s="24"/>
      <c r="JCC708" s="24"/>
      <c r="JCD708" s="24"/>
      <c r="JCE708" s="24"/>
      <c r="JCF708" s="24"/>
      <c r="JCG708" s="24"/>
      <c r="JCH708" s="24"/>
      <c r="JCI708" s="24"/>
      <c r="JCJ708" s="24"/>
      <c r="JCK708" s="24"/>
      <c r="JCL708" s="24"/>
      <c r="JCM708" s="24"/>
      <c r="JCN708" s="24"/>
      <c r="JCO708" s="24"/>
      <c r="JCP708" s="24"/>
      <c r="JCQ708" s="24"/>
      <c r="JCR708" s="24"/>
      <c r="JCS708" s="24"/>
      <c r="JCT708" s="24"/>
      <c r="JCU708" s="24"/>
      <c r="JCV708" s="24"/>
      <c r="JCW708" s="24"/>
      <c r="JCX708" s="24"/>
      <c r="JCY708" s="24"/>
      <c r="JCZ708" s="24"/>
      <c r="JDA708" s="24"/>
      <c r="JDB708" s="24"/>
      <c r="JDC708" s="24"/>
      <c r="JDD708" s="24"/>
      <c r="JDE708" s="24"/>
      <c r="JDF708" s="24"/>
      <c r="JDG708" s="24"/>
      <c r="JDH708" s="24"/>
      <c r="JDI708" s="24"/>
      <c r="JDJ708" s="24"/>
      <c r="JDK708" s="24"/>
      <c r="JDL708" s="24"/>
      <c r="JDM708" s="24"/>
      <c r="JDN708" s="24"/>
      <c r="JDO708" s="24"/>
      <c r="JDP708" s="24"/>
      <c r="JDQ708" s="24"/>
      <c r="JDR708" s="24"/>
      <c r="JDS708" s="24"/>
      <c r="JDT708" s="24"/>
      <c r="JDU708" s="24"/>
      <c r="JDV708" s="24"/>
      <c r="JDW708" s="24"/>
      <c r="JDX708" s="24"/>
      <c r="JDY708" s="24"/>
      <c r="JDZ708" s="24"/>
      <c r="JEA708" s="24"/>
      <c r="JEB708" s="24"/>
      <c r="JEC708" s="24"/>
      <c r="JED708" s="24"/>
      <c r="JEE708" s="24"/>
      <c r="JEF708" s="24"/>
      <c r="JEG708" s="24"/>
      <c r="JEH708" s="24"/>
      <c r="JEI708" s="24"/>
      <c r="JEJ708" s="24"/>
      <c r="JEK708" s="24"/>
      <c r="JEL708" s="24"/>
      <c r="JEM708" s="24"/>
      <c r="JEN708" s="24"/>
      <c r="JEO708" s="24"/>
      <c r="JEP708" s="24"/>
      <c r="JEQ708" s="24"/>
      <c r="JER708" s="24"/>
      <c r="JES708" s="24"/>
      <c r="JET708" s="24"/>
      <c r="JEU708" s="24"/>
      <c r="JEV708" s="24"/>
      <c r="JEW708" s="24"/>
      <c r="JEX708" s="24"/>
      <c r="JEY708" s="24"/>
      <c r="JEZ708" s="24"/>
      <c r="JFA708" s="24"/>
      <c r="JFB708" s="24"/>
      <c r="JFC708" s="24"/>
      <c r="JFD708" s="24"/>
      <c r="JFE708" s="24"/>
      <c r="JFF708" s="24"/>
      <c r="JFG708" s="24"/>
      <c r="JFH708" s="24"/>
      <c r="JFI708" s="24"/>
      <c r="JFJ708" s="24"/>
      <c r="JFK708" s="24"/>
      <c r="JFL708" s="24"/>
      <c r="JFM708" s="24"/>
      <c r="JFN708" s="24"/>
      <c r="JFO708" s="24"/>
      <c r="JFP708" s="24"/>
      <c r="JFQ708" s="24"/>
      <c r="JFR708" s="24"/>
      <c r="JFS708" s="24"/>
      <c r="JFT708" s="24"/>
      <c r="JFU708" s="24"/>
      <c r="JFV708" s="24"/>
      <c r="JFW708" s="24"/>
      <c r="JFX708" s="24"/>
      <c r="JFY708" s="24"/>
      <c r="JFZ708" s="24"/>
      <c r="JGA708" s="24"/>
      <c r="JGB708" s="24"/>
      <c r="JGC708" s="24"/>
      <c r="JGD708" s="24"/>
      <c r="JGE708" s="24"/>
      <c r="JGF708" s="24"/>
      <c r="JGG708" s="24"/>
      <c r="JGH708" s="24"/>
      <c r="JGI708" s="24"/>
      <c r="JGJ708" s="24"/>
      <c r="JGK708" s="24"/>
      <c r="JGL708" s="24"/>
      <c r="JGM708" s="24"/>
      <c r="JGN708" s="24"/>
      <c r="JGO708" s="24"/>
      <c r="JGP708" s="24"/>
      <c r="JGQ708" s="24"/>
      <c r="JGR708" s="24"/>
      <c r="JGS708" s="24"/>
      <c r="JGT708" s="24"/>
      <c r="JGU708" s="24"/>
      <c r="JGV708" s="24"/>
      <c r="JGW708" s="24"/>
      <c r="JGX708" s="24"/>
      <c r="JGY708" s="24"/>
      <c r="JGZ708" s="24"/>
      <c r="JHA708" s="24"/>
      <c r="JHB708" s="24"/>
      <c r="JHC708" s="24"/>
      <c r="JHD708" s="24"/>
      <c r="JHE708" s="24"/>
      <c r="JHF708" s="24"/>
      <c r="JHG708" s="24"/>
      <c r="JHH708" s="24"/>
      <c r="JHI708" s="24"/>
      <c r="JHJ708" s="24"/>
      <c r="JHK708" s="24"/>
      <c r="JHL708" s="24"/>
      <c r="JHM708" s="24"/>
      <c r="JHN708" s="24"/>
      <c r="JHO708" s="24"/>
      <c r="JHP708" s="24"/>
      <c r="JHQ708" s="24"/>
      <c r="JHR708" s="24"/>
      <c r="JHS708" s="24"/>
      <c r="JHT708" s="24"/>
      <c r="JHU708" s="24"/>
      <c r="JHV708" s="24"/>
      <c r="JHW708" s="24"/>
      <c r="JHX708" s="24"/>
      <c r="JHY708" s="24"/>
      <c r="JHZ708" s="24"/>
      <c r="JIA708" s="24"/>
      <c r="JIB708" s="24"/>
      <c r="JIC708" s="24"/>
      <c r="JID708" s="24"/>
      <c r="JIE708" s="24"/>
      <c r="JIF708" s="24"/>
      <c r="JIG708" s="24"/>
      <c r="JIH708" s="24"/>
      <c r="JII708" s="24"/>
      <c r="JIJ708" s="24"/>
      <c r="JIK708" s="24"/>
      <c r="JIL708" s="24"/>
      <c r="JIM708" s="24"/>
      <c r="JIN708" s="24"/>
      <c r="JIO708" s="24"/>
      <c r="JIP708" s="24"/>
      <c r="JIQ708" s="24"/>
      <c r="JIR708" s="24"/>
      <c r="JIS708" s="24"/>
      <c r="JIT708" s="24"/>
      <c r="JIU708" s="24"/>
      <c r="JIV708" s="24"/>
      <c r="JIW708" s="24"/>
      <c r="JIX708" s="24"/>
      <c r="JIY708" s="24"/>
      <c r="JIZ708" s="24"/>
      <c r="JJA708" s="24"/>
      <c r="JJB708" s="24"/>
      <c r="JJC708" s="24"/>
      <c r="JJD708" s="24"/>
      <c r="JJE708" s="24"/>
      <c r="JJF708" s="24"/>
      <c r="JJG708" s="24"/>
      <c r="JJH708" s="24"/>
      <c r="JJI708" s="24"/>
      <c r="JJJ708" s="24"/>
      <c r="JJK708" s="24"/>
      <c r="JJL708" s="24"/>
      <c r="JJM708" s="24"/>
      <c r="JJN708" s="24"/>
      <c r="JJO708" s="24"/>
      <c r="JJP708" s="24"/>
      <c r="JJQ708" s="24"/>
      <c r="JJR708" s="24"/>
      <c r="JJS708" s="24"/>
      <c r="JJT708" s="24"/>
      <c r="JJU708" s="24"/>
      <c r="JJV708" s="24"/>
      <c r="JJW708" s="24"/>
      <c r="JJX708" s="24"/>
      <c r="JJY708" s="24"/>
      <c r="JJZ708" s="24"/>
      <c r="JKA708" s="24"/>
      <c r="JKB708" s="24"/>
      <c r="JKC708" s="24"/>
      <c r="JKD708" s="24"/>
      <c r="JKE708" s="24"/>
      <c r="JKF708" s="24"/>
      <c r="JKG708" s="24"/>
      <c r="JKH708" s="24"/>
      <c r="JKI708" s="24"/>
      <c r="JKJ708" s="24"/>
      <c r="JKK708" s="24"/>
      <c r="JKL708" s="24"/>
      <c r="JKM708" s="24"/>
      <c r="JKN708" s="24"/>
      <c r="JKO708" s="24"/>
      <c r="JKP708" s="24"/>
      <c r="JKQ708" s="24"/>
      <c r="JKR708" s="24"/>
      <c r="JKS708" s="24"/>
      <c r="JKT708" s="24"/>
      <c r="JKU708" s="24"/>
      <c r="JKV708" s="24"/>
      <c r="JKW708" s="24"/>
      <c r="JKX708" s="24"/>
      <c r="JKY708" s="24"/>
      <c r="JKZ708" s="24"/>
      <c r="JLA708" s="24"/>
      <c r="JLB708" s="24"/>
      <c r="JLC708" s="24"/>
      <c r="JLD708" s="24"/>
      <c r="JLE708" s="24"/>
      <c r="JLF708" s="24"/>
      <c r="JLG708" s="24"/>
      <c r="JLH708" s="24"/>
      <c r="JLI708" s="24"/>
      <c r="JLJ708" s="24"/>
      <c r="JLK708" s="24"/>
      <c r="JLL708" s="24"/>
      <c r="JLM708" s="24"/>
      <c r="JLN708" s="24"/>
      <c r="JLO708" s="24"/>
      <c r="JLP708" s="24"/>
      <c r="JLQ708" s="24"/>
      <c r="JLR708" s="24"/>
      <c r="JLS708" s="24"/>
      <c r="JLT708" s="24"/>
      <c r="JLU708" s="24"/>
      <c r="JLV708" s="24"/>
      <c r="JLW708" s="24"/>
      <c r="JLX708" s="24"/>
      <c r="JLY708" s="24"/>
      <c r="JLZ708" s="24"/>
      <c r="JMA708" s="24"/>
      <c r="JMB708" s="24"/>
      <c r="JMC708" s="24"/>
      <c r="JMD708" s="24"/>
      <c r="JME708" s="24"/>
      <c r="JMF708" s="24"/>
      <c r="JMG708" s="24"/>
      <c r="JMH708" s="24"/>
      <c r="JMI708" s="24"/>
      <c r="JMJ708" s="24"/>
      <c r="JMK708" s="24"/>
      <c r="JML708" s="24"/>
      <c r="JMM708" s="24"/>
      <c r="JMN708" s="24"/>
      <c r="JMO708" s="24"/>
      <c r="JMP708" s="24"/>
      <c r="JMQ708" s="24"/>
      <c r="JMR708" s="24"/>
      <c r="JMS708" s="24"/>
      <c r="JMT708" s="24"/>
      <c r="JMU708" s="24"/>
      <c r="JMV708" s="24"/>
      <c r="JMW708" s="24"/>
      <c r="JMX708" s="24"/>
      <c r="JMY708" s="24"/>
      <c r="JMZ708" s="24"/>
      <c r="JNA708" s="24"/>
      <c r="JNB708" s="24"/>
      <c r="JNC708" s="24"/>
      <c r="JND708" s="24"/>
      <c r="JNE708" s="24"/>
      <c r="JNF708" s="24"/>
      <c r="JNG708" s="24"/>
      <c r="JNH708" s="24"/>
      <c r="JNI708" s="24"/>
      <c r="JNJ708" s="24"/>
      <c r="JNK708" s="24"/>
      <c r="JNL708" s="24"/>
      <c r="JNM708" s="24"/>
      <c r="JNN708" s="24"/>
      <c r="JNO708" s="24"/>
      <c r="JNP708" s="24"/>
      <c r="JNQ708" s="24"/>
      <c r="JNR708" s="24"/>
      <c r="JNS708" s="24"/>
      <c r="JNT708" s="24"/>
      <c r="JNU708" s="24"/>
      <c r="JNV708" s="24"/>
      <c r="JNW708" s="24"/>
      <c r="JNX708" s="24"/>
      <c r="JNY708" s="24"/>
      <c r="JNZ708" s="24"/>
      <c r="JOA708" s="24"/>
      <c r="JOB708" s="24"/>
      <c r="JOC708" s="24"/>
      <c r="JOD708" s="24"/>
      <c r="JOE708" s="24"/>
      <c r="JOF708" s="24"/>
      <c r="JOG708" s="24"/>
      <c r="JOH708" s="24"/>
      <c r="JOI708" s="24"/>
      <c r="JOJ708" s="24"/>
      <c r="JOK708" s="24"/>
      <c r="JOL708" s="24"/>
      <c r="JOM708" s="24"/>
      <c r="JON708" s="24"/>
      <c r="JOO708" s="24"/>
      <c r="JOP708" s="24"/>
      <c r="JOQ708" s="24"/>
      <c r="JOR708" s="24"/>
      <c r="JOS708" s="24"/>
      <c r="JOT708" s="24"/>
      <c r="JOU708" s="24"/>
      <c r="JOV708" s="24"/>
      <c r="JOW708" s="24"/>
      <c r="JOX708" s="24"/>
      <c r="JOY708" s="24"/>
      <c r="JOZ708" s="24"/>
      <c r="JPA708" s="24"/>
      <c r="JPB708" s="24"/>
      <c r="JPC708" s="24"/>
      <c r="JPD708" s="24"/>
      <c r="JPE708" s="24"/>
      <c r="JPF708" s="24"/>
      <c r="JPG708" s="24"/>
      <c r="JPH708" s="24"/>
      <c r="JPI708" s="24"/>
      <c r="JPJ708" s="24"/>
      <c r="JPK708" s="24"/>
      <c r="JPL708" s="24"/>
      <c r="JPM708" s="24"/>
      <c r="JPN708" s="24"/>
      <c r="JPO708" s="24"/>
      <c r="JPP708" s="24"/>
      <c r="JPQ708" s="24"/>
      <c r="JPR708" s="24"/>
      <c r="JPS708" s="24"/>
      <c r="JPT708" s="24"/>
      <c r="JPU708" s="24"/>
      <c r="JPV708" s="24"/>
      <c r="JPW708" s="24"/>
      <c r="JPX708" s="24"/>
      <c r="JPY708" s="24"/>
      <c r="JPZ708" s="24"/>
      <c r="JQA708" s="24"/>
      <c r="JQB708" s="24"/>
      <c r="JQC708" s="24"/>
      <c r="JQD708" s="24"/>
      <c r="JQE708" s="24"/>
      <c r="JQF708" s="24"/>
      <c r="JQG708" s="24"/>
      <c r="JQH708" s="24"/>
      <c r="JQI708" s="24"/>
      <c r="JQJ708" s="24"/>
      <c r="JQK708" s="24"/>
      <c r="JQL708" s="24"/>
      <c r="JQM708" s="24"/>
      <c r="JQN708" s="24"/>
      <c r="JQO708" s="24"/>
      <c r="JQP708" s="24"/>
      <c r="JQQ708" s="24"/>
      <c r="JQR708" s="24"/>
      <c r="JQS708" s="24"/>
      <c r="JQT708" s="24"/>
      <c r="JQU708" s="24"/>
      <c r="JQV708" s="24"/>
      <c r="JQW708" s="24"/>
      <c r="JQX708" s="24"/>
      <c r="JQY708" s="24"/>
      <c r="JQZ708" s="24"/>
      <c r="JRA708" s="24"/>
      <c r="JRB708" s="24"/>
      <c r="JRC708" s="24"/>
      <c r="JRD708" s="24"/>
      <c r="JRE708" s="24"/>
      <c r="JRF708" s="24"/>
      <c r="JRG708" s="24"/>
      <c r="JRH708" s="24"/>
      <c r="JRI708" s="24"/>
      <c r="JRJ708" s="24"/>
      <c r="JRK708" s="24"/>
      <c r="JRL708" s="24"/>
      <c r="JRM708" s="24"/>
      <c r="JRN708" s="24"/>
      <c r="JRO708" s="24"/>
      <c r="JRP708" s="24"/>
      <c r="JRQ708" s="24"/>
      <c r="JRR708" s="24"/>
      <c r="JRS708" s="24"/>
      <c r="JRT708" s="24"/>
      <c r="JRU708" s="24"/>
      <c r="JRV708" s="24"/>
      <c r="JRW708" s="24"/>
      <c r="JRX708" s="24"/>
      <c r="JRY708" s="24"/>
      <c r="JRZ708" s="24"/>
      <c r="JSA708" s="24"/>
      <c r="JSB708" s="24"/>
      <c r="JSC708" s="24"/>
      <c r="JSD708" s="24"/>
      <c r="JSE708" s="24"/>
      <c r="JSF708" s="24"/>
      <c r="JSG708" s="24"/>
      <c r="JSH708" s="24"/>
      <c r="JSI708" s="24"/>
      <c r="JSJ708" s="24"/>
      <c r="JSK708" s="24"/>
      <c r="JSL708" s="24"/>
      <c r="JSM708" s="24"/>
      <c r="JSN708" s="24"/>
      <c r="JSO708" s="24"/>
      <c r="JSP708" s="24"/>
      <c r="JSQ708" s="24"/>
      <c r="JSR708" s="24"/>
      <c r="JSS708" s="24"/>
      <c r="JST708" s="24"/>
      <c r="JSU708" s="24"/>
      <c r="JSV708" s="24"/>
      <c r="JSW708" s="24"/>
      <c r="JSX708" s="24"/>
      <c r="JSY708" s="24"/>
      <c r="JSZ708" s="24"/>
      <c r="JTA708" s="24"/>
      <c r="JTB708" s="24"/>
      <c r="JTC708" s="24"/>
      <c r="JTD708" s="24"/>
      <c r="JTE708" s="24"/>
      <c r="JTF708" s="24"/>
      <c r="JTG708" s="24"/>
      <c r="JTH708" s="24"/>
      <c r="JTI708" s="24"/>
      <c r="JTJ708" s="24"/>
      <c r="JTK708" s="24"/>
      <c r="JTL708" s="24"/>
      <c r="JTM708" s="24"/>
      <c r="JTN708" s="24"/>
      <c r="JTO708" s="24"/>
      <c r="JTP708" s="24"/>
      <c r="JTQ708" s="24"/>
      <c r="JTR708" s="24"/>
      <c r="JTS708" s="24"/>
      <c r="JTT708" s="24"/>
      <c r="JTU708" s="24"/>
      <c r="JTV708" s="24"/>
      <c r="JTW708" s="24"/>
      <c r="JTX708" s="24"/>
      <c r="JTY708" s="24"/>
      <c r="JTZ708" s="24"/>
      <c r="JUA708" s="24"/>
      <c r="JUB708" s="24"/>
      <c r="JUC708" s="24"/>
      <c r="JUD708" s="24"/>
      <c r="JUE708" s="24"/>
      <c r="JUF708" s="24"/>
      <c r="JUG708" s="24"/>
      <c r="JUH708" s="24"/>
      <c r="JUI708" s="24"/>
      <c r="JUJ708" s="24"/>
      <c r="JUK708" s="24"/>
      <c r="JUL708" s="24"/>
      <c r="JUM708" s="24"/>
      <c r="JUN708" s="24"/>
      <c r="JUO708" s="24"/>
      <c r="JUP708" s="24"/>
      <c r="JUQ708" s="24"/>
      <c r="JUR708" s="24"/>
      <c r="JUS708" s="24"/>
      <c r="JUT708" s="24"/>
      <c r="JUU708" s="24"/>
      <c r="JUV708" s="24"/>
      <c r="JUW708" s="24"/>
      <c r="JUX708" s="24"/>
      <c r="JUY708" s="24"/>
      <c r="JUZ708" s="24"/>
      <c r="JVA708" s="24"/>
      <c r="JVB708" s="24"/>
      <c r="JVC708" s="24"/>
      <c r="JVD708" s="24"/>
      <c r="JVE708" s="24"/>
      <c r="JVF708" s="24"/>
      <c r="JVG708" s="24"/>
      <c r="JVH708" s="24"/>
      <c r="JVI708" s="24"/>
      <c r="JVJ708" s="24"/>
      <c r="JVK708" s="24"/>
      <c r="JVL708" s="24"/>
      <c r="JVM708" s="24"/>
      <c r="JVN708" s="24"/>
      <c r="JVO708" s="24"/>
      <c r="JVP708" s="24"/>
      <c r="JVQ708" s="24"/>
      <c r="JVR708" s="24"/>
      <c r="JVS708" s="24"/>
      <c r="JVT708" s="24"/>
      <c r="JVU708" s="24"/>
      <c r="JVV708" s="24"/>
      <c r="JVW708" s="24"/>
      <c r="JVX708" s="24"/>
      <c r="JVY708" s="24"/>
      <c r="JVZ708" s="24"/>
      <c r="JWA708" s="24"/>
      <c r="JWB708" s="24"/>
      <c r="JWC708" s="24"/>
      <c r="JWD708" s="24"/>
      <c r="JWE708" s="24"/>
      <c r="JWF708" s="24"/>
      <c r="JWG708" s="24"/>
      <c r="JWH708" s="24"/>
      <c r="JWI708" s="24"/>
      <c r="JWJ708" s="24"/>
      <c r="JWK708" s="24"/>
      <c r="JWL708" s="24"/>
      <c r="JWM708" s="24"/>
      <c r="JWN708" s="24"/>
      <c r="JWO708" s="24"/>
      <c r="JWP708" s="24"/>
      <c r="JWQ708" s="24"/>
      <c r="JWR708" s="24"/>
      <c r="JWS708" s="24"/>
      <c r="JWT708" s="24"/>
      <c r="JWU708" s="24"/>
      <c r="JWV708" s="24"/>
      <c r="JWW708" s="24"/>
      <c r="JWX708" s="24"/>
      <c r="JWY708" s="24"/>
      <c r="JWZ708" s="24"/>
      <c r="JXA708" s="24"/>
      <c r="JXB708" s="24"/>
      <c r="JXC708" s="24"/>
      <c r="JXD708" s="24"/>
      <c r="JXE708" s="24"/>
      <c r="JXF708" s="24"/>
      <c r="JXG708" s="24"/>
      <c r="JXH708" s="24"/>
      <c r="JXI708" s="24"/>
      <c r="JXJ708" s="24"/>
      <c r="JXK708" s="24"/>
      <c r="JXL708" s="24"/>
      <c r="JXM708" s="24"/>
      <c r="JXN708" s="24"/>
      <c r="JXO708" s="24"/>
      <c r="JXP708" s="24"/>
      <c r="JXQ708" s="24"/>
      <c r="JXR708" s="24"/>
      <c r="JXS708" s="24"/>
      <c r="JXT708" s="24"/>
      <c r="JXU708" s="24"/>
      <c r="JXV708" s="24"/>
      <c r="JXW708" s="24"/>
      <c r="JXX708" s="24"/>
      <c r="JXY708" s="24"/>
      <c r="JXZ708" s="24"/>
      <c r="JYA708" s="24"/>
      <c r="JYB708" s="24"/>
      <c r="JYC708" s="24"/>
      <c r="JYD708" s="24"/>
      <c r="JYE708" s="24"/>
      <c r="JYF708" s="24"/>
      <c r="JYG708" s="24"/>
      <c r="JYH708" s="24"/>
      <c r="JYI708" s="24"/>
      <c r="JYJ708" s="24"/>
      <c r="JYK708" s="24"/>
      <c r="JYL708" s="24"/>
      <c r="JYM708" s="24"/>
      <c r="JYN708" s="24"/>
      <c r="JYO708" s="24"/>
      <c r="JYP708" s="24"/>
      <c r="JYQ708" s="24"/>
      <c r="JYR708" s="24"/>
      <c r="JYS708" s="24"/>
      <c r="JYT708" s="24"/>
      <c r="JYU708" s="24"/>
      <c r="JYV708" s="24"/>
      <c r="JYW708" s="24"/>
      <c r="JYX708" s="24"/>
      <c r="JYY708" s="24"/>
      <c r="JYZ708" s="24"/>
      <c r="JZA708" s="24"/>
      <c r="JZB708" s="24"/>
      <c r="JZC708" s="24"/>
      <c r="JZD708" s="24"/>
      <c r="JZE708" s="24"/>
      <c r="JZF708" s="24"/>
      <c r="JZG708" s="24"/>
      <c r="JZH708" s="24"/>
      <c r="JZI708" s="24"/>
      <c r="JZJ708" s="24"/>
      <c r="JZK708" s="24"/>
      <c r="JZL708" s="24"/>
      <c r="JZM708" s="24"/>
      <c r="JZN708" s="24"/>
      <c r="JZO708" s="24"/>
      <c r="JZP708" s="24"/>
      <c r="JZQ708" s="24"/>
      <c r="JZR708" s="24"/>
      <c r="JZS708" s="24"/>
      <c r="JZT708" s="24"/>
      <c r="JZU708" s="24"/>
      <c r="JZV708" s="24"/>
      <c r="JZW708" s="24"/>
      <c r="JZX708" s="24"/>
      <c r="JZY708" s="24"/>
      <c r="JZZ708" s="24"/>
      <c r="KAA708" s="24"/>
      <c r="KAB708" s="24"/>
      <c r="KAC708" s="24"/>
      <c r="KAD708" s="24"/>
      <c r="KAE708" s="24"/>
      <c r="KAF708" s="24"/>
      <c r="KAG708" s="24"/>
      <c r="KAH708" s="24"/>
      <c r="KAI708" s="24"/>
      <c r="KAJ708" s="24"/>
      <c r="KAK708" s="24"/>
      <c r="KAL708" s="24"/>
      <c r="KAM708" s="24"/>
      <c r="KAN708" s="24"/>
      <c r="KAO708" s="24"/>
      <c r="KAP708" s="24"/>
      <c r="KAQ708" s="24"/>
      <c r="KAR708" s="24"/>
      <c r="KAS708" s="24"/>
      <c r="KAT708" s="24"/>
      <c r="KAU708" s="24"/>
      <c r="KAV708" s="24"/>
      <c r="KAW708" s="24"/>
      <c r="KAX708" s="24"/>
      <c r="KAY708" s="24"/>
      <c r="KAZ708" s="24"/>
      <c r="KBA708" s="24"/>
      <c r="KBB708" s="24"/>
      <c r="KBC708" s="24"/>
      <c r="KBD708" s="24"/>
      <c r="KBE708" s="24"/>
      <c r="KBF708" s="24"/>
      <c r="KBG708" s="24"/>
      <c r="KBH708" s="24"/>
      <c r="KBI708" s="24"/>
      <c r="KBJ708" s="24"/>
      <c r="KBK708" s="24"/>
      <c r="KBL708" s="24"/>
      <c r="KBM708" s="24"/>
      <c r="KBN708" s="24"/>
      <c r="KBO708" s="24"/>
      <c r="KBP708" s="24"/>
      <c r="KBQ708" s="24"/>
      <c r="KBR708" s="24"/>
      <c r="KBS708" s="24"/>
      <c r="KBT708" s="24"/>
      <c r="KBU708" s="24"/>
      <c r="KBV708" s="24"/>
      <c r="KBW708" s="24"/>
      <c r="KBX708" s="24"/>
      <c r="KBY708" s="24"/>
      <c r="KBZ708" s="24"/>
      <c r="KCA708" s="24"/>
      <c r="KCB708" s="24"/>
      <c r="KCC708" s="24"/>
      <c r="KCD708" s="24"/>
      <c r="KCE708" s="24"/>
      <c r="KCF708" s="24"/>
      <c r="KCG708" s="24"/>
      <c r="KCH708" s="24"/>
      <c r="KCI708" s="24"/>
      <c r="KCJ708" s="24"/>
      <c r="KCK708" s="24"/>
      <c r="KCL708" s="24"/>
      <c r="KCM708" s="24"/>
      <c r="KCN708" s="24"/>
      <c r="KCO708" s="24"/>
      <c r="KCP708" s="24"/>
      <c r="KCQ708" s="24"/>
      <c r="KCR708" s="24"/>
      <c r="KCS708" s="24"/>
      <c r="KCT708" s="24"/>
      <c r="KCU708" s="24"/>
      <c r="KCV708" s="24"/>
      <c r="KCW708" s="24"/>
      <c r="KCX708" s="24"/>
      <c r="KCY708" s="24"/>
      <c r="KCZ708" s="24"/>
      <c r="KDA708" s="24"/>
      <c r="KDB708" s="24"/>
      <c r="KDC708" s="24"/>
      <c r="KDD708" s="24"/>
      <c r="KDE708" s="24"/>
      <c r="KDF708" s="24"/>
      <c r="KDG708" s="24"/>
      <c r="KDH708" s="24"/>
      <c r="KDI708" s="24"/>
      <c r="KDJ708" s="24"/>
      <c r="KDK708" s="24"/>
      <c r="KDL708" s="24"/>
      <c r="KDM708" s="24"/>
      <c r="KDN708" s="24"/>
      <c r="KDO708" s="24"/>
      <c r="KDP708" s="24"/>
      <c r="KDQ708" s="24"/>
      <c r="KDR708" s="24"/>
      <c r="KDS708" s="24"/>
      <c r="KDT708" s="24"/>
      <c r="KDU708" s="24"/>
      <c r="KDV708" s="24"/>
      <c r="KDW708" s="24"/>
      <c r="KDX708" s="24"/>
      <c r="KDY708" s="24"/>
      <c r="KDZ708" s="24"/>
      <c r="KEA708" s="24"/>
      <c r="KEB708" s="24"/>
      <c r="KEC708" s="24"/>
      <c r="KED708" s="24"/>
      <c r="KEE708" s="24"/>
      <c r="KEF708" s="24"/>
      <c r="KEG708" s="24"/>
      <c r="KEH708" s="24"/>
      <c r="KEI708" s="24"/>
      <c r="KEJ708" s="24"/>
      <c r="KEK708" s="24"/>
      <c r="KEL708" s="24"/>
      <c r="KEM708" s="24"/>
      <c r="KEN708" s="24"/>
      <c r="KEO708" s="24"/>
      <c r="KEP708" s="24"/>
      <c r="KEQ708" s="24"/>
      <c r="KER708" s="24"/>
      <c r="KES708" s="24"/>
      <c r="KET708" s="24"/>
      <c r="KEU708" s="24"/>
      <c r="KEV708" s="24"/>
      <c r="KEW708" s="24"/>
      <c r="KEX708" s="24"/>
      <c r="KEY708" s="24"/>
      <c r="KEZ708" s="24"/>
      <c r="KFA708" s="24"/>
      <c r="KFB708" s="24"/>
      <c r="KFC708" s="24"/>
      <c r="KFD708" s="24"/>
      <c r="KFE708" s="24"/>
      <c r="KFF708" s="24"/>
      <c r="KFG708" s="24"/>
      <c r="KFH708" s="24"/>
      <c r="KFI708" s="24"/>
      <c r="KFJ708" s="24"/>
      <c r="KFK708" s="24"/>
      <c r="KFL708" s="24"/>
      <c r="KFM708" s="24"/>
      <c r="KFN708" s="24"/>
      <c r="KFO708" s="24"/>
      <c r="KFP708" s="24"/>
      <c r="KFQ708" s="24"/>
      <c r="KFR708" s="24"/>
      <c r="KFS708" s="24"/>
      <c r="KFT708" s="24"/>
      <c r="KFU708" s="24"/>
      <c r="KFV708" s="24"/>
      <c r="KFW708" s="24"/>
      <c r="KFX708" s="24"/>
      <c r="KFY708" s="24"/>
      <c r="KFZ708" s="24"/>
      <c r="KGA708" s="24"/>
      <c r="KGB708" s="24"/>
      <c r="KGC708" s="24"/>
      <c r="KGD708" s="24"/>
      <c r="KGE708" s="24"/>
      <c r="KGF708" s="24"/>
      <c r="KGG708" s="24"/>
      <c r="KGH708" s="24"/>
      <c r="KGI708" s="24"/>
      <c r="KGJ708" s="24"/>
      <c r="KGK708" s="24"/>
      <c r="KGL708" s="24"/>
      <c r="KGM708" s="24"/>
      <c r="KGN708" s="24"/>
      <c r="KGO708" s="24"/>
      <c r="KGP708" s="24"/>
      <c r="KGQ708" s="24"/>
      <c r="KGR708" s="24"/>
      <c r="KGS708" s="24"/>
      <c r="KGT708" s="24"/>
      <c r="KGU708" s="24"/>
      <c r="KGV708" s="24"/>
      <c r="KGW708" s="24"/>
      <c r="KGX708" s="24"/>
      <c r="KGY708" s="24"/>
      <c r="KGZ708" s="24"/>
      <c r="KHA708" s="24"/>
      <c r="KHB708" s="24"/>
      <c r="KHC708" s="24"/>
      <c r="KHD708" s="24"/>
      <c r="KHE708" s="24"/>
      <c r="KHF708" s="24"/>
      <c r="KHG708" s="24"/>
      <c r="KHH708" s="24"/>
      <c r="KHI708" s="24"/>
      <c r="KHJ708" s="24"/>
      <c r="KHK708" s="24"/>
      <c r="KHL708" s="24"/>
      <c r="KHM708" s="24"/>
      <c r="KHN708" s="24"/>
      <c r="KHO708" s="24"/>
      <c r="KHP708" s="24"/>
      <c r="KHQ708" s="24"/>
      <c r="KHR708" s="24"/>
      <c r="KHS708" s="24"/>
      <c r="KHT708" s="24"/>
      <c r="KHU708" s="24"/>
      <c r="KHV708" s="24"/>
      <c r="KHW708" s="24"/>
      <c r="KHX708" s="24"/>
      <c r="KHY708" s="24"/>
      <c r="KHZ708" s="24"/>
      <c r="KIA708" s="24"/>
      <c r="KIB708" s="24"/>
      <c r="KIC708" s="24"/>
      <c r="KID708" s="24"/>
      <c r="KIE708" s="24"/>
      <c r="KIF708" s="24"/>
      <c r="KIG708" s="24"/>
      <c r="KIH708" s="24"/>
      <c r="KII708" s="24"/>
      <c r="KIJ708" s="24"/>
      <c r="KIK708" s="24"/>
      <c r="KIL708" s="24"/>
      <c r="KIM708" s="24"/>
      <c r="KIN708" s="24"/>
      <c r="KIO708" s="24"/>
      <c r="KIP708" s="24"/>
      <c r="KIQ708" s="24"/>
      <c r="KIR708" s="24"/>
      <c r="KIS708" s="24"/>
      <c r="KIT708" s="24"/>
      <c r="KIU708" s="24"/>
      <c r="KIV708" s="24"/>
      <c r="KIW708" s="24"/>
      <c r="KIX708" s="24"/>
      <c r="KIY708" s="24"/>
      <c r="KIZ708" s="24"/>
      <c r="KJA708" s="24"/>
      <c r="KJB708" s="24"/>
      <c r="KJC708" s="24"/>
      <c r="KJD708" s="24"/>
      <c r="KJE708" s="24"/>
      <c r="KJF708" s="24"/>
      <c r="KJG708" s="24"/>
      <c r="KJH708" s="24"/>
      <c r="KJI708" s="24"/>
      <c r="KJJ708" s="24"/>
      <c r="KJK708" s="24"/>
      <c r="KJL708" s="24"/>
      <c r="KJM708" s="24"/>
      <c r="KJN708" s="24"/>
      <c r="KJO708" s="24"/>
      <c r="KJP708" s="24"/>
      <c r="KJQ708" s="24"/>
      <c r="KJR708" s="24"/>
      <c r="KJS708" s="24"/>
      <c r="KJT708" s="24"/>
      <c r="KJU708" s="24"/>
      <c r="KJV708" s="24"/>
      <c r="KJW708" s="24"/>
      <c r="KJX708" s="24"/>
      <c r="KJY708" s="24"/>
      <c r="KJZ708" s="24"/>
      <c r="KKA708" s="24"/>
      <c r="KKB708" s="24"/>
      <c r="KKC708" s="24"/>
      <c r="KKD708" s="24"/>
      <c r="KKE708" s="24"/>
      <c r="KKF708" s="24"/>
      <c r="KKG708" s="24"/>
      <c r="KKH708" s="24"/>
      <c r="KKI708" s="24"/>
      <c r="KKJ708" s="24"/>
      <c r="KKK708" s="24"/>
      <c r="KKL708" s="24"/>
      <c r="KKM708" s="24"/>
      <c r="KKN708" s="24"/>
      <c r="KKO708" s="24"/>
      <c r="KKP708" s="24"/>
      <c r="KKQ708" s="24"/>
      <c r="KKR708" s="24"/>
      <c r="KKS708" s="24"/>
      <c r="KKT708" s="24"/>
      <c r="KKU708" s="24"/>
      <c r="KKV708" s="24"/>
      <c r="KKW708" s="24"/>
      <c r="KKX708" s="24"/>
      <c r="KKY708" s="24"/>
      <c r="KKZ708" s="24"/>
      <c r="KLA708" s="24"/>
      <c r="KLB708" s="24"/>
      <c r="KLC708" s="24"/>
      <c r="KLD708" s="24"/>
      <c r="KLE708" s="24"/>
      <c r="KLF708" s="24"/>
      <c r="KLG708" s="24"/>
      <c r="KLH708" s="24"/>
      <c r="KLI708" s="24"/>
      <c r="KLJ708" s="24"/>
      <c r="KLK708" s="24"/>
      <c r="KLL708" s="24"/>
      <c r="KLM708" s="24"/>
      <c r="KLN708" s="24"/>
      <c r="KLO708" s="24"/>
      <c r="KLP708" s="24"/>
      <c r="KLQ708" s="24"/>
      <c r="KLR708" s="24"/>
      <c r="KLS708" s="24"/>
      <c r="KLT708" s="24"/>
      <c r="KLU708" s="24"/>
      <c r="KLV708" s="24"/>
      <c r="KLW708" s="24"/>
      <c r="KLX708" s="24"/>
      <c r="KLY708" s="24"/>
      <c r="KLZ708" s="24"/>
      <c r="KMA708" s="24"/>
      <c r="KMB708" s="24"/>
      <c r="KMC708" s="24"/>
      <c r="KMD708" s="24"/>
      <c r="KME708" s="24"/>
      <c r="KMF708" s="24"/>
      <c r="KMG708" s="24"/>
      <c r="KMH708" s="24"/>
      <c r="KMI708" s="24"/>
      <c r="KMJ708" s="24"/>
      <c r="KMK708" s="24"/>
      <c r="KML708" s="24"/>
      <c r="KMM708" s="24"/>
      <c r="KMN708" s="24"/>
      <c r="KMO708" s="24"/>
      <c r="KMP708" s="24"/>
      <c r="KMQ708" s="24"/>
      <c r="KMR708" s="24"/>
      <c r="KMS708" s="24"/>
      <c r="KMT708" s="24"/>
      <c r="KMU708" s="24"/>
      <c r="KMV708" s="24"/>
      <c r="KMW708" s="24"/>
      <c r="KMX708" s="24"/>
      <c r="KMY708" s="24"/>
      <c r="KMZ708" s="24"/>
      <c r="KNA708" s="24"/>
      <c r="KNB708" s="24"/>
      <c r="KNC708" s="24"/>
      <c r="KND708" s="24"/>
      <c r="KNE708" s="24"/>
      <c r="KNF708" s="24"/>
      <c r="KNG708" s="24"/>
      <c r="KNH708" s="24"/>
      <c r="KNI708" s="24"/>
      <c r="KNJ708" s="24"/>
      <c r="KNK708" s="24"/>
      <c r="KNL708" s="24"/>
      <c r="KNM708" s="24"/>
      <c r="KNN708" s="24"/>
      <c r="KNO708" s="24"/>
      <c r="KNP708" s="24"/>
      <c r="KNQ708" s="24"/>
      <c r="KNR708" s="24"/>
      <c r="KNS708" s="24"/>
      <c r="KNT708" s="24"/>
      <c r="KNU708" s="24"/>
      <c r="KNV708" s="24"/>
      <c r="KNW708" s="24"/>
      <c r="KNX708" s="24"/>
      <c r="KNY708" s="24"/>
      <c r="KNZ708" s="24"/>
      <c r="KOA708" s="24"/>
      <c r="KOB708" s="24"/>
      <c r="KOC708" s="24"/>
      <c r="KOD708" s="24"/>
      <c r="KOE708" s="24"/>
      <c r="KOF708" s="24"/>
      <c r="KOG708" s="24"/>
      <c r="KOH708" s="24"/>
      <c r="KOI708" s="24"/>
      <c r="KOJ708" s="24"/>
      <c r="KOK708" s="24"/>
      <c r="KOL708" s="24"/>
      <c r="KOM708" s="24"/>
      <c r="KON708" s="24"/>
      <c r="KOO708" s="24"/>
      <c r="KOP708" s="24"/>
      <c r="KOQ708" s="24"/>
      <c r="KOR708" s="24"/>
      <c r="KOS708" s="24"/>
      <c r="KOT708" s="24"/>
      <c r="KOU708" s="24"/>
      <c r="KOV708" s="24"/>
      <c r="KOW708" s="24"/>
      <c r="KOX708" s="24"/>
      <c r="KOY708" s="24"/>
      <c r="KOZ708" s="24"/>
      <c r="KPA708" s="24"/>
      <c r="KPB708" s="24"/>
      <c r="KPC708" s="24"/>
      <c r="KPD708" s="24"/>
      <c r="KPE708" s="24"/>
      <c r="KPF708" s="24"/>
      <c r="KPG708" s="24"/>
      <c r="KPH708" s="24"/>
      <c r="KPI708" s="24"/>
      <c r="KPJ708" s="24"/>
      <c r="KPK708" s="24"/>
      <c r="KPL708" s="24"/>
      <c r="KPM708" s="24"/>
      <c r="KPN708" s="24"/>
      <c r="KPO708" s="24"/>
      <c r="KPP708" s="24"/>
      <c r="KPQ708" s="24"/>
      <c r="KPR708" s="24"/>
      <c r="KPS708" s="24"/>
      <c r="KPT708" s="24"/>
      <c r="KPU708" s="24"/>
      <c r="KPV708" s="24"/>
      <c r="KPW708" s="24"/>
      <c r="KPX708" s="24"/>
      <c r="KPY708" s="24"/>
      <c r="KPZ708" s="24"/>
      <c r="KQA708" s="24"/>
      <c r="KQB708" s="24"/>
      <c r="KQC708" s="24"/>
      <c r="KQD708" s="24"/>
      <c r="KQE708" s="24"/>
      <c r="KQF708" s="24"/>
      <c r="KQG708" s="24"/>
      <c r="KQH708" s="24"/>
      <c r="KQI708" s="24"/>
      <c r="KQJ708" s="24"/>
      <c r="KQK708" s="24"/>
      <c r="KQL708" s="24"/>
      <c r="KQM708" s="24"/>
      <c r="KQN708" s="24"/>
      <c r="KQO708" s="24"/>
      <c r="KQP708" s="24"/>
      <c r="KQQ708" s="24"/>
      <c r="KQR708" s="24"/>
      <c r="KQS708" s="24"/>
      <c r="KQT708" s="24"/>
      <c r="KQU708" s="24"/>
      <c r="KQV708" s="24"/>
      <c r="KQW708" s="24"/>
      <c r="KQX708" s="24"/>
      <c r="KQY708" s="24"/>
      <c r="KQZ708" s="24"/>
      <c r="KRA708" s="24"/>
      <c r="KRB708" s="24"/>
      <c r="KRC708" s="24"/>
      <c r="KRD708" s="24"/>
      <c r="KRE708" s="24"/>
      <c r="KRF708" s="24"/>
      <c r="KRG708" s="24"/>
      <c r="KRH708" s="24"/>
      <c r="KRI708" s="24"/>
      <c r="KRJ708" s="24"/>
      <c r="KRK708" s="24"/>
      <c r="KRL708" s="24"/>
      <c r="KRM708" s="24"/>
      <c r="KRN708" s="24"/>
      <c r="KRO708" s="24"/>
      <c r="KRP708" s="24"/>
      <c r="KRQ708" s="24"/>
      <c r="KRR708" s="24"/>
      <c r="KRS708" s="24"/>
      <c r="KRT708" s="24"/>
      <c r="KRU708" s="24"/>
      <c r="KRV708" s="24"/>
      <c r="KRW708" s="24"/>
      <c r="KRX708" s="24"/>
      <c r="KRY708" s="24"/>
      <c r="KRZ708" s="24"/>
      <c r="KSA708" s="24"/>
      <c r="KSB708" s="24"/>
      <c r="KSC708" s="24"/>
      <c r="KSD708" s="24"/>
      <c r="KSE708" s="24"/>
      <c r="KSF708" s="24"/>
      <c r="KSG708" s="24"/>
      <c r="KSH708" s="24"/>
      <c r="KSI708" s="24"/>
      <c r="KSJ708" s="24"/>
      <c r="KSK708" s="24"/>
      <c r="KSL708" s="24"/>
      <c r="KSM708" s="24"/>
      <c r="KSN708" s="24"/>
      <c r="KSO708" s="24"/>
      <c r="KSP708" s="24"/>
      <c r="KSQ708" s="24"/>
      <c r="KSR708" s="24"/>
      <c r="KSS708" s="24"/>
      <c r="KST708" s="24"/>
      <c r="KSU708" s="24"/>
      <c r="KSV708" s="24"/>
      <c r="KSW708" s="24"/>
      <c r="KSX708" s="24"/>
      <c r="KSY708" s="24"/>
      <c r="KSZ708" s="24"/>
      <c r="KTA708" s="24"/>
      <c r="KTB708" s="24"/>
      <c r="KTC708" s="24"/>
      <c r="KTD708" s="24"/>
      <c r="KTE708" s="24"/>
      <c r="KTF708" s="24"/>
      <c r="KTG708" s="24"/>
      <c r="KTH708" s="24"/>
      <c r="KTI708" s="24"/>
      <c r="KTJ708" s="24"/>
      <c r="KTK708" s="24"/>
      <c r="KTL708" s="24"/>
      <c r="KTM708" s="24"/>
      <c r="KTN708" s="24"/>
      <c r="KTO708" s="24"/>
      <c r="KTP708" s="24"/>
      <c r="KTQ708" s="24"/>
      <c r="KTR708" s="24"/>
      <c r="KTS708" s="24"/>
      <c r="KTT708" s="24"/>
      <c r="KTU708" s="24"/>
      <c r="KTV708" s="24"/>
      <c r="KTW708" s="24"/>
      <c r="KTX708" s="24"/>
      <c r="KTY708" s="24"/>
      <c r="KTZ708" s="24"/>
      <c r="KUA708" s="24"/>
      <c r="KUB708" s="24"/>
      <c r="KUC708" s="24"/>
      <c r="KUD708" s="24"/>
      <c r="KUE708" s="24"/>
      <c r="KUF708" s="24"/>
      <c r="KUG708" s="24"/>
      <c r="KUH708" s="24"/>
      <c r="KUI708" s="24"/>
      <c r="KUJ708" s="24"/>
      <c r="KUK708" s="24"/>
      <c r="KUL708" s="24"/>
      <c r="KUM708" s="24"/>
      <c r="KUN708" s="24"/>
      <c r="KUO708" s="24"/>
      <c r="KUP708" s="24"/>
      <c r="KUQ708" s="24"/>
      <c r="KUR708" s="24"/>
      <c r="KUS708" s="24"/>
      <c r="KUT708" s="24"/>
      <c r="KUU708" s="24"/>
      <c r="KUV708" s="24"/>
      <c r="KUW708" s="24"/>
      <c r="KUX708" s="24"/>
      <c r="KUY708" s="24"/>
      <c r="KUZ708" s="24"/>
      <c r="KVA708" s="24"/>
      <c r="KVB708" s="24"/>
      <c r="KVC708" s="24"/>
      <c r="KVD708" s="24"/>
      <c r="KVE708" s="24"/>
      <c r="KVF708" s="24"/>
      <c r="KVG708" s="24"/>
      <c r="KVH708" s="24"/>
      <c r="KVI708" s="24"/>
      <c r="KVJ708" s="24"/>
      <c r="KVK708" s="24"/>
      <c r="KVL708" s="24"/>
      <c r="KVM708" s="24"/>
      <c r="KVN708" s="24"/>
      <c r="KVO708" s="24"/>
      <c r="KVP708" s="24"/>
      <c r="KVQ708" s="24"/>
      <c r="KVR708" s="24"/>
      <c r="KVS708" s="24"/>
      <c r="KVT708" s="24"/>
      <c r="KVU708" s="24"/>
      <c r="KVV708" s="24"/>
      <c r="KVW708" s="24"/>
      <c r="KVX708" s="24"/>
      <c r="KVY708" s="24"/>
      <c r="KVZ708" s="24"/>
      <c r="KWA708" s="24"/>
      <c r="KWB708" s="24"/>
      <c r="KWC708" s="24"/>
      <c r="KWD708" s="24"/>
      <c r="KWE708" s="24"/>
      <c r="KWF708" s="24"/>
      <c r="KWG708" s="24"/>
      <c r="KWH708" s="24"/>
      <c r="KWI708" s="24"/>
      <c r="KWJ708" s="24"/>
      <c r="KWK708" s="24"/>
      <c r="KWL708" s="24"/>
      <c r="KWM708" s="24"/>
      <c r="KWN708" s="24"/>
      <c r="KWO708" s="24"/>
      <c r="KWP708" s="24"/>
      <c r="KWQ708" s="24"/>
      <c r="KWR708" s="24"/>
      <c r="KWS708" s="24"/>
      <c r="KWT708" s="24"/>
      <c r="KWU708" s="24"/>
      <c r="KWV708" s="24"/>
      <c r="KWW708" s="24"/>
      <c r="KWX708" s="24"/>
      <c r="KWY708" s="24"/>
      <c r="KWZ708" s="24"/>
      <c r="KXA708" s="24"/>
      <c r="KXB708" s="24"/>
      <c r="KXC708" s="24"/>
      <c r="KXD708" s="24"/>
      <c r="KXE708" s="24"/>
      <c r="KXF708" s="24"/>
      <c r="KXG708" s="24"/>
      <c r="KXH708" s="24"/>
      <c r="KXI708" s="24"/>
      <c r="KXJ708" s="24"/>
      <c r="KXK708" s="24"/>
      <c r="KXL708" s="24"/>
      <c r="KXM708" s="24"/>
      <c r="KXN708" s="24"/>
      <c r="KXO708" s="24"/>
      <c r="KXP708" s="24"/>
      <c r="KXQ708" s="24"/>
      <c r="KXR708" s="24"/>
      <c r="KXS708" s="24"/>
      <c r="KXT708" s="24"/>
      <c r="KXU708" s="24"/>
      <c r="KXV708" s="24"/>
      <c r="KXW708" s="24"/>
      <c r="KXX708" s="24"/>
      <c r="KXY708" s="24"/>
      <c r="KXZ708" s="24"/>
      <c r="KYA708" s="24"/>
      <c r="KYB708" s="24"/>
      <c r="KYC708" s="24"/>
      <c r="KYD708" s="24"/>
      <c r="KYE708" s="24"/>
      <c r="KYF708" s="24"/>
      <c r="KYG708" s="24"/>
      <c r="KYH708" s="24"/>
      <c r="KYI708" s="24"/>
      <c r="KYJ708" s="24"/>
      <c r="KYK708" s="24"/>
      <c r="KYL708" s="24"/>
      <c r="KYM708" s="24"/>
      <c r="KYN708" s="24"/>
      <c r="KYO708" s="24"/>
      <c r="KYP708" s="24"/>
      <c r="KYQ708" s="24"/>
      <c r="KYR708" s="24"/>
      <c r="KYS708" s="24"/>
      <c r="KYT708" s="24"/>
      <c r="KYU708" s="24"/>
      <c r="KYV708" s="24"/>
      <c r="KYW708" s="24"/>
      <c r="KYX708" s="24"/>
      <c r="KYY708" s="24"/>
      <c r="KYZ708" s="24"/>
      <c r="KZA708" s="24"/>
      <c r="KZB708" s="24"/>
      <c r="KZC708" s="24"/>
      <c r="KZD708" s="24"/>
      <c r="KZE708" s="24"/>
      <c r="KZF708" s="24"/>
      <c r="KZG708" s="24"/>
      <c r="KZH708" s="24"/>
      <c r="KZI708" s="24"/>
      <c r="KZJ708" s="24"/>
      <c r="KZK708" s="24"/>
      <c r="KZL708" s="24"/>
      <c r="KZM708" s="24"/>
      <c r="KZN708" s="24"/>
      <c r="KZO708" s="24"/>
      <c r="KZP708" s="24"/>
      <c r="KZQ708" s="24"/>
      <c r="KZR708" s="24"/>
      <c r="KZS708" s="24"/>
      <c r="KZT708" s="24"/>
      <c r="KZU708" s="24"/>
      <c r="KZV708" s="24"/>
      <c r="KZW708" s="24"/>
      <c r="KZX708" s="24"/>
      <c r="KZY708" s="24"/>
      <c r="KZZ708" s="24"/>
      <c r="LAA708" s="24"/>
      <c r="LAB708" s="24"/>
      <c r="LAC708" s="24"/>
      <c r="LAD708" s="24"/>
      <c r="LAE708" s="24"/>
      <c r="LAF708" s="24"/>
      <c r="LAG708" s="24"/>
      <c r="LAH708" s="24"/>
      <c r="LAI708" s="24"/>
      <c r="LAJ708" s="24"/>
      <c r="LAK708" s="24"/>
      <c r="LAL708" s="24"/>
      <c r="LAM708" s="24"/>
      <c r="LAN708" s="24"/>
      <c r="LAO708" s="24"/>
      <c r="LAP708" s="24"/>
      <c r="LAQ708" s="24"/>
      <c r="LAR708" s="24"/>
      <c r="LAS708" s="24"/>
      <c r="LAT708" s="24"/>
      <c r="LAU708" s="24"/>
      <c r="LAV708" s="24"/>
      <c r="LAW708" s="24"/>
      <c r="LAX708" s="24"/>
      <c r="LAY708" s="24"/>
      <c r="LAZ708" s="24"/>
      <c r="LBA708" s="24"/>
      <c r="LBB708" s="24"/>
      <c r="LBC708" s="24"/>
      <c r="LBD708" s="24"/>
      <c r="LBE708" s="24"/>
      <c r="LBF708" s="24"/>
      <c r="LBG708" s="24"/>
      <c r="LBH708" s="24"/>
      <c r="LBI708" s="24"/>
      <c r="LBJ708" s="24"/>
      <c r="LBK708" s="24"/>
      <c r="LBL708" s="24"/>
      <c r="LBM708" s="24"/>
      <c r="LBN708" s="24"/>
      <c r="LBO708" s="24"/>
      <c r="LBP708" s="24"/>
      <c r="LBQ708" s="24"/>
      <c r="LBR708" s="24"/>
      <c r="LBS708" s="24"/>
      <c r="LBT708" s="24"/>
      <c r="LBU708" s="24"/>
      <c r="LBV708" s="24"/>
      <c r="LBW708" s="24"/>
      <c r="LBX708" s="24"/>
      <c r="LBY708" s="24"/>
      <c r="LBZ708" s="24"/>
      <c r="LCA708" s="24"/>
      <c r="LCB708" s="24"/>
      <c r="LCC708" s="24"/>
      <c r="LCD708" s="24"/>
      <c r="LCE708" s="24"/>
      <c r="LCF708" s="24"/>
      <c r="LCG708" s="24"/>
      <c r="LCH708" s="24"/>
      <c r="LCI708" s="24"/>
      <c r="LCJ708" s="24"/>
      <c r="LCK708" s="24"/>
      <c r="LCL708" s="24"/>
      <c r="LCM708" s="24"/>
      <c r="LCN708" s="24"/>
      <c r="LCO708" s="24"/>
      <c r="LCP708" s="24"/>
      <c r="LCQ708" s="24"/>
      <c r="LCR708" s="24"/>
      <c r="LCS708" s="24"/>
      <c r="LCT708" s="24"/>
      <c r="LCU708" s="24"/>
      <c r="LCV708" s="24"/>
      <c r="LCW708" s="24"/>
      <c r="LCX708" s="24"/>
      <c r="LCY708" s="24"/>
      <c r="LCZ708" s="24"/>
      <c r="LDA708" s="24"/>
      <c r="LDB708" s="24"/>
      <c r="LDC708" s="24"/>
      <c r="LDD708" s="24"/>
      <c r="LDE708" s="24"/>
      <c r="LDF708" s="24"/>
      <c r="LDG708" s="24"/>
      <c r="LDH708" s="24"/>
      <c r="LDI708" s="24"/>
      <c r="LDJ708" s="24"/>
      <c r="LDK708" s="24"/>
      <c r="LDL708" s="24"/>
      <c r="LDM708" s="24"/>
      <c r="LDN708" s="24"/>
      <c r="LDO708" s="24"/>
      <c r="LDP708" s="24"/>
      <c r="LDQ708" s="24"/>
      <c r="LDR708" s="24"/>
      <c r="LDS708" s="24"/>
      <c r="LDT708" s="24"/>
      <c r="LDU708" s="24"/>
      <c r="LDV708" s="24"/>
      <c r="LDW708" s="24"/>
      <c r="LDX708" s="24"/>
      <c r="LDY708" s="24"/>
      <c r="LDZ708" s="24"/>
      <c r="LEA708" s="24"/>
      <c r="LEB708" s="24"/>
      <c r="LEC708" s="24"/>
      <c r="LED708" s="24"/>
      <c r="LEE708" s="24"/>
      <c r="LEF708" s="24"/>
      <c r="LEG708" s="24"/>
      <c r="LEH708" s="24"/>
      <c r="LEI708" s="24"/>
      <c r="LEJ708" s="24"/>
      <c r="LEK708" s="24"/>
      <c r="LEL708" s="24"/>
      <c r="LEM708" s="24"/>
      <c r="LEN708" s="24"/>
      <c r="LEO708" s="24"/>
      <c r="LEP708" s="24"/>
      <c r="LEQ708" s="24"/>
      <c r="LER708" s="24"/>
      <c r="LES708" s="24"/>
      <c r="LET708" s="24"/>
      <c r="LEU708" s="24"/>
      <c r="LEV708" s="24"/>
      <c r="LEW708" s="24"/>
      <c r="LEX708" s="24"/>
      <c r="LEY708" s="24"/>
      <c r="LEZ708" s="24"/>
      <c r="LFA708" s="24"/>
      <c r="LFB708" s="24"/>
      <c r="LFC708" s="24"/>
      <c r="LFD708" s="24"/>
      <c r="LFE708" s="24"/>
      <c r="LFF708" s="24"/>
      <c r="LFG708" s="24"/>
      <c r="LFH708" s="24"/>
      <c r="LFI708" s="24"/>
      <c r="LFJ708" s="24"/>
      <c r="LFK708" s="24"/>
      <c r="LFL708" s="24"/>
      <c r="LFM708" s="24"/>
      <c r="LFN708" s="24"/>
      <c r="LFO708" s="24"/>
      <c r="LFP708" s="24"/>
      <c r="LFQ708" s="24"/>
      <c r="LFR708" s="24"/>
      <c r="LFS708" s="24"/>
      <c r="LFT708" s="24"/>
      <c r="LFU708" s="24"/>
      <c r="LFV708" s="24"/>
      <c r="LFW708" s="24"/>
      <c r="LFX708" s="24"/>
      <c r="LFY708" s="24"/>
      <c r="LFZ708" s="24"/>
      <c r="LGA708" s="24"/>
      <c r="LGB708" s="24"/>
      <c r="LGC708" s="24"/>
      <c r="LGD708" s="24"/>
      <c r="LGE708" s="24"/>
      <c r="LGF708" s="24"/>
      <c r="LGG708" s="24"/>
      <c r="LGH708" s="24"/>
      <c r="LGI708" s="24"/>
      <c r="LGJ708" s="24"/>
      <c r="LGK708" s="24"/>
      <c r="LGL708" s="24"/>
      <c r="LGM708" s="24"/>
      <c r="LGN708" s="24"/>
      <c r="LGO708" s="24"/>
      <c r="LGP708" s="24"/>
      <c r="LGQ708" s="24"/>
      <c r="LGR708" s="24"/>
      <c r="LGS708" s="24"/>
      <c r="LGT708" s="24"/>
      <c r="LGU708" s="24"/>
      <c r="LGV708" s="24"/>
      <c r="LGW708" s="24"/>
      <c r="LGX708" s="24"/>
      <c r="LGY708" s="24"/>
      <c r="LGZ708" s="24"/>
      <c r="LHA708" s="24"/>
      <c r="LHB708" s="24"/>
      <c r="LHC708" s="24"/>
      <c r="LHD708" s="24"/>
      <c r="LHE708" s="24"/>
      <c r="LHF708" s="24"/>
      <c r="LHG708" s="24"/>
      <c r="LHH708" s="24"/>
      <c r="LHI708" s="24"/>
      <c r="LHJ708" s="24"/>
      <c r="LHK708" s="24"/>
      <c r="LHL708" s="24"/>
      <c r="LHM708" s="24"/>
      <c r="LHN708" s="24"/>
      <c r="LHO708" s="24"/>
      <c r="LHP708" s="24"/>
      <c r="LHQ708" s="24"/>
      <c r="LHR708" s="24"/>
      <c r="LHS708" s="24"/>
      <c r="LHT708" s="24"/>
      <c r="LHU708" s="24"/>
      <c r="LHV708" s="24"/>
      <c r="LHW708" s="24"/>
      <c r="LHX708" s="24"/>
      <c r="LHY708" s="24"/>
      <c r="LHZ708" s="24"/>
      <c r="LIA708" s="24"/>
      <c r="LIB708" s="24"/>
      <c r="LIC708" s="24"/>
      <c r="LID708" s="24"/>
      <c r="LIE708" s="24"/>
      <c r="LIF708" s="24"/>
      <c r="LIG708" s="24"/>
      <c r="LIH708" s="24"/>
      <c r="LII708" s="24"/>
      <c r="LIJ708" s="24"/>
      <c r="LIK708" s="24"/>
      <c r="LIL708" s="24"/>
      <c r="LIM708" s="24"/>
      <c r="LIN708" s="24"/>
      <c r="LIO708" s="24"/>
      <c r="LIP708" s="24"/>
      <c r="LIQ708" s="24"/>
      <c r="LIR708" s="24"/>
      <c r="LIS708" s="24"/>
      <c r="LIT708" s="24"/>
      <c r="LIU708" s="24"/>
      <c r="LIV708" s="24"/>
      <c r="LIW708" s="24"/>
      <c r="LIX708" s="24"/>
      <c r="LIY708" s="24"/>
      <c r="LIZ708" s="24"/>
      <c r="LJA708" s="24"/>
      <c r="LJB708" s="24"/>
      <c r="LJC708" s="24"/>
      <c r="LJD708" s="24"/>
      <c r="LJE708" s="24"/>
      <c r="LJF708" s="24"/>
      <c r="LJG708" s="24"/>
      <c r="LJH708" s="24"/>
      <c r="LJI708" s="24"/>
      <c r="LJJ708" s="24"/>
      <c r="LJK708" s="24"/>
      <c r="LJL708" s="24"/>
      <c r="LJM708" s="24"/>
      <c r="LJN708" s="24"/>
      <c r="LJO708" s="24"/>
      <c r="LJP708" s="24"/>
      <c r="LJQ708" s="24"/>
      <c r="LJR708" s="24"/>
      <c r="LJS708" s="24"/>
      <c r="LJT708" s="24"/>
      <c r="LJU708" s="24"/>
      <c r="LJV708" s="24"/>
      <c r="LJW708" s="24"/>
      <c r="LJX708" s="24"/>
      <c r="LJY708" s="24"/>
      <c r="LJZ708" s="24"/>
      <c r="LKA708" s="24"/>
      <c r="LKB708" s="24"/>
      <c r="LKC708" s="24"/>
      <c r="LKD708" s="24"/>
      <c r="LKE708" s="24"/>
      <c r="LKF708" s="24"/>
      <c r="LKG708" s="24"/>
      <c r="LKH708" s="24"/>
      <c r="LKI708" s="24"/>
      <c r="LKJ708" s="24"/>
      <c r="LKK708" s="24"/>
      <c r="LKL708" s="24"/>
      <c r="LKM708" s="24"/>
      <c r="LKN708" s="24"/>
      <c r="LKO708" s="24"/>
      <c r="LKP708" s="24"/>
      <c r="LKQ708" s="24"/>
      <c r="LKR708" s="24"/>
      <c r="LKS708" s="24"/>
      <c r="LKT708" s="24"/>
      <c r="LKU708" s="24"/>
      <c r="LKV708" s="24"/>
      <c r="LKW708" s="24"/>
      <c r="LKX708" s="24"/>
      <c r="LKY708" s="24"/>
      <c r="LKZ708" s="24"/>
      <c r="LLA708" s="24"/>
      <c r="LLB708" s="24"/>
      <c r="LLC708" s="24"/>
      <c r="LLD708" s="24"/>
      <c r="LLE708" s="24"/>
      <c r="LLF708" s="24"/>
      <c r="LLG708" s="24"/>
      <c r="LLH708" s="24"/>
      <c r="LLI708" s="24"/>
      <c r="LLJ708" s="24"/>
      <c r="LLK708" s="24"/>
      <c r="LLL708" s="24"/>
      <c r="LLM708" s="24"/>
      <c r="LLN708" s="24"/>
      <c r="LLO708" s="24"/>
      <c r="LLP708" s="24"/>
      <c r="LLQ708" s="24"/>
      <c r="LLR708" s="24"/>
      <c r="LLS708" s="24"/>
      <c r="LLT708" s="24"/>
      <c r="LLU708" s="24"/>
      <c r="LLV708" s="24"/>
      <c r="LLW708" s="24"/>
      <c r="LLX708" s="24"/>
      <c r="LLY708" s="24"/>
      <c r="LLZ708" s="24"/>
      <c r="LMA708" s="24"/>
      <c r="LMB708" s="24"/>
      <c r="LMC708" s="24"/>
      <c r="LMD708" s="24"/>
      <c r="LME708" s="24"/>
      <c r="LMF708" s="24"/>
      <c r="LMG708" s="24"/>
      <c r="LMH708" s="24"/>
      <c r="LMI708" s="24"/>
      <c r="LMJ708" s="24"/>
      <c r="LMK708" s="24"/>
      <c r="LML708" s="24"/>
      <c r="LMM708" s="24"/>
      <c r="LMN708" s="24"/>
      <c r="LMO708" s="24"/>
      <c r="LMP708" s="24"/>
      <c r="LMQ708" s="24"/>
      <c r="LMR708" s="24"/>
      <c r="LMS708" s="24"/>
      <c r="LMT708" s="24"/>
      <c r="LMU708" s="24"/>
      <c r="LMV708" s="24"/>
      <c r="LMW708" s="24"/>
      <c r="LMX708" s="24"/>
      <c r="LMY708" s="24"/>
      <c r="LMZ708" s="24"/>
      <c r="LNA708" s="24"/>
      <c r="LNB708" s="24"/>
      <c r="LNC708" s="24"/>
      <c r="LND708" s="24"/>
      <c r="LNE708" s="24"/>
      <c r="LNF708" s="24"/>
      <c r="LNG708" s="24"/>
      <c r="LNH708" s="24"/>
      <c r="LNI708" s="24"/>
      <c r="LNJ708" s="24"/>
      <c r="LNK708" s="24"/>
      <c r="LNL708" s="24"/>
      <c r="LNM708" s="24"/>
      <c r="LNN708" s="24"/>
      <c r="LNO708" s="24"/>
      <c r="LNP708" s="24"/>
      <c r="LNQ708" s="24"/>
      <c r="LNR708" s="24"/>
      <c r="LNS708" s="24"/>
      <c r="LNT708" s="24"/>
      <c r="LNU708" s="24"/>
      <c r="LNV708" s="24"/>
      <c r="LNW708" s="24"/>
      <c r="LNX708" s="24"/>
      <c r="LNY708" s="24"/>
      <c r="LNZ708" s="24"/>
      <c r="LOA708" s="24"/>
      <c r="LOB708" s="24"/>
      <c r="LOC708" s="24"/>
      <c r="LOD708" s="24"/>
      <c r="LOE708" s="24"/>
      <c r="LOF708" s="24"/>
      <c r="LOG708" s="24"/>
      <c r="LOH708" s="24"/>
      <c r="LOI708" s="24"/>
      <c r="LOJ708" s="24"/>
      <c r="LOK708" s="24"/>
      <c r="LOL708" s="24"/>
      <c r="LOM708" s="24"/>
      <c r="LON708" s="24"/>
      <c r="LOO708" s="24"/>
      <c r="LOP708" s="24"/>
      <c r="LOQ708" s="24"/>
      <c r="LOR708" s="24"/>
      <c r="LOS708" s="24"/>
      <c r="LOT708" s="24"/>
      <c r="LOU708" s="24"/>
      <c r="LOV708" s="24"/>
      <c r="LOW708" s="24"/>
      <c r="LOX708" s="24"/>
      <c r="LOY708" s="24"/>
      <c r="LOZ708" s="24"/>
      <c r="LPA708" s="24"/>
      <c r="LPB708" s="24"/>
      <c r="LPC708" s="24"/>
      <c r="LPD708" s="24"/>
      <c r="LPE708" s="24"/>
      <c r="LPF708" s="24"/>
      <c r="LPG708" s="24"/>
      <c r="LPH708" s="24"/>
      <c r="LPI708" s="24"/>
      <c r="LPJ708" s="24"/>
      <c r="LPK708" s="24"/>
      <c r="LPL708" s="24"/>
      <c r="LPM708" s="24"/>
      <c r="LPN708" s="24"/>
      <c r="LPO708" s="24"/>
      <c r="LPP708" s="24"/>
      <c r="LPQ708" s="24"/>
      <c r="LPR708" s="24"/>
      <c r="LPS708" s="24"/>
      <c r="LPT708" s="24"/>
      <c r="LPU708" s="24"/>
      <c r="LPV708" s="24"/>
      <c r="LPW708" s="24"/>
      <c r="LPX708" s="24"/>
      <c r="LPY708" s="24"/>
      <c r="LPZ708" s="24"/>
      <c r="LQA708" s="24"/>
      <c r="LQB708" s="24"/>
      <c r="LQC708" s="24"/>
      <c r="LQD708" s="24"/>
      <c r="LQE708" s="24"/>
      <c r="LQF708" s="24"/>
      <c r="LQG708" s="24"/>
      <c r="LQH708" s="24"/>
      <c r="LQI708" s="24"/>
      <c r="LQJ708" s="24"/>
      <c r="LQK708" s="24"/>
      <c r="LQL708" s="24"/>
      <c r="LQM708" s="24"/>
      <c r="LQN708" s="24"/>
      <c r="LQO708" s="24"/>
      <c r="LQP708" s="24"/>
      <c r="LQQ708" s="24"/>
      <c r="LQR708" s="24"/>
      <c r="LQS708" s="24"/>
      <c r="LQT708" s="24"/>
      <c r="LQU708" s="24"/>
      <c r="LQV708" s="24"/>
      <c r="LQW708" s="24"/>
      <c r="LQX708" s="24"/>
      <c r="LQY708" s="24"/>
      <c r="LQZ708" s="24"/>
      <c r="LRA708" s="24"/>
      <c r="LRB708" s="24"/>
      <c r="LRC708" s="24"/>
      <c r="LRD708" s="24"/>
      <c r="LRE708" s="24"/>
      <c r="LRF708" s="24"/>
      <c r="LRG708" s="24"/>
      <c r="LRH708" s="24"/>
      <c r="LRI708" s="24"/>
      <c r="LRJ708" s="24"/>
      <c r="LRK708" s="24"/>
      <c r="LRL708" s="24"/>
      <c r="LRM708" s="24"/>
      <c r="LRN708" s="24"/>
      <c r="LRO708" s="24"/>
      <c r="LRP708" s="24"/>
      <c r="LRQ708" s="24"/>
      <c r="LRR708" s="24"/>
      <c r="LRS708" s="24"/>
      <c r="LRT708" s="24"/>
      <c r="LRU708" s="24"/>
      <c r="LRV708" s="24"/>
      <c r="LRW708" s="24"/>
      <c r="LRX708" s="24"/>
      <c r="LRY708" s="24"/>
      <c r="LRZ708" s="24"/>
      <c r="LSA708" s="24"/>
      <c r="LSB708" s="24"/>
      <c r="LSC708" s="24"/>
      <c r="LSD708" s="24"/>
      <c r="LSE708" s="24"/>
      <c r="LSF708" s="24"/>
      <c r="LSG708" s="24"/>
      <c r="LSH708" s="24"/>
      <c r="LSI708" s="24"/>
      <c r="LSJ708" s="24"/>
      <c r="LSK708" s="24"/>
      <c r="LSL708" s="24"/>
      <c r="LSM708" s="24"/>
      <c r="LSN708" s="24"/>
      <c r="LSO708" s="24"/>
      <c r="LSP708" s="24"/>
      <c r="LSQ708" s="24"/>
      <c r="LSR708" s="24"/>
      <c r="LSS708" s="24"/>
      <c r="LST708" s="24"/>
      <c r="LSU708" s="24"/>
      <c r="LSV708" s="24"/>
      <c r="LSW708" s="24"/>
      <c r="LSX708" s="24"/>
      <c r="LSY708" s="24"/>
      <c r="LSZ708" s="24"/>
      <c r="LTA708" s="24"/>
      <c r="LTB708" s="24"/>
      <c r="LTC708" s="24"/>
      <c r="LTD708" s="24"/>
      <c r="LTE708" s="24"/>
      <c r="LTF708" s="24"/>
      <c r="LTG708" s="24"/>
      <c r="LTH708" s="24"/>
      <c r="LTI708" s="24"/>
      <c r="LTJ708" s="24"/>
      <c r="LTK708" s="24"/>
      <c r="LTL708" s="24"/>
      <c r="LTM708" s="24"/>
      <c r="LTN708" s="24"/>
      <c r="LTO708" s="24"/>
      <c r="LTP708" s="24"/>
      <c r="LTQ708" s="24"/>
      <c r="LTR708" s="24"/>
      <c r="LTS708" s="24"/>
      <c r="LTT708" s="24"/>
      <c r="LTU708" s="24"/>
      <c r="LTV708" s="24"/>
      <c r="LTW708" s="24"/>
      <c r="LTX708" s="24"/>
      <c r="LTY708" s="24"/>
      <c r="LTZ708" s="24"/>
      <c r="LUA708" s="24"/>
      <c r="LUB708" s="24"/>
      <c r="LUC708" s="24"/>
      <c r="LUD708" s="24"/>
      <c r="LUE708" s="24"/>
      <c r="LUF708" s="24"/>
      <c r="LUG708" s="24"/>
      <c r="LUH708" s="24"/>
      <c r="LUI708" s="24"/>
      <c r="LUJ708" s="24"/>
      <c r="LUK708" s="24"/>
      <c r="LUL708" s="24"/>
      <c r="LUM708" s="24"/>
      <c r="LUN708" s="24"/>
      <c r="LUO708" s="24"/>
      <c r="LUP708" s="24"/>
      <c r="LUQ708" s="24"/>
      <c r="LUR708" s="24"/>
      <c r="LUS708" s="24"/>
      <c r="LUT708" s="24"/>
      <c r="LUU708" s="24"/>
      <c r="LUV708" s="24"/>
      <c r="LUW708" s="24"/>
      <c r="LUX708" s="24"/>
      <c r="LUY708" s="24"/>
      <c r="LUZ708" s="24"/>
      <c r="LVA708" s="24"/>
      <c r="LVB708" s="24"/>
      <c r="LVC708" s="24"/>
      <c r="LVD708" s="24"/>
      <c r="LVE708" s="24"/>
      <c r="LVF708" s="24"/>
      <c r="LVG708" s="24"/>
      <c r="LVH708" s="24"/>
      <c r="LVI708" s="24"/>
      <c r="LVJ708" s="24"/>
      <c r="LVK708" s="24"/>
      <c r="LVL708" s="24"/>
      <c r="LVM708" s="24"/>
      <c r="LVN708" s="24"/>
      <c r="LVO708" s="24"/>
      <c r="LVP708" s="24"/>
      <c r="LVQ708" s="24"/>
      <c r="LVR708" s="24"/>
      <c r="LVS708" s="24"/>
      <c r="LVT708" s="24"/>
      <c r="LVU708" s="24"/>
      <c r="LVV708" s="24"/>
      <c r="LVW708" s="24"/>
      <c r="LVX708" s="24"/>
      <c r="LVY708" s="24"/>
      <c r="LVZ708" s="24"/>
      <c r="LWA708" s="24"/>
      <c r="LWB708" s="24"/>
      <c r="LWC708" s="24"/>
      <c r="LWD708" s="24"/>
      <c r="LWE708" s="24"/>
      <c r="LWF708" s="24"/>
      <c r="LWG708" s="24"/>
      <c r="LWH708" s="24"/>
      <c r="LWI708" s="24"/>
      <c r="LWJ708" s="24"/>
      <c r="LWK708" s="24"/>
      <c r="LWL708" s="24"/>
      <c r="LWM708" s="24"/>
      <c r="LWN708" s="24"/>
      <c r="LWO708" s="24"/>
      <c r="LWP708" s="24"/>
      <c r="LWQ708" s="24"/>
      <c r="LWR708" s="24"/>
      <c r="LWS708" s="24"/>
      <c r="LWT708" s="24"/>
      <c r="LWU708" s="24"/>
      <c r="LWV708" s="24"/>
      <c r="LWW708" s="24"/>
      <c r="LWX708" s="24"/>
      <c r="LWY708" s="24"/>
      <c r="LWZ708" s="24"/>
      <c r="LXA708" s="24"/>
      <c r="LXB708" s="24"/>
      <c r="LXC708" s="24"/>
      <c r="LXD708" s="24"/>
      <c r="LXE708" s="24"/>
      <c r="LXF708" s="24"/>
      <c r="LXG708" s="24"/>
      <c r="LXH708" s="24"/>
      <c r="LXI708" s="24"/>
      <c r="LXJ708" s="24"/>
      <c r="LXK708" s="24"/>
      <c r="LXL708" s="24"/>
      <c r="LXM708" s="24"/>
      <c r="LXN708" s="24"/>
      <c r="LXO708" s="24"/>
      <c r="LXP708" s="24"/>
      <c r="LXQ708" s="24"/>
      <c r="LXR708" s="24"/>
      <c r="LXS708" s="24"/>
      <c r="LXT708" s="24"/>
      <c r="LXU708" s="24"/>
      <c r="LXV708" s="24"/>
      <c r="LXW708" s="24"/>
      <c r="LXX708" s="24"/>
      <c r="LXY708" s="24"/>
      <c r="LXZ708" s="24"/>
      <c r="LYA708" s="24"/>
      <c r="LYB708" s="24"/>
      <c r="LYC708" s="24"/>
      <c r="LYD708" s="24"/>
      <c r="LYE708" s="24"/>
      <c r="LYF708" s="24"/>
      <c r="LYG708" s="24"/>
      <c r="LYH708" s="24"/>
      <c r="LYI708" s="24"/>
      <c r="LYJ708" s="24"/>
      <c r="LYK708" s="24"/>
      <c r="LYL708" s="24"/>
      <c r="LYM708" s="24"/>
      <c r="LYN708" s="24"/>
      <c r="LYO708" s="24"/>
      <c r="LYP708" s="24"/>
      <c r="LYQ708" s="24"/>
      <c r="LYR708" s="24"/>
      <c r="LYS708" s="24"/>
      <c r="LYT708" s="24"/>
      <c r="LYU708" s="24"/>
      <c r="LYV708" s="24"/>
      <c r="LYW708" s="24"/>
      <c r="LYX708" s="24"/>
      <c r="LYY708" s="24"/>
      <c r="LYZ708" s="24"/>
      <c r="LZA708" s="24"/>
      <c r="LZB708" s="24"/>
      <c r="LZC708" s="24"/>
      <c r="LZD708" s="24"/>
      <c r="LZE708" s="24"/>
      <c r="LZF708" s="24"/>
      <c r="LZG708" s="24"/>
      <c r="LZH708" s="24"/>
      <c r="LZI708" s="24"/>
      <c r="LZJ708" s="24"/>
      <c r="LZK708" s="24"/>
      <c r="LZL708" s="24"/>
      <c r="LZM708" s="24"/>
      <c r="LZN708" s="24"/>
      <c r="LZO708" s="24"/>
      <c r="LZP708" s="24"/>
      <c r="LZQ708" s="24"/>
      <c r="LZR708" s="24"/>
      <c r="LZS708" s="24"/>
      <c r="LZT708" s="24"/>
      <c r="LZU708" s="24"/>
      <c r="LZV708" s="24"/>
      <c r="LZW708" s="24"/>
      <c r="LZX708" s="24"/>
      <c r="LZY708" s="24"/>
      <c r="LZZ708" s="24"/>
      <c r="MAA708" s="24"/>
      <c r="MAB708" s="24"/>
      <c r="MAC708" s="24"/>
      <c r="MAD708" s="24"/>
      <c r="MAE708" s="24"/>
      <c r="MAF708" s="24"/>
      <c r="MAG708" s="24"/>
      <c r="MAH708" s="24"/>
      <c r="MAI708" s="24"/>
      <c r="MAJ708" s="24"/>
      <c r="MAK708" s="24"/>
      <c r="MAL708" s="24"/>
      <c r="MAM708" s="24"/>
      <c r="MAN708" s="24"/>
      <c r="MAO708" s="24"/>
      <c r="MAP708" s="24"/>
      <c r="MAQ708" s="24"/>
      <c r="MAR708" s="24"/>
      <c r="MAS708" s="24"/>
      <c r="MAT708" s="24"/>
      <c r="MAU708" s="24"/>
      <c r="MAV708" s="24"/>
      <c r="MAW708" s="24"/>
      <c r="MAX708" s="24"/>
      <c r="MAY708" s="24"/>
      <c r="MAZ708" s="24"/>
      <c r="MBA708" s="24"/>
      <c r="MBB708" s="24"/>
      <c r="MBC708" s="24"/>
      <c r="MBD708" s="24"/>
      <c r="MBE708" s="24"/>
      <c r="MBF708" s="24"/>
      <c r="MBG708" s="24"/>
      <c r="MBH708" s="24"/>
      <c r="MBI708" s="24"/>
      <c r="MBJ708" s="24"/>
      <c r="MBK708" s="24"/>
      <c r="MBL708" s="24"/>
      <c r="MBM708" s="24"/>
      <c r="MBN708" s="24"/>
      <c r="MBO708" s="24"/>
      <c r="MBP708" s="24"/>
      <c r="MBQ708" s="24"/>
      <c r="MBR708" s="24"/>
      <c r="MBS708" s="24"/>
      <c r="MBT708" s="24"/>
      <c r="MBU708" s="24"/>
      <c r="MBV708" s="24"/>
      <c r="MBW708" s="24"/>
      <c r="MBX708" s="24"/>
      <c r="MBY708" s="24"/>
      <c r="MBZ708" s="24"/>
      <c r="MCA708" s="24"/>
      <c r="MCB708" s="24"/>
      <c r="MCC708" s="24"/>
      <c r="MCD708" s="24"/>
      <c r="MCE708" s="24"/>
      <c r="MCF708" s="24"/>
      <c r="MCG708" s="24"/>
      <c r="MCH708" s="24"/>
      <c r="MCI708" s="24"/>
      <c r="MCJ708" s="24"/>
      <c r="MCK708" s="24"/>
      <c r="MCL708" s="24"/>
      <c r="MCM708" s="24"/>
      <c r="MCN708" s="24"/>
      <c r="MCO708" s="24"/>
      <c r="MCP708" s="24"/>
      <c r="MCQ708" s="24"/>
      <c r="MCR708" s="24"/>
      <c r="MCS708" s="24"/>
      <c r="MCT708" s="24"/>
      <c r="MCU708" s="24"/>
      <c r="MCV708" s="24"/>
      <c r="MCW708" s="24"/>
      <c r="MCX708" s="24"/>
      <c r="MCY708" s="24"/>
      <c r="MCZ708" s="24"/>
      <c r="MDA708" s="24"/>
      <c r="MDB708" s="24"/>
      <c r="MDC708" s="24"/>
      <c r="MDD708" s="24"/>
      <c r="MDE708" s="24"/>
      <c r="MDF708" s="24"/>
      <c r="MDG708" s="24"/>
      <c r="MDH708" s="24"/>
      <c r="MDI708" s="24"/>
      <c r="MDJ708" s="24"/>
      <c r="MDK708" s="24"/>
      <c r="MDL708" s="24"/>
      <c r="MDM708" s="24"/>
      <c r="MDN708" s="24"/>
      <c r="MDO708" s="24"/>
      <c r="MDP708" s="24"/>
      <c r="MDQ708" s="24"/>
      <c r="MDR708" s="24"/>
      <c r="MDS708" s="24"/>
      <c r="MDT708" s="24"/>
      <c r="MDU708" s="24"/>
      <c r="MDV708" s="24"/>
      <c r="MDW708" s="24"/>
      <c r="MDX708" s="24"/>
      <c r="MDY708" s="24"/>
      <c r="MDZ708" s="24"/>
      <c r="MEA708" s="24"/>
      <c r="MEB708" s="24"/>
      <c r="MEC708" s="24"/>
      <c r="MED708" s="24"/>
      <c r="MEE708" s="24"/>
      <c r="MEF708" s="24"/>
      <c r="MEG708" s="24"/>
      <c r="MEH708" s="24"/>
      <c r="MEI708" s="24"/>
      <c r="MEJ708" s="24"/>
      <c r="MEK708" s="24"/>
      <c r="MEL708" s="24"/>
      <c r="MEM708" s="24"/>
      <c r="MEN708" s="24"/>
      <c r="MEO708" s="24"/>
      <c r="MEP708" s="24"/>
      <c r="MEQ708" s="24"/>
      <c r="MER708" s="24"/>
      <c r="MES708" s="24"/>
      <c r="MET708" s="24"/>
      <c r="MEU708" s="24"/>
      <c r="MEV708" s="24"/>
      <c r="MEW708" s="24"/>
      <c r="MEX708" s="24"/>
      <c r="MEY708" s="24"/>
      <c r="MEZ708" s="24"/>
      <c r="MFA708" s="24"/>
      <c r="MFB708" s="24"/>
      <c r="MFC708" s="24"/>
      <c r="MFD708" s="24"/>
      <c r="MFE708" s="24"/>
      <c r="MFF708" s="24"/>
      <c r="MFG708" s="24"/>
      <c r="MFH708" s="24"/>
      <c r="MFI708" s="24"/>
      <c r="MFJ708" s="24"/>
      <c r="MFK708" s="24"/>
      <c r="MFL708" s="24"/>
      <c r="MFM708" s="24"/>
      <c r="MFN708" s="24"/>
      <c r="MFO708" s="24"/>
      <c r="MFP708" s="24"/>
      <c r="MFQ708" s="24"/>
      <c r="MFR708" s="24"/>
      <c r="MFS708" s="24"/>
      <c r="MFT708" s="24"/>
      <c r="MFU708" s="24"/>
      <c r="MFV708" s="24"/>
      <c r="MFW708" s="24"/>
      <c r="MFX708" s="24"/>
      <c r="MFY708" s="24"/>
      <c r="MFZ708" s="24"/>
      <c r="MGA708" s="24"/>
      <c r="MGB708" s="24"/>
      <c r="MGC708" s="24"/>
      <c r="MGD708" s="24"/>
      <c r="MGE708" s="24"/>
      <c r="MGF708" s="24"/>
      <c r="MGG708" s="24"/>
      <c r="MGH708" s="24"/>
      <c r="MGI708" s="24"/>
      <c r="MGJ708" s="24"/>
      <c r="MGK708" s="24"/>
      <c r="MGL708" s="24"/>
      <c r="MGM708" s="24"/>
      <c r="MGN708" s="24"/>
      <c r="MGO708" s="24"/>
      <c r="MGP708" s="24"/>
      <c r="MGQ708" s="24"/>
      <c r="MGR708" s="24"/>
      <c r="MGS708" s="24"/>
      <c r="MGT708" s="24"/>
      <c r="MGU708" s="24"/>
      <c r="MGV708" s="24"/>
      <c r="MGW708" s="24"/>
      <c r="MGX708" s="24"/>
      <c r="MGY708" s="24"/>
      <c r="MGZ708" s="24"/>
      <c r="MHA708" s="24"/>
      <c r="MHB708" s="24"/>
      <c r="MHC708" s="24"/>
      <c r="MHD708" s="24"/>
      <c r="MHE708" s="24"/>
      <c r="MHF708" s="24"/>
      <c r="MHG708" s="24"/>
      <c r="MHH708" s="24"/>
      <c r="MHI708" s="24"/>
      <c r="MHJ708" s="24"/>
      <c r="MHK708" s="24"/>
      <c r="MHL708" s="24"/>
      <c r="MHM708" s="24"/>
      <c r="MHN708" s="24"/>
      <c r="MHO708" s="24"/>
      <c r="MHP708" s="24"/>
      <c r="MHQ708" s="24"/>
      <c r="MHR708" s="24"/>
      <c r="MHS708" s="24"/>
      <c r="MHT708" s="24"/>
      <c r="MHU708" s="24"/>
      <c r="MHV708" s="24"/>
      <c r="MHW708" s="24"/>
      <c r="MHX708" s="24"/>
      <c r="MHY708" s="24"/>
      <c r="MHZ708" s="24"/>
      <c r="MIA708" s="24"/>
      <c r="MIB708" s="24"/>
      <c r="MIC708" s="24"/>
      <c r="MID708" s="24"/>
      <c r="MIE708" s="24"/>
      <c r="MIF708" s="24"/>
      <c r="MIG708" s="24"/>
      <c r="MIH708" s="24"/>
      <c r="MII708" s="24"/>
      <c r="MIJ708" s="24"/>
      <c r="MIK708" s="24"/>
      <c r="MIL708" s="24"/>
      <c r="MIM708" s="24"/>
      <c r="MIN708" s="24"/>
      <c r="MIO708" s="24"/>
      <c r="MIP708" s="24"/>
      <c r="MIQ708" s="24"/>
      <c r="MIR708" s="24"/>
      <c r="MIS708" s="24"/>
      <c r="MIT708" s="24"/>
      <c r="MIU708" s="24"/>
      <c r="MIV708" s="24"/>
      <c r="MIW708" s="24"/>
      <c r="MIX708" s="24"/>
      <c r="MIY708" s="24"/>
      <c r="MIZ708" s="24"/>
      <c r="MJA708" s="24"/>
      <c r="MJB708" s="24"/>
      <c r="MJC708" s="24"/>
      <c r="MJD708" s="24"/>
      <c r="MJE708" s="24"/>
      <c r="MJF708" s="24"/>
      <c r="MJG708" s="24"/>
      <c r="MJH708" s="24"/>
      <c r="MJI708" s="24"/>
      <c r="MJJ708" s="24"/>
      <c r="MJK708" s="24"/>
      <c r="MJL708" s="24"/>
      <c r="MJM708" s="24"/>
      <c r="MJN708" s="24"/>
      <c r="MJO708" s="24"/>
      <c r="MJP708" s="24"/>
      <c r="MJQ708" s="24"/>
      <c r="MJR708" s="24"/>
      <c r="MJS708" s="24"/>
      <c r="MJT708" s="24"/>
      <c r="MJU708" s="24"/>
      <c r="MJV708" s="24"/>
      <c r="MJW708" s="24"/>
      <c r="MJX708" s="24"/>
      <c r="MJY708" s="24"/>
      <c r="MJZ708" s="24"/>
      <c r="MKA708" s="24"/>
      <c r="MKB708" s="24"/>
      <c r="MKC708" s="24"/>
      <c r="MKD708" s="24"/>
      <c r="MKE708" s="24"/>
      <c r="MKF708" s="24"/>
      <c r="MKG708" s="24"/>
      <c r="MKH708" s="24"/>
      <c r="MKI708" s="24"/>
      <c r="MKJ708" s="24"/>
      <c r="MKK708" s="24"/>
      <c r="MKL708" s="24"/>
      <c r="MKM708" s="24"/>
      <c r="MKN708" s="24"/>
      <c r="MKO708" s="24"/>
      <c r="MKP708" s="24"/>
      <c r="MKQ708" s="24"/>
      <c r="MKR708" s="24"/>
      <c r="MKS708" s="24"/>
      <c r="MKT708" s="24"/>
      <c r="MKU708" s="24"/>
      <c r="MKV708" s="24"/>
      <c r="MKW708" s="24"/>
      <c r="MKX708" s="24"/>
      <c r="MKY708" s="24"/>
      <c r="MKZ708" s="24"/>
      <c r="MLA708" s="24"/>
      <c r="MLB708" s="24"/>
      <c r="MLC708" s="24"/>
      <c r="MLD708" s="24"/>
      <c r="MLE708" s="24"/>
      <c r="MLF708" s="24"/>
      <c r="MLG708" s="24"/>
      <c r="MLH708" s="24"/>
      <c r="MLI708" s="24"/>
      <c r="MLJ708" s="24"/>
      <c r="MLK708" s="24"/>
      <c r="MLL708" s="24"/>
      <c r="MLM708" s="24"/>
      <c r="MLN708" s="24"/>
      <c r="MLO708" s="24"/>
      <c r="MLP708" s="24"/>
      <c r="MLQ708" s="24"/>
      <c r="MLR708" s="24"/>
      <c r="MLS708" s="24"/>
      <c r="MLT708" s="24"/>
      <c r="MLU708" s="24"/>
      <c r="MLV708" s="24"/>
      <c r="MLW708" s="24"/>
      <c r="MLX708" s="24"/>
      <c r="MLY708" s="24"/>
      <c r="MLZ708" s="24"/>
      <c r="MMA708" s="24"/>
      <c r="MMB708" s="24"/>
      <c r="MMC708" s="24"/>
      <c r="MMD708" s="24"/>
      <c r="MME708" s="24"/>
      <c r="MMF708" s="24"/>
      <c r="MMG708" s="24"/>
      <c r="MMH708" s="24"/>
      <c r="MMI708" s="24"/>
      <c r="MMJ708" s="24"/>
      <c r="MMK708" s="24"/>
      <c r="MML708" s="24"/>
      <c r="MMM708" s="24"/>
      <c r="MMN708" s="24"/>
      <c r="MMO708" s="24"/>
      <c r="MMP708" s="24"/>
      <c r="MMQ708" s="24"/>
      <c r="MMR708" s="24"/>
      <c r="MMS708" s="24"/>
      <c r="MMT708" s="24"/>
      <c r="MMU708" s="24"/>
      <c r="MMV708" s="24"/>
      <c r="MMW708" s="24"/>
      <c r="MMX708" s="24"/>
      <c r="MMY708" s="24"/>
      <c r="MMZ708" s="24"/>
      <c r="MNA708" s="24"/>
      <c r="MNB708" s="24"/>
      <c r="MNC708" s="24"/>
      <c r="MND708" s="24"/>
      <c r="MNE708" s="24"/>
      <c r="MNF708" s="24"/>
      <c r="MNG708" s="24"/>
      <c r="MNH708" s="24"/>
      <c r="MNI708" s="24"/>
      <c r="MNJ708" s="24"/>
      <c r="MNK708" s="24"/>
      <c r="MNL708" s="24"/>
      <c r="MNM708" s="24"/>
      <c r="MNN708" s="24"/>
      <c r="MNO708" s="24"/>
      <c r="MNP708" s="24"/>
      <c r="MNQ708" s="24"/>
      <c r="MNR708" s="24"/>
      <c r="MNS708" s="24"/>
      <c r="MNT708" s="24"/>
      <c r="MNU708" s="24"/>
      <c r="MNV708" s="24"/>
      <c r="MNW708" s="24"/>
      <c r="MNX708" s="24"/>
      <c r="MNY708" s="24"/>
      <c r="MNZ708" s="24"/>
      <c r="MOA708" s="24"/>
      <c r="MOB708" s="24"/>
      <c r="MOC708" s="24"/>
      <c r="MOD708" s="24"/>
      <c r="MOE708" s="24"/>
      <c r="MOF708" s="24"/>
      <c r="MOG708" s="24"/>
      <c r="MOH708" s="24"/>
      <c r="MOI708" s="24"/>
      <c r="MOJ708" s="24"/>
      <c r="MOK708" s="24"/>
      <c r="MOL708" s="24"/>
      <c r="MOM708" s="24"/>
      <c r="MON708" s="24"/>
      <c r="MOO708" s="24"/>
      <c r="MOP708" s="24"/>
      <c r="MOQ708" s="24"/>
      <c r="MOR708" s="24"/>
      <c r="MOS708" s="24"/>
      <c r="MOT708" s="24"/>
      <c r="MOU708" s="24"/>
      <c r="MOV708" s="24"/>
      <c r="MOW708" s="24"/>
      <c r="MOX708" s="24"/>
      <c r="MOY708" s="24"/>
      <c r="MOZ708" s="24"/>
      <c r="MPA708" s="24"/>
      <c r="MPB708" s="24"/>
      <c r="MPC708" s="24"/>
      <c r="MPD708" s="24"/>
      <c r="MPE708" s="24"/>
      <c r="MPF708" s="24"/>
      <c r="MPG708" s="24"/>
      <c r="MPH708" s="24"/>
      <c r="MPI708" s="24"/>
      <c r="MPJ708" s="24"/>
      <c r="MPK708" s="24"/>
      <c r="MPL708" s="24"/>
      <c r="MPM708" s="24"/>
      <c r="MPN708" s="24"/>
      <c r="MPO708" s="24"/>
      <c r="MPP708" s="24"/>
      <c r="MPQ708" s="24"/>
      <c r="MPR708" s="24"/>
      <c r="MPS708" s="24"/>
      <c r="MPT708" s="24"/>
      <c r="MPU708" s="24"/>
      <c r="MPV708" s="24"/>
      <c r="MPW708" s="24"/>
      <c r="MPX708" s="24"/>
      <c r="MPY708" s="24"/>
      <c r="MPZ708" s="24"/>
      <c r="MQA708" s="24"/>
      <c r="MQB708" s="24"/>
      <c r="MQC708" s="24"/>
      <c r="MQD708" s="24"/>
      <c r="MQE708" s="24"/>
      <c r="MQF708" s="24"/>
      <c r="MQG708" s="24"/>
      <c r="MQH708" s="24"/>
      <c r="MQI708" s="24"/>
      <c r="MQJ708" s="24"/>
      <c r="MQK708" s="24"/>
      <c r="MQL708" s="24"/>
      <c r="MQM708" s="24"/>
      <c r="MQN708" s="24"/>
      <c r="MQO708" s="24"/>
      <c r="MQP708" s="24"/>
      <c r="MQQ708" s="24"/>
      <c r="MQR708" s="24"/>
      <c r="MQS708" s="24"/>
      <c r="MQT708" s="24"/>
      <c r="MQU708" s="24"/>
      <c r="MQV708" s="24"/>
      <c r="MQW708" s="24"/>
      <c r="MQX708" s="24"/>
      <c r="MQY708" s="24"/>
      <c r="MQZ708" s="24"/>
      <c r="MRA708" s="24"/>
      <c r="MRB708" s="24"/>
      <c r="MRC708" s="24"/>
      <c r="MRD708" s="24"/>
      <c r="MRE708" s="24"/>
      <c r="MRF708" s="24"/>
      <c r="MRG708" s="24"/>
      <c r="MRH708" s="24"/>
      <c r="MRI708" s="24"/>
      <c r="MRJ708" s="24"/>
      <c r="MRK708" s="24"/>
      <c r="MRL708" s="24"/>
      <c r="MRM708" s="24"/>
      <c r="MRN708" s="24"/>
      <c r="MRO708" s="24"/>
      <c r="MRP708" s="24"/>
      <c r="MRQ708" s="24"/>
      <c r="MRR708" s="24"/>
      <c r="MRS708" s="24"/>
      <c r="MRT708" s="24"/>
      <c r="MRU708" s="24"/>
      <c r="MRV708" s="24"/>
      <c r="MRW708" s="24"/>
      <c r="MRX708" s="24"/>
      <c r="MRY708" s="24"/>
      <c r="MRZ708" s="24"/>
      <c r="MSA708" s="24"/>
      <c r="MSB708" s="24"/>
      <c r="MSC708" s="24"/>
      <c r="MSD708" s="24"/>
      <c r="MSE708" s="24"/>
      <c r="MSF708" s="24"/>
      <c r="MSG708" s="24"/>
      <c r="MSH708" s="24"/>
      <c r="MSI708" s="24"/>
      <c r="MSJ708" s="24"/>
      <c r="MSK708" s="24"/>
      <c r="MSL708" s="24"/>
      <c r="MSM708" s="24"/>
      <c r="MSN708" s="24"/>
      <c r="MSO708" s="24"/>
      <c r="MSP708" s="24"/>
      <c r="MSQ708" s="24"/>
      <c r="MSR708" s="24"/>
      <c r="MSS708" s="24"/>
      <c r="MST708" s="24"/>
      <c r="MSU708" s="24"/>
      <c r="MSV708" s="24"/>
      <c r="MSW708" s="24"/>
      <c r="MSX708" s="24"/>
      <c r="MSY708" s="24"/>
      <c r="MSZ708" s="24"/>
      <c r="MTA708" s="24"/>
      <c r="MTB708" s="24"/>
      <c r="MTC708" s="24"/>
      <c r="MTD708" s="24"/>
      <c r="MTE708" s="24"/>
      <c r="MTF708" s="24"/>
      <c r="MTG708" s="24"/>
      <c r="MTH708" s="24"/>
      <c r="MTI708" s="24"/>
      <c r="MTJ708" s="24"/>
      <c r="MTK708" s="24"/>
      <c r="MTL708" s="24"/>
      <c r="MTM708" s="24"/>
      <c r="MTN708" s="24"/>
      <c r="MTO708" s="24"/>
      <c r="MTP708" s="24"/>
      <c r="MTQ708" s="24"/>
      <c r="MTR708" s="24"/>
      <c r="MTS708" s="24"/>
      <c r="MTT708" s="24"/>
      <c r="MTU708" s="24"/>
      <c r="MTV708" s="24"/>
      <c r="MTW708" s="24"/>
      <c r="MTX708" s="24"/>
      <c r="MTY708" s="24"/>
      <c r="MTZ708" s="24"/>
      <c r="MUA708" s="24"/>
      <c r="MUB708" s="24"/>
      <c r="MUC708" s="24"/>
      <c r="MUD708" s="24"/>
      <c r="MUE708" s="24"/>
      <c r="MUF708" s="24"/>
      <c r="MUG708" s="24"/>
      <c r="MUH708" s="24"/>
      <c r="MUI708" s="24"/>
      <c r="MUJ708" s="24"/>
      <c r="MUK708" s="24"/>
      <c r="MUL708" s="24"/>
      <c r="MUM708" s="24"/>
      <c r="MUN708" s="24"/>
      <c r="MUO708" s="24"/>
      <c r="MUP708" s="24"/>
      <c r="MUQ708" s="24"/>
      <c r="MUR708" s="24"/>
      <c r="MUS708" s="24"/>
      <c r="MUT708" s="24"/>
      <c r="MUU708" s="24"/>
      <c r="MUV708" s="24"/>
      <c r="MUW708" s="24"/>
      <c r="MUX708" s="24"/>
      <c r="MUY708" s="24"/>
      <c r="MUZ708" s="24"/>
      <c r="MVA708" s="24"/>
      <c r="MVB708" s="24"/>
      <c r="MVC708" s="24"/>
      <c r="MVD708" s="24"/>
      <c r="MVE708" s="24"/>
      <c r="MVF708" s="24"/>
      <c r="MVG708" s="24"/>
      <c r="MVH708" s="24"/>
      <c r="MVI708" s="24"/>
      <c r="MVJ708" s="24"/>
      <c r="MVK708" s="24"/>
      <c r="MVL708" s="24"/>
      <c r="MVM708" s="24"/>
      <c r="MVN708" s="24"/>
      <c r="MVO708" s="24"/>
      <c r="MVP708" s="24"/>
      <c r="MVQ708" s="24"/>
      <c r="MVR708" s="24"/>
      <c r="MVS708" s="24"/>
      <c r="MVT708" s="24"/>
      <c r="MVU708" s="24"/>
      <c r="MVV708" s="24"/>
      <c r="MVW708" s="24"/>
      <c r="MVX708" s="24"/>
      <c r="MVY708" s="24"/>
      <c r="MVZ708" s="24"/>
      <c r="MWA708" s="24"/>
      <c r="MWB708" s="24"/>
      <c r="MWC708" s="24"/>
      <c r="MWD708" s="24"/>
      <c r="MWE708" s="24"/>
      <c r="MWF708" s="24"/>
      <c r="MWG708" s="24"/>
      <c r="MWH708" s="24"/>
      <c r="MWI708" s="24"/>
      <c r="MWJ708" s="24"/>
      <c r="MWK708" s="24"/>
      <c r="MWL708" s="24"/>
      <c r="MWM708" s="24"/>
      <c r="MWN708" s="24"/>
      <c r="MWO708" s="24"/>
      <c r="MWP708" s="24"/>
      <c r="MWQ708" s="24"/>
      <c r="MWR708" s="24"/>
      <c r="MWS708" s="24"/>
      <c r="MWT708" s="24"/>
      <c r="MWU708" s="24"/>
      <c r="MWV708" s="24"/>
      <c r="MWW708" s="24"/>
      <c r="MWX708" s="24"/>
      <c r="MWY708" s="24"/>
      <c r="MWZ708" s="24"/>
      <c r="MXA708" s="24"/>
      <c r="MXB708" s="24"/>
      <c r="MXC708" s="24"/>
      <c r="MXD708" s="24"/>
      <c r="MXE708" s="24"/>
      <c r="MXF708" s="24"/>
      <c r="MXG708" s="24"/>
      <c r="MXH708" s="24"/>
      <c r="MXI708" s="24"/>
      <c r="MXJ708" s="24"/>
      <c r="MXK708" s="24"/>
      <c r="MXL708" s="24"/>
      <c r="MXM708" s="24"/>
      <c r="MXN708" s="24"/>
      <c r="MXO708" s="24"/>
      <c r="MXP708" s="24"/>
      <c r="MXQ708" s="24"/>
      <c r="MXR708" s="24"/>
      <c r="MXS708" s="24"/>
      <c r="MXT708" s="24"/>
      <c r="MXU708" s="24"/>
      <c r="MXV708" s="24"/>
      <c r="MXW708" s="24"/>
      <c r="MXX708" s="24"/>
      <c r="MXY708" s="24"/>
      <c r="MXZ708" s="24"/>
      <c r="MYA708" s="24"/>
      <c r="MYB708" s="24"/>
      <c r="MYC708" s="24"/>
      <c r="MYD708" s="24"/>
      <c r="MYE708" s="24"/>
      <c r="MYF708" s="24"/>
      <c r="MYG708" s="24"/>
      <c r="MYH708" s="24"/>
      <c r="MYI708" s="24"/>
      <c r="MYJ708" s="24"/>
      <c r="MYK708" s="24"/>
      <c r="MYL708" s="24"/>
      <c r="MYM708" s="24"/>
      <c r="MYN708" s="24"/>
      <c r="MYO708" s="24"/>
      <c r="MYP708" s="24"/>
      <c r="MYQ708" s="24"/>
      <c r="MYR708" s="24"/>
      <c r="MYS708" s="24"/>
      <c r="MYT708" s="24"/>
      <c r="MYU708" s="24"/>
      <c r="MYV708" s="24"/>
      <c r="MYW708" s="24"/>
      <c r="MYX708" s="24"/>
      <c r="MYY708" s="24"/>
      <c r="MYZ708" s="24"/>
      <c r="MZA708" s="24"/>
      <c r="MZB708" s="24"/>
      <c r="MZC708" s="24"/>
      <c r="MZD708" s="24"/>
      <c r="MZE708" s="24"/>
      <c r="MZF708" s="24"/>
      <c r="MZG708" s="24"/>
      <c r="MZH708" s="24"/>
      <c r="MZI708" s="24"/>
      <c r="MZJ708" s="24"/>
      <c r="MZK708" s="24"/>
      <c r="MZL708" s="24"/>
      <c r="MZM708" s="24"/>
      <c r="MZN708" s="24"/>
      <c r="MZO708" s="24"/>
      <c r="MZP708" s="24"/>
      <c r="MZQ708" s="24"/>
      <c r="MZR708" s="24"/>
      <c r="MZS708" s="24"/>
      <c r="MZT708" s="24"/>
      <c r="MZU708" s="24"/>
      <c r="MZV708" s="24"/>
      <c r="MZW708" s="24"/>
      <c r="MZX708" s="24"/>
      <c r="MZY708" s="24"/>
      <c r="MZZ708" s="24"/>
      <c r="NAA708" s="24"/>
      <c r="NAB708" s="24"/>
      <c r="NAC708" s="24"/>
      <c r="NAD708" s="24"/>
      <c r="NAE708" s="24"/>
      <c r="NAF708" s="24"/>
      <c r="NAG708" s="24"/>
      <c r="NAH708" s="24"/>
      <c r="NAI708" s="24"/>
      <c r="NAJ708" s="24"/>
      <c r="NAK708" s="24"/>
      <c r="NAL708" s="24"/>
      <c r="NAM708" s="24"/>
      <c r="NAN708" s="24"/>
      <c r="NAO708" s="24"/>
      <c r="NAP708" s="24"/>
      <c r="NAQ708" s="24"/>
      <c r="NAR708" s="24"/>
      <c r="NAS708" s="24"/>
      <c r="NAT708" s="24"/>
      <c r="NAU708" s="24"/>
      <c r="NAV708" s="24"/>
      <c r="NAW708" s="24"/>
      <c r="NAX708" s="24"/>
      <c r="NAY708" s="24"/>
      <c r="NAZ708" s="24"/>
      <c r="NBA708" s="24"/>
      <c r="NBB708" s="24"/>
      <c r="NBC708" s="24"/>
      <c r="NBD708" s="24"/>
      <c r="NBE708" s="24"/>
      <c r="NBF708" s="24"/>
      <c r="NBG708" s="24"/>
      <c r="NBH708" s="24"/>
      <c r="NBI708" s="24"/>
      <c r="NBJ708" s="24"/>
      <c r="NBK708" s="24"/>
      <c r="NBL708" s="24"/>
      <c r="NBM708" s="24"/>
      <c r="NBN708" s="24"/>
      <c r="NBO708" s="24"/>
      <c r="NBP708" s="24"/>
      <c r="NBQ708" s="24"/>
      <c r="NBR708" s="24"/>
      <c r="NBS708" s="24"/>
      <c r="NBT708" s="24"/>
      <c r="NBU708" s="24"/>
      <c r="NBV708" s="24"/>
      <c r="NBW708" s="24"/>
      <c r="NBX708" s="24"/>
      <c r="NBY708" s="24"/>
      <c r="NBZ708" s="24"/>
      <c r="NCA708" s="24"/>
      <c r="NCB708" s="24"/>
      <c r="NCC708" s="24"/>
      <c r="NCD708" s="24"/>
      <c r="NCE708" s="24"/>
      <c r="NCF708" s="24"/>
      <c r="NCG708" s="24"/>
      <c r="NCH708" s="24"/>
      <c r="NCI708" s="24"/>
      <c r="NCJ708" s="24"/>
      <c r="NCK708" s="24"/>
      <c r="NCL708" s="24"/>
      <c r="NCM708" s="24"/>
      <c r="NCN708" s="24"/>
      <c r="NCO708" s="24"/>
      <c r="NCP708" s="24"/>
      <c r="NCQ708" s="24"/>
      <c r="NCR708" s="24"/>
      <c r="NCS708" s="24"/>
      <c r="NCT708" s="24"/>
      <c r="NCU708" s="24"/>
      <c r="NCV708" s="24"/>
      <c r="NCW708" s="24"/>
      <c r="NCX708" s="24"/>
      <c r="NCY708" s="24"/>
      <c r="NCZ708" s="24"/>
      <c r="NDA708" s="24"/>
      <c r="NDB708" s="24"/>
      <c r="NDC708" s="24"/>
      <c r="NDD708" s="24"/>
      <c r="NDE708" s="24"/>
      <c r="NDF708" s="24"/>
      <c r="NDG708" s="24"/>
      <c r="NDH708" s="24"/>
      <c r="NDI708" s="24"/>
      <c r="NDJ708" s="24"/>
      <c r="NDK708" s="24"/>
      <c r="NDL708" s="24"/>
      <c r="NDM708" s="24"/>
      <c r="NDN708" s="24"/>
      <c r="NDO708" s="24"/>
      <c r="NDP708" s="24"/>
      <c r="NDQ708" s="24"/>
      <c r="NDR708" s="24"/>
      <c r="NDS708" s="24"/>
      <c r="NDT708" s="24"/>
      <c r="NDU708" s="24"/>
      <c r="NDV708" s="24"/>
      <c r="NDW708" s="24"/>
      <c r="NDX708" s="24"/>
      <c r="NDY708" s="24"/>
      <c r="NDZ708" s="24"/>
      <c r="NEA708" s="24"/>
      <c r="NEB708" s="24"/>
      <c r="NEC708" s="24"/>
      <c r="NED708" s="24"/>
      <c r="NEE708" s="24"/>
      <c r="NEF708" s="24"/>
      <c r="NEG708" s="24"/>
      <c r="NEH708" s="24"/>
      <c r="NEI708" s="24"/>
      <c r="NEJ708" s="24"/>
      <c r="NEK708" s="24"/>
      <c r="NEL708" s="24"/>
      <c r="NEM708" s="24"/>
      <c r="NEN708" s="24"/>
      <c r="NEO708" s="24"/>
      <c r="NEP708" s="24"/>
      <c r="NEQ708" s="24"/>
      <c r="NER708" s="24"/>
      <c r="NES708" s="24"/>
      <c r="NET708" s="24"/>
      <c r="NEU708" s="24"/>
      <c r="NEV708" s="24"/>
      <c r="NEW708" s="24"/>
      <c r="NEX708" s="24"/>
      <c r="NEY708" s="24"/>
      <c r="NEZ708" s="24"/>
      <c r="NFA708" s="24"/>
      <c r="NFB708" s="24"/>
      <c r="NFC708" s="24"/>
      <c r="NFD708" s="24"/>
      <c r="NFE708" s="24"/>
      <c r="NFF708" s="24"/>
      <c r="NFG708" s="24"/>
      <c r="NFH708" s="24"/>
      <c r="NFI708" s="24"/>
      <c r="NFJ708" s="24"/>
      <c r="NFK708" s="24"/>
      <c r="NFL708" s="24"/>
      <c r="NFM708" s="24"/>
      <c r="NFN708" s="24"/>
      <c r="NFO708" s="24"/>
      <c r="NFP708" s="24"/>
      <c r="NFQ708" s="24"/>
      <c r="NFR708" s="24"/>
      <c r="NFS708" s="24"/>
      <c r="NFT708" s="24"/>
      <c r="NFU708" s="24"/>
      <c r="NFV708" s="24"/>
      <c r="NFW708" s="24"/>
      <c r="NFX708" s="24"/>
      <c r="NFY708" s="24"/>
      <c r="NFZ708" s="24"/>
      <c r="NGA708" s="24"/>
      <c r="NGB708" s="24"/>
      <c r="NGC708" s="24"/>
      <c r="NGD708" s="24"/>
      <c r="NGE708" s="24"/>
      <c r="NGF708" s="24"/>
      <c r="NGG708" s="24"/>
      <c r="NGH708" s="24"/>
      <c r="NGI708" s="24"/>
      <c r="NGJ708" s="24"/>
      <c r="NGK708" s="24"/>
      <c r="NGL708" s="24"/>
      <c r="NGM708" s="24"/>
      <c r="NGN708" s="24"/>
      <c r="NGO708" s="24"/>
      <c r="NGP708" s="24"/>
      <c r="NGQ708" s="24"/>
      <c r="NGR708" s="24"/>
      <c r="NGS708" s="24"/>
      <c r="NGT708" s="24"/>
      <c r="NGU708" s="24"/>
      <c r="NGV708" s="24"/>
      <c r="NGW708" s="24"/>
      <c r="NGX708" s="24"/>
      <c r="NGY708" s="24"/>
      <c r="NGZ708" s="24"/>
      <c r="NHA708" s="24"/>
      <c r="NHB708" s="24"/>
      <c r="NHC708" s="24"/>
      <c r="NHD708" s="24"/>
      <c r="NHE708" s="24"/>
      <c r="NHF708" s="24"/>
      <c r="NHG708" s="24"/>
      <c r="NHH708" s="24"/>
      <c r="NHI708" s="24"/>
      <c r="NHJ708" s="24"/>
      <c r="NHK708" s="24"/>
      <c r="NHL708" s="24"/>
      <c r="NHM708" s="24"/>
      <c r="NHN708" s="24"/>
      <c r="NHO708" s="24"/>
      <c r="NHP708" s="24"/>
      <c r="NHQ708" s="24"/>
      <c r="NHR708" s="24"/>
      <c r="NHS708" s="24"/>
      <c r="NHT708" s="24"/>
      <c r="NHU708" s="24"/>
      <c r="NHV708" s="24"/>
      <c r="NHW708" s="24"/>
      <c r="NHX708" s="24"/>
      <c r="NHY708" s="24"/>
      <c r="NHZ708" s="24"/>
      <c r="NIA708" s="24"/>
      <c r="NIB708" s="24"/>
      <c r="NIC708" s="24"/>
      <c r="NID708" s="24"/>
      <c r="NIE708" s="24"/>
      <c r="NIF708" s="24"/>
      <c r="NIG708" s="24"/>
      <c r="NIH708" s="24"/>
      <c r="NII708" s="24"/>
      <c r="NIJ708" s="24"/>
      <c r="NIK708" s="24"/>
      <c r="NIL708" s="24"/>
      <c r="NIM708" s="24"/>
      <c r="NIN708" s="24"/>
      <c r="NIO708" s="24"/>
      <c r="NIP708" s="24"/>
      <c r="NIQ708" s="24"/>
      <c r="NIR708" s="24"/>
      <c r="NIS708" s="24"/>
      <c r="NIT708" s="24"/>
      <c r="NIU708" s="24"/>
      <c r="NIV708" s="24"/>
      <c r="NIW708" s="24"/>
      <c r="NIX708" s="24"/>
      <c r="NIY708" s="24"/>
      <c r="NIZ708" s="24"/>
      <c r="NJA708" s="24"/>
      <c r="NJB708" s="24"/>
      <c r="NJC708" s="24"/>
      <c r="NJD708" s="24"/>
      <c r="NJE708" s="24"/>
      <c r="NJF708" s="24"/>
      <c r="NJG708" s="24"/>
      <c r="NJH708" s="24"/>
      <c r="NJI708" s="24"/>
      <c r="NJJ708" s="24"/>
      <c r="NJK708" s="24"/>
      <c r="NJL708" s="24"/>
      <c r="NJM708" s="24"/>
      <c r="NJN708" s="24"/>
      <c r="NJO708" s="24"/>
      <c r="NJP708" s="24"/>
      <c r="NJQ708" s="24"/>
      <c r="NJR708" s="24"/>
      <c r="NJS708" s="24"/>
      <c r="NJT708" s="24"/>
      <c r="NJU708" s="24"/>
      <c r="NJV708" s="24"/>
      <c r="NJW708" s="24"/>
      <c r="NJX708" s="24"/>
      <c r="NJY708" s="24"/>
      <c r="NJZ708" s="24"/>
      <c r="NKA708" s="24"/>
      <c r="NKB708" s="24"/>
      <c r="NKC708" s="24"/>
      <c r="NKD708" s="24"/>
      <c r="NKE708" s="24"/>
      <c r="NKF708" s="24"/>
      <c r="NKG708" s="24"/>
      <c r="NKH708" s="24"/>
      <c r="NKI708" s="24"/>
      <c r="NKJ708" s="24"/>
      <c r="NKK708" s="24"/>
      <c r="NKL708" s="24"/>
      <c r="NKM708" s="24"/>
      <c r="NKN708" s="24"/>
      <c r="NKO708" s="24"/>
      <c r="NKP708" s="24"/>
      <c r="NKQ708" s="24"/>
      <c r="NKR708" s="24"/>
      <c r="NKS708" s="24"/>
      <c r="NKT708" s="24"/>
      <c r="NKU708" s="24"/>
      <c r="NKV708" s="24"/>
      <c r="NKW708" s="24"/>
      <c r="NKX708" s="24"/>
      <c r="NKY708" s="24"/>
      <c r="NKZ708" s="24"/>
      <c r="NLA708" s="24"/>
      <c r="NLB708" s="24"/>
      <c r="NLC708" s="24"/>
      <c r="NLD708" s="24"/>
      <c r="NLE708" s="24"/>
      <c r="NLF708" s="24"/>
      <c r="NLG708" s="24"/>
      <c r="NLH708" s="24"/>
      <c r="NLI708" s="24"/>
      <c r="NLJ708" s="24"/>
      <c r="NLK708" s="24"/>
      <c r="NLL708" s="24"/>
      <c r="NLM708" s="24"/>
      <c r="NLN708" s="24"/>
      <c r="NLO708" s="24"/>
      <c r="NLP708" s="24"/>
      <c r="NLQ708" s="24"/>
      <c r="NLR708" s="24"/>
      <c r="NLS708" s="24"/>
      <c r="NLT708" s="24"/>
      <c r="NLU708" s="24"/>
      <c r="NLV708" s="24"/>
      <c r="NLW708" s="24"/>
      <c r="NLX708" s="24"/>
      <c r="NLY708" s="24"/>
      <c r="NLZ708" s="24"/>
      <c r="NMA708" s="24"/>
      <c r="NMB708" s="24"/>
      <c r="NMC708" s="24"/>
      <c r="NMD708" s="24"/>
      <c r="NME708" s="24"/>
      <c r="NMF708" s="24"/>
      <c r="NMG708" s="24"/>
      <c r="NMH708" s="24"/>
      <c r="NMI708" s="24"/>
      <c r="NMJ708" s="24"/>
      <c r="NMK708" s="24"/>
      <c r="NML708" s="24"/>
      <c r="NMM708" s="24"/>
      <c r="NMN708" s="24"/>
      <c r="NMO708" s="24"/>
      <c r="NMP708" s="24"/>
      <c r="NMQ708" s="24"/>
      <c r="NMR708" s="24"/>
      <c r="NMS708" s="24"/>
      <c r="NMT708" s="24"/>
      <c r="NMU708" s="24"/>
      <c r="NMV708" s="24"/>
      <c r="NMW708" s="24"/>
      <c r="NMX708" s="24"/>
      <c r="NMY708" s="24"/>
      <c r="NMZ708" s="24"/>
      <c r="NNA708" s="24"/>
      <c r="NNB708" s="24"/>
      <c r="NNC708" s="24"/>
      <c r="NND708" s="24"/>
      <c r="NNE708" s="24"/>
      <c r="NNF708" s="24"/>
      <c r="NNG708" s="24"/>
      <c r="NNH708" s="24"/>
      <c r="NNI708" s="24"/>
      <c r="NNJ708" s="24"/>
      <c r="NNK708" s="24"/>
      <c r="NNL708" s="24"/>
      <c r="NNM708" s="24"/>
      <c r="NNN708" s="24"/>
      <c r="NNO708" s="24"/>
      <c r="NNP708" s="24"/>
      <c r="NNQ708" s="24"/>
      <c r="NNR708" s="24"/>
      <c r="NNS708" s="24"/>
      <c r="NNT708" s="24"/>
      <c r="NNU708" s="24"/>
      <c r="NNV708" s="24"/>
      <c r="NNW708" s="24"/>
      <c r="NNX708" s="24"/>
      <c r="NNY708" s="24"/>
      <c r="NNZ708" s="24"/>
      <c r="NOA708" s="24"/>
      <c r="NOB708" s="24"/>
      <c r="NOC708" s="24"/>
      <c r="NOD708" s="24"/>
      <c r="NOE708" s="24"/>
      <c r="NOF708" s="24"/>
      <c r="NOG708" s="24"/>
      <c r="NOH708" s="24"/>
      <c r="NOI708" s="24"/>
      <c r="NOJ708" s="24"/>
      <c r="NOK708" s="24"/>
      <c r="NOL708" s="24"/>
      <c r="NOM708" s="24"/>
      <c r="NON708" s="24"/>
      <c r="NOO708" s="24"/>
      <c r="NOP708" s="24"/>
      <c r="NOQ708" s="24"/>
      <c r="NOR708" s="24"/>
      <c r="NOS708" s="24"/>
      <c r="NOT708" s="24"/>
      <c r="NOU708" s="24"/>
      <c r="NOV708" s="24"/>
      <c r="NOW708" s="24"/>
      <c r="NOX708" s="24"/>
      <c r="NOY708" s="24"/>
      <c r="NOZ708" s="24"/>
      <c r="NPA708" s="24"/>
      <c r="NPB708" s="24"/>
      <c r="NPC708" s="24"/>
      <c r="NPD708" s="24"/>
      <c r="NPE708" s="24"/>
      <c r="NPF708" s="24"/>
      <c r="NPG708" s="24"/>
      <c r="NPH708" s="24"/>
      <c r="NPI708" s="24"/>
      <c r="NPJ708" s="24"/>
      <c r="NPK708" s="24"/>
      <c r="NPL708" s="24"/>
      <c r="NPM708" s="24"/>
      <c r="NPN708" s="24"/>
      <c r="NPO708" s="24"/>
      <c r="NPP708" s="24"/>
      <c r="NPQ708" s="24"/>
      <c r="NPR708" s="24"/>
      <c r="NPS708" s="24"/>
      <c r="NPT708" s="24"/>
      <c r="NPU708" s="24"/>
      <c r="NPV708" s="24"/>
      <c r="NPW708" s="24"/>
      <c r="NPX708" s="24"/>
      <c r="NPY708" s="24"/>
      <c r="NPZ708" s="24"/>
      <c r="NQA708" s="24"/>
      <c r="NQB708" s="24"/>
      <c r="NQC708" s="24"/>
      <c r="NQD708" s="24"/>
      <c r="NQE708" s="24"/>
      <c r="NQF708" s="24"/>
      <c r="NQG708" s="24"/>
      <c r="NQH708" s="24"/>
      <c r="NQI708" s="24"/>
      <c r="NQJ708" s="24"/>
      <c r="NQK708" s="24"/>
      <c r="NQL708" s="24"/>
      <c r="NQM708" s="24"/>
      <c r="NQN708" s="24"/>
      <c r="NQO708" s="24"/>
      <c r="NQP708" s="24"/>
      <c r="NQQ708" s="24"/>
      <c r="NQR708" s="24"/>
      <c r="NQS708" s="24"/>
      <c r="NQT708" s="24"/>
      <c r="NQU708" s="24"/>
      <c r="NQV708" s="24"/>
      <c r="NQW708" s="24"/>
      <c r="NQX708" s="24"/>
      <c r="NQY708" s="24"/>
      <c r="NQZ708" s="24"/>
      <c r="NRA708" s="24"/>
      <c r="NRB708" s="24"/>
      <c r="NRC708" s="24"/>
      <c r="NRD708" s="24"/>
      <c r="NRE708" s="24"/>
      <c r="NRF708" s="24"/>
      <c r="NRG708" s="24"/>
      <c r="NRH708" s="24"/>
      <c r="NRI708" s="24"/>
      <c r="NRJ708" s="24"/>
      <c r="NRK708" s="24"/>
      <c r="NRL708" s="24"/>
      <c r="NRM708" s="24"/>
      <c r="NRN708" s="24"/>
      <c r="NRO708" s="24"/>
      <c r="NRP708" s="24"/>
      <c r="NRQ708" s="24"/>
      <c r="NRR708" s="24"/>
      <c r="NRS708" s="24"/>
      <c r="NRT708" s="24"/>
      <c r="NRU708" s="24"/>
      <c r="NRV708" s="24"/>
      <c r="NRW708" s="24"/>
      <c r="NRX708" s="24"/>
      <c r="NRY708" s="24"/>
      <c r="NRZ708" s="24"/>
      <c r="NSA708" s="24"/>
      <c r="NSB708" s="24"/>
      <c r="NSC708" s="24"/>
      <c r="NSD708" s="24"/>
      <c r="NSE708" s="24"/>
      <c r="NSF708" s="24"/>
      <c r="NSG708" s="24"/>
      <c r="NSH708" s="24"/>
      <c r="NSI708" s="24"/>
      <c r="NSJ708" s="24"/>
      <c r="NSK708" s="24"/>
      <c r="NSL708" s="24"/>
      <c r="NSM708" s="24"/>
      <c r="NSN708" s="24"/>
      <c r="NSO708" s="24"/>
      <c r="NSP708" s="24"/>
      <c r="NSQ708" s="24"/>
      <c r="NSR708" s="24"/>
      <c r="NSS708" s="24"/>
      <c r="NST708" s="24"/>
      <c r="NSU708" s="24"/>
      <c r="NSV708" s="24"/>
      <c r="NSW708" s="24"/>
      <c r="NSX708" s="24"/>
      <c r="NSY708" s="24"/>
      <c r="NSZ708" s="24"/>
      <c r="NTA708" s="24"/>
      <c r="NTB708" s="24"/>
      <c r="NTC708" s="24"/>
      <c r="NTD708" s="24"/>
      <c r="NTE708" s="24"/>
      <c r="NTF708" s="24"/>
      <c r="NTG708" s="24"/>
      <c r="NTH708" s="24"/>
      <c r="NTI708" s="24"/>
      <c r="NTJ708" s="24"/>
      <c r="NTK708" s="24"/>
      <c r="NTL708" s="24"/>
      <c r="NTM708" s="24"/>
      <c r="NTN708" s="24"/>
      <c r="NTO708" s="24"/>
      <c r="NTP708" s="24"/>
      <c r="NTQ708" s="24"/>
      <c r="NTR708" s="24"/>
      <c r="NTS708" s="24"/>
      <c r="NTT708" s="24"/>
      <c r="NTU708" s="24"/>
      <c r="NTV708" s="24"/>
      <c r="NTW708" s="24"/>
      <c r="NTX708" s="24"/>
      <c r="NTY708" s="24"/>
      <c r="NTZ708" s="24"/>
      <c r="NUA708" s="24"/>
      <c r="NUB708" s="24"/>
      <c r="NUC708" s="24"/>
      <c r="NUD708" s="24"/>
      <c r="NUE708" s="24"/>
      <c r="NUF708" s="24"/>
      <c r="NUG708" s="24"/>
      <c r="NUH708" s="24"/>
      <c r="NUI708" s="24"/>
      <c r="NUJ708" s="24"/>
      <c r="NUK708" s="24"/>
      <c r="NUL708" s="24"/>
      <c r="NUM708" s="24"/>
      <c r="NUN708" s="24"/>
      <c r="NUO708" s="24"/>
      <c r="NUP708" s="24"/>
      <c r="NUQ708" s="24"/>
      <c r="NUR708" s="24"/>
      <c r="NUS708" s="24"/>
      <c r="NUT708" s="24"/>
      <c r="NUU708" s="24"/>
      <c r="NUV708" s="24"/>
      <c r="NUW708" s="24"/>
      <c r="NUX708" s="24"/>
      <c r="NUY708" s="24"/>
      <c r="NUZ708" s="24"/>
      <c r="NVA708" s="24"/>
      <c r="NVB708" s="24"/>
      <c r="NVC708" s="24"/>
      <c r="NVD708" s="24"/>
      <c r="NVE708" s="24"/>
      <c r="NVF708" s="24"/>
      <c r="NVG708" s="24"/>
      <c r="NVH708" s="24"/>
      <c r="NVI708" s="24"/>
      <c r="NVJ708" s="24"/>
      <c r="NVK708" s="24"/>
      <c r="NVL708" s="24"/>
      <c r="NVM708" s="24"/>
      <c r="NVN708" s="24"/>
      <c r="NVO708" s="24"/>
      <c r="NVP708" s="24"/>
      <c r="NVQ708" s="24"/>
      <c r="NVR708" s="24"/>
      <c r="NVS708" s="24"/>
      <c r="NVT708" s="24"/>
      <c r="NVU708" s="24"/>
      <c r="NVV708" s="24"/>
      <c r="NVW708" s="24"/>
      <c r="NVX708" s="24"/>
      <c r="NVY708" s="24"/>
      <c r="NVZ708" s="24"/>
      <c r="NWA708" s="24"/>
      <c r="NWB708" s="24"/>
      <c r="NWC708" s="24"/>
      <c r="NWD708" s="24"/>
      <c r="NWE708" s="24"/>
      <c r="NWF708" s="24"/>
      <c r="NWG708" s="24"/>
      <c r="NWH708" s="24"/>
      <c r="NWI708" s="24"/>
      <c r="NWJ708" s="24"/>
      <c r="NWK708" s="24"/>
      <c r="NWL708" s="24"/>
      <c r="NWM708" s="24"/>
      <c r="NWN708" s="24"/>
      <c r="NWO708" s="24"/>
      <c r="NWP708" s="24"/>
      <c r="NWQ708" s="24"/>
      <c r="NWR708" s="24"/>
      <c r="NWS708" s="24"/>
      <c r="NWT708" s="24"/>
      <c r="NWU708" s="24"/>
      <c r="NWV708" s="24"/>
      <c r="NWW708" s="24"/>
      <c r="NWX708" s="24"/>
      <c r="NWY708" s="24"/>
      <c r="NWZ708" s="24"/>
      <c r="NXA708" s="24"/>
      <c r="NXB708" s="24"/>
      <c r="NXC708" s="24"/>
      <c r="NXD708" s="24"/>
      <c r="NXE708" s="24"/>
      <c r="NXF708" s="24"/>
      <c r="NXG708" s="24"/>
      <c r="NXH708" s="24"/>
      <c r="NXI708" s="24"/>
      <c r="NXJ708" s="24"/>
      <c r="NXK708" s="24"/>
      <c r="NXL708" s="24"/>
      <c r="NXM708" s="24"/>
      <c r="NXN708" s="24"/>
      <c r="NXO708" s="24"/>
      <c r="NXP708" s="24"/>
      <c r="NXQ708" s="24"/>
      <c r="NXR708" s="24"/>
      <c r="NXS708" s="24"/>
      <c r="NXT708" s="24"/>
      <c r="NXU708" s="24"/>
      <c r="NXV708" s="24"/>
      <c r="NXW708" s="24"/>
      <c r="NXX708" s="24"/>
      <c r="NXY708" s="24"/>
      <c r="NXZ708" s="24"/>
      <c r="NYA708" s="24"/>
      <c r="NYB708" s="24"/>
      <c r="NYC708" s="24"/>
      <c r="NYD708" s="24"/>
      <c r="NYE708" s="24"/>
      <c r="NYF708" s="24"/>
      <c r="NYG708" s="24"/>
      <c r="NYH708" s="24"/>
      <c r="NYI708" s="24"/>
      <c r="NYJ708" s="24"/>
      <c r="NYK708" s="24"/>
      <c r="NYL708" s="24"/>
      <c r="NYM708" s="24"/>
      <c r="NYN708" s="24"/>
      <c r="NYO708" s="24"/>
      <c r="NYP708" s="24"/>
      <c r="NYQ708" s="24"/>
      <c r="NYR708" s="24"/>
      <c r="NYS708" s="24"/>
      <c r="NYT708" s="24"/>
      <c r="NYU708" s="24"/>
      <c r="NYV708" s="24"/>
      <c r="NYW708" s="24"/>
      <c r="NYX708" s="24"/>
      <c r="NYY708" s="24"/>
      <c r="NYZ708" s="24"/>
      <c r="NZA708" s="24"/>
      <c r="NZB708" s="24"/>
      <c r="NZC708" s="24"/>
      <c r="NZD708" s="24"/>
      <c r="NZE708" s="24"/>
      <c r="NZF708" s="24"/>
      <c r="NZG708" s="24"/>
      <c r="NZH708" s="24"/>
      <c r="NZI708" s="24"/>
      <c r="NZJ708" s="24"/>
      <c r="NZK708" s="24"/>
      <c r="NZL708" s="24"/>
      <c r="NZM708" s="24"/>
      <c r="NZN708" s="24"/>
      <c r="NZO708" s="24"/>
      <c r="NZP708" s="24"/>
      <c r="NZQ708" s="24"/>
      <c r="NZR708" s="24"/>
      <c r="NZS708" s="24"/>
      <c r="NZT708" s="24"/>
      <c r="NZU708" s="24"/>
      <c r="NZV708" s="24"/>
      <c r="NZW708" s="24"/>
      <c r="NZX708" s="24"/>
      <c r="NZY708" s="24"/>
      <c r="NZZ708" s="24"/>
      <c r="OAA708" s="24"/>
      <c r="OAB708" s="24"/>
      <c r="OAC708" s="24"/>
      <c r="OAD708" s="24"/>
      <c r="OAE708" s="24"/>
      <c r="OAF708" s="24"/>
      <c r="OAG708" s="24"/>
      <c r="OAH708" s="24"/>
      <c r="OAI708" s="24"/>
      <c r="OAJ708" s="24"/>
      <c r="OAK708" s="24"/>
      <c r="OAL708" s="24"/>
      <c r="OAM708" s="24"/>
      <c r="OAN708" s="24"/>
      <c r="OAO708" s="24"/>
      <c r="OAP708" s="24"/>
      <c r="OAQ708" s="24"/>
      <c r="OAR708" s="24"/>
      <c r="OAS708" s="24"/>
      <c r="OAT708" s="24"/>
      <c r="OAU708" s="24"/>
      <c r="OAV708" s="24"/>
      <c r="OAW708" s="24"/>
      <c r="OAX708" s="24"/>
      <c r="OAY708" s="24"/>
      <c r="OAZ708" s="24"/>
      <c r="OBA708" s="24"/>
      <c r="OBB708" s="24"/>
      <c r="OBC708" s="24"/>
      <c r="OBD708" s="24"/>
      <c r="OBE708" s="24"/>
      <c r="OBF708" s="24"/>
      <c r="OBG708" s="24"/>
      <c r="OBH708" s="24"/>
      <c r="OBI708" s="24"/>
      <c r="OBJ708" s="24"/>
      <c r="OBK708" s="24"/>
      <c r="OBL708" s="24"/>
      <c r="OBM708" s="24"/>
      <c r="OBN708" s="24"/>
      <c r="OBO708" s="24"/>
      <c r="OBP708" s="24"/>
      <c r="OBQ708" s="24"/>
      <c r="OBR708" s="24"/>
      <c r="OBS708" s="24"/>
      <c r="OBT708" s="24"/>
      <c r="OBU708" s="24"/>
      <c r="OBV708" s="24"/>
      <c r="OBW708" s="24"/>
      <c r="OBX708" s="24"/>
      <c r="OBY708" s="24"/>
      <c r="OBZ708" s="24"/>
      <c r="OCA708" s="24"/>
      <c r="OCB708" s="24"/>
      <c r="OCC708" s="24"/>
      <c r="OCD708" s="24"/>
      <c r="OCE708" s="24"/>
      <c r="OCF708" s="24"/>
      <c r="OCG708" s="24"/>
      <c r="OCH708" s="24"/>
      <c r="OCI708" s="24"/>
      <c r="OCJ708" s="24"/>
      <c r="OCK708" s="24"/>
      <c r="OCL708" s="24"/>
      <c r="OCM708" s="24"/>
      <c r="OCN708" s="24"/>
      <c r="OCO708" s="24"/>
      <c r="OCP708" s="24"/>
      <c r="OCQ708" s="24"/>
      <c r="OCR708" s="24"/>
      <c r="OCS708" s="24"/>
      <c r="OCT708" s="24"/>
      <c r="OCU708" s="24"/>
      <c r="OCV708" s="24"/>
      <c r="OCW708" s="24"/>
      <c r="OCX708" s="24"/>
      <c r="OCY708" s="24"/>
      <c r="OCZ708" s="24"/>
      <c r="ODA708" s="24"/>
      <c r="ODB708" s="24"/>
      <c r="ODC708" s="24"/>
      <c r="ODD708" s="24"/>
      <c r="ODE708" s="24"/>
      <c r="ODF708" s="24"/>
      <c r="ODG708" s="24"/>
      <c r="ODH708" s="24"/>
      <c r="ODI708" s="24"/>
      <c r="ODJ708" s="24"/>
      <c r="ODK708" s="24"/>
      <c r="ODL708" s="24"/>
      <c r="ODM708" s="24"/>
      <c r="ODN708" s="24"/>
      <c r="ODO708" s="24"/>
      <c r="ODP708" s="24"/>
      <c r="ODQ708" s="24"/>
      <c r="ODR708" s="24"/>
      <c r="ODS708" s="24"/>
      <c r="ODT708" s="24"/>
      <c r="ODU708" s="24"/>
      <c r="ODV708" s="24"/>
      <c r="ODW708" s="24"/>
      <c r="ODX708" s="24"/>
      <c r="ODY708" s="24"/>
      <c r="ODZ708" s="24"/>
      <c r="OEA708" s="24"/>
      <c r="OEB708" s="24"/>
      <c r="OEC708" s="24"/>
      <c r="OED708" s="24"/>
      <c r="OEE708" s="24"/>
      <c r="OEF708" s="24"/>
      <c r="OEG708" s="24"/>
      <c r="OEH708" s="24"/>
      <c r="OEI708" s="24"/>
      <c r="OEJ708" s="24"/>
      <c r="OEK708" s="24"/>
      <c r="OEL708" s="24"/>
      <c r="OEM708" s="24"/>
      <c r="OEN708" s="24"/>
      <c r="OEO708" s="24"/>
      <c r="OEP708" s="24"/>
      <c r="OEQ708" s="24"/>
      <c r="OER708" s="24"/>
      <c r="OES708" s="24"/>
      <c r="OET708" s="24"/>
      <c r="OEU708" s="24"/>
      <c r="OEV708" s="24"/>
      <c r="OEW708" s="24"/>
      <c r="OEX708" s="24"/>
      <c r="OEY708" s="24"/>
      <c r="OEZ708" s="24"/>
      <c r="OFA708" s="24"/>
      <c r="OFB708" s="24"/>
      <c r="OFC708" s="24"/>
      <c r="OFD708" s="24"/>
      <c r="OFE708" s="24"/>
      <c r="OFF708" s="24"/>
      <c r="OFG708" s="24"/>
      <c r="OFH708" s="24"/>
      <c r="OFI708" s="24"/>
      <c r="OFJ708" s="24"/>
      <c r="OFK708" s="24"/>
      <c r="OFL708" s="24"/>
      <c r="OFM708" s="24"/>
      <c r="OFN708" s="24"/>
      <c r="OFO708" s="24"/>
      <c r="OFP708" s="24"/>
      <c r="OFQ708" s="24"/>
      <c r="OFR708" s="24"/>
      <c r="OFS708" s="24"/>
      <c r="OFT708" s="24"/>
      <c r="OFU708" s="24"/>
      <c r="OFV708" s="24"/>
      <c r="OFW708" s="24"/>
      <c r="OFX708" s="24"/>
      <c r="OFY708" s="24"/>
      <c r="OFZ708" s="24"/>
      <c r="OGA708" s="24"/>
      <c r="OGB708" s="24"/>
      <c r="OGC708" s="24"/>
      <c r="OGD708" s="24"/>
      <c r="OGE708" s="24"/>
      <c r="OGF708" s="24"/>
      <c r="OGG708" s="24"/>
      <c r="OGH708" s="24"/>
      <c r="OGI708" s="24"/>
      <c r="OGJ708" s="24"/>
      <c r="OGK708" s="24"/>
      <c r="OGL708" s="24"/>
      <c r="OGM708" s="24"/>
      <c r="OGN708" s="24"/>
      <c r="OGO708" s="24"/>
      <c r="OGP708" s="24"/>
      <c r="OGQ708" s="24"/>
      <c r="OGR708" s="24"/>
      <c r="OGS708" s="24"/>
      <c r="OGT708" s="24"/>
      <c r="OGU708" s="24"/>
      <c r="OGV708" s="24"/>
      <c r="OGW708" s="24"/>
      <c r="OGX708" s="24"/>
      <c r="OGY708" s="24"/>
      <c r="OGZ708" s="24"/>
      <c r="OHA708" s="24"/>
      <c r="OHB708" s="24"/>
      <c r="OHC708" s="24"/>
      <c r="OHD708" s="24"/>
      <c r="OHE708" s="24"/>
      <c r="OHF708" s="24"/>
      <c r="OHG708" s="24"/>
      <c r="OHH708" s="24"/>
      <c r="OHI708" s="24"/>
      <c r="OHJ708" s="24"/>
      <c r="OHK708" s="24"/>
      <c r="OHL708" s="24"/>
      <c r="OHM708" s="24"/>
      <c r="OHN708" s="24"/>
      <c r="OHO708" s="24"/>
      <c r="OHP708" s="24"/>
      <c r="OHQ708" s="24"/>
      <c r="OHR708" s="24"/>
      <c r="OHS708" s="24"/>
      <c r="OHT708" s="24"/>
      <c r="OHU708" s="24"/>
      <c r="OHV708" s="24"/>
      <c r="OHW708" s="24"/>
      <c r="OHX708" s="24"/>
      <c r="OHY708" s="24"/>
      <c r="OHZ708" s="24"/>
      <c r="OIA708" s="24"/>
      <c r="OIB708" s="24"/>
      <c r="OIC708" s="24"/>
      <c r="OID708" s="24"/>
      <c r="OIE708" s="24"/>
      <c r="OIF708" s="24"/>
      <c r="OIG708" s="24"/>
      <c r="OIH708" s="24"/>
      <c r="OII708" s="24"/>
      <c r="OIJ708" s="24"/>
      <c r="OIK708" s="24"/>
      <c r="OIL708" s="24"/>
      <c r="OIM708" s="24"/>
      <c r="OIN708" s="24"/>
      <c r="OIO708" s="24"/>
      <c r="OIP708" s="24"/>
      <c r="OIQ708" s="24"/>
      <c r="OIR708" s="24"/>
      <c r="OIS708" s="24"/>
      <c r="OIT708" s="24"/>
      <c r="OIU708" s="24"/>
      <c r="OIV708" s="24"/>
      <c r="OIW708" s="24"/>
      <c r="OIX708" s="24"/>
      <c r="OIY708" s="24"/>
      <c r="OIZ708" s="24"/>
      <c r="OJA708" s="24"/>
      <c r="OJB708" s="24"/>
      <c r="OJC708" s="24"/>
      <c r="OJD708" s="24"/>
      <c r="OJE708" s="24"/>
      <c r="OJF708" s="24"/>
      <c r="OJG708" s="24"/>
      <c r="OJH708" s="24"/>
      <c r="OJI708" s="24"/>
      <c r="OJJ708" s="24"/>
      <c r="OJK708" s="24"/>
      <c r="OJL708" s="24"/>
      <c r="OJM708" s="24"/>
      <c r="OJN708" s="24"/>
      <c r="OJO708" s="24"/>
      <c r="OJP708" s="24"/>
      <c r="OJQ708" s="24"/>
      <c r="OJR708" s="24"/>
      <c r="OJS708" s="24"/>
      <c r="OJT708" s="24"/>
      <c r="OJU708" s="24"/>
      <c r="OJV708" s="24"/>
      <c r="OJW708" s="24"/>
      <c r="OJX708" s="24"/>
      <c r="OJY708" s="24"/>
      <c r="OJZ708" s="24"/>
      <c r="OKA708" s="24"/>
      <c r="OKB708" s="24"/>
      <c r="OKC708" s="24"/>
      <c r="OKD708" s="24"/>
      <c r="OKE708" s="24"/>
      <c r="OKF708" s="24"/>
      <c r="OKG708" s="24"/>
      <c r="OKH708" s="24"/>
      <c r="OKI708" s="24"/>
      <c r="OKJ708" s="24"/>
      <c r="OKK708" s="24"/>
      <c r="OKL708" s="24"/>
      <c r="OKM708" s="24"/>
      <c r="OKN708" s="24"/>
      <c r="OKO708" s="24"/>
      <c r="OKP708" s="24"/>
      <c r="OKQ708" s="24"/>
      <c r="OKR708" s="24"/>
      <c r="OKS708" s="24"/>
      <c r="OKT708" s="24"/>
      <c r="OKU708" s="24"/>
      <c r="OKV708" s="24"/>
      <c r="OKW708" s="24"/>
      <c r="OKX708" s="24"/>
      <c r="OKY708" s="24"/>
      <c r="OKZ708" s="24"/>
      <c r="OLA708" s="24"/>
      <c r="OLB708" s="24"/>
      <c r="OLC708" s="24"/>
      <c r="OLD708" s="24"/>
      <c r="OLE708" s="24"/>
      <c r="OLF708" s="24"/>
      <c r="OLG708" s="24"/>
      <c r="OLH708" s="24"/>
      <c r="OLI708" s="24"/>
      <c r="OLJ708" s="24"/>
      <c r="OLK708" s="24"/>
      <c r="OLL708" s="24"/>
      <c r="OLM708" s="24"/>
      <c r="OLN708" s="24"/>
      <c r="OLO708" s="24"/>
      <c r="OLP708" s="24"/>
      <c r="OLQ708" s="24"/>
      <c r="OLR708" s="24"/>
      <c r="OLS708" s="24"/>
      <c r="OLT708" s="24"/>
      <c r="OLU708" s="24"/>
      <c r="OLV708" s="24"/>
      <c r="OLW708" s="24"/>
      <c r="OLX708" s="24"/>
      <c r="OLY708" s="24"/>
      <c r="OLZ708" s="24"/>
      <c r="OMA708" s="24"/>
      <c r="OMB708" s="24"/>
      <c r="OMC708" s="24"/>
      <c r="OMD708" s="24"/>
      <c r="OME708" s="24"/>
      <c r="OMF708" s="24"/>
      <c r="OMG708" s="24"/>
      <c r="OMH708" s="24"/>
      <c r="OMI708" s="24"/>
      <c r="OMJ708" s="24"/>
      <c r="OMK708" s="24"/>
      <c r="OML708" s="24"/>
      <c r="OMM708" s="24"/>
      <c r="OMN708" s="24"/>
      <c r="OMO708" s="24"/>
      <c r="OMP708" s="24"/>
      <c r="OMQ708" s="24"/>
      <c r="OMR708" s="24"/>
      <c r="OMS708" s="24"/>
      <c r="OMT708" s="24"/>
      <c r="OMU708" s="24"/>
      <c r="OMV708" s="24"/>
      <c r="OMW708" s="24"/>
      <c r="OMX708" s="24"/>
      <c r="OMY708" s="24"/>
      <c r="OMZ708" s="24"/>
      <c r="ONA708" s="24"/>
      <c r="ONB708" s="24"/>
      <c r="ONC708" s="24"/>
      <c r="OND708" s="24"/>
      <c r="ONE708" s="24"/>
      <c r="ONF708" s="24"/>
      <c r="ONG708" s="24"/>
      <c r="ONH708" s="24"/>
      <c r="ONI708" s="24"/>
      <c r="ONJ708" s="24"/>
      <c r="ONK708" s="24"/>
      <c r="ONL708" s="24"/>
      <c r="ONM708" s="24"/>
      <c r="ONN708" s="24"/>
      <c r="ONO708" s="24"/>
      <c r="ONP708" s="24"/>
      <c r="ONQ708" s="24"/>
      <c r="ONR708" s="24"/>
      <c r="ONS708" s="24"/>
      <c r="ONT708" s="24"/>
      <c r="ONU708" s="24"/>
      <c r="ONV708" s="24"/>
      <c r="ONW708" s="24"/>
      <c r="ONX708" s="24"/>
      <c r="ONY708" s="24"/>
      <c r="ONZ708" s="24"/>
      <c r="OOA708" s="24"/>
      <c r="OOB708" s="24"/>
      <c r="OOC708" s="24"/>
      <c r="OOD708" s="24"/>
      <c r="OOE708" s="24"/>
      <c r="OOF708" s="24"/>
      <c r="OOG708" s="24"/>
      <c r="OOH708" s="24"/>
      <c r="OOI708" s="24"/>
      <c r="OOJ708" s="24"/>
      <c r="OOK708" s="24"/>
      <c r="OOL708" s="24"/>
      <c r="OOM708" s="24"/>
      <c r="OON708" s="24"/>
      <c r="OOO708" s="24"/>
      <c r="OOP708" s="24"/>
      <c r="OOQ708" s="24"/>
      <c r="OOR708" s="24"/>
      <c r="OOS708" s="24"/>
      <c r="OOT708" s="24"/>
      <c r="OOU708" s="24"/>
      <c r="OOV708" s="24"/>
      <c r="OOW708" s="24"/>
      <c r="OOX708" s="24"/>
      <c r="OOY708" s="24"/>
      <c r="OOZ708" s="24"/>
      <c r="OPA708" s="24"/>
      <c r="OPB708" s="24"/>
      <c r="OPC708" s="24"/>
      <c r="OPD708" s="24"/>
      <c r="OPE708" s="24"/>
      <c r="OPF708" s="24"/>
      <c r="OPG708" s="24"/>
      <c r="OPH708" s="24"/>
      <c r="OPI708" s="24"/>
      <c r="OPJ708" s="24"/>
      <c r="OPK708" s="24"/>
      <c r="OPL708" s="24"/>
      <c r="OPM708" s="24"/>
      <c r="OPN708" s="24"/>
      <c r="OPO708" s="24"/>
      <c r="OPP708" s="24"/>
      <c r="OPQ708" s="24"/>
      <c r="OPR708" s="24"/>
      <c r="OPS708" s="24"/>
      <c r="OPT708" s="24"/>
      <c r="OPU708" s="24"/>
      <c r="OPV708" s="24"/>
      <c r="OPW708" s="24"/>
      <c r="OPX708" s="24"/>
      <c r="OPY708" s="24"/>
      <c r="OPZ708" s="24"/>
      <c r="OQA708" s="24"/>
      <c r="OQB708" s="24"/>
      <c r="OQC708" s="24"/>
      <c r="OQD708" s="24"/>
      <c r="OQE708" s="24"/>
      <c r="OQF708" s="24"/>
      <c r="OQG708" s="24"/>
      <c r="OQH708" s="24"/>
      <c r="OQI708" s="24"/>
      <c r="OQJ708" s="24"/>
      <c r="OQK708" s="24"/>
      <c r="OQL708" s="24"/>
      <c r="OQM708" s="24"/>
      <c r="OQN708" s="24"/>
      <c r="OQO708" s="24"/>
      <c r="OQP708" s="24"/>
      <c r="OQQ708" s="24"/>
      <c r="OQR708" s="24"/>
      <c r="OQS708" s="24"/>
      <c r="OQT708" s="24"/>
      <c r="OQU708" s="24"/>
      <c r="OQV708" s="24"/>
      <c r="OQW708" s="24"/>
      <c r="OQX708" s="24"/>
      <c r="OQY708" s="24"/>
      <c r="OQZ708" s="24"/>
      <c r="ORA708" s="24"/>
      <c r="ORB708" s="24"/>
      <c r="ORC708" s="24"/>
      <c r="ORD708" s="24"/>
      <c r="ORE708" s="24"/>
      <c r="ORF708" s="24"/>
      <c r="ORG708" s="24"/>
      <c r="ORH708" s="24"/>
      <c r="ORI708" s="24"/>
      <c r="ORJ708" s="24"/>
      <c r="ORK708" s="24"/>
      <c r="ORL708" s="24"/>
      <c r="ORM708" s="24"/>
      <c r="ORN708" s="24"/>
      <c r="ORO708" s="24"/>
      <c r="ORP708" s="24"/>
      <c r="ORQ708" s="24"/>
      <c r="ORR708" s="24"/>
      <c r="ORS708" s="24"/>
      <c r="ORT708" s="24"/>
      <c r="ORU708" s="24"/>
      <c r="ORV708" s="24"/>
      <c r="ORW708" s="24"/>
      <c r="ORX708" s="24"/>
      <c r="ORY708" s="24"/>
      <c r="ORZ708" s="24"/>
      <c r="OSA708" s="24"/>
      <c r="OSB708" s="24"/>
      <c r="OSC708" s="24"/>
      <c r="OSD708" s="24"/>
      <c r="OSE708" s="24"/>
      <c r="OSF708" s="24"/>
      <c r="OSG708" s="24"/>
      <c r="OSH708" s="24"/>
      <c r="OSI708" s="24"/>
      <c r="OSJ708" s="24"/>
      <c r="OSK708" s="24"/>
      <c r="OSL708" s="24"/>
      <c r="OSM708" s="24"/>
      <c r="OSN708" s="24"/>
      <c r="OSO708" s="24"/>
      <c r="OSP708" s="24"/>
      <c r="OSQ708" s="24"/>
      <c r="OSR708" s="24"/>
      <c r="OSS708" s="24"/>
      <c r="OST708" s="24"/>
      <c r="OSU708" s="24"/>
      <c r="OSV708" s="24"/>
      <c r="OSW708" s="24"/>
      <c r="OSX708" s="24"/>
      <c r="OSY708" s="24"/>
      <c r="OSZ708" s="24"/>
      <c r="OTA708" s="24"/>
      <c r="OTB708" s="24"/>
      <c r="OTC708" s="24"/>
      <c r="OTD708" s="24"/>
      <c r="OTE708" s="24"/>
      <c r="OTF708" s="24"/>
      <c r="OTG708" s="24"/>
      <c r="OTH708" s="24"/>
      <c r="OTI708" s="24"/>
      <c r="OTJ708" s="24"/>
      <c r="OTK708" s="24"/>
      <c r="OTL708" s="24"/>
      <c r="OTM708" s="24"/>
      <c r="OTN708" s="24"/>
      <c r="OTO708" s="24"/>
      <c r="OTP708" s="24"/>
      <c r="OTQ708" s="24"/>
      <c r="OTR708" s="24"/>
      <c r="OTS708" s="24"/>
      <c r="OTT708" s="24"/>
      <c r="OTU708" s="24"/>
      <c r="OTV708" s="24"/>
      <c r="OTW708" s="24"/>
      <c r="OTX708" s="24"/>
      <c r="OTY708" s="24"/>
      <c r="OTZ708" s="24"/>
      <c r="OUA708" s="24"/>
      <c r="OUB708" s="24"/>
      <c r="OUC708" s="24"/>
      <c r="OUD708" s="24"/>
      <c r="OUE708" s="24"/>
      <c r="OUF708" s="24"/>
      <c r="OUG708" s="24"/>
      <c r="OUH708" s="24"/>
      <c r="OUI708" s="24"/>
      <c r="OUJ708" s="24"/>
      <c r="OUK708" s="24"/>
      <c r="OUL708" s="24"/>
      <c r="OUM708" s="24"/>
      <c r="OUN708" s="24"/>
      <c r="OUO708" s="24"/>
      <c r="OUP708" s="24"/>
      <c r="OUQ708" s="24"/>
      <c r="OUR708" s="24"/>
      <c r="OUS708" s="24"/>
      <c r="OUT708" s="24"/>
      <c r="OUU708" s="24"/>
      <c r="OUV708" s="24"/>
      <c r="OUW708" s="24"/>
      <c r="OUX708" s="24"/>
      <c r="OUY708" s="24"/>
      <c r="OUZ708" s="24"/>
      <c r="OVA708" s="24"/>
      <c r="OVB708" s="24"/>
      <c r="OVC708" s="24"/>
      <c r="OVD708" s="24"/>
      <c r="OVE708" s="24"/>
      <c r="OVF708" s="24"/>
      <c r="OVG708" s="24"/>
      <c r="OVH708" s="24"/>
      <c r="OVI708" s="24"/>
      <c r="OVJ708" s="24"/>
      <c r="OVK708" s="24"/>
      <c r="OVL708" s="24"/>
      <c r="OVM708" s="24"/>
      <c r="OVN708" s="24"/>
      <c r="OVO708" s="24"/>
      <c r="OVP708" s="24"/>
      <c r="OVQ708" s="24"/>
      <c r="OVR708" s="24"/>
      <c r="OVS708" s="24"/>
      <c r="OVT708" s="24"/>
      <c r="OVU708" s="24"/>
      <c r="OVV708" s="24"/>
      <c r="OVW708" s="24"/>
      <c r="OVX708" s="24"/>
      <c r="OVY708" s="24"/>
      <c r="OVZ708" s="24"/>
      <c r="OWA708" s="24"/>
      <c r="OWB708" s="24"/>
      <c r="OWC708" s="24"/>
      <c r="OWD708" s="24"/>
      <c r="OWE708" s="24"/>
      <c r="OWF708" s="24"/>
      <c r="OWG708" s="24"/>
      <c r="OWH708" s="24"/>
      <c r="OWI708" s="24"/>
      <c r="OWJ708" s="24"/>
      <c r="OWK708" s="24"/>
      <c r="OWL708" s="24"/>
      <c r="OWM708" s="24"/>
      <c r="OWN708" s="24"/>
      <c r="OWO708" s="24"/>
      <c r="OWP708" s="24"/>
      <c r="OWQ708" s="24"/>
      <c r="OWR708" s="24"/>
      <c r="OWS708" s="24"/>
      <c r="OWT708" s="24"/>
      <c r="OWU708" s="24"/>
      <c r="OWV708" s="24"/>
      <c r="OWW708" s="24"/>
      <c r="OWX708" s="24"/>
      <c r="OWY708" s="24"/>
      <c r="OWZ708" s="24"/>
      <c r="OXA708" s="24"/>
      <c r="OXB708" s="24"/>
      <c r="OXC708" s="24"/>
      <c r="OXD708" s="24"/>
      <c r="OXE708" s="24"/>
      <c r="OXF708" s="24"/>
      <c r="OXG708" s="24"/>
      <c r="OXH708" s="24"/>
      <c r="OXI708" s="24"/>
      <c r="OXJ708" s="24"/>
      <c r="OXK708" s="24"/>
      <c r="OXL708" s="24"/>
      <c r="OXM708" s="24"/>
      <c r="OXN708" s="24"/>
      <c r="OXO708" s="24"/>
      <c r="OXP708" s="24"/>
      <c r="OXQ708" s="24"/>
      <c r="OXR708" s="24"/>
      <c r="OXS708" s="24"/>
      <c r="OXT708" s="24"/>
      <c r="OXU708" s="24"/>
      <c r="OXV708" s="24"/>
      <c r="OXW708" s="24"/>
      <c r="OXX708" s="24"/>
      <c r="OXY708" s="24"/>
      <c r="OXZ708" s="24"/>
      <c r="OYA708" s="24"/>
      <c r="OYB708" s="24"/>
      <c r="OYC708" s="24"/>
      <c r="OYD708" s="24"/>
      <c r="OYE708" s="24"/>
      <c r="OYF708" s="24"/>
      <c r="OYG708" s="24"/>
      <c r="OYH708" s="24"/>
      <c r="OYI708" s="24"/>
      <c r="OYJ708" s="24"/>
      <c r="OYK708" s="24"/>
      <c r="OYL708" s="24"/>
      <c r="OYM708" s="24"/>
      <c r="OYN708" s="24"/>
      <c r="OYO708" s="24"/>
      <c r="OYP708" s="24"/>
      <c r="OYQ708" s="24"/>
      <c r="OYR708" s="24"/>
      <c r="OYS708" s="24"/>
      <c r="OYT708" s="24"/>
      <c r="OYU708" s="24"/>
      <c r="OYV708" s="24"/>
      <c r="OYW708" s="24"/>
      <c r="OYX708" s="24"/>
      <c r="OYY708" s="24"/>
      <c r="OYZ708" s="24"/>
      <c r="OZA708" s="24"/>
      <c r="OZB708" s="24"/>
      <c r="OZC708" s="24"/>
      <c r="OZD708" s="24"/>
      <c r="OZE708" s="24"/>
      <c r="OZF708" s="24"/>
      <c r="OZG708" s="24"/>
      <c r="OZH708" s="24"/>
      <c r="OZI708" s="24"/>
      <c r="OZJ708" s="24"/>
      <c r="OZK708" s="24"/>
      <c r="OZL708" s="24"/>
      <c r="OZM708" s="24"/>
      <c r="OZN708" s="24"/>
      <c r="OZO708" s="24"/>
      <c r="OZP708" s="24"/>
      <c r="OZQ708" s="24"/>
      <c r="OZR708" s="24"/>
      <c r="OZS708" s="24"/>
      <c r="OZT708" s="24"/>
      <c r="OZU708" s="24"/>
      <c r="OZV708" s="24"/>
      <c r="OZW708" s="24"/>
      <c r="OZX708" s="24"/>
      <c r="OZY708" s="24"/>
      <c r="OZZ708" s="24"/>
      <c r="PAA708" s="24"/>
      <c r="PAB708" s="24"/>
      <c r="PAC708" s="24"/>
      <c r="PAD708" s="24"/>
      <c r="PAE708" s="24"/>
      <c r="PAF708" s="24"/>
      <c r="PAG708" s="24"/>
      <c r="PAH708" s="24"/>
      <c r="PAI708" s="24"/>
      <c r="PAJ708" s="24"/>
      <c r="PAK708" s="24"/>
      <c r="PAL708" s="24"/>
      <c r="PAM708" s="24"/>
      <c r="PAN708" s="24"/>
      <c r="PAO708" s="24"/>
      <c r="PAP708" s="24"/>
      <c r="PAQ708" s="24"/>
      <c r="PAR708" s="24"/>
      <c r="PAS708" s="24"/>
      <c r="PAT708" s="24"/>
      <c r="PAU708" s="24"/>
      <c r="PAV708" s="24"/>
      <c r="PAW708" s="24"/>
      <c r="PAX708" s="24"/>
      <c r="PAY708" s="24"/>
      <c r="PAZ708" s="24"/>
      <c r="PBA708" s="24"/>
      <c r="PBB708" s="24"/>
      <c r="PBC708" s="24"/>
      <c r="PBD708" s="24"/>
      <c r="PBE708" s="24"/>
      <c r="PBF708" s="24"/>
      <c r="PBG708" s="24"/>
      <c r="PBH708" s="24"/>
      <c r="PBI708" s="24"/>
      <c r="PBJ708" s="24"/>
      <c r="PBK708" s="24"/>
      <c r="PBL708" s="24"/>
      <c r="PBM708" s="24"/>
      <c r="PBN708" s="24"/>
      <c r="PBO708" s="24"/>
      <c r="PBP708" s="24"/>
      <c r="PBQ708" s="24"/>
      <c r="PBR708" s="24"/>
      <c r="PBS708" s="24"/>
      <c r="PBT708" s="24"/>
      <c r="PBU708" s="24"/>
      <c r="PBV708" s="24"/>
      <c r="PBW708" s="24"/>
      <c r="PBX708" s="24"/>
      <c r="PBY708" s="24"/>
      <c r="PBZ708" s="24"/>
      <c r="PCA708" s="24"/>
      <c r="PCB708" s="24"/>
      <c r="PCC708" s="24"/>
      <c r="PCD708" s="24"/>
      <c r="PCE708" s="24"/>
      <c r="PCF708" s="24"/>
      <c r="PCG708" s="24"/>
      <c r="PCH708" s="24"/>
      <c r="PCI708" s="24"/>
      <c r="PCJ708" s="24"/>
      <c r="PCK708" s="24"/>
      <c r="PCL708" s="24"/>
      <c r="PCM708" s="24"/>
      <c r="PCN708" s="24"/>
      <c r="PCO708" s="24"/>
      <c r="PCP708" s="24"/>
      <c r="PCQ708" s="24"/>
      <c r="PCR708" s="24"/>
      <c r="PCS708" s="24"/>
      <c r="PCT708" s="24"/>
      <c r="PCU708" s="24"/>
      <c r="PCV708" s="24"/>
      <c r="PCW708" s="24"/>
      <c r="PCX708" s="24"/>
      <c r="PCY708" s="24"/>
      <c r="PCZ708" s="24"/>
      <c r="PDA708" s="24"/>
      <c r="PDB708" s="24"/>
      <c r="PDC708" s="24"/>
      <c r="PDD708" s="24"/>
      <c r="PDE708" s="24"/>
      <c r="PDF708" s="24"/>
      <c r="PDG708" s="24"/>
      <c r="PDH708" s="24"/>
      <c r="PDI708" s="24"/>
      <c r="PDJ708" s="24"/>
      <c r="PDK708" s="24"/>
      <c r="PDL708" s="24"/>
      <c r="PDM708" s="24"/>
      <c r="PDN708" s="24"/>
      <c r="PDO708" s="24"/>
      <c r="PDP708" s="24"/>
      <c r="PDQ708" s="24"/>
      <c r="PDR708" s="24"/>
      <c r="PDS708" s="24"/>
      <c r="PDT708" s="24"/>
      <c r="PDU708" s="24"/>
      <c r="PDV708" s="24"/>
      <c r="PDW708" s="24"/>
      <c r="PDX708" s="24"/>
      <c r="PDY708" s="24"/>
      <c r="PDZ708" s="24"/>
      <c r="PEA708" s="24"/>
      <c r="PEB708" s="24"/>
      <c r="PEC708" s="24"/>
      <c r="PED708" s="24"/>
      <c r="PEE708" s="24"/>
      <c r="PEF708" s="24"/>
      <c r="PEG708" s="24"/>
      <c r="PEH708" s="24"/>
      <c r="PEI708" s="24"/>
      <c r="PEJ708" s="24"/>
      <c r="PEK708" s="24"/>
      <c r="PEL708" s="24"/>
      <c r="PEM708" s="24"/>
      <c r="PEN708" s="24"/>
      <c r="PEO708" s="24"/>
      <c r="PEP708" s="24"/>
      <c r="PEQ708" s="24"/>
      <c r="PER708" s="24"/>
      <c r="PES708" s="24"/>
      <c r="PET708" s="24"/>
      <c r="PEU708" s="24"/>
      <c r="PEV708" s="24"/>
      <c r="PEW708" s="24"/>
      <c r="PEX708" s="24"/>
      <c r="PEY708" s="24"/>
      <c r="PEZ708" s="24"/>
      <c r="PFA708" s="24"/>
      <c r="PFB708" s="24"/>
      <c r="PFC708" s="24"/>
      <c r="PFD708" s="24"/>
      <c r="PFE708" s="24"/>
      <c r="PFF708" s="24"/>
      <c r="PFG708" s="24"/>
      <c r="PFH708" s="24"/>
      <c r="PFI708" s="24"/>
      <c r="PFJ708" s="24"/>
      <c r="PFK708" s="24"/>
      <c r="PFL708" s="24"/>
      <c r="PFM708" s="24"/>
      <c r="PFN708" s="24"/>
      <c r="PFO708" s="24"/>
      <c r="PFP708" s="24"/>
      <c r="PFQ708" s="24"/>
      <c r="PFR708" s="24"/>
      <c r="PFS708" s="24"/>
      <c r="PFT708" s="24"/>
      <c r="PFU708" s="24"/>
      <c r="PFV708" s="24"/>
      <c r="PFW708" s="24"/>
      <c r="PFX708" s="24"/>
      <c r="PFY708" s="24"/>
      <c r="PFZ708" s="24"/>
      <c r="PGA708" s="24"/>
      <c r="PGB708" s="24"/>
      <c r="PGC708" s="24"/>
      <c r="PGD708" s="24"/>
      <c r="PGE708" s="24"/>
      <c r="PGF708" s="24"/>
      <c r="PGG708" s="24"/>
      <c r="PGH708" s="24"/>
      <c r="PGI708" s="24"/>
      <c r="PGJ708" s="24"/>
      <c r="PGK708" s="24"/>
      <c r="PGL708" s="24"/>
      <c r="PGM708" s="24"/>
      <c r="PGN708" s="24"/>
      <c r="PGO708" s="24"/>
      <c r="PGP708" s="24"/>
      <c r="PGQ708" s="24"/>
      <c r="PGR708" s="24"/>
      <c r="PGS708" s="24"/>
      <c r="PGT708" s="24"/>
      <c r="PGU708" s="24"/>
      <c r="PGV708" s="24"/>
      <c r="PGW708" s="24"/>
      <c r="PGX708" s="24"/>
      <c r="PGY708" s="24"/>
      <c r="PGZ708" s="24"/>
      <c r="PHA708" s="24"/>
      <c r="PHB708" s="24"/>
      <c r="PHC708" s="24"/>
      <c r="PHD708" s="24"/>
      <c r="PHE708" s="24"/>
      <c r="PHF708" s="24"/>
      <c r="PHG708" s="24"/>
      <c r="PHH708" s="24"/>
      <c r="PHI708" s="24"/>
      <c r="PHJ708" s="24"/>
      <c r="PHK708" s="24"/>
      <c r="PHL708" s="24"/>
      <c r="PHM708" s="24"/>
      <c r="PHN708" s="24"/>
      <c r="PHO708" s="24"/>
      <c r="PHP708" s="24"/>
      <c r="PHQ708" s="24"/>
      <c r="PHR708" s="24"/>
      <c r="PHS708" s="24"/>
      <c r="PHT708" s="24"/>
      <c r="PHU708" s="24"/>
      <c r="PHV708" s="24"/>
      <c r="PHW708" s="24"/>
      <c r="PHX708" s="24"/>
      <c r="PHY708" s="24"/>
      <c r="PHZ708" s="24"/>
      <c r="PIA708" s="24"/>
      <c r="PIB708" s="24"/>
      <c r="PIC708" s="24"/>
      <c r="PID708" s="24"/>
      <c r="PIE708" s="24"/>
      <c r="PIF708" s="24"/>
      <c r="PIG708" s="24"/>
      <c r="PIH708" s="24"/>
      <c r="PII708" s="24"/>
      <c r="PIJ708" s="24"/>
      <c r="PIK708" s="24"/>
      <c r="PIL708" s="24"/>
      <c r="PIM708" s="24"/>
      <c r="PIN708" s="24"/>
      <c r="PIO708" s="24"/>
      <c r="PIP708" s="24"/>
      <c r="PIQ708" s="24"/>
      <c r="PIR708" s="24"/>
      <c r="PIS708" s="24"/>
      <c r="PIT708" s="24"/>
      <c r="PIU708" s="24"/>
      <c r="PIV708" s="24"/>
      <c r="PIW708" s="24"/>
      <c r="PIX708" s="24"/>
      <c r="PIY708" s="24"/>
      <c r="PIZ708" s="24"/>
      <c r="PJA708" s="24"/>
      <c r="PJB708" s="24"/>
      <c r="PJC708" s="24"/>
      <c r="PJD708" s="24"/>
      <c r="PJE708" s="24"/>
      <c r="PJF708" s="24"/>
      <c r="PJG708" s="24"/>
      <c r="PJH708" s="24"/>
      <c r="PJI708" s="24"/>
      <c r="PJJ708" s="24"/>
      <c r="PJK708" s="24"/>
      <c r="PJL708" s="24"/>
      <c r="PJM708" s="24"/>
      <c r="PJN708" s="24"/>
      <c r="PJO708" s="24"/>
      <c r="PJP708" s="24"/>
      <c r="PJQ708" s="24"/>
      <c r="PJR708" s="24"/>
      <c r="PJS708" s="24"/>
      <c r="PJT708" s="24"/>
      <c r="PJU708" s="24"/>
      <c r="PJV708" s="24"/>
      <c r="PJW708" s="24"/>
      <c r="PJX708" s="24"/>
      <c r="PJY708" s="24"/>
      <c r="PJZ708" s="24"/>
      <c r="PKA708" s="24"/>
      <c r="PKB708" s="24"/>
      <c r="PKC708" s="24"/>
      <c r="PKD708" s="24"/>
      <c r="PKE708" s="24"/>
      <c r="PKF708" s="24"/>
      <c r="PKG708" s="24"/>
      <c r="PKH708" s="24"/>
      <c r="PKI708" s="24"/>
      <c r="PKJ708" s="24"/>
      <c r="PKK708" s="24"/>
      <c r="PKL708" s="24"/>
      <c r="PKM708" s="24"/>
      <c r="PKN708" s="24"/>
      <c r="PKO708" s="24"/>
      <c r="PKP708" s="24"/>
      <c r="PKQ708" s="24"/>
      <c r="PKR708" s="24"/>
      <c r="PKS708" s="24"/>
      <c r="PKT708" s="24"/>
      <c r="PKU708" s="24"/>
      <c r="PKV708" s="24"/>
      <c r="PKW708" s="24"/>
      <c r="PKX708" s="24"/>
      <c r="PKY708" s="24"/>
      <c r="PKZ708" s="24"/>
      <c r="PLA708" s="24"/>
      <c r="PLB708" s="24"/>
      <c r="PLC708" s="24"/>
      <c r="PLD708" s="24"/>
      <c r="PLE708" s="24"/>
      <c r="PLF708" s="24"/>
      <c r="PLG708" s="24"/>
      <c r="PLH708" s="24"/>
      <c r="PLI708" s="24"/>
      <c r="PLJ708" s="24"/>
      <c r="PLK708" s="24"/>
      <c r="PLL708" s="24"/>
      <c r="PLM708" s="24"/>
      <c r="PLN708" s="24"/>
      <c r="PLO708" s="24"/>
      <c r="PLP708" s="24"/>
      <c r="PLQ708" s="24"/>
      <c r="PLR708" s="24"/>
      <c r="PLS708" s="24"/>
      <c r="PLT708" s="24"/>
      <c r="PLU708" s="24"/>
      <c r="PLV708" s="24"/>
      <c r="PLW708" s="24"/>
      <c r="PLX708" s="24"/>
      <c r="PLY708" s="24"/>
      <c r="PLZ708" s="24"/>
      <c r="PMA708" s="24"/>
      <c r="PMB708" s="24"/>
      <c r="PMC708" s="24"/>
      <c r="PMD708" s="24"/>
      <c r="PME708" s="24"/>
      <c r="PMF708" s="24"/>
      <c r="PMG708" s="24"/>
      <c r="PMH708" s="24"/>
      <c r="PMI708" s="24"/>
      <c r="PMJ708" s="24"/>
      <c r="PMK708" s="24"/>
      <c r="PML708" s="24"/>
      <c r="PMM708" s="24"/>
      <c r="PMN708" s="24"/>
      <c r="PMO708" s="24"/>
      <c r="PMP708" s="24"/>
      <c r="PMQ708" s="24"/>
      <c r="PMR708" s="24"/>
      <c r="PMS708" s="24"/>
      <c r="PMT708" s="24"/>
      <c r="PMU708" s="24"/>
      <c r="PMV708" s="24"/>
      <c r="PMW708" s="24"/>
      <c r="PMX708" s="24"/>
      <c r="PMY708" s="24"/>
      <c r="PMZ708" s="24"/>
      <c r="PNA708" s="24"/>
      <c r="PNB708" s="24"/>
      <c r="PNC708" s="24"/>
      <c r="PND708" s="24"/>
      <c r="PNE708" s="24"/>
      <c r="PNF708" s="24"/>
      <c r="PNG708" s="24"/>
      <c r="PNH708" s="24"/>
      <c r="PNI708" s="24"/>
      <c r="PNJ708" s="24"/>
      <c r="PNK708" s="24"/>
      <c r="PNL708" s="24"/>
      <c r="PNM708" s="24"/>
      <c r="PNN708" s="24"/>
      <c r="PNO708" s="24"/>
      <c r="PNP708" s="24"/>
      <c r="PNQ708" s="24"/>
      <c r="PNR708" s="24"/>
      <c r="PNS708" s="24"/>
      <c r="PNT708" s="24"/>
      <c r="PNU708" s="24"/>
      <c r="PNV708" s="24"/>
      <c r="PNW708" s="24"/>
      <c r="PNX708" s="24"/>
      <c r="PNY708" s="24"/>
      <c r="PNZ708" s="24"/>
      <c r="POA708" s="24"/>
      <c r="POB708" s="24"/>
      <c r="POC708" s="24"/>
      <c r="POD708" s="24"/>
      <c r="POE708" s="24"/>
      <c r="POF708" s="24"/>
      <c r="POG708" s="24"/>
      <c r="POH708" s="24"/>
      <c r="POI708" s="24"/>
      <c r="POJ708" s="24"/>
      <c r="POK708" s="24"/>
      <c r="POL708" s="24"/>
      <c r="POM708" s="24"/>
      <c r="PON708" s="24"/>
      <c r="POO708" s="24"/>
      <c r="POP708" s="24"/>
      <c r="POQ708" s="24"/>
      <c r="POR708" s="24"/>
      <c r="POS708" s="24"/>
      <c r="POT708" s="24"/>
      <c r="POU708" s="24"/>
      <c r="POV708" s="24"/>
      <c r="POW708" s="24"/>
      <c r="POX708" s="24"/>
      <c r="POY708" s="24"/>
      <c r="POZ708" s="24"/>
      <c r="PPA708" s="24"/>
      <c r="PPB708" s="24"/>
      <c r="PPC708" s="24"/>
      <c r="PPD708" s="24"/>
      <c r="PPE708" s="24"/>
      <c r="PPF708" s="24"/>
      <c r="PPG708" s="24"/>
      <c r="PPH708" s="24"/>
      <c r="PPI708" s="24"/>
      <c r="PPJ708" s="24"/>
      <c r="PPK708" s="24"/>
      <c r="PPL708" s="24"/>
      <c r="PPM708" s="24"/>
      <c r="PPN708" s="24"/>
      <c r="PPO708" s="24"/>
      <c r="PPP708" s="24"/>
      <c r="PPQ708" s="24"/>
      <c r="PPR708" s="24"/>
      <c r="PPS708" s="24"/>
      <c r="PPT708" s="24"/>
      <c r="PPU708" s="24"/>
      <c r="PPV708" s="24"/>
      <c r="PPW708" s="24"/>
      <c r="PPX708" s="24"/>
      <c r="PPY708" s="24"/>
      <c r="PPZ708" s="24"/>
      <c r="PQA708" s="24"/>
      <c r="PQB708" s="24"/>
      <c r="PQC708" s="24"/>
      <c r="PQD708" s="24"/>
      <c r="PQE708" s="24"/>
      <c r="PQF708" s="24"/>
      <c r="PQG708" s="24"/>
      <c r="PQH708" s="24"/>
      <c r="PQI708" s="24"/>
      <c r="PQJ708" s="24"/>
      <c r="PQK708" s="24"/>
      <c r="PQL708" s="24"/>
      <c r="PQM708" s="24"/>
      <c r="PQN708" s="24"/>
      <c r="PQO708" s="24"/>
      <c r="PQP708" s="24"/>
      <c r="PQQ708" s="24"/>
      <c r="PQR708" s="24"/>
      <c r="PQS708" s="24"/>
      <c r="PQT708" s="24"/>
      <c r="PQU708" s="24"/>
      <c r="PQV708" s="24"/>
      <c r="PQW708" s="24"/>
      <c r="PQX708" s="24"/>
      <c r="PQY708" s="24"/>
      <c r="PQZ708" s="24"/>
      <c r="PRA708" s="24"/>
      <c r="PRB708" s="24"/>
      <c r="PRC708" s="24"/>
      <c r="PRD708" s="24"/>
      <c r="PRE708" s="24"/>
      <c r="PRF708" s="24"/>
      <c r="PRG708" s="24"/>
      <c r="PRH708" s="24"/>
      <c r="PRI708" s="24"/>
      <c r="PRJ708" s="24"/>
      <c r="PRK708" s="24"/>
      <c r="PRL708" s="24"/>
      <c r="PRM708" s="24"/>
      <c r="PRN708" s="24"/>
      <c r="PRO708" s="24"/>
      <c r="PRP708" s="24"/>
      <c r="PRQ708" s="24"/>
      <c r="PRR708" s="24"/>
      <c r="PRS708" s="24"/>
      <c r="PRT708" s="24"/>
      <c r="PRU708" s="24"/>
      <c r="PRV708" s="24"/>
      <c r="PRW708" s="24"/>
      <c r="PRX708" s="24"/>
      <c r="PRY708" s="24"/>
      <c r="PRZ708" s="24"/>
      <c r="PSA708" s="24"/>
      <c r="PSB708" s="24"/>
      <c r="PSC708" s="24"/>
      <c r="PSD708" s="24"/>
      <c r="PSE708" s="24"/>
      <c r="PSF708" s="24"/>
      <c r="PSG708" s="24"/>
      <c r="PSH708" s="24"/>
      <c r="PSI708" s="24"/>
      <c r="PSJ708" s="24"/>
      <c r="PSK708" s="24"/>
      <c r="PSL708" s="24"/>
      <c r="PSM708" s="24"/>
      <c r="PSN708" s="24"/>
      <c r="PSO708" s="24"/>
      <c r="PSP708" s="24"/>
      <c r="PSQ708" s="24"/>
      <c r="PSR708" s="24"/>
      <c r="PSS708" s="24"/>
      <c r="PST708" s="24"/>
      <c r="PSU708" s="24"/>
      <c r="PSV708" s="24"/>
      <c r="PSW708" s="24"/>
      <c r="PSX708" s="24"/>
      <c r="PSY708" s="24"/>
      <c r="PSZ708" s="24"/>
      <c r="PTA708" s="24"/>
      <c r="PTB708" s="24"/>
      <c r="PTC708" s="24"/>
      <c r="PTD708" s="24"/>
      <c r="PTE708" s="24"/>
      <c r="PTF708" s="24"/>
      <c r="PTG708" s="24"/>
      <c r="PTH708" s="24"/>
      <c r="PTI708" s="24"/>
      <c r="PTJ708" s="24"/>
      <c r="PTK708" s="24"/>
      <c r="PTL708" s="24"/>
      <c r="PTM708" s="24"/>
      <c r="PTN708" s="24"/>
      <c r="PTO708" s="24"/>
      <c r="PTP708" s="24"/>
      <c r="PTQ708" s="24"/>
      <c r="PTR708" s="24"/>
      <c r="PTS708" s="24"/>
      <c r="PTT708" s="24"/>
      <c r="PTU708" s="24"/>
      <c r="PTV708" s="24"/>
      <c r="PTW708" s="24"/>
      <c r="PTX708" s="24"/>
      <c r="PTY708" s="24"/>
      <c r="PTZ708" s="24"/>
      <c r="PUA708" s="24"/>
      <c r="PUB708" s="24"/>
      <c r="PUC708" s="24"/>
      <c r="PUD708" s="24"/>
      <c r="PUE708" s="24"/>
      <c r="PUF708" s="24"/>
      <c r="PUG708" s="24"/>
      <c r="PUH708" s="24"/>
      <c r="PUI708" s="24"/>
      <c r="PUJ708" s="24"/>
      <c r="PUK708" s="24"/>
      <c r="PUL708" s="24"/>
      <c r="PUM708" s="24"/>
      <c r="PUN708" s="24"/>
      <c r="PUO708" s="24"/>
      <c r="PUP708" s="24"/>
      <c r="PUQ708" s="24"/>
      <c r="PUR708" s="24"/>
      <c r="PUS708" s="24"/>
      <c r="PUT708" s="24"/>
      <c r="PUU708" s="24"/>
      <c r="PUV708" s="24"/>
      <c r="PUW708" s="24"/>
      <c r="PUX708" s="24"/>
      <c r="PUY708" s="24"/>
      <c r="PUZ708" s="24"/>
      <c r="PVA708" s="24"/>
      <c r="PVB708" s="24"/>
      <c r="PVC708" s="24"/>
      <c r="PVD708" s="24"/>
      <c r="PVE708" s="24"/>
      <c r="PVF708" s="24"/>
      <c r="PVG708" s="24"/>
      <c r="PVH708" s="24"/>
      <c r="PVI708" s="24"/>
      <c r="PVJ708" s="24"/>
      <c r="PVK708" s="24"/>
      <c r="PVL708" s="24"/>
      <c r="PVM708" s="24"/>
      <c r="PVN708" s="24"/>
      <c r="PVO708" s="24"/>
      <c r="PVP708" s="24"/>
      <c r="PVQ708" s="24"/>
      <c r="PVR708" s="24"/>
      <c r="PVS708" s="24"/>
      <c r="PVT708" s="24"/>
      <c r="PVU708" s="24"/>
      <c r="PVV708" s="24"/>
      <c r="PVW708" s="24"/>
      <c r="PVX708" s="24"/>
      <c r="PVY708" s="24"/>
      <c r="PVZ708" s="24"/>
      <c r="PWA708" s="24"/>
      <c r="PWB708" s="24"/>
      <c r="PWC708" s="24"/>
      <c r="PWD708" s="24"/>
      <c r="PWE708" s="24"/>
      <c r="PWF708" s="24"/>
      <c r="PWG708" s="24"/>
      <c r="PWH708" s="24"/>
      <c r="PWI708" s="24"/>
      <c r="PWJ708" s="24"/>
      <c r="PWK708" s="24"/>
      <c r="PWL708" s="24"/>
      <c r="PWM708" s="24"/>
      <c r="PWN708" s="24"/>
      <c r="PWO708" s="24"/>
      <c r="PWP708" s="24"/>
      <c r="PWQ708" s="24"/>
      <c r="PWR708" s="24"/>
      <c r="PWS708" s="24"/>
      <c r="PWT708" s="24"/>
      <c r="PWU708" s="24"/>
      <c r="PWV708" s="24"/>
      <c r="PWW708" s="24"/>
      <c r="PWX708" s="24"/>
      <c r="PWY708" s="24"/>
      <c r="PWZ708" s="24"/>
      <c r="PXA708" s="24"/>
      <c r="PXB708" s="24"/>
      <c r="PXC708" s="24"/>
      <c r="PXD708" s="24"/>
      <c r="PXE708" s="24"/>
      <c r="PXF708" s="24"/>
      <c r="PXG708" s="24"/>
      <c r="PXH708" s="24"/>
      <c r="PXI708" s="24"/>
      <c r="PXJ708" s="24"/>
      <c r="PXK708" s="24"/>
      <c r="PXL708" s="24"/>
      <c r="PXM708" s="24"/>
      <c r="PXN708" s="24"/>
      <c r="PXO708" s="24"/>
      <c r="PXP708" s="24"/>
      <c r="PXQ708" s="24"/>
      <c r="PXR708" s="24"/>
      <c r="PXS708" s="24"/>
      <c r="PXT708" s="24"/>
      <c r="PXU708" s="24"/>
      <c r="PXV708" s="24"/>
      <c r="PXW708" s="24"/>
      <c r="PXX708" s="24"/>
      <c r="PXY708" s="24"/>
      <c r="PXZ708" s="24"/>
      <c r="PYA708" s="24"/>
      <c r="PYB708" s="24"/>
      <c r="PYC708" s="24"/>
      <c r="PYD708" s="24"/>
      <c r="PYE708" s="24"/>
      <c r="PYF708" s="24"/>
      <c r="PYG708" s="24"/>
      <c r="PYH708" s="24"/>
      <c r="PYI708" s="24"/>
      <c r="PYJ708" s="24"/>
      <c r="PYK708" s="24"/>
      <c r="PYL708" s="24"/>
      <c r="PYM708" s="24"/>
      <c r="PYN708" s="24"/>
      <c r="PYO708" s="24"/>
      <c r="PYP708" s="24"/>
      <c r="PYQ708" s="24"/>
      <c r="PYR708" s="24"/>
      <c r="PYS708" s="24"/>
      <c r="PYT708" s="24"/>
      <c r="PYU708" s="24"/>
      <c r="PYV708" s="24"/>
      <c r="PYW708" s="24"/>
      <c r="PYX708" s="24"/>
      <c r="PYY708" s="24"/>
      <c r="PYZ708" s="24"/>
      <c r="PZA708" s="24"/>
      <c r="PZB708" s="24"/>
      <c r="PZC708" s="24"/>
      <c r="PZD708" s="24"/>
      <c r="PZE708" s="24"/>
      <c r="PZF708" s="24"/>
      <c r="PZG708" s="24"/>
      <c r="PZH708" s="24"/>
      <c r="PZI708" s="24"/>
      <c r="PZJ708" s="24"/>
      <c r="PZK708" s="24"/>
      <c r="PZL708" s="24"/>
      <c r="PZM708" s="24"/>
      <c r="PZN708" s="24"/>
      <c r="PZO708" s="24"/>
      <c r="PZP708" s="24"/>
      <c r="PZQ708" s="24"/>
      <c r="PZR708" s="24"/>
      <c r="PZS708" s="24"/>
      <c r="PZT708" s="24"/>
      <c r="PZU708" s="24"/>
      <c r="PZV708" s="24"/>
      <c r="PZW708" s="24"/>
      <c r="PZX708" s="24"/>
      <c r="PZY708" s="24"/>
      <c r="PZZ708" s="24"/>
      <c r="QAA708" s="24"/>
      <c r="QAB708" s="24"/>
      <c r="QAC708" s="24"/>
      <c r="QAD708" s="24"/>
      <c r="QAE708" s="24"/>
      <c r="QAF708" s="24"/>
      <c r="QAG708" s="24"/>
      <c r="QAH708" s="24"/>
      <c r="QAI708" s="24"/>
      <c r="QAJ708" s="24"/>
      <c r="QAK708" s="24"/>
      <c r="QAL708" s="24"/>
      <c r="QAM708" s="24"/>
      <c r="QAN708" s="24"/>
      <c r="QAO708" s="24"/>
      <c r="QAP708" s="24"/>
      <c r="QAQ708" s="24"/>
      <c r="QAR708" s="24"/>
      <c r="QAS708" s="24"/>
      <c r="QAT708" s="24"/>
      <c r="QAU708" s="24"/>
      <c r="QAV708" s="24"/>
      <c r="QAW708" s="24"/>
      <c r="QAX708" s="24"/>
      <c r="QAY708" s="24"/>
      <c r="QAZ708" s="24"/>
      <c r="QBA708" s="24"/>
      <c r="QBB708" s="24"/>
      <c r="QBC708" s="24"/>
      <c r="QBD708" s="24"/>
      <c r="QBE708" s="24"/>
      <c r="QBF708" s="24"/>
      <c r="QBG708" s="24"/>
      <c r="QBH708" s="24"/>
      <c r="QBI708" s="24"/>
      <c r="QBJ708" s="24"/>
      <c r="QBK708" s="24"/>
      <c r="QBL708" s="24"/>
      <c r="QBM708" s="24"/>
      <c r="QBN708" s="24"/>
      <c r="QBO708" s="24"/>
      <c r="QBP708" s="24"/>
      <c r="QBQ708" s="24"/>
      <c r="QBR708" s="24"/>
      <c r="QBS708" s="24"/>
      <c r="QBT708" s="24"/>
      <c r="QBU708" s="24"/>
      <c r="QBV708" s="24"/>
      <c r="QBW708" s="24"/>
      <c r="QBX708" s="24"/>
      <c r="QBY708" s="24"/>
      <c r="QBZ708" s="24"/>
      <c r="QCA708" s="24"/>
      <c r="QCB708" s="24"/>
      <c r="QCC708" s="24"/>
      <c r="QCD708" s="24"/>
      <c r="QCE708" s="24"/>
      <c r="QCF708" s="24"/>
      <c r="QCG708" s="24"/>
      <c r="QCH708" s="24"/>
      <c r="QCI708" s="24"/>
      <c r="QCJ708" s="24"/>
      <c r="QCK708" s="24"/>
      <c r="QCL708" s="24"/>
      <c r="QCM708" s="24"/>
      <c r="QCN708" s="24"/>
      <c r="QCO708" s="24"/>
      <c r="QCP708" s="24"/>
      <c r="QCQ708" s="24"/>
      <c r="QCR708" s="24"/>
      <c r="QCS708" s="24"/>
      <c r="QCT708" s="24"/>
      <c r="QCU708" s="24"/>
      <c r="QCV708" s="24"/>
      <c r="QCW708" s="24"/>
      <c r="QCX708" s="24"/>
      <c r="QCY708" s="24"/>
      <c r="QCZ708" s="24"/>
      <c r="QDA708" s="24"/>
      <c r="QDB708" s="24"/>
      <c r="QDC708" s="24"/>
      <c r="QDD708" s="24"/>
      <c r="QDE708" s="24"/>
      <c r="QDF708" s="24"/>
      <c r="QDG708" s="24"/>
      <c r="QDH708" s="24"/>
      <c r="QDI708" s="24"/>
      <c r="QDJ708" s="24"/>
      <c r="QDK708" s="24"/>
      <c r="QDL708" s="24"/>
      <c r="QDM708" s="24"/>
      <c r="QDN708" s="24"/>
      <c r="QDO708" s="24"/>
      <c r="QDP708" s="24"/>
      <c r="QDQ708" s="24"/>
      <c r="QDR708" s="24"/>
      <c r="QDS708" s="24"/>
      <c r="QDT708" s="24"/>
      <c r="QDU708" s="24"/>
      <c r="QDV708" s="24"/>
      <c r="QDW708" s="24"/>
      <c r="QDX708" s="24"/>
      <c r="QDY708" s="24"/>
      <c r="QDZ708" s="24"/>
      <c r="QEA708" s="24"/>
      <c r="QEB708" s="24"/>
      <c r="QEC708" s="24"/>
      <c r="QED708" s="24"/>
      <c r="QEE708" s="24"/>
      <c r="QEF708" s="24"/>
      <c r="QEG708" s="24"/>
      <c r="QEH708" s="24"/>
      <c r="QEI708" s="24"/>
      <c r="QEJ708" s="24"/>
      <c r="QEK708" s="24"/>
      <c r="QEL708" s="24"/>
      <c r="QEM708" s="24"/>
      <c r="QEN708" s="24"/>
      <c r="QEO708" s="24"/>
      <c r="QEP708" s="24"/>
      <c r="QEQ708" s="24"/>
      <c r="QER708" s="24"/>
      <c r="QES708" s="24"/>
      <c r="QET708" s="24"/>
      <c r="QEU708" s="24"/>
      <c r="QEV708" s="24"/>
      <c r="QEW708" s="24"/>
      <c r="QEX708" s="24"/>
      <c r="QEY708" s="24"/>
      <c r="QEZ708" s="24"/>
      <c r="QFA708" s="24"/>
      <c r="QFB708" s="24"/>
      <c r="QFC708" s="24"/>
      <c r="QFD708" s="24"/>
      <c r="QFE708" s="24"/>
      <c r="QFF708" s="24"/>
      <c r="QFG708" s="24"/>
      <c r="QFH708" s="24"/>
      <c r="QFI708" s="24"/>
      <c r="QFJ708" s="24"/>
      <c r="QFK708" s="24"/>
      <c r="QFL708" s="24"/>
      <c r="QFM708" s="24"/>
      <c r="QFN708" s="24"/>
      <c r="QFO708" s="24"/>
      <c r="QFP708" s="24"/>
      <c r="QFQ708" s="24"/>
      <c r="QFR708" s="24"/>
      <c r="QFS708" s="24"/>
      <c r="QFT708" s="24"/>
      <c r="QFU708" s="24"/>
      <c r="QFV708" s="24"/>
      <c r="QFW708" s="24"/>
      <c r="QFX708" s="24"/>
      <c r="QFY708" s="24"/>
      <c r="QFZ708" s="24"/>
      <c r="QGA708" s="24"/>
      <c r="QGB708" s="24"/>
      <c r="QGC708" s="24"/>
      <c r="QGD708" s="24"/>
      <c r="QGE708" s="24"/>
      <c r="QGF708" s="24"/>
      <c r="QGG708" s="24"/>
      <c r="QGH708" s="24"/>
      <c r="QGI708" s="24"/>
      <c r="QGJ708" s="24"/>
      <c r="QGK708" s="24"/>
      <c r="QGL708" s="24"/>
      <c r="QGM708" s="24"/>
      <c r="QGN708" s="24"/>
      <c r="QGO708" s="24"/>
      <c r="QGP708" s="24"/>
      <c r="QGQ708" s="24"/>
      <c r="QGR708" s="24"/>
      <c r="QGS708" s="24"/>
      <c r="QGT708" s="24"/>
      <c r="QGU708" s="24"/>
      <c r="QGV708" s="24"/>
      <c r="QGW708" s="24"/>
      <c r="QGX708" s="24"/>
      <c r="QGY708" s="24"/>
      <c r="QGZ708" s="24"/>
      <c r="QHA708" s="24"/>
      <c r="QHB708" s="24"/>
      <c r="QHC708" s="24"/>
      <c r="QHD708" s="24"/>
      <c r="QHE708" s="24"/>
      <c r="QHF708" s="24"/>
      <c r="QHG708" s="24"/>
      <c r="QHH708" s="24"/>
      <c r="QHI708" s="24"/>
      <c r="QHJ708" s="24"/>
      <c r="QHK708" s="24"/>
      <c r="QHL708" s="24"/>
      <c r="QHM708" s="24"/>
      <c r="QHN708" s="24"/>
      <c r="QHO708" s="24"/>
      <c r="QHP708" s="24"/>
      <c r="QHQ708" s="24"/>
      <c r="QHR708" s="24"/>
      <c r="QHS708" s="24"/>
      <c r="QHT708" s="24"/>
      <c r="QHU708" s="24"/>
      <c r="QHV708" s="24"/>
      <c r="QHW708" s="24"/>
      <c r="QHX708" s="24"/>
      <c r="QHY708" s="24"/>
      <c r="QHZ708" s="24"/>
      <c r="QIA708" s="24"/>
      <c r="QIB708" s="24"/>
      <c r="QIC708" s="24"/>
      <c r="QID708" s="24"/>
      <c r="QIE708" s="24"/>
      <c r="QIF708" s="24"/>
      <c r="QIG708" s="24"/>
      <c r="QIH708" s="24"/>
      <c r="QII708" s="24"/>
      <c r="QIJ708" s="24"/>
      <c r="QIK708" s="24"/>
      <c r="QIL708" s="24"/>
      <c r="QIM708" s="24"/>
      <c r="QIN708" s="24"/>
      <c r="QIO708" s="24"/>
      <c r="QIP708" s="24"/>
      <c r="QIQ708" s="24"/>
      <c r="QIR708" s="24"/>
      <c r="QIS708" s="24"/>
      <c r="QIT708" s="24"/>
      <c r="QIU708" s="24"/>
      <c r="QIV708" s="24"/>
      <c r="QIW708" s="24"/>
      <c r="QIX708" s="24"/>
      <c r="QIY708" s="24"/>
      <c r="QIZ708" s="24"/>
      <c r="QJA708" s="24"/>
      <c r="QJB708" s="24"/>
      <c r="QJC708" s="24"/>
      <c r="QJD708" s="24"/>
      <c r="QJE708" s="24"/>
      <c r="QJF708" s="24"/>
      <c r="QJG708" s="24"/>
      <c r="QJH708" s="24"/>
      <c r="QJI708" s="24"/>
      <c r="QJJ708" s="24"/>
      <c r="QJK708" s="24"/>
      <c r="QJL708" s="24"/>
      <c r="QJM708" s="24"/>
      <c r="QJN708" s="24"/>
      <c r="QJO708" s="24"/>
      <c r="QJP708" s="24"/>
      <c r="QJQ708" s="24"/>
      <c r="QJR708" s="24"/>
      <c r="QJS708" s="24"/>
      <c r="QJT708" s="24"/>
      <c r="QJU708" s="24"/>
      <c r="QJV708" s="24"/>
      <c r="QJW708" s="24"/>
      <c r="QJX708" s="24"/>
      <c r="QJY708" s="24"/>
      <c r="QJZ708" s="24"/>
      <c r="QKA708" s="24"/>
      <c r="QKB708" s="24"/>
      <c r="QKC708" s="24"/>
      <c r="QKD708" s="24"/>
      <c r="QKE708" s="24"/>
      <c r="QKF708" s="24"/>
      <c r="QKG708" s="24"/>
      <c r="QKH708" s="24"/>
      <c r="QKI708" s="24"/>
      <c r="QKJ708" s="24"/>
      <c r="QKK708" s="24"/>
      <c r="QKL708" s="24"/>
      <c r="QKM708" s="24"/>
      <c r="QKN708" s="24"/>
      <c r="QKO708" s="24"/>
      <c r="QKP708" s="24"/>
      <c r="QKQ708" s="24"/>
      <c r="QKR708" s="24"/>
      <c r="QKS708" s="24"/>
      <c r="QKT708" s="24"/>
      <c r="QKU708" s="24"/>
      <c r="QKV708" s="24"/>
      <c r="QKW708" s="24"/>
      <c r="QKX708" s="24"/>
      <c r="QKY708" s="24"/>
      <c r="QKZ708" s="24"/>
      <c r="QLA708" s="24"/>
      <c r="QLB708" s="24"/>
      <c r="QLC708" s="24"/>
      <c r="QLD708" s="24"/>
      <c r="QLE708" s="24"/>
      <c r="QLF708" s="24"/>
      <c r="QLG708" s="24"/>
      <c r="QLH708" s="24"/>
      <c r="QLI708" s="24"/>
      <c r="QLJ708" s="24"/>
      <c r="QLK708" s="24"/>
      <c r="QLL708" s="24"/>
      <c r="QLM708" s="24"/>
      <c r="QLN708" s="24"/>
      <c r="QLO708" s="24"/>
      <c r="QLP708" s="24"/>
      <c r="QLQ708" s="24"/>
      <c r="QLR708" s="24"/>
      <c r="QLS708" s="24"/>
      <c r="QLT708" s="24"/>
      <c r="QLU708" s="24"/>
      <c r="QLV708" s="24"/>
      <c r="QLW708" s="24"/>
      <c r="QLX708" s="24"/>
      <c r="QLY708" s="24"/>
      <c r="QLZ708" s="24"/>
      <c r="QMA708" s="24"/>
      <c r="QMB708" s="24"/>
      <c r="QMC708" s="24"/>
      <c r="QMD708" s="24"/>
      <c r="QME708" s="24"/>
      <c r="QMF708" s="24"/>
      <c r="QMG708" s="24"/>
      <c r="QMH708" s="24"/>
      <c r="QMI708" s="24"/>
      <c r="QMJ708" s="24"/>
      <c r="QMK708" s="24"/>
      <c r="QML708" s="24"/>
      <c r="QMM708" s="24"/>
      <c r="QMN708" s="24"/>
      <c r="QMO708" s="24"/>
      <c r="QMP708" s="24"/>
      <c r="QMQ708" s="24"/>
      <c r="QMR708" s="24"/>
      <c r="QMS708" s="24"/>
      <c r="QMT708" s="24"/>
      <c r="QMU708" s="24"/>
      <c r="QMV708" s="24"/>
      <c r="QMW708" s="24"/>
      <c r="QMX708" s="24"/>
      <c r="QMY708" s="24"/>
      <c r="QMZ708" s="24"/>
      <c r="QNA708" s="24"/>
      <c r="QNB708" s="24"/>
      <c r="QNC708" s="24"/>
      <c r="QND708" s="24"/>
      <c r="QNE708" s="24"/>
      <c r="QNF708" s="24"/>
      <c r="QNG708" s="24"/>
      <c r="QNH708" s="24"/>
      <c r="QNI708" s="24"/>
      <c r="QNJ708" s="24"/>
      <c r="QNK708" s="24"/>
      <c r="QNL708" s="24"/>
      <c r="QNM708" s="24"/>
      <c r="QNN708" s="24"/>
      <c r="QNO708" s="24"/>
      <c r="QNP708" s="24"/>
      <c r="QNQ708" s="24"/>
      <c r="QNR708" s="24"/>
      <c r="QNS708" s="24"/>
      <c r="QNT708" s="24"/>
      <c r="QNU708" s="24"/>
      <c r="QNV708" s="24"/>
      <c r="QNW708" s="24"/>
      <c r="QNX708" s="24"/>
      <c r="QNY708" s="24"/>
      <c r="QNZ708" s="24"/>
      <c r="QOA708" s="24"/>
      <c r="QOB708" s="24"/>
      <c r="QOC708" s="24"/>
      <c r="QOD708" s="24"/>
      <c r="QOE708" s="24"/>
      <c r="QOF708" s="24"/>
      <c r="QOG708" s="24"/>
      <c r="QOH708" s="24"/>
      <c r="QOI708" s="24"/>
      <c r="QOJ708" s="24"/>
      <c r="QOK708" s="24"/>
      <c r="QOL708" s="24"/>
      <c r="QOM708" s="24"/>
      <c r="QON708" s="24"/>
      <c r="QOO708" s="24"/>
      <c r="QOP708" s="24"/>
      <c r="QOQ708" s="24"/>
      <c r="QOR708" s="24"/>
      <c r="QOS708" s="24"/>
      <c r="QOT708" s="24"/>
      <c r="QOU708" s="24"/>
      <c r="QOV708" s="24"/>
      <c r="QOW708" s="24"/>
      <c r="QOX708" s="24"/>
      <c r="QOY708" s="24"/>
      <c r="QOZ708" s="24"/>
      <c r="QPA708" s="24"/>
      <c r="QPB708" s="24"/>
      <c r="QPC708" s="24"/>
      <c r="QPD708" s="24"/>
      <c r="QPE708" s="24"/>
      <c r="QPF708" s="24"/>
      <c r="QPG708" s="24"/>
      <c r="QPH708" s="24"/>
      <c r="QPI708" s="24"/>
      <c r="QPJ708" s="24"/>
      <c r="QPK708" s="24"/>
      <c r="QPL708" s="24"/>
      <c r="QPM708" s="24"/>
      <c r="QPN708" s="24"/>
      <c r="QPO708" s="24"/>
      <c r="QPP708" s="24"/>
      <c r="QPQ708" s="24"/>
      <c r="QPR708" s="24"/>
      <c r="QPS708" s="24"/>
      <c r="QPT708" s="24"/>
      <c r="QPU708" s="24"/>
      <c r="QPV708" s="24"/>
      <c r="QPW708" s="24"/>
      <c r="QPX708" s="24"/>
      <c r="QPY708" s="24"/>
      <c r="QPZ708" s="24"/>
      <c r="QQA708" s="24"/>
      <c r="QQB708" s="24"/>
      <c r="QQC708" s="24"/>
      <c r="QQD708" s="24"/>
      <c r="QQE708" s="24"/>
      <c r="QQF708" s="24"/>
      <c r="QQG708" s="24"/>
      <c r="QQH708" s="24"/>
      <c r="QQI708" s="24"/>
      <c r="QQJ708" s="24"/>
      <c r="QQK708" s="24"/>
      <c r="QQL708" s="24"/>
      <c r="QQM708" s="24"/>
      <c r="QQN708" s="24"/>
      <c r="QQO708" s="24"/>
      <c r="QQP708" s="24"/>
      <c r="QQQ708" s="24"/>
      <c r="QQR708" s="24"/>
      <c r="QQS708" s="24"/>
      <c r="QQT708" s="24"/>
      <c r="QQU708" s="24"/>
      <c r="QQV708" s="24"/>
      <c r="QQW708" s="24"/>
      <c r="QQX708" s="24"/>
      <c r="QQY708" s="24"/>
      <c r="QQZ708" s="24"/>
      <c r="QRA708" s="24"/>
      <c r="QRB708" s="24"/>
      <c r="QRC708" s="24"/>
      <c r="QRD708" s="24"/>
      <c r="QRE708" s="24"/>
      <c r="QRF708" s="24"/>
      <c r="QRG708" s="24"/>
      <c r="QRH708" s="24"/>
      <c r="QRI708" s="24"/>
      <c r="QRJ708" s="24"/>
      <c r="QRK708" s="24"/>
      <c r="QRL708" s="24"/>
      <c r="QRM708" s="24"/>
      <c r="QRN708" s="24"/>
      <c r="QRO708" s="24"/>
      <c r="QRP708" s="24"/>
      <c r="QRQ708" s="24"/>
      <c r="QRR708" s="24"/>
      <c r="QRS708" s="24"/>
      <c r="QRT708" s="24"/>
      <c r="QRU708" s="24"/>
      <c r="QRV708" s="24"/>
      <c r="QRW708" s="24"/>
      <c r="QRX708" s="24"/>
      <c r="QRY708" s="24"/>
      <c r="QRZ708" s="24"/>
      <c r="QSA708" s="24"/>
      <c r="QSB708" s="24"/>
      <c r="QSC708" s="24"/>
      <c r="QSD708" s="24"/>
      <c r="QSE708" s="24"/>
      <c r="QSF708" s="24"/>
      <c r="QSG708" s="24"/>
      <c r="QSH708" s="24"/>
      <c r="QSI708" s="24"/>
      <c r="QSJ708" s="24"/>
      <c r="QSK708" s="24"/>
      <c r="QSL708" s="24"/>
      <c r="QSM708" s="24"/>
      <c r="QSN708" s="24"/>
      <c r="QSO708" s="24"/>
      <c r="QSP708" s="24"/>
      <c r="QSQ708" s="24"/>
      <c r="QSR708" s="24"/>
      <c r="QSS708" s="24"/>
      <c r="QST708" s="24"/>
      <c r="QSU708" s="24"/>
      <c r="QSV708" s="24"/>
      <c r="QSW708" s="24"/>
      <c r="QSX708" s="24"/>
      <c r="QSY708" s="24"/>
      <c r="QSZ708" s="24"/>
      <c r="QTA708" s="24"/>
      <c r="QTB708" s="24"/>
      <c r="QTC708" s="24"/>
      <c r="QTD708" s="24"/>
      <c r="QTE708" s="24"/>
      <c r="QTF708" s="24"/>
      <c r="QTG708" s="24"/>
      <c r="QTH708" s="24"/>
      <c r="QTI708" s="24"/>
      <c r="QTJ708" s="24"/>
      <c r="QTK708" s="24"/>
      <c r="QTL708" s="24"/>
      <c r="QTM708" s="24"/>
      <c r="QTN708" s="24"/>
      <c r="QTO708" s="24"/>
      <c r="QTP708" s="24"/>
      <c r="QTQ708" s="24"/>
      <c r="QTR708" s="24"/>
      <c r="QTS708" s="24"/>
      <c r="QTT708" s="24"/>
      <c r="QTU708" s="24"/>
      <c r="QTV708" s="24"/>
      <c r="QTW708" s="24"/>
      <c r="QTX708" s="24"/>
      <c r="QTY708" s="24"/>
      <c r="QTZ708" s="24"/>
      <c r="QUA708" s="24"/>
      <c r="QUB708" s="24"/>
      <c r="QUC708" s="24"/>
      <c r="QUD708" s="24"/>
      <c r="QUE708" s="24"/>
      <c r="QUF708" s="24"/>
      <c r="QUG708" s="24"/>
      <c r="QUH708" s="24"/>
      <c r="QUI708" s="24"/>
      <c r="QUJ708" s="24"/>
      <c r="QUK708" s="24"/>
      <c r="QUL708" s="24"/>
      <c r="QUM708" s="24"/>
      <c r="QUN708" s="24"/>
      <c r="QUO708" s="24"/>
      <c r="QUP708" s="24"/>
      <c r="QUQ708" s="24"/>
      <c r="QUR708" s="24"/>
      <c r="QUS708" s="24"/>
      <c r="QUT708" s="24"/>
      <c r="QUU708" s="24"/>
      <c r="QUV708" s="24"/>
      <c r="QUW708" s="24"/>
      <c r="QUX708" s="24"/>
      <c r="QUY708" s="24"/>
      <c r="QUZ708" s="24"/>
      <c r="QVA708" s="24"/>
      <c r="QVB708" s="24"/>
      <c r="QVC708" s="24"/>
      <c r="QVD708" s="24"/>
      <c r="QVE708" s="24"/>
      <c r="QVF708" s="24"/>
      <c r="QVG708" s="24"/>
      <c r="QVH708" s="24"/>
      <c r="QVI708" s="24"/>
      <c r="QVJ708" s="24"/>
      <c r="QVK708" s="24"/>
      <c r="QVL708" s="24"/>
      <c r="QVM708" s="24"/>
      <c r="QVN708" s="24"/>
      <c r="QVO708" s="24"/>
      <c r="QVP708" s="24"/>
      <c r="QVQ708" s="24"/>
      <c r="QVR708" s="24"/>
      <c r="QVS708" s="24"/>
      <c r="QVT708" s="24"/>
      <c r="QVU708" s="24"/>
      <c r="QVV708" s="24"/>
      <c r="QVW708" s="24"/>
      <c r="QVX708" s="24"/>
      <c r="QVY708" s="24"/>
      <c r="QVZ708" s="24"/>
      <c r="QWA708" s="24"/>
      <c r="QWB708" s="24"/>
      <c r="QWC708" s="24"/>
      <c r="QWD708" s="24"/>
      <c r="QWE708" s="24"/>
      <c r="QWF708" s="24"/>
      <c r="QWG708" s="24"/>
      <c r="QWH708" s="24"/>
      <c r="QWI708" s="24"/>
      <c r="QWJ708" s="24"/>
      <c r="QWK708" s="24"/>
      <c r="QWL708" s="24"/>
      <c r="QWM708" s="24"/>
      <c r="QWN708" s="24"/>
      <c r="QWO708" s="24"/>
      <c r="QWP708" s="24"/>
      <c r="QWQ708" s="24"/>
      <c r="QWR708" s="24"/>
      <c r="QWS708" s="24"/>
      <c r="QWT708" s="24"/>
      <c r="QWU708" s="24"/>
      <c r="QWV708" s="24"/>
      <c r="QWW708" s="24"/>
      <c r="QWX708" s="24"/>
      <c r="QWY708" s="24"/>
      <c r="QWZ708" s="24"/>
      <c r="QXA708" s="24"/>
      <c r="QXB708" s="24"/>
      <c r="QXC708" s="24"/>
      <c r="QXD708" s="24"/>
      <c r="QXE708" s="24"/>
      <c r="QXF708" s="24"/>
      <c r="QXG708" s="24"/>
      <c r="QXH708" s="24"/>
      <c r="QXI708" s="24"/>
      <c r="QXJ708" s="24"/>
      <c r="QXK708" s="24"/>
      <c r="QXL708" s="24"/>
      <c r="QXM708" s="24"/>
      <c r="QXN708" s="24"/>
      <c r="QXO708" s="24"/>
      <c r="QXP708" s="24"/>
      <c r="QXQ708" s="24"/>
      <c r="QXR708" s="24"/>
      <c r="QXS708" s="24"/>
      <c r="QXT708" s="24"/>
      <c r="QXU708" s="24"/>
      <c r="QXV708" s="24"/>
      <c r="QXW708" s="24"/>
      <c r="QXX708" s="24"/>
      <c r="QXY708" s="24"/>
      <c r="QXZ708" s="24"/>
      <c r="QYA708" s="24"/>
      <c r="QYB708" s="24"/>
      <c r="QYC708" s="24"/>
      <c r="QYD708" s="24"/>
      <c r="QYE708" s="24"/>
      <c r="QYF708" s="24"/>
      <c r="QYG708" s="24"/>
      <c r="QYH708" s="24"/>
      <c r="QYI708" s="24"/>
      <c r="QYJ708" s="24"/>
      <c r="QYK708" s="24"/>
      <c r="QYL708" s="24"/>
      <c r="QYM708" s="24"/>
      <c r="QYN708" s="24"/>
      <c r="QYO708" s="24"/>
      <c r="QYP708" s="24"/>
      <c r="QYQ708" s="24"/>
      <c r="QYR708" s="24"/>
      <c r="QYS708" s="24"/>
      <c r="QYT708" s="24"/>
      <c r="QYU708" s="24"/>
      <c r="QYV708" s="24"/>
      <c r="QYW708" s="24"/>
      <c r="QYX708" s="24"/>
      <c r="QYY708" s="24"/>
      <c r="QYZ708" s="24"/>
      <c r="QZA708" s="24"/>
      <c r="QZB708" s="24"/>
      <c r="QZC708" s="24"/>
      <c r="QZD708" s="24"/>
      <c r="QZE708" s="24"/>
      <c r="QZF708" s="24"/>
      <c r="QZG708" s="24"/>
      <c r="QZH708" s="24"/>
      <c r="QZI708" s="24"/>
      <c r="QZJ708" s="24"/>
      <c r="QZK708" s="24"/>
      <c r="QZL708" s="24"/>
      <c r="QZM708" s="24"/>
      <c r="QZN708" s="24"/>
      <c r="QZO708" s="24"/>
      <c r="QZP708" s="24"/>
      <c r="QZQ708" s="24"/>
      <c r="QZR708" s="24"/>
      <c r="QZS708" s="24"/>
      <c r="QZT708" s="24"/>
      <c r="QZU708" s="24"/>
      <c r="QZV708" s="24"/>
      <c r="QZW708" s="24"/>
      <c r="QZX708" s="24"/>
      <c r="QZY708" s="24"/>
      <c r="QZZ708" s="24"/>
      <c r="RAA708" s="24"/>
      <c r="RAB708" s="24"/>
      <c r="RAC708" s="24"/>
      <c r="RAD708" s="24"/>
      <c r="RAE708" s="24"/>
      <c r="RAF708" s="24"/>
      <c r="RAG708" s="24"/>
      <c r="RAH708" s="24"/>
      <c r="RAI708" s="24"/>
      <c r="RAJ708" s="24"/>
      <c r="RAK708" s="24"/>
      <c r="RAL708" s="24"/>
      <c r="RAM708" s="24"/>
      <c r="RAN708" s="24"/>
      <c r="RAO708" s="24"/>
      <c r="RAP708" s="24"/>
      <c r="RAQ708" s="24"/>
      <c r="RAR708" s="24"/>
      <c r="RAS708" s="24"/>
      <c r="RAT708" s="24"/>
      <c r="RAU708" s="24"/>
      <c r="RAV708" s="24"/>
      <c r="RAW708" s="24"/>
      <c r="RAX708" s="24"/>
      <c r="RAY708" s="24"/>
      <c r="RAZ708" s="24"/>
      <c r="RBA708" s="24"/>
      <c r="RBB708" s="24"/>
      <c r="RBC708" s="24"/>
      <c r="RBD708" s="24"/>
      <c r="RBE708" s="24"/>
      <c r="RBF708" s="24"/>
      <c r="RBG708" s="24"/>
      <c r="RBH708" s="24"/>
      <c r="RBI708" s="24"/>
      <c r="RBJ708" s="24"/>
      <c r="RBK708" s="24"/>
      <c r="RBL708" s="24"/>
      <c r="RBM708" s="24"/>
      <c r="RBN708" s="24"/>
      <c r="RBO708" s="24"/>
      <c r="RBP708" s="24"/>
      <c r="RBQ708" s="24"/>
      <c r="RBR708" s="24"/>
      <c r="RBS708" s="24"/>
      <c r="RBT708" s="24"/>
      <c r="RBU708" s="24"/>
      <c r="RBV708" s="24"/>
      <c r="RBW708" s="24"/>
      <c r="RBX708" s="24"/>
      <c r="RBY708" s="24"/>
      <c r="RBZ708" s="24"/>
      <c r="RCA708" s="24"/>
      <c r="RCB708" s="24"/>
      <c r="RCC708" s="24"/>
      <c r="RCD708" s="24"/>
      <c r="RCE708" s="24"/>
      <c r="RCF708" s="24"/>
      <c r="RCG708" s="24"/>
      <c r="RCH708" s="24"/>
      <c r="RCI708" s="24"/>
      <c r="RCJ708" s="24"/>
      <c r="RCK708" s="24"/>
      <c r="RCL708" s="24"/>
      <c r="RCM708" s="24"/>
      <c r="RCN708" s="24"/>
      <c r="RCO708" s="24"/>
      <c r="RCP708" s="24"/>
      <c r="RCQ708" s="24"/>
      <c r="RCR708" s="24"/>
      <c r="RCS708" s="24"/>
      <c r="RCT708" s="24"/>
      <c r="RCU708" s="24"/>
      <c r="RCV708" s="24"/>
      <c r="RCW708" s="24"/>
      <c r="RCX708" s="24"/>
      <c r="RCY708" s="24"/>
      <c r="RCZ708" s="24"/>
      <c r="RDA708" s="24"/>
      <c r="RDB708" s="24"/>
      <c r="RDC708" s="24"/>
      <c r="RDD708" s="24"/>
      <c r="RDE708" s="24"/>
      <c r="RDF708" s="24"/>
      <c r="RDG708" s="24"/>
      <c r="RDH708" s="24"/>
      <c r="RDI708" s="24"/>
      <c r="RDJ708" s="24"/>
      <c r="RDK708" s="24"/>
      <c r="RDL708" s="24"/>
      <c r="RDM708" s="24"/>
      <c r="RDN708" s="24"/>
      <c r="RDO708" s="24"/>
      <c r="RDP708" s="24"/>
      <c r="RDQ708" s="24"/>
      <c r="RDR708" s="24"/>
      <c r="RDS708" s="24"/>
      <c r="RDT708" s="24"/>
      <c r="RDU708" s="24"/>
      <c r="RDV708" s="24"/>
      <c r="RDW708" s="24"/>
      <c r="RDX708" s="24"/>
      <c r="RDY708" s="24"/>
      <c r="RDZ708" s="24"/>
      <c r="REA708" s="24"/>
      <c r="REB708" s="24"/>
      <c r="REC708" s="24"/>
      <c r="RED708" s="24"/>
      <c r="REE708" s="24"/>
      <c r="REF708" s="24"/>
      <c r="REG708" s="24"/>
      <c r="REH708" s="24"/>
      <c r="REI708" s="24"/>
      <c r="REJ708" s="24"/>
      <c r="REK708" s="24"/>
      <c r="REL708" s="24"/>
      <c r="REM708" s="24"/>
      <c r="REN708" s="24"/>
      <c r="REO708" s="24"/>
      <c r="REP708" s="24"/>
      <c r="REQ708" s="24"/>
      <c r="RER708" s="24"/>
      <c r="RES708" s="24"/>
      <c r="RET708" s="24"/>
      <c r="REU708" s="24"/>
      <c r="REV708" s="24"/>
      <c r="REW708" s="24"/>
      <c r="REX708" s="24"/>
      <c r="REY708" s="24"/>
      <c r="REZ708" s="24"/>
      <c r="RFA708" s="24"/>
      <c r="RFB708" s="24"/>
      <c r="RFC708" s="24"/>
      <c r="RFD708" s="24"/>
      <c r="RFE708" s="24"/>
      <c r="RFF708" s="24"/>
      <c r="RFG708" s="24"/>
      <c r="RFH708" s="24"/>
      <c r="RFI708" s="24"/>
      <c r="RFJ708" s="24"/>
      <c r="RFK708" s="24"/>
      <c r="RFL708" s="24"/>
      <c r="RFM708" s="24"/>
      <c r="RFN708" s="24"/>
      <c r="RFO708" s="24"/>
      <c r="RFP708" s="24"/>
      <c r="RFQ708" s="24"/>
      <c r="RFR708" s="24"/>
      <c r="RFS708" s="24"/>
      <c r="RFT708" s="24"/>
      <c r="RFU708" s="24"/>
      <c r="RFV708" s="24"/>
      <c r="RFW708" s="24"/>
      <c r="RFX708" s="24"/>
      <c r="RFY708" s="24"/>
      <c r="RFZ708" s="24"/>
      <c r="RGA708" s="24"/>
      <c r="RGB708" s="24"/>
      <c r="RGC708" s="24"/>
      <c r="RGD708" s="24"/>
      <c r="RGE708" s="24"/>
      <c r="RGF708" s="24"/>
      <c r="RGG708" s="24"/>
      <c r="RGH708" s="24"/>
      <c r="RGI708" s="24"/>
      <c r="RGJ708" s="24"/>
      <c r="RGK708" s="24"/>
      <c r="RGL708" s="24"/>
      <c r="RGM708" s="24"/>
      <c r="RGN708" s="24"/>
      <c r="RGO708" s="24"/>
      <c r="RGP708" s="24"/>
      <c r="RGQ708" s="24"/>
      <c r="RGR708" s="24"/>
      <c r="RGS708" s="24"/>
      <c r="RGT708" s="24"/>
      <c r="RGU708" s="24"/>
      <c r="RGV708" s="24"/>
      <c r="RGW708" s="24"/>
      <c r="RGX708" s="24"/>
      <c r="RGY708" s="24"/>
      <c r="RGZ708" s="24"/>
      <c r="RHA708" s="24"/>
      <c r="RHB708" s="24"/>
      <c r="RHC708" s="24"/>
      <c r="RHD708" s="24"/>
      <c r="RHE708" s="24"/>
      <c r="RHF708" s="24"/>
      <c r="RHG708" s="24"/>
      <c r="RHH708" s="24"/>
      <c r="RHI708" s="24"/>
      <c r="RHJ708" s="24"/>
      <c r="RHK708" s="24"/>
      <c r="RHL708" s="24"/>
      <c r="RHM708" s="24"/>
      <c r="RHN708" s="24"/>
      <c r="RHO708" s="24"/>
      <c r="RHP708" s="24"/>
      <c r="RHQ708" s="24"/>
      <c r="RHR708" s="24"/>
      <c r="RHS708" s="24"/>
      <c r="RHT708" s="24"/>
      <c r="RHU708" s="24"/>
      <c r="RHV708" s="24"/>
      <c r="RHW708" s="24"/>
      <c r="RHX708" s="24"/>
      <c r="RHY708" s="24"/>
      <c r="RHZ708" s="24"/>
      <c r="RIA708" s="24"/>
      <c r="RIB708" s="24"/>
      <c r="RIC708" s="24"/>
      <c r="RID708" s="24"/>
      <c r="RIE708" s="24"/>
      <c r="RIF708" s="24"/>
      <c r="RIG708" s="24"/>
      <c r="RIH708" s="24"/>
      <c r="RII708" s="24"/>
      <c r="RIJ708" s="24"/>
      <c r="RIK708" s="24"/>
      <c r="RIL708" s="24"/>
      <c r="RIM708" s="24"/>
      <c r="RIN708" s="24"/>
      <c r="RIO708" s="24"/>
      <c r="RIP708" s="24"/>
      <c r="RIQ708" s="24"/>
      <c r="RIR708" s="24"/>
      <c r="RIS708" s="24"/>
      <c r="RIT708" s="24"/>
      <c r="RIU708" s="24"/>
      <c r="RIV708" s="24"/>
      <c r="RIW708" s="24"/>
      <c r="RIX708" s="24"/>
      <c r="RIY708" s="24"/>
      <c r="RIZ708" s="24"/>
      <c r="RJA708" s="24"/>
      <c r="RJB708" s="24"/>
      <c r="RJC708" s="24"/>
      <c r="RJD708" s="24"/>
      <c r="RJE708" s="24"/>
      <c r="RJF708" s="24"/>
      <c r="RJG708" s="24"/>
      <c r="RJH708" s="24"/>
      <c r="RJI708" s="24"/>
      <c r="RJJ708" s="24"/>
      <c r="RJK708" s="24"/>
      <c r="RJL708" s="24"/>
      <c r="RJM708" s="24"/>
      <c r="RJN708" s="24"/>
      <c r="RJO708" s="24"/>
      <c r="RJP708" s="24"/>
      <c r="RJQ708" s="24"/>
      <c r="RJR708" s="24"/>
      <c r="RJS708" s="24"/>
      <c r="RJT708" s="24"/>
      <c r="RJU708" s="24"/>
      <c r="RJV708" s="24"/>
      <c r="RJW708" s="24"/>
      <c r="RJX708" s="24"/>
      <c r="RJY708" s="24"/>
      <c r="RJZ708" s="24"/>
      <c r="RKA708" s="24"/>
      <c r="RKB708" s="24"/>
      <c r="RKC708" s="24"/>
      <c r="RKD708" s="24"/>
      <c r="RKE708" s="24"/>
      <c r="RKF708" s="24"/>
      <c r="RKG708" s="24"/>
      <c r="RKH708" s="24"/>
      <c r="RKI708" s="24"/>
      <c r="RKJ708" s="24"/>
      <c r="RKK708" s="24"/>
      <c r="RKL708" s="24"/>
      <c r="RKM708" s="24"/>
      <c r="RKN708" s="24"/>
      <c r="RKO708" s="24"/>
      <c r="RKP708" s="24"/>
      <c r="RKQ708" s="24"/>
      <c r="RKR708" s="24"/>
      <c r="RKS708" s="24"/>
      <c r="RKT708" s="24"/>
      <c r="RKU708" s="24"/>
      <c r="RKV708" s="24"/>
      <c r="RKW708" s="24"/>
      <c r="RKX708" s="24"/>
      <c r="RKY708" s="24"/>
      <c r="RKZ708" s="24"/>
      <c r="RLA708" s="24"/>
      <c r="RLB708" s="24"/>
      <c r="RLC708" s="24"/>
      <c r="RLD708" s="24"/>
      <c r="RLE708" s="24"/>
      <c r="RLF708" s="24"/>
      <c r="RLG708" s="24"/>
      <c r="RLH708" s="24"/>
      <c r="RLI708" s="24"/>
      <c r="RLJ708" s="24"/>
      <c r="RLK708" s="24"/>
      <c r="RLL708" s="24"/>
      <c r="RLM708" s="24"/>
      <c r="RLN708" s="24"/>
      <c r="RLO708" s="24"/>
      <c r="RLP708" s="24"/>
      <c r="RLQ708" s="24"/>
      <c r="RLR708" s="24"/>
      <c r="RLS708" s="24"/>
      <c r="RLT708" s="24"/>
      <c r="RLU708" s="24"/>
      <c r="RLV708" s="24"/>
      <c r="RLW708" s="24"/>
      <c r="RLX708" s="24"/>
      <c r="RLY708" s="24"/>
      <c r="RLZ708" s="24"/>
      <c r="RMA708" s="24"/>
      <c r="RMB708" s="24"/>
      <c r="RMC708" s="24"/>
      <c r="RMD708" s="24"/>
      <c r="RME708" s="24"/>
      <c r="RMF708" s="24"/>
      <c r="RMG708" s="24"/>
      <c r="RMH708" s="24"/>
      <c r="RMI708" s="24"/>
      <c r="RMJ708" s="24"/>
      <c r="RMK708" s="24"/>
      <c r="RML708" s="24"/>
      <c r="RMM708" s="24"/>
      <c r="RMN708" s="24"/>
      <c r="RMO708" s="24"/>
      <c r="RMP708" s="24"/>
      <c r="RMQ708" s="24"/>
      <c r="RMR708" s="24"/>
      <c r="RMS708" s="24"/>
      <c r="RMT708" s="24"/>
      <c r="RMU708" s="24"/>
      <c r="RMV708" s="24"/>
      <c r="RMW708" s="24"/>
      <c r="RMX708" s="24"/>
      <c r="RMY708" s="24"/>
      <c r="RMZ708" s="24"/>
      <c r="RNA708" s="24"/>
      <c r="RNB708" s="24"/>
      <c r="RNC708" s="24"/>
      <c r="RND708" s="24"/>
      <c r="RNE708" s="24"/>
      <c r="RNF708" s="24"/>
      <c r="RNG708" s="24"/>
      <c r="RNH708" s="24"/>
      <c r="RNI708" s="24"/>
      <c r="RNJ708" s="24"/>
      <c r="RNK708" s="24"/>
      <c r="RNL708" s="24"/>
      <c r="RNM708" s="24"/>
      <c r="RNN708" s="24"/>
      <c r="RNO708" s="24"/>
      <c r="RNP708" s="24"/>
      <c r="RNQ708" s="24"/>
      <c r="RNR708" s="24"/>
      <c r="RNS708" s="24"/>
      <c r="RNT708" s="24"/>
      <c r="RNU708" s="24"/>
      <c r="RNV708" s="24"/>
      <c r="RNW708" s="24"/>
      <c r="RNX708" s="24"/>
      <c r="RNY708" s="24"/>
      <c r="RNZ708" s="24"/>
      <c r="ROA708" s="24"/>
      <c r="ROB708" s="24"/>
      <c r="ROC708" s="24"/>
      <c r="ROD708" s="24"/>
      <c r="ROE708" s="24"/>
      <c r="ROF708" s="24"/>
      <c r="ROG708" s="24"/>
      <c r="ROH708" s="24"/>
      <c r="ROI708" s="24"/>
      <c r="ROJ708" s="24"/>
      <c r="ROK708" s="24"/>
      <c r="ROL708" s="24"/>
      <c r="ROM708" s="24"/>
      <c r="RON708" s="24"/>
      <c r="ROO708" s="24"/>
      <c r="ROP708" s="24"/>
      <c r="ROQ708" s="24"/>
      <c r="ROR708" s="24"/>
      <c r="ROS708" s="24"/>
      <c r="ROT708" s="24"/>
      <c r="ROU708" s="24"/>
      <c r="ROV708" s="24"/>
      <c r="ROW708" s="24"/>
      <c r="ROX708" s="24"/>
      <c r="ROY708" s="24"/>
      <c r="ROZ708" s="24"/>
      <c r="RPA708" s="24"/>
      <c r="RPB708" s="24"/>
      <c r="RPC708" s="24"/>
      <c r="RPD708" s="24"/>
      <c r="RPE708" s="24"/>
      <c r="RPF708" s="24"/>
      <c r="RPG708" s="24"/>
      <c r="RPH708" s="24"/>
      <c r="RPI708" s="24"/>
      <c r="RPJ708" s="24"/>
      <c r="RPK708" s="24"/>
      <c r="RPL708" s="24"/>
      <c r="RPM708" s="24"/>
      <c r="RPN708" s="24"/>
      <c r="RPO708" s="24"/>
      <c r="RPP708" s="24"/>
      <c r="RPQ708" s="24"/>
      <c r="RPR708" s="24"/>
      <c r="RPS708" s="24"/>
      <c r="RPT708" s="24"/>
      <c r="RPU708" s="24"/>
      <c r="RPV708" s="24"/>
      <c r="RPW708" s="24"/>
      <c r="RPX708" s="24"/>
      <c r="RPY708" s="24"/>
      <c r="RPZ708" s="24"/>
      <c r="RQA708" s="24"/>
      <c r="RQB708" s="24"/>
      <c r="RQC708" s="24"/>
      <c r="RQD708" s="24"/>
      <c r="RQE708" s="24"/>
      <c r="RQF708" s="24"/>
      <c r="RQG708" s="24"/>
      <c r="RQH708" s="24"/>
      <c r="RQI708" s="24"/>
      <c r="RQJ708" s="24"/>
      <c r="RQK708" s="24"/>
      <c r="RQL708" s="24"/>
      <c r="RQM708" s="24"/>
      <c r="RQN708" s="24"/>
      <c r="RQO708" s="24"/>
      <c r="RQP708" s="24"/>
      <c r="RQQ708" s="24"/>
      <c r="RQR708" s="24"/>
      <c r="RQS708" s="24"/>
      <c r="RQT708" s="24"/>
      <c r="RQU708" s="24"/>
      <c r="RQV708" s="24"/>
      <c r="RQW708" s="24"/>
      <c r="RQX708" s="24"/>
      <c r="RQY708" s="24"/>
      <c r="RQZ708" s="24"/>
      <c r="RRA708" s="24"/>
      <c r="RRB708" s="24"/>
      <c r="RRC708" s="24"/>
      <c r="RRD708" s="24"/>
      <c r="RRE708" s="24"/>
      <c r="RRF708" s="24"/>
      <c r="RRG708" s="24"/>
      <c r="RRH708" s="24"/>
      <c r="RRI708" s="24"/>
      <c r="RRJ708" s="24"/>
      <c r="RRK708" s="24"/>
      <c r="RRL708" s="24"/>
      <c r="RRM708" s="24"/>
      <c r="RRN708" s="24"/>
      <c r="RRO708" s="24"/>
      <c r="RRP708" s="24"/>
      <c r="RRQ708" s="24"/>
      <c r="RRR708" s="24"/>
      <c r="RRS708" s="24"/>
      <c r="RRT708" s="24"/>
      <c r="RRU708" s="24"/>
      <c r="RRV708" s="24"/>
      <c r="RRW708" s="24"/>
      <c r="RRX708" s="24"/>
      <c r="RRY708" s="24"/>
      <c r="RRZ708" s="24"/>
      <c r="RSA708" s="24"/>
      <c r="RSB708" s="24"/>
      <c r="RSC708" s="24"/>
      <c r="RSD708" s="24"/>
      <c r="RSE708" s="24"/>
      <c r="RSF708" s="24"/>
      <c r="RSG708" s="24"/>
      <c r="RSH708" s="24"/>
      <c r="RSI708" s="24"/>
      <c r="RSJ708" s="24"/>
      <c r="RSK708" s="24"/>
      <c r="RSL708" s="24"/>
      <c r="RSM708" s="24"/>
      <c r="RSN708" s="24"/>
      <c r="RSO708" s="24"/>
      <c r="RSP708" s="24"/>
      <c r="RSQ708" s="24"/>
      <c r="RSR708" s="24"/>
      <c r="RSS708" s="24"/>
      <c r="RST708" s="24"/>
      <c r="RSU708" s="24"/>
      <c r="RSV708" s="24"/>
      <c r="RSW708" s="24"/>
      <c r="RSX708" s="24"/>
      <c r="RSY708" s="24"/>
      <c r="RSZ708" s="24"/>
      <c r="RTA708" s="24"/>
      <c r="RTB708" s="24"/>
      <c r="RTC708" s="24"/>
      <c r="RTD708" s="24"/>
      <c r="RTE708" s="24"/>
      <c r="RTF708" s="24"/>
      <c r="RTG708" s="24"/>
      <c r="RTH708" s="24"/>
      <c r="RTI708" s="24"/>
      <c r="RTJ708" s="24"/>
      <c r="RTK708" s="24"/>
      <c r="RTL708" s="24"/>
      <c r="RTM708" s="24"/>
      <c r="RTN708" s="24"/>
      <c r="RTO708" s="24"/>
      <c r="RTP708" s="24"/>
      <c r="RTQ708" s="24"/>
      <c r="RTR708" s="24"/>
      <c r="RTS708" s="24"/>
      <c r="RTT708" s="24"/>
      <c r="RTU708" s="24"/>
      <c r="RTV708" s="24"/>
      <c r="RTW708" s="24"/>
      <c r="RTX708" s="24"/>
      <c r="RTY708" s="24"/>
      <c r="RTZ708" s="24"/>
      <c r="RUA708" s="24"/>
      <c r="RUB708" s="24"/>
      <c r="RUC708" s="24"/>
      <c r="RUD708" s="24"/>
      <c r="RUE708" s="24"/>
      <c r="RUF708" s="24"/>
      <c r="RUG708" s="24"/>
      <c r="RUH708" s="24"/>
      <c r="RUI708" s="24"/>
      <c r="RUJ708" s="24"/>
      <c r="RUK708" s="24"/>
      <c r="RUL708" s="24"/>
      <c r="RUM708" s="24"/>
      <c r="RUN708" s="24"/>
      <c r="RUO708" s="24"/>
      <c r="RUP708" s="24"/>
      <c r="RUQ708" s="24"/>
      <c r="RUR708" s="24"/>
      <c r="RUS708" s="24"/>
      <c r="RUT708" s="24"/>
      <c r="RUU708" s="24"/>
      <c r="RUV708" s="24"/>
      <c r="RUW708" s="24"/>
      <c r="RUX708" s="24"/>
      <c r="RUY708" s="24"/>
      <c r="RUZ708" s="24"/>
      <c r="RVA708" s="24"/>
      <c r="RVB708" s="24"/>
      <c r="RVC708" s="24"/>
      <c r="RVD708" s="24"/>
      <c r="RVE708" s="24"/>
      <c r="RVF708" s="24"/>
      <c r="RVG708" s="24"/>
      <c r="RVH708" s="24"/>
      <c r="RVI708" s="24"/>
      <c r="RVJ708" s="24"/>
      <c r="RVK708" s="24"/>
      <c r="RVL708" s="24"/>
      <c r="RVM708" s="24"/>
      <c r="RVN708" s="24"/>
      <c r="RVO708" s="24"/>
      <c r="RVP708" s="24"/>
      <c r="RVQ708" s="24"/>
      <c r="RVR708" s="24"/>
      <c r="RVS708" s="24"/>
      <c r="RVT708" s="24"/>
      <c r="RVU708" s="24"/>
      <c r="RVV708" s="24"/>
      <c r="RVW708" s="24"/>
      <c r="RVX708" s="24"/>
      <c r="RVY708" s="24"/>
      <c r="RVZ708" s="24"/>
      <c r="RWA708" s="24"/>
      <c r="RWB708" s="24"/>
      <c r="RWC708" s="24"/>
      <c r="RWD708" s="24"/>
      <c r="RWE708" s="24"/>
      <c r="RWF708" s="24"/>
      <c r="RWG708" s="24"/>
      <c r="RWH708" s="24"/>
      <c r="RWI708" s="24"/>
      <c r="RWJ708" s="24"/>
      <c r="RWK708" s="24"/>
      <c r="RWL708" s="24"/>
      <c r="RWM708" s="24"/>
      <c r="RWN708" s="24"/>
      <c r="RWO708" s="24"/>
      <c r="RWP708" s="24"/>
      <c r="RWQ708" s="24"/>
      <c r="RWR708" s="24"/>
      <c r="RWS708" s="24"/>
      <c r="RWT708" s="24"/>
      <c r="RWU708" s="24"/>
      <c r="RWV708" s="24"/>
      <c r="RWW708" s="24"/>
      <c r="RWX708" s="24"/>
      <c r="RWY708" s="24"/>
      <c r="RWZ708" s="24"/>
      <c r="RXA708" s="24"/>
      <c r="RXB708" s="24"/>
      <c r="RXC708" s="24"/>
      <c r="RXD708" s="24"/>
      <c r="RXE708" s="24"/>
      <c r="RXF708" s="24"/>
      <c r="RXG708" s="24"/>
      <c r="RXH708" s="24"/>
      <c r="RXI708" s="24"/>
      <c r="RXJ708" s="24"/>
      <c r="RXK708" s="24"/>
      <c r="RXL708" s="24"/>
      <c r="RXM708" s="24"/>
      <c r="RXN708" s="24"/>
      <c r="RXO708" s="24"/>
      <c r="RXP708" s="24"/>
      <c r="RXQ708" s="24"/>
      <c r="RXR708" s="24"/>
      <c r="RXS708" s="24"/>
      <c r="RXT708" s="24"/>
      <c r="RXU708" s="24"/>
      <c r="RXV708" s="24"/>
      <c r="RXW708" s="24"/>
      <c r="RXX708" s="24"/>
      <c r="RXY708" s="24"/>
      <c r="RXZ708" s="24"/>
      <c r="RYA708" s="24"/>
      <c r="RYB708" s="24"/>
      <c r="RYC708" s="24"/>
      <c r="RYD708" s="24"/>
      <c r="RYE708" s="24"/>
      <c r="RYF708" s="24"/>
      <c r="RYG708" s="24"/>
      <c r="RYH708" s="24"/>
      <c r="RYI708" s="24"/>
      <c r="RYJ708" s="24"/>
      <c r="RYK708" s="24"/>
      <c r="RYL708" s="24"/>
      <c r="RYM708" s="24"/>
      <c r="RYN708" s="24"/>
      <c r="RYO708" s="24"/>
      <c r="RYP708" s="24"/>
      <c r="RYQ708" s="24"/>
      <c r="RYR708" s="24"/>
      <c r="RYS708" s="24"/>
      <c r="RYT708" s="24"/>
      <c r="RYU708" s="24"/>
      <c r="RYV708" s="24"/>
      <c r="RYW708" s="24"/>
      <c r="RYX708" s="24"/>
      <c r="RYY708" s="24"/>
      <c r="RYZ708" s="24"/>
      <c r="RZA708" s="24"/>
      <c r="RZB708" s="24"/>
      <c r="RZC708" s="24"/>
      <c r="RZD708" s="24"/>
      <c r="RZE708" s="24"/>
      <c r="RZF708" s="24"/>
      <c r="RZG708" s="24"/>
      <c r="RZH708" s="24"/>
      <c r="RZI708" s="24"/>
      <c r="RZJ708" s="24"/>
      <c r="RZK708" s="24"/>
      <c r="RZL708" s="24"/>
      <c r="RZM708" s="24"/>
      <c r="RZN708" s="24"/>
      <c r="RZO708" s="24"/>
      <c r="RZP708" s="24"/>
      <c r="RZQ708" s="24"/>
      <c r="RZR708" s="24"/>
      <c r="RZS708" s="24"/>
      <c r="RZT708" s="24"/>
      <c r="RZU708" s="24"/>
      <c r="RZV708" s="24"/>
      <c r="RZW708" s="24"/>
      <c r="RZX708" s="24"/>
      <c r="RZY708" s="24"/>
      <c r="RZZ708" s="24"/>
      <c r="SAA708" s="24"/>
      <c r="SAB708" s="24"/>
      <c r="SAC708" s="24"/>
      <c r="SAD708" s="24"/>
      <c r="SAE708" s="24"/>
      <c r="SAF708" s="24"/>
      <c r="SAG708" s="24"/>
      <c r="SAH708" s="24"/>
      <c r="SAI708" s="24"/>
      <c r="SAJ708" s="24"/>
      <c r="SAK708" s="24"/>
      <c r="SAL708" s="24"/>
      <c r="SAM708" s="24"/>
      <c r="SAN708" s="24"/>
      <c r="SAO708" s="24"/>
      <c r="SAP708" s="24"/>
      <c r="SAQ708" s="24"/>
      <c r="SAR708" s="24"/>
      <c r="SAS708" s="24"/>
      <c r="SAT708" s="24"/>
      <c r="SAU708" s="24"/>
      <c r="SAV708" s="24"/>
      <c r="SAW708" s="24"/>
      <c r="SAX708" s="24"/>
      <c r="SAY708" s="24"/>
      <c r="SAZ708" s="24"/>
      <c r="SBA708" s="24"/>
      <c r="SBB708" s="24"/>
      <c r="SBC708" s="24"/>
      <c r="SBD708" s="24"/>
      <c r="SBE708" s="24"/>
      <c r="SBF708" s="24"/>
      <c r="SBG708" s="24"/>
      <c r="SBH708" s="24"/>
      <c r="SBI708" s="24"/>
      <c r="SBJ708" s="24"/>
      <c r="SBK708" s="24"/>
      <c r="SBL708" s="24"/>
      <c r="SBM708" s="24"/>
      <c r="SBN708" s="24"/>
      <c r="SBO708" s="24"/>
      <c r="SBP708" s="24"/>
      <c r="SBQ708" s="24"/>
      <c r="SBR708" s="24"/>
      <c r="SBS708" s="24"/>
      <c r="SBT708" s="24"/>
      <c r="SBU708" s="24"/>
      <c r="SBV708" s="24"/>
      <c r="SBW708" s="24"/>
      <c r="SBX708" s="24"/>
      <c r="SBY708" s="24"/>
      <c r="SBZ708" s="24"/>
      <c r="SCA708" s="24"/>
      <c r="SCB708" s="24"/>
      <c r="SCC708" s="24"/>
      <c r="SCD708" s="24"/>
      <c r="SCE708" s="24"/>
      <c r="SCF708" s="24"/>
      <c r="SCG708" s="24"/>
      <c r="SCH708" s="24"/>
      <c r="SCI708" s="24"/>
      <c r="SCJ708" s="24"/>
      <c r="SCK708" s="24"/>
      <c r="SCL708" s="24"/>
      <c r="SCM708" s="24"/>
      <c r="SCN708" s="24"/>
      <c r="SCO708" s="24"/>
      <c r="SCP708" s="24"/>
      <c r="SCQ708" s="24"/>
      <c r="SCR708" s="24"/>
      <c r="SCS708" s="24"/>
      <c r="SCT708" s="24"/>
      <c r="SCU708" s="24"/>
      <c r="SCV708" s="24"/>
      <c r="SCW708" s="24"/>
      <c r="SCX708" s="24"/>
      <c r="SCY708" s="24"/>
      <c r="SCZ708" s="24"/>
      <c r="SDA708" s="24"/>
      <c r="SDB708" s="24"/>
      <c r="SDC708" s="24"/>
      <c r="SDD708" s="24"/>
      <c r="SDE708" s="24"/>
      <c r="SDF708" s="24"/>
      <c r="SDG708" s="24"/>
      <c r="SDH708" s="24"/>
      <c r="SDI708" s="24"/>
      <c r="SDJ708" s="24"/>
      <c r="SDK708" s="24"/>
      <c r="SDL708" s="24"/>
      <c r="SDM708" s="24"/>
      <c r="SDN708" s="24"/>
      <c r="SDO708" s="24"/>
      <c r="SDP708" s="24"/>
      <c r="SDQ708" s="24"/>
      <c r="SDR708" s="24"/>
      <c r="SDS708" s="24"/>
      <c r="SDT708" s="24"/>
      <c r="SDU708" s="24"/>
      <c r="SDV708" s="24"/>
      <c r="SDW708" s="24"/>
      <c r="SDX708" s="24"/>
      <c r="SDY708" s="24"/>
      <c r="SDZ708" s="24"/>
      <c r="SEA708" s="24"/>
      <c r="SEB708" s="24"/>
      <c r="SEC708" s="24"/>
      <c r="SED708" s="24"/>
      <c r="SEE708" s="24"/>
      <c r="SEF708" s="24"/>
      <c r="SEG708" s="24"/>
      <c r="SEH708" s="24"/>
      <c r="SEI708" s="24"/>
      <c r="SEJ708" s="24"/>
      <c r="SEK708" s="24"/>
      <c r="SEL708" s="24"/>
      <c r="SEM708" s="24"/>
      <c r="SEN708" s="24"/>
      <c r="SEO708" s="24"/>
      <c r="SEP708" s="24"/>
      <c r="SEQ708" s="24"/>
      <c r="SER708" s="24"/>
      <c r="SES708" s="24"/>
      <c r="SET708" s="24"/>
      <c r="SEU708" s="24"/>
      <c r="SEV708" s="24"/>
      <c r="SEW708" s="24"/>
      <c r="SEX708" s="24"/>
      <c r="SEY708" s="24"/>
      <c r="SEZ708" s="24"/>
      <c r="SFA708" s="24"/>
      <c r="SFB708" s="24"/>
      <c r="SFC708" s="24"/>
      <c r="SFD708" s="24"/>
      <c r="SFE708" s="24"/>
      <c r="SFF708" s="24"/>
      <c r="SFG708" s="24"/>
      <c r="SFH708" s="24"/>
      <c r="SFI708" s="24"/>
      <c r="SFJ708" s="24"/>
      <c r="SFK708" s="24"/>
      <c r="SFL708" s="24"/>
      <c r="SFM708" s="24"/>
      <c r="SFN708" s="24"/>
      <c r="SFO708" s="24"/>
      <c r="SFP708" s="24"/>
      <c r="SFQ708" s="24"/>
      <c r="SFR708" s="24"/>
      <c r="SFS708" s="24"/>
      <c r="SFT708" s="24"/>
      <c r="SFU708" s="24"/>
      <c r="SFV708" s="24"/>
      <c r="SFW708" s="24"/>
      <c r="SFX708" s="24"/>
      <c r="SFY708" s="24"/>
      <c r="SFZ708" s="24"/>
      <c r="SGA708" s="24"/>
      <c r="SGB708" s="24"/>
      <c r="SGC708" s="24"/>
      <c r="SGD708" s="24"/>
      <c r="SGE708" s="24"/>
      <c r="SGF708" s="24"/>
      <c r="SGG708" s="24"/>
      <c r="SGH708" s="24"/>
      <c r="SGI708" s="24"/>
      <c r="SGJ708" s="24"/>
      <c r="SGK708" s="24"/>
      <c r="SGL708" s="24"/>
      <c r="SGM708" s="24"/>
      <c r="SGN708" s="24"/>
      <c r="SGO708" s="24"/>
      <c r="SGP708" s="24"/>
      <c r="SGQ708" s="24"/>
      <c r="SGR708" s="24"/>
      <c r="SGS708" s="24"/>
      <c r="SGT708" s="24"/>
      <c r="SGU708" s="24"/>
      <c r="SGV708" s="24"/>
      <c r="SGW708" s="24"/>
      <c r="SGX708" s="24"/>
      <c r="SGY708" s="24"/>
      <c r="SGZ708" s="24"/>
      <c r="SHA708" s="24"/>
      <c r="SHB708" s="24"/>
      <c r="SHC708" s="24"/>
      <c r="SHD708" s="24"/>
      <c r="SHE708" s="24"/>
      <c r="SHF708" s="24"/>
      <c r="SHG708" s="24"/>
      <c r="SHH708" s="24"/>
      <c r="SHI708" s="24"/>
      <c r="SHJ708" s="24"/>
      <c r="SHK708" s="24"/>
      <c r="SHL708" s="24"/>
      <c r="SHM708" s="24"/>
      <c r="SHN708" s="24"/>
      <c r="SHO708" s="24"/>
      <c r="SHP708" s="24"/>
      <c r="SHQ708" s="24"/>
      <c r="SHR708" s="24"/>
      <c r="SHS708" s="24"/>
      <c r="SHT708" s="24"/>
      <c r="SHU708" s="24"/>
      <c r="SHV708" s="24"/>
      <c r="SHW708" s="24"/>
      <c r="SHX708" s="24"/>
      <c r="SHY708" s="24"/>
      <c r="SHZ708" s="24"/>
      <c r="SIA708" s="24"/>
      <c r="SIB708" s="24"/>
      <c r="SIC708" s="24"/>
      <c r="SID708" s="24"/>
      <c r="SIE708" s="24"/>
      <c r="SIF708" s="24"/>
      <c r="SIG708" s="24"/>
      <c r="SIH708" s="24"/>
      <c r="SII708" s="24"/>
      <c r="SIJ708" s="24"/>
      <c r="SIK708" s="24"/>
      <c r="SIL708" s="24"/>
      <c r="SIM708" s="24"/>
      <c r="SIN708" s="24"/>
      <c r="SIO708" s="24"/>
      <c r="SIP708" s="24"/>
      <c r="SIQ708" s="24"/>
      <c r="SIR708" s="24"/>
      <c r="SIS708" s="24"/>
      <c r="SIT708" s="24"/>
      <c r="SIU708" s="24"/>
      <c r="SIV708" s="24"/>
      <c r="SIW708" s="24"/>
      <c r="SIX708" s="24"/>
      <c r="SIY708" s="24"/>
      <c r="SIZ708" s="24"/>
      <c r="SJA708" s="24"/>
      <c r="SJB708" s="24"/>
      <c r="SJC708" s="24"/>
      <c r="SJD708" s="24"/>
      <c r="SJE708" s="24"/>
      <c r="SJF708" s="24"/>
      <c r="SJG708" s="24"/>
      <c r="SJH708" s="24"/>
      <c r="SJI708" s="24"/>
      <c r="SJJ708" s="24"/>
      <c r="SJK708" s="24"/>
      <c r="SJL708" s="24"/>
      <c r="SJM708" s="24"/>
      <c r="SJN708" s="24"/>
      <c r="SJO708" s="24"/>
      <c r="SJP708" s="24"/>
      <c r="SJQ708" s="24"/>
      <c r="SJR708" s="24"/>
      <c r="SJS708" s="24"/>
      <c r="SJT708" s="24"/>
      <c r="SJU708" s="24"/>
      <c r="SJV708" s="24"/>
      <c r="SJW708" s="24"/>
      <c r="SJX708" s="24"/>
      <c r="SJY708" s="24"/>
      <c r="SJZ708" s="24"/>
      <c r="SKA708" s="24"/>
      <c r="SKB708" s="24"/>
      <c r="SKC708" s="24"/>
      <c r="SKD708" s="24"/>
      <c r="SKE708" s="24"/>
      <c r="SKF708" s="24"/>
      <c r="SKG708" s="24"/>
      <c r="SKH708" s="24"/>
      <c r="SKI708" s="24"/>
      <c r="SKJ708" s="24"/>
      <c r="SKK708" s="24"/>
      <c r="SKL708" s="24"/>
      <c r="SKM708" s="24"/>
      <c r="SKN708" s="24"/>
      <c r="SKO708" s="24"/>
      <c r="SKP708" s="24"/>
      <c r="SKQ708" s="24"/>
      <c r="SKR708" s="24"/>
      <c r="SKS708" s="24"/>
      <c r="SKT708" s="24"/>
      <c r="SKU708" s="24"/>
      <c r="SKV708" s="24"/>
      <c r="SKW708" s="24"/>
      <c r="SKX708" s="24"/>
      <c r="SKY708" s="24"/>
      <c r="SKZ708" s="24"/>
      <c r="SLA708" s="24"/>
      <c r="SLB708" s="24"/>
      <c r="SLC708" s="24"/>
      <c r="SLD708" s="24"/>
      <c r="SLE708" s="24"/>
      <c r="SLF708" s="24"/>
      <c r="SLG708" s="24"/>
      <c r="SLH708" s="24"/>
      <c r="SLI708" s="24"/>
      <c r="SLJ708" s="24"/>
      <c r="SLK708" s="24"/>
      <c r="SLL708" s="24"/>
      <c r="SLM708" s="24"/>
      <c r="SLN708" s="24"/>
      <c r="SLO708" s="24"/>
      <c r="SLP708" s="24"/>
      <c r="SLQ708" s="24"/>
      <c r="SLR708" s="24"/>
      <c r="SLS708" s="24"/>
      <c r="SLT708" s="24"/>
      <c r="SLU708" s="24"/>
      <c r="SLV708" s="24"/>
      <c r="SLW708" s="24"/>
      <c r="SLX708" s="24"/>
      <c r="SLY708" s="24"/>
      <c r="SLZ708" s="24"/>
      <c r="SMA708" s="24"/>
      <c r="SMB708" s="24"/>
      <c r="SMC708" s="24"/>
      <c r="SMD708" s="24"/>
      <c r="SME708" s="24"/>
      <c r="SMF708" s="24"/>
      <c r="SMG708" s="24"/>
      <c r="SMH708" s="24"/>
      <c r="SMI708" s="24"/>
      <c r="SMJ708" s="24"/>
      <c r="SMK708" s="24"/>
      <c r="SML708" s="24"/>
      <c r="SMM708" s="24"/>
      <c r="SMN708" s="24"/>
      <c r="SMO708" s="24"/>
      <c r="SMP708" s="24"/>
      <c r="SMQ708" s="24"/>
      <c r="SMR708" s="24"/>
      <c r="SMS708" s="24"/>
      <c r="SMT708" s="24"/>
      <c r="SMU708" s="24"/>
      <c r="SMV708" s="24"/>
      <c r="SMW708" s="24"/>
      <c r="SMX708" s="24"/>
      <c r="SMY708" s="24"/>
      <c r="SMZ708" s="24"/>
      <c r="SNA708" s="24"/>
      <c r="SNB708" s="24"/>
      <c r="SNC708" s="24"/>
      <c r="SND708" s="24"/>
      <c r="SNE708" s="24"/>
      <c r="SNF708" s="24"/>
      <c r="SNG708" s="24"/>
      <c r="SNH708" s="24"/>
      <c r="SNI708" s="24"/>
      <c r="SNJ708" s="24"/>
      <c r="SNK708" s="24"/>
      <c r="SNL708" s="24"/>
      <c r="SNM708" s="24"/>
      <c r="SNN708" s="24"/>
      <c r="SNO708" s="24"/>
      <c r="SNP708" s="24"/>
      <c r="SNQ708" s="24"/>
      <c r="SNR708" s="24"/>
      <c r="SNS708" s="24"/>
      <c r="SNT708" s="24"/>
      <c r="SNU708" s="24"/>
      <c r="SNV708" s="24"/>
      <c r="SNW708" s="24"/>
      <c r="SNX708" s="24"/>
      <c r="SNY708" s="24"/>
      <c r="SNZ708" s="24"/>
      <c r="SOA708" s="24"/>
      <c r="SOB708" s="24"/>
      <c r="SOC708" s="24"/>
      <c r="SOD708" s="24"/>
      <c r="SOE708" s="24"/>
      <c r="SOF708" s="24"/>
      <c r="SOG708" s="24"/>
      <c r="SOH708" s="24"/>
      <c r="SOI708" s="24"/>
      <c r="SOJ708" s="24"/>
      <c r="SOK708" s="24"/>
      <c r="SOL708" s="24"/>
      <c r="SOM708" s="24"/>
      <c r="SON708" s="24"/>
      <c r="SOO708" s="24"/>
      <c r="SOP708" s="24"/>
      <c r="SOQ708" s="24"/>
      <c r="SOR708" s="24"/>
      <c r="SOS708" s="24"/>
      <c r="SOT708" s="24"/>
      <c r="SOU708" s="24"/>
      <c r="SOV708" s="24"/>
      <c r="SOW708" s="24"/>
      <c r="SOX708" s="24"/>
      <c r="SOY708" s="24"/>
      <c r="SOZ708" s="24"/>
      <c r="SPA708" s="24"/>
      <c r="SPB708" s="24"/>
      <c r="SPC708" s="24"/>
      <c r="SPD708" s="24"/>
      <c r="SPE708" s="24"/>
      <c r="SPF708" s="24"/>
      <c r="SPG708" s="24"/>
      <c r="SPH708" s="24"/>
      <c r="SPI708" s="24"/>
      <c r="SPJ708" s="24"/>
      <c r="SPK708" s="24"/>
      <c r="SPL708" s="24"/>
      <c r="SPM708" s="24"/>
      <c r="SPN708" s="24"/>
      <c r="SPO708" s="24"/>
      <c r="SPP708" s="24"/>
      <c r="SPQ708" s="24"/>
      <c r="SPR708" s="24"/>
      <c r="SPS708" s="24"/>
      <c r="SPT708" s="24"/>
      <c r="SPU708" s="24"/>
      <c r="SPV708" s="24"/>
      <c r="SPW708" s="24"/>
      <c r="SPX708" s="24"/>
      <c r="SPY708" s="24"/>
      <c r="SPZ708" s="24"/>
      <c r="SQA708" s="24"/>
      <c r="SQB708" s="24"/>
      <c r="SQC708" s="24"/>
      <c r="SQD708" s="24"/>
      <c r="SQE708" s="24"/>
      <c r="SQF708" s="24"/>
      <c r="SQG708" s="24"/>
      <c r="SQH708" s="24"/>
      <c r="SQI708" s="24"/>
      <c r="SQJ708" s="24"/>
      <c r="SQK708" s="24"/>
      <c r="SQL708" s="24"/>
      <c r="SQM708" s="24"/>
      <c r="SQN708" s="24"/>
      <c r="SQO708" s="24"/>
      <c r="SQP708" s="24"/>
      <c r="SQQ708" s="24"/>
      <c r="SQR708" s="24"/>
      <c r="SQS708" s="24"/>
      <c r="SQT708" s="24"/>
      <c r="SQU708" s="24"/>
      <c r="SQV708" s="24"/>
      <c r="SQW708" s="24"/>
      <c r="SQX708" s="24"/>
      <c r="SQY708" s="24"/>
      <c r="SQZ708" s="24"/>
      <c r="SRA708" s="24"/>
      <c r="SRB708" s="24"/>
      <c r="SRC708" s="24"/>
      <c r="SRD708" s="24"/>
      <c r="SRE708" s="24"/>
      <c r="SRF708" s="24"/>
      <c r="SRG708" s="24"/>
      <c r="SRH708" s="24"/>
      <c r="SRI708" s="24"/>
      <c r="SRJ708" s="24"/>
      <c r="SRK708" s="24"/>
      <c r="SRL708" s="24"/>
      <c r="SRM708" s="24"/>
      <c r="SRN708" s="24"/>
      <c r="SRO708" s="24"/>
      <c r="SRP708" s="24"/>
      <c r="SRQ708" s="24"/>
      <c r="SRR708" s="24"/>
      <c r="SRS708" s="24"/>
      <c r="SRT708" s="24"/>
      <c r="SRU708" s="24"/>
      <c r="SRV708" s="24"/>
      <c r="SRW708" s="24"/>
      <c r="SRX708" s="24"/>
      <c r="SRY708" s="24"/>
      <c r="SRZ708" s="24"/>
      <c r="SSA708" s="24"/>
      <c r="SSB708" s="24"/>
      <c r="SSC708" s="24"/>
      <c r="SSD708" s="24"/>
      <c r="SSE708" s="24"/>
      <c r="SSF708" s="24"/>
      <c r="SSG708" s="24"/>
      <c r="SSH708" s="24"/>
      <c r="SSI708" s="24"/>
      <c r="SSJ708" s="24"/>
      <c r="SSK708" s="24"/>
      <c r="SSL708" s="24"/>
      <c r="SSM708" s="24"/>
      <c r="SSN708" s="24"/>
      <c r="SSO708" s="24"/>
      <c r="SSP708" s="24"/>
      <c r="SSQ708" s="24"/>
      <c r="SSR708" s="24"/>
      <c r="SSS708" s="24"/>
      <c r="SST708" s="24"/>
      <c r="SSU708" s="24"/>
      <c r="SSV708" s="24"/>
      <c r="SSW708" s="24"/>
      <c r="SSX708" s="24"/>
      <c r="SSY708" s="24"/>
      <c r="SSZ708" s="24"/>
      <c r="STA708" s="24"/>
      <c r="STB708" s="24"/>
      <c r="STC708" s="24"/>
      <c r="STD708" s="24"/>
      <c r="STE708" s="24"/>
      <c r="STF708" s="24"/>
      <c r="STG708" s="24"/>
      <c r="STH708" s="24"/>
      <c r="STI708" s="24"/>
      <c r="STJ708" s="24"/>
      <c r="STK708" s="24"/>
      <c r="STL708" s="24"/>
      <c r="STM708" s="24"/>
      <c r="STN708" s="24"/>
      <c r="STO708" s="24"/>
      <c r="STP708" s="24"/>
      <c r="STQ708" s="24"/>
      <c r="STR708" s="24"/>
      <c r="STS708" s="24"/>
      <c r="STT708" s="24"/>
      <c r="STU708" s="24"/>
      <c r="STV708" s="24"/>
      <c r="STW708" s="24"/>
      <c r="STX708" s="24"/>
      <c r="STY708" s="24"/>
      <c r="STZ708" s="24"/>
      <c r="SUA708" s="24"/>
      <c r="SUB708" s="24"/>
      <c r="SUC708" s="24"/>
      <c r="SUD708" s="24"/>
      <c r="SUE708" s="24"/>
      <c r="SUF708" s="24"/>
      <c r="SUG708" s="24"/>
      <c r="SUH708" s="24"/>
      <c r="SUI708" s="24"/>
      <c r="SUJ708" s="24"/>
      <c r="SUK708" s="24"/>
      <c r="SUL708" s="24"/>
      <c r="SUM708" s="24"/>
      <c r="SUN708" s="24"/>
      <c r="SUO708" s="24"/>
      <c r="SUP708" s="24"/>
      <c r="SUQ708" s="24"/>
      <c r="SUR708" s="24"/>
      <c r="SUS708" s="24"/>
      <c r="SUT708" s="24"/>
      <c r="SUU708" s="24"/>
      <c r="SUV708" s="24"/>
      <c r="SUW708" s="24"/>
      <c r="SUX708" s="24"/>
      <c r="SUY708" s="24"/>
      <c r="SUZ708" s="24"/>
      <c r="SVA708" s="24"/>
      <c r="SVB708" s="24"/>
      <c r="SVC708" s="24"/>
      <c r="SVD708" s="24"/>
      <c r="SVE708" s="24"/>
      <c r="SVF708" s="24"/>
      <c r="SVG708" s="24"/>
      <c r="SVH708" s="24"/>
      <c r="SVI708" s="24"/>
      <c r="SVJ708" s="24"/>
      <c r="SVK708" s="24"/>
      <c r="SVL708" s="24"/>
      <c r="SVM708" s="24"/>
      <c r="SVN708" s="24"/>
      <c r="SVO708" s="24"/>
      <c r="SVP708" s="24"/>
      <c r="SVQ708" s="24"/>
      <c r="SVR708" s="24"/>
      <c r="SVS708" s="24"/>
      <c r="SVT708" s="24"/>
      <c r="SVU708" s="24"/>
      <c r="SVV708" s="24"/>
      <c r="SVW708" s="24"/>
      <c r="SVX708" s="24"/>
      <c r="SVY708" s="24"/>
      <c r="SVZ708" s="24"/>
      <c r="SWA708" s="24"/>
      <c r="SWB708" s="24"/>
      <c r="SWC708" s="24"/>
      <c r="SWD708" s="24"/>
      <c r="SWE708" s="24"/>
      <c r="SWF708" s="24"/>
      <c r="SWG708" s="24"/>
      <c r="SWH708" s="24"/>
      <c r="SWI708" s="24"/>
      <c r="SWJ708" s="24"/>
      <c r="SWK708" s="24"/>
      <c r="SWL708" s="24"/>
      <c r="SWM708" s="24"/>
      <c r="SWN708" s="24"/>
      <c r="SWO708" s="24"/>
      <c r="SWP708" s="24"/>
      <c r="SWQ708" s="24"/>
      <c r="SWR708" s="24"/>
      <c r="SWS708" s="24"/>
      <c r="SWT708" s="24"/>
      <c r="SWU708" s="24"/>
      <c r="SWV708" s="24"/>
      <c r="SWW708" s="24"/>
      <c r="SWX708" s="24"/>
      <c r="SWY708" s="24"/>
      <c r="SWZ708" s="24"/>
      <c r="SXA708" s="24"/>
      <c r="SXB708" s="24"/>
      <c r="SXC708" s="24"/>
      <c r="SXD708" s="24"/>
      <c r="SXE708" s="24"/>
      <c r="SXF708" s="24"/>
      <c r="SXG708" s="24"/>
      <c r="SXH708" s="24"/>
      <c r="SXI708" s="24"/>
      <c r="SXJ708" s="24"/>
      <c r="SXK708" s="24"/>
      <c r="SXL708" s="24"/>
      <c r="SXM708" s="24"/>
      <c r="SXN708" s="24"/>
      <c r="SXO708" s="24"/>
      <c r="SXP708" s="24"/>
      <c r="SXQ708" s="24"/>
      <c r="SXR708" s="24"/>
      <c r="SXS708" s="24"/>
      <c r="SXT708" s="24"/>
      <c r="SXU708" s="24"/>
      <c r="SXV708" s="24"/>
      <c r="SXW708" s="24"/>
      <c r="SXX708" s="24"/>
      <c r="SXY708" s="24"/>
      <c r="SXZ708" s="24"/>
      <c r="SYA708" s="24"/>
      <c r="SYB708" s="24"/>
      <c r="SYC708" s="24"/>
      <c r="SYD708" s="24"/>
      <c r="SYE708" s="24"/>
      <c r="SYF708" s="24"/>
      <c r="SYG708" s="24"/>
      <c r="SYH708" s="24"/>
      <c r="SYI708" s="24"/>
      <c r="SYJ708" s="24"/>
      <c r="SYK708" s="24"/>
      <c r="SYL708" s="24"/>
      <c r="SYM708" s="24"/>
      <c r="SYN708" s="24"/>
      <c r="SYO708" s="24"/>
      <c r="SYP708" s="24"/>
      <c r="SYQ708" s="24"/>
      <c r="SYR708" s="24"/>
      <c r="SYS708" s="24"/>
      <c r="SYT708" s="24"/>
      <c r="SYU708" s="24"/>
      <c r="SYV708" s="24"/>
      <c r="SYW708" s="24"/>
      <c r="SYX708" s="24"/>
      <c r="SYY708" s="24"/>
      <c r="SYZ708" s="24"/>
      <c r="SZA708" s="24"/>
      <c r="SZB708" s="24"/>
      <c r="SZC708" s="24"/>
      <c r="SZD708" s="24"/>
      <c r="SZE708" s="24"/>
      <c r="SZF708" s="24"/>
      <c r="SZG708" s="24"/>
      <c r="SZH708" s="24"/>
      <c r="SZI708" s="24"/>
      <c r="SZJ708" s="24"/>
      <c r="SZK708" s="24"/>
      <c r="SZL708" s="24"/>
      <c r="SZM708" s="24"/>
      <c r="SZN708" s="24"/>
      <c r="SZO708" s="24"/>
      <c r="SZP708" s="24"/>
      <c r="SZQ708" s="24"/>
      <c r="SZR708" s="24"/>
      <c r="SZS708" s="24"/>
      <c r="SZT708" s="24"/>
      <c r="SZU708" s="24"/>
      <c r="SZV708" s="24"/>
      <c r="SZW708" s="24"/>
      <c r="SZX708" s="24"/>
      <c r="SZY708" s="24"/>
      <c r="SZZ708" s="24"/>
      <c r="TAA708" s="24"/>
      <c r="TAB708" s="24"/>
      <c r="TAC708" s="24"/>
      <c r="TAD708" s="24"/>
      <c r="TAE708" s="24"/>
      <c r="TAF708" s="24"/>
      <c r="TAG708" s="24"/>
      <c r="TAH708" s="24"/>
      <c r="TAI708" s="24"/>
      <c r="TAJ708" s="24"/>
      <c r="TAK708" s="24"/>
      <c r="TAL708" s="24"/>
      <c r="TAM708" s="24"/>
      <c r="TAN708" s="24"/>
      <c r="TAO708" s="24"/>
      <c r="TAP708" s="24"/>
      <c r="TAQ708" s="24"/>
      <c r="TAR708" s="24"/>
      <c r="TAS708" s="24"/>
      <c r="TAT708" s="24"/>
      <c r="TAU708" s="24"/>
      <c r="TAV708" s="24"/>
      <c r="TAW708" s="24"/>
      <c r="TAX708" s="24"/>
      <c r="TAY708" s="24"/>
      <c r="TAZ708" s="24"/>
      <c r="TBA708" s="24"/>
      <c r="TBB708" s="24"/>
      <c r="TBC708" s="24"/>
      <c r="TBD708" s="24"/>
      <c r="TBE708" s="24"/>
      <c r="TBF708" s="24"/>
      <c r="TBG708" s="24"/>
      <c r="TBH708" s="24"/>
      <c r="TBI708" s="24"/>
      <c r="TBJ708" s="24"/>
      <c r="TBK708" s="24"/>
      <c r="TBL708" s="24"/>
      <c r="TBM708" s="24"/>
      <c r="TBN708" s="24"/>
      <c r="TBO708" s="24"/>
      <c r="TBP708" s="24"/>
      <c r="TBQ708" s="24"/>
      <c r="TBR708" s="24"/>
      <c r="TBS708" s="24"/>
      <c r="TBT708" s="24"/>
      <c r="TBU708" s="24"/>
      <c r="TBV708" s="24"/>
      <c r="TBW708" s="24"/>
      <c r="TBX708" s="24"/>
      <c r="TBY708" s="24"/>
      <c r="TBZ708" s="24"/>
      <c r="TCA708" s="24"/>
      <c r="TCB708" s="24"/>
      <c r="TCC708" s="24"/>
      <c r="TCD708" s="24"/>
      <c r="TCE708" s="24"/>
      <c r="TCF708" s="24"/>
      <c r="TCG708" s="24"/>
      <c r="TCH708" s="24"/>
      <c r="TCI708" s="24"/>
      <c r="TCJ708" s="24"/>
      <c r="TCK708" s="24"/>
      <c r="TCL708" s="24"/>
      <c r="TCM708" s="24"/>
      <c r="TCN708" s="24"/>
      <c r="TCO708" s="24"/>
      <c r="TCP708" s="24"/>
      <c r="TCQ708" s="24"/>
      <c r="TCR708" s="24"/>
      <c r="TCS708" s="24"/>
      <c r="TCT708" s="24"/>
      <c r="TCU708" s="24"/>
      <c r="TCV708" s="24"/>
      <c r="TCW708" s="24"/>
      <c r="TCX708" s="24"/>
      <c r="TCY708" s="24"/>
      <c r="TCZ708" s="24"/>
      <c r="TDA708" s="24"/>
      <c r="TDB708" s="24"/>
      <c r="TDC708" s="24"/>
      <c r="TDD708" s="24"/>
      <c r="TDE708" s="24"/>
      <c r="TDF708" s="24"/>
      <c r="TDG708" s="24"/>
      <c r="TDH708" s="24"/>
      <c r="TDI708" s="24"/>
      <c r="TDJ708" s="24"/>
      <c r="TDK708" s="24"/>
      <c r="TDL708" s="24"/>
      <c r="TDM708" s="24"/>
      <c r="TDN708" s="24"/>
      <c r="TDO708" s="24"/>
      <c r="TDP708" s="24"/>
      <c r="TDQ708" s="24"/>
      <c r="TDR708" s="24"/>
      <c r="TDS708" s="24"/>
      <c r="TDT708" s="24"/>
      <c r="TDU708" s="24"/>
      <c r="TDV708" s="24"/>
      <c r="TDW708" s="24"/>
      <c r="TDX708" s="24"/>
      <c r="TDY708" s="24"/>
      <c r="TDZ708" s="24"/>
      <c r="TEA708" s="24"/>
      <c r="TEB708" s="24"/>
      <c r="TEC708" s="24"/>
      <c r="TED708" s="24"/>
      <c r="TEE708" s="24"/>
      <c r="TEF708" s="24"/>
      <c r="TEG708" s="24"/>
      <c r="TEH708" s="24"/>
      <c r="TEI708" s="24"/>
      <c r="TEJ708" s="24"/>
      <c r="TEK708" s="24"/>
      <c r="TEL708" s="24"/>
      <c r="TEM708" s="24"/>
      <c r="TEN708" s="24"/>
      <c r="TEO708" s="24"/>
      <c r="TEP708" s="24"/>
      <c r="TEQ708" s="24"/>
      <c r="TER708" s="24"/>
      <c r="TES708" s="24"/>
      <c r="TET708" s="24"/>
      <c r="TEU708" s="24"/>
      <c r="TEV708" s="24"/>
      <c r="TEW708" s="24"/>
      <c r="TEX708" s="24"/>
      <c r="TEY708" s="24"/>
      <c r="TEZ708" s="24"/>
      <c r="TFA708" s="24"/>
      <c r="TFB708" s="24"/>
      <c r="TFC708" s="24"/>
      <c r="TFD708" s="24"/>
      <c r="TFE708" s="24"/>
      <c r="TFF708" s="24"/>
      <c r="TFG708" s="24"/>
      <c r="TFH708" s="24"/>
      <c r="TFI708" s="24"/>
      <c r="TFJ708" s="24"/>
      <c r="TFK708" s="24"/>
      <c r="TFL708" s="24"/>
      <c r="TFM708" s="24"/>
      <c r="TFN708" s="24"/>
      <c r="TFO708" s="24"/>
      <c r="TFP708" s="24"/>
      <c r="TFQ708" s="24"/>
      <c r="TFR708" s="24"/>
      <c r="TFS708" s="24"/>
      <c r="TFT708" s="24"/>
      <c r="TFU708" s="24"/>
      <c r="TFV708" s="24"/>
      <c r="TFW708" s="24"/>
      <c r="TFX708" s="24"/>
      <c r="TFY708" s="24"/>
      <c r="TFZ708" s="24"/>
      <c r="TGA708" s="24"/>
      <c r="TGB708" s="24"/>
      <c r="TGC708" s="24"/>
      <c r="TGD708" s="24"/>
      <c r="TGE708" s="24"/>
      <c r="TGF708" s="24"/>
      <c r="TGG708" s="24"/>
      <c r="TGH708" s="24"/>
      <c r="TGI708" s="24"/>
      <c r="TGJ708" s="24"/>
      <c r="TGK708" s="24"/>
      <c r="TGL708" s="24"/>
      <c r="TGM708" s="24"/>
      <c r="TGN708" s="24"/>
      <c r="TGO708" s="24"/>
      <c r="TGP708" s="24"/>
      <c r="TGQ708" s="24"/>
      <c r="TGR708" s="24"/>
      <c r="TGS708" s="24"/>
      <c r="TGT708" s="24"/>
      <c r="TGU708" s="24"/>
      <c r="TGV708" s="24"/>
      <c r="TGW708" s="24"/>
      <c r="TGX708" s="24"/>
      <c r="TGY708" s="24"/>
      <c r="TGZ708" s="24"/>
      <c r="THA708" s="24"/>
      <c r="THB708" s="24"/>
      <c r="THC708" s="24"/>
      <c r="THD708" s="24"/>
      <c r="THE708" s="24"/>
      <c r="THF708" s="24"/>
      <c r="THG708" s="24"/>
      <c r="THH708" s="24"/>
      <c r="THI708" s="24"/>
      <c r="THJ708" s="24"/>
      <c r="THK708" s="24"/>
      <c r="THL708" s="24"/>
      <c r="THM708" s="24"/>
      <c r="THN708" s="24"/>
      <c r="THO708" s="24"/>
      <c r="THP708" s="24"/>
      <c r="THQ708" s="24"/>
      <c r="THR708" s="24"/>
      <c r="THS708" s="24"/>
      <c r="THT708" s="24"/>
      <c r="THU708" s="24"/>
      <c r="THV708" s="24"/>
      <c r="THW708" s="24"/>
      <c r="THX708" s="24"/>
      <c r="THY708" s="24"/>
      <c r="THZ708" s="24"/>
      <c r="TIA708" s="24"/>
      <c r="TIB708" s="24"/>
      <c r="TIC708" s="24"/>
      <c r="TID708" s="24"/>
      <c r="TIE708" s="24"/>
      <c r="TIF708" s="24"/>
      <c r="TIG708" s="24"/>
      <c r="TIH708" s="24"/>
      <c r="TII708" s="24"/>
      <c r="TIJ708" s="24"/>
      <c r="TIK708" s="24"/>
      <c r="TIL708" s="24"/>
      <c r="TIM708" s="24"/>
      <c r="TIN708" s="24"/>
      <c r="TIO708" s="24"/>
      <c r="TIP708" s="24"/>
      <c r="TIQ708" s="24"/>
      <c r="TIR708" s="24"/>
      <c r="TIS708" s="24"/>
      <c r="TIT708" s="24"/>
      <c r="TIU708" s="24"/>
      <c r="TIV708" s="24"/>
      <c r="TIW708" s="24"/>
      <c r="TIX708" s="24"/>
      <c r="TIY708" s="24"/>
      <c r="TIZ708" s="24"/>
      <c r="TJA708" s="24"/>
      <c r="TJB708" s="24"/>
      <c r="TJC708" s="24"/>
      <c r="TJD708" s="24"/>
      <c r="TJE708" s="24"/>
      <c r="TJF708" s="24"/>
      <c r="TJG708" s="24"/>
      <c r="TJH708" s="24"/>
      <c r="TJI708" s="24"/>
      <c r="TJJ708" s="24"/>
      <c r="TJK708" s="24"/>
      <c r="TJL708" s="24"/>
      <c r="TJM708" s="24"/>
      <c r="TJN708" s="24"/>
      <c r="TJO708" s="24"/>
      <c r="TJP708" s="24"/>
      <c r="TJQ708" s="24"/>
      <c r="TJR708" s="24"/>
      <c r="TJS708" s="24"/>
      <c r="TJT708" s="24"/>
      <c r="TJU708" s="24"/>
      <c r="TJV708" s="24"/>
      <c r="TJW708" s="24"/>
      <c r="TJX708" s="24"/>
      <c r="TJY708" s="24"/>
      <c r="TJZ708" s="24"/>
      <c r="TKA708" s="24"/>
      <c r="TKB708" s="24"/>
      <c r="TKC708" s="24"/>
      <c r="TKD708" s="24"/>
      <c r="TKE708" s="24"/>
      <c r="TKF708" s="24"/>
      <c r="TKG708" s="24"/>
      <c r="TKH708" s="24"/>
      <c r="TKI708" s="24"/>
      <c r="TKJ708" s="24"/>
      <c r="TKK708" s="24"/>
      <c r="TKL708" s="24"/>
      <c r="TKM708" s="24"/>
      <c r="TKN708" s="24"/>
      <c r="TKO708" s="24"/>
      <c r="TKP708" s="24"/>
      <c r="TKQ708" s="24"/>
      <c r="TKR708" s="24"/>
      <c r="TKS708" s="24"/>
      <c r="TKT708" s="24"/>
      <c r="TKU708" s="24"/>
      <c r="TKV708" s="24"/>
      <c r="TKW708" s="24"/>
      <c r="TKX708" s="24"/>
      <c r="TKY708" s="24"/>
      <c r="TKZ708" s="24"/>
      <c r="TLA708" s="24"/>
      <c r="TLB708" s="24"/>
      <c r="TLC708" s="24"/>
      <c r="TLD708" s="24"/>
      <c r="TLE708" s="24"/>
      <c r="TLF708" s="24"/>
      <c r="TLG708" s="24"/>
      <c r="TLH708" s="24"/>
      <c r="TLI708" s="24"/>
      <c r="TLJ708" s="24"/>
      <c r="TLK708" s="24"/>
      <c r="TLL708" s="24"/>
      <c r="TLM708" s="24"/>
      <c r="TLN708" s="24"/>
      <c r="TLO708" s="24"/>
      <c r="TLP708" s="24"/>
      <c r="TLQ708" s="24"/>
      <c r="TLR708" s="24"/>
      <c r="TLS708" s="24"/>
      <c r="TLT708" s="24"/>
      <c r="TLU708" s="24"/>
      <c r="TLV708" s="24"/>
      <c r="TLW708" s="24"/>
      <c r="TLX708" s="24"/>
      <c r="TLY708" s="24"/>
      <c r="TLZ708" s="24"/>
      <c r="TMA708" s="24"/>
      <c r="TMB708" s="24"/>
      <c r="TMC708" s="24"/>
      <c r="TMD708" s="24"/>
      <c r="TME708" s="24"/>
      <c r="TMF708" s="24"/>
      <c r="TMG708" s="24"/>
      <c r="TMH708" s="24"/>
      <c r="TMI708" s="24"/>
      <c r="TMJ708" s="24"/>
      <c r="TMK708" s="24"/>
      <c r="TML708" s="24"/>
      <c r="TMM708" s="24"/>
      <c r="TMN708" s="24"/>
      <c r="TMO708" s="24"/>
      <c r="TMP708" s="24"/>
      <c r="TMQ708" s="24"/>
      <c r="TMR708" s="24"/>
      <c r="TMS708" s="24"/>
      <c r="TMT708" s="24"/>
      <c r="TMU708" s="24"/>
      <c r="TMV708" s="24"/>
      <c r="TMW708" s="24"/>
      <c r="TMX708" s="24"/>
      <c r="TMY708" s="24"/>
      <c r="TMZ708" s="24"/>
      <c r="TNA708" s="24"/>
      <c r="TNB708" s="24"/>
      <c r="TNC708" s="24"/>
      <c r="TND708" s="24"/>
      <c r="TNE708" s="24"/>
      <c r="TNF708" s="24"/>
      <c r="TNG708" s="24"/>
      <c r="TNH708" s="24"/>
      <c r="TNI708" s="24"/>
      <c r="TNJ708" s="24"/>
      <c r="TNK708" s="24"/>
      <c r="TNL708" s="24"/>
      <c r="TNM708" s="24"/>
      <c r="TNN708" s="24"/>
      <c r="TNO708" s="24"/>
      <c r="TNP708" s="24"/>
      <c r="TNQ708" s="24"/>
      <c r="TNR708" s="24"/>
      <c r="TNS708" s="24"/>
      <c r="TNT708" s="24"/>
      <c r="TNU708" s="24"/>
      <c r="TNV708" s="24"/>
      <c r="TNW708" s="24"/>
      <c r="TNX708" s="24"/>
      <c r="TNY708" s="24"/>
      <c r="TNZ708" s="24"/>
      <c r="TOA708" s="24"/>
      <c r="TOB708" s="24"/>
      <c r="TOC708" s="24"/>
      <c r="TOD708" s="24"/>
      <c r="TOE708" s="24"/>
      <c r="TOF708" s="24"/>
      <c r="TOG708" s="24"/>
      <c r="TOH708" s="24"/>
      <c r="TOI708" s="24"/>
      <c r="TOJ708" s="24"/>
      <c r="TOK708" s="24"/>
      <c r="TOL708" s="24"/>
      <c r="TOM708" s="24"/>
      <c r="TON708" s="24"/>
      <c r="TOO708" s="24"/>
      <c r="TOP708" s="24"/>
      <c r="TOQ708" s="24"/>
      <c r="TOR708" s="24"/>
      <c r="TOS708" s="24"/>
      <c r="TOT708" s="24"/>
      <c r="TOU708" s="24"/>
      <c r="TOV708" s="24"/>
      <c r="TOW708" s="24"/>
      <c r="TOX708" s="24"/>
      <c r="TOY708" s="24"/>
      <c r="TOZ708" s="24"/>
      <c r="TPA708" s="24"/>
      <c r="TPB708" s="24"/>
      <c r="TPC708" s="24"/>
      <c r="TPD708" s="24"/>
      <c r="TPE708" s="24"/>
      <c r="TPF708" s="24"/>
      <c r="TPG708" s="24"/>
      <c r="TPH708" s="24"/>
      <c r="TPI708" s="24"/>
      <c r="TPJ708" s="24"/>
      <c r="TPK708" s="24"/>
      <c r="TPL708" s="24"/>
      <c r="TPM708" s="24"/>
      <c r="TPN708" s="24"/>
      <c r="TPO708" s="24"/>
      <c r="TPP708" s="24"/>
      <c r="TPQ708" s="24"/>
      <c r="TPR708" s="24"/>
      <c r="TPS708" s="24"/>
      <c r="TPT708" s="24"/>
      <c r="TPU708" s="24"/>
      <c r="TPV708" s="24"/>
      <c r="TPW708" s="24"/>
      <c r="TPX708" s="24"/>
      <c r="TPY708" s="24"/>
      <c r="TPZ708" s="24"/>
      <c r="TQA708" s="24"/>
      <c r="TQB708" s="24"/>
      <c r="TQC708" s="24"/>
      <c r="TQD708" s="24"/>
      <c r="TQE708" s="24"/>
      <c r="TQF708" s="24"/>
      <c r="TQG708" s="24"/>
      <c r="TQH708" s="24"/>
      <c r="TQI708" s="24"/>
      <c r="TQJ708" s="24"/>
      <c r="TQK708" s="24"/>
      <c r="TQL708" s="24"/>
      <c r="TQM708" s="24"/>
      <c r="TQN708" s="24"/>
      <c r="TQO708" s="24"/>
      <c r="TQP708" s="24"/>
      <c r="TQQ708" s="24"/>
      <c r="TQR708" s="24"/>
      <c r="TQS708" s="24"/>
      <c r="TQT708" s="24"/>
      <c r="TQU708" s="24"/>
      <c r="TQV708" s="24"/>
      <c r="TQW708" s="24"/>
      <c r="TQX708" s="24"/>
      <c r="TQY708" s="24"/>
      <c r="TQZ708" s="24"/>
      <c r="TRA708" s="24"/>
      <c r="TRB708" s="24"/>
      <c r="TRC708" s="24"/>
      <c r="TRD708" s="24"/>
      <c r="TRE708" s="24"/>
      <c r="TRF708" s="24"/>
      <c r="TRG708" s="24"/>
      <c r="TRH708" s="24"/>
      <c r="TRI708" s="24"/>
      <c r="TRJ708" s="24"/>
      <c r="TRK708" s="24"/>
      <c r="TRL708" s="24"/>
      <c r="TRM708" s="24"/>
      <c r="TRN708" s="24"/>
      <c r="TRO708" s="24"/>
      <c r="TRP708" s="24"/>
      <c r="TRQ708" s="24"/>
      <c r="TRR708" s="24"/>
      <c r="TRS708" s="24"/>
      <c r="TRT708" s="24"/>
      <c r="TRU708" s="24"/>
      <c r="TRV708" s="24"/>
      <c r="TRW708" s="24"/>
      <c r="TRX708" s="24"/>
      <c r="TRY708" s="24"/>
      <c r="TRZ708" s="24"/>
      <c r="TSA708" s="24"/>
      <c r="TSB708" s="24"/>
      <c r="TSC708" s="24"/>
      <c r="TSD708" s="24"/>
      <c r="TSE708" s="24"/>
      <c r="TSF708" s="24"/>
      <c r="TSG708" s="24"/>
      <c r="TSH708" s="24"/>
      <c r="TSI708" s="24"/>
      <c r="TSJ708" s="24"/>
      <c r="TSK708" s="24"/>
      <c r="TSL708" s="24"/>
      <c r="TSM708" s="24"/>
      <c r="TSN708" s="24"/>
      <c r="TSO708" s="24"/>
      <c r="TSP708" s="24"/>
      <c r="TSQ708" s="24"/>
      <c r="TSR708" s="24"/>
      <c r="TSS708" s="24"/>
      <c r="TST708" s="24"/>
      <c r="TSU708" s="24"/>
      <c r="TSV708" s="24"/>
      <c r="TSW708" s="24"/>
      <c r="TSX708" s="24"/>
      <c r="TSY708" s="24"/>
      <c r="TSZ708" s="24"/>
      <c r="TTA708" s="24"/>
      <c r="TTB708" s="24"/>
      <c r="TTC708" s="24"/>
      <c r="TTD708" s="24"/>
      <c r="TTE708" s="24"/>
      <c r="TTF708" s="24"/>
      <c r="TTG708" s="24"/>
      <c r="TTH708" s="24"/>
      <c r="TTI708" s="24"/>
      <c r="TTJ708" s="24"/>
      <c r="TTK708" s="24"/>
      <c r="TTL708" s="24"/>
      <c r="TTM708" s="24"/>
      <c r="TTN708" s="24"/>
      <c r="TTO708" s="24"/>
      <c r="TTP708" s="24"/>
      <c r="TTQ708" s="24"/>
      <c r="TTR708" s="24"/>
      <c r="TTS708" s="24"/>
      <c r="TTT708" s="24"/>
      <c r="TTU708" s="24"/>
      <c r="TTV708" s="24"/>
      <c r="TTW708" s="24"/>
      <c r="TTX708" s="24"/>
      <c r="TTY708" s="24"/>
      <c r="TTZ708" s="24"/>
      <c r="TUA708" s="24"/>
      <c r="TUB708" s="24"/>
      <c r="TUC708" s="24"/>
      <c r="TUD708" s="24"/>
      <c r="TUE708" s="24"/>
      <c r="TUF708" s="24"/>
      <c r="TUG708" s="24"/>
      <c r="TUH708" s="24"/>
      <c r="TUI708" s="24"/>
      <c r="TUJ708" s="24"/>
      <c r="TUK708" s="24"/>
      <c r="TUL708" s="24"/>
      <c r="TUM708" s="24"/>
      <c r="TUN708" s="24"/>
      <c r="TUO708" s="24"/>
      <c r="TUP708" s="24"/>
      <c r="TUQ708" s="24"/>
      <c r="TUR708" s="24"/>
      <c r="TUS708" s="24"/>
      <c r="TUT708" s="24"/>
      <c r="TUU708" s="24"/>
      <c r="TUV708" s="24"/>
      <c r="TUW708" s="24"/>
      <c r="TUX708" s="24"/>
      <c r="TUY708" s="24"/>
      <c r="TUZ708" s="24"/>
      <c r="TVA708" s="24"/>
      <c r="TVB708" s="24"/>
      <c r="TVC708" s="24"/>
      <c r="TVD708" s="24"/>
      <c r="TVE708" s="24"/>
      <c r="TVF708" s="24"/>
      <c r="TVG708" s="24"/>
      <c r="TVH708" s="24"/>
      <c r="TVI708" s="24"/>
      <c r="TVJ708" s="24"/>
      <c r="TVK708" s="24"/>
      <c r="TVL708" s="24"/>
      <c r="TVM708" s="24"/>
      <c r="TVN708" s="24"/>
      <c r="TVO708" s="24"/>
      <c r="TVP708" s="24"/>
      <c r="TVQ708" s="24"/>
      <c r="TVR708" s="24"/>
      <c r="TVS708" s="24"/>
      <c r="TVT708" s="24"/>
      <c r="TVU708" s="24"/>
      <c r="TVV708" s="24"/>
      <c r="TVW708" s="24"/>
      <c r="TVX708" s="24"/>
      <c r="TVY708" s="24"/>
      <c r="TVZ708" s="24"/>
      <c r="TWA708" s="24"/>
      <c r="TWB708" s="24"/>
      <c r="TWC708" s="24"/>
      <c r="TWD708" s="24"/>
      <c r="TWE708" s="24"/>
      <c r="TWF708" s="24"/>
      <c r="TWG708" s="24"/>
      <c r="TWH708" s="24"/>
      <c r="TWI708" s="24"/>
      <c r="TWJ708" s="24"/>
      <c r="TWK708" s="24"/>
      <c r="TWL708" s="24"/>
      <c r="TWM708" s="24"/>
      <c r="TWN708" s="24"/>
      <c r="TWO708" s="24"/>
      <c r="TWP708" s="24"/>
      <c r="TWQ708" s="24"/>
      <c r="TWR708" s="24"/>
      <c r="TWS708" s="24"/>
      <c r="TWT708" s="24"/>
      <c r="TWU708" s="24"/>
      <c r="TWV708" s="24"/>
      <c r="TWW708" s="24"/>
      <c r="TWX708" s="24"/>
      <c r="TWY708" s="24"/>
      <c r="TWZ708" s="24"/>
      <c r="TXA708" s="24"/>
      <c r="TXB708" s="24"/>
      <c r="TXC708" s="24"/>
      <c r="TXD708" s="24"/>
      <c r="TXE708" s="24"/>
      <c r="TXF708" s="24"/>
      <c r="TXG708" s="24"/>
      <c r="TXH708" s="24"/>
      <c r="TXI708" s="24"/>
      <c r="TXJ708" s="24"/>
      <c r="TXK708" s="24"/>
      <c r="TXL708" s="24"/>
      <c r="TXM708" s="24"/>
      <c r="TXN708" s="24"/>
      <c r="TXO708" s="24"/>
      <c r="TXP708" s="24"/>
      <c r="TXQ708" s="24"/>
      <c r="TXR708" s="24"/>
      <c r="TXS708" s="24"/>
      <c r="TXT708" s="24"/>
      <c r="TXU708" s="24"/>
      <c r="TXV708" s="24"/>
      <c r="TXW708" s="24"/>
      <c r="TXX708" s="24"/>
      <c r="TXY708" s="24"/>
      <c r="TXZ708" s="24"/>
      <c r="TYA708" s="24"/>
      <c r="TYB708" s="24"/>
      <c r="TYC708" s="24"/>
      <c r="TYD708" s="24"/>
      <c r="TYE708" s="24"/>
      <c r="TYF708" s="24"/>
      <c r="TYG708" s="24"/>
      <c r="TYH708" s="24"/>
      <c r="TYI708" s="24"/>
      <c r="TYJ708" s="24"/>
      <c r="TYK708" s="24"/>
      <c r="TYL708" s="24"/>
      <c r="TYM708" s="24"/>
      <c r="TYN708" s="24"/>
      <c r="TYO708" s="24"/>
      <c r="TYP708" s="24"/>
      <c r="TYQ708" s="24"/>
      <c r="TYR708" s="24"/>
      <c r="TYS708" s="24"/>
      <c r="TYT708" s="24"/>
      <c r="TYU708" s="24"/>
      <c r="TYV708" s="24"/>
      <c r="TYW708" s="24"/>
      <c r="TYX708" s="24"/>
      <c r="TYY708" s="24"/>
      <c r="TYZ708" s="24"/>
      <c r="TZA708" s="24"/>
      <c r="TZB708" s="24"/>
      <c r="TZC708" s="24"/>
      <c r="TZD708" s="24"/>
      <c r="TZE708" s="24"/>
      <c r="TZF708" s="24"/>
      <c r="TZG708" s="24"/>
      <c r="TZH708" s="24"/>
      <c r="TZI708" s="24"/>
      <c r="TZJ708" s="24"/>
      <c r="TZK708" s="24"/>
      <c r="TZL708" s="24"/>
      <c r="TZM708" s="24"/>
      <c r="TZN708" s="24"/>
      <c r="TZO708" s="24"/>
      <c r="TZP708" s="24"/>
      <c r="TZQ708" s="24"/>
      <c r="TZR708" s="24"/>
      <c r="TZS708" s="24"/>
      <c r="TZT708" s="24"/>
      <c r="TZU708" s="24"/>
      <c r="TZV708" s="24"/>
      <c r="TZW708" s="24"/>
      <c r="TZX708" s="24"/>
      <c r="TZY708" s="24"/>
      <c r="TZZ708" s="24"/>
      <c r="UAA708" s="24"/>
      <c r="UAB708" s="24"/>
      <c r="UAC708" s="24"/>
      <c r="UAD708" s="24"/>
      <c r="UAE708" s="24"/>
      <c r="UAF708" s="24"/>
      <c r="UAG708" s="24"/>
      <c r="UAH708" s="24"/>
      <c r="UAI708" s="24"/>
      <c r="UAJ708" s="24"/>
      <c r="UAK708" s="24"/>
      <c r="UAL708" s="24"/>
      <c r="UAM708" s="24"/>
      <c r="UAN708" s="24"/>
      <c r="UAO708" s="24"/>
      <c r="UAP708" s="24"/>
      <c r="UAQ708" s="24"/>
      <c r="UAR708" s="24"/>
      <c r="UAS708" s="24"/>
      <c r="UAT708" s="24"/>
      <c r="UAU708" s="24"/>
      <c r="UAV708" s="24"/>
      <c r="UAW708" s="24"/>
      <c r="UAX708" s="24"/>
      <c r="UAY708" s="24"/>
      <c r="UAZ708" s="24"/>
      <c r="UBA708" s="24"/>
      <c r="UBB708" s="24"/>
      <c r="UBC708" s="24"/>
      <c r="UBD708" s="24"/>
      <c r="UBE708" s="24"/>
      <c r="UBF708" s="24"/>
      <c r="UBG708" s="24"/>
      <c r="UBH708" s="24"/>
      <c r="UBI708" s="24"/>
      <c r="UBJ708" s="24"/>
      <c r="UBK708" s="24"/>
      <c r="UBL708" s="24"/>
      <c r="UBM708" s="24"/>
      <c r="UBN708" s="24"/>
      <c r="UBO708" s="24"/>
      <c r="UBP708" s="24"/>
      <c r="UBQ708" s="24"/>
      <c r="UBR708" s="24"/>
      <c r="UBS708" s="24"/>
      <c r="UBT708" s="24"/>
      <c r="UBU708" s="24"/>
      <c r="UBV708" s="24"/>
      <c r="UBW708" s="24"/>
      <c r="UBX708" s="24"/>
      <c r="UBY708" s="24"/>
      <c r="UBZ708" s="24"/>
      <c r="UCA708" s="24"/>
      <c r="UCB708" s="24"/>
      <c r="UCC708" s="24"/>
      <c r="UCD708" s="24"/>
      <c r="UCE708" s="24"/>
      <c r="UCF708" s="24"/>
      <c r="UCG708" s="24"/>
      <c r="UCH708" s="24"/>
      <c r="UCI708" s="24"/>
      <c r="UCJ708" s="24"/>
      <c r="UCK708" s="24"/>
      <c r="UCL708" s="24"/>
      <c r="UCM708" s="24"/>
      <c r="UCN708" s="24"/>
      <c r="UCO708" s="24"/>
      <c r="UCP708" s="24"/>
      <c r="UCQ708" s="24"/>
      <c r="UCR708" s="24"/>
      <c r="UCS708" s="24"/>
      <c r="UCT708" s="24"/>
      <c r="UCU708" s="24"/>
      <c r="UCV708" s="24"/>
      <c r="UCW708" s="24"/>
      <c r="UCX708" s="24"/>
      <c r="UCY708" s="24"/>
      <c r="UCZ708" s="24"/>
      <c r="UDA708" s="24"/>
      <c r="UDB708" s="24"/>
      <c r="UDC708" s="24"/>
      <c r="UDD708" s="24"/>
      <c r="UDE708" s="24"/>
      <c r="UDF708" s="24"/>
      <c r="UDG708" s="24"/>
      <c r="UDH708" s="24"/>
      <c r="UDI708" s="24"/>
      <c r="UDJ708" s="24"/>
      <c r="UDK708" s="24"/>
      <c r="UDL708" s="24"/>
      <c r="UDM708" s="24"/>
      <c r="UDN708" s="24"/>
      <c r="UDO708" s="24"/>
      <c r="UDP708" s="24"/>
      <c r="UDQ708" s="24"/>
      <c r="UDR708" s="24"/>
      <c r="UDS708" s="24"/>
      <c r="UDT708" s="24"/>
      <c r="UDU708" s="24"/>
      <c r="UDV708" s="24"/>
      <c r="UDW708" s="24"/>
      <c r="UDX708" s="24"/>
      <c r="UDY708" s="24"/>
      <c r="UDZ708" s="24"/>
      <c r="UEA708" s="24"/>
      <c r="UEB708" s="24"/>
      <c r="UEC708" s="24"/>
      <c r="UED708" s="24"/>
      <c r="UEE708" s="24"/>
      <c r="UEF708" s="24"/>
      <c r="UEG708" s="24"/>
      <c r="UEH708" s="24"/>
      <c r="UEI708" s="24"/>
      <c r="UEJ708" s="24"/>
      <c r="UEK708" s="24"/>
      <c r="UEL708" s="24"/>
      <c r="UEM708" s="24"/>
      <c r="UEN708" s="24"/>
      <c r="UEO708" s="24"/>
      <c r="UEP708" s="24"/>
      <c r="UEQ708" s="24"/>
      <c r="UER708" s="24"/>
      <c r="UES708" s="24"/>
      <c r="UET708" s="24"/>
      <c r="UEU708" s="24"/>
      <c r="UEV708" s="24"/>
      <c r="UEW708" s="24"/>
      <c r="UEX708" s="24"/>
      <c r="UEY708" s="24"/>
      <c r="UEZ708" s="24"/>
      <c r="UFA708" s="24"/>
      <c r="UFB708" s="24"/>
      <c r="UFC708" s="24"/>
      <c r="UFD708" s="24"/>
      <c r="UFE708" s="24"/>
      <c r="UFF708" s="24"/>
      <c r="UFG708" s="24"/>
      <c r="UFH708" s="24"/>
      <c r="UFI708" s="24"/>
      <c r="UFJ708" s="24"/>
      <c r="UFK708" s="24"/>
      <c r="UFL708" s="24"/>
      <c r="UFM708" s="24"/>
      <c r="UFN708" s="24"/>
      <c r="UFO708" s="24"/>
      <c r="UFP708" s="24"/>
      <c r="UFQ708" s="24"/>
      <c r="UFR708" s="24"/>
      <c r="UFS708" s="24"/>
      <c r="UFT708" s="24"/>
      <c r="UFU708" s="24"/>
      <c r="UFV708" s="24"/>
      <c r="UFW708" s="24"/>
      <c r="UFX708" s="24"/>
      <c r="UFY708" s="24"/>
      <c r="UFZ708" s="24"/>
      <c r="UGA708" s="24"/>
      <c r="UGB708" s="24"/>
      <c r="UGC708" s="24"/>
      <c r="UGD708" s="24"/>
      <c r="UGE708" s="24"/>
      <c r="UGF708" s="24"/>
      <c r="UGG708" s="24"/>
      <c r="UGH708" s="24"/>
      <c r="UGI708" s="24"/>
      <c r="UGJ708" s="24"/>
      <c r="UGK708" s="24"/>
      <c r="UGL708" s="24"/>
      <c r="UGM708" s="24"/>
      <c r="UGN708" s="24"/>
      <c r="UGO708" s="24"/>
      <c r="UGP708" s="24"/>
      <c r="UGQ708" s="24"/>
      <c r="UGR708" s="24"/>
      <c r="UGS708" s="24"/>
      <c r="UGT708" s="24"/>
      <c r="UGU708" s="24"/>
      <c r="UGV708" s="24"/>
      <c r="UGW708" s="24"/>
      <c r="UGX708" s="24"/>
      <c r="UGY708" s="24"/>
      <c r="UGZ708" s="24"/>
      <c r="UHA708" s="24"/>
      <c r="UHB708" s="24"/>
      <c r="UHC708" s="24"/>
      <c r="UHD708" s="24"/>
      <c r="UHE708" s="24"/>
      <c r="UHF708" s="24"/>
      <c r="UHG708" s="24"/>
      <c r="UHH708" s="24"/>
      <c r="UHI708" s="24"/>
      <c r="UHJ708" s="24"/>
      <c r="UHK708" s="24"/>
      <c r="UHL708" s="24"/>
      <c r="UHM708" s="24"/>
      <c r="UHN708" s="24"/>
      <c r="UHO708" s="24"/>
      <c r="UHP708" s="24"/>
      <c r="UHQ708" s="24"/>
      <c r="UHR708" s="24"/>
      <c r="UHS708" s="24"/>
      <c r="UHT708" s="24"/>
      <c r="UHU708" s="24"/>
      <c r="UHV708" s="24"/>
      <c r="UHW708" s="24"/>
      <c r="UHX708" s="24"/>
      <c r="UHY708" s="24"/>
      <c r="UHZ708" s="24"/>
      <c r="UIA708" s="24"/>
      <c r="UIB708" s="24"/>
      <c r="UIC708" s="24"/>
      <c r="UID708" s="24"/>
      <c r="UIE708" s="24"/>
      <c r="UIF708" s="24"/>
      <c r="UIG708" s="24"/>
      <c r="UIH708" s="24"/>
      <c r="UII708" s="24"/>
      <c r="UIJ708" s="24"/>
      <c r="UIK708" s="24"/>
      <c r="UIL708" s="24"/>
      <c r="UIM708" s="24"/>
      <c r="UIN708" s="24"/>
      <c r="UIO708" s="24"/>
      <c r="UIP708" s="24"/>
      <c r="UIQ708" s="24"/>
      <c r="UIR708" s="24"/>
      <c r="UIS708" s="24"/>
      <c r="UIT708" s="24"/>
      <c r="UIU708" s="24"/>
      <c r="UIV708" s="24"/>
      <c r="UIW708" s="24"/>
      <c r="UIX708" s="24"/>
      <c r="UIY708" s="24"/>
      <c r="UIZ708" s="24"/>
      <c r="UJA708" s="24"/>
      <c r="UJB708" s="24"/>
      <c r="UJC708" s="24"/>
      <c r="UJD708" s="24"/>
      <c r="UJE708" s="24"/>
      <c r="UJF708" s="24"/>
      <c r="UJG708" s="24"/>
      <c r="UJH708" s="24"/>
      <c r="UJI708" s="24"/>
      <c r="UJJ708" s="24"/>
      <c r="UJK708" s="24"/>
      <c r="UJL708" s="24"/>
      <c r="UJM708" s="24"/>
      <c r="UJN708" s="24"/>
      <c r="UJO708" s="24"/>
      <c r="UJP708" s="24"/>
      <c r="UJQ708" s="24"/>
      <c r="UJR708" s="24"/>
      <c r="UJS708" s="24"/>
      <c r="UJT708" s="24"/>
      <c r="UJU708" s="24"/>
      <c r="UJV708" s="24"/>
      <c r="UJW708" s="24"/>
      <c r="UJX708" s="24"/>
      <c r="UJY708" s="24"/>
      <c r="UJZ708" s="24"/>
      <c r="UKA708" s="24"/>
      <c r="UKB708" s="24"/>
      <c r="UKC708" s="24"/>
      <c r="UKD708" s="24"/>
      <c r="UKE708" s="24"/>
      <c r="UKF708" s="24"/>
      <c r="UKG708" s="24"/>
      <c r="UKH708" s="24"/>
      <c r="UKI708" s="24"/>
      <c r="UKJ708" s="24"/>
      <c r="UKK708" s="24"/>
      <c r="UKL708" s="24"/>
      <c r="UKM708" s="24"/>
      <c r="UKN708" s="24"/>
      <c r="UKO708" s="24"/>
      <c r="UKP708" s="24"/>
      <c r="UKQ708" s="24"/>
      <c r="UKR708" s="24"/>
      <c r="UKS708" s="24"/>
      <c r="UKT708" s="24"/>
      <c r="UKU708" s="24"/>
      <c r="UKV708" s="24"/>
      <c r="UKW708" s="24"/>
      <c r="UKX708" s="24"/>
      <c r="UKY708" s="24"/>
      <c r="UKZ708" s="24"/>
      <c r="ULA708" s="24"/>
      <c r="ULB708" s="24"/>
      <c r="ULC708" s="24"/>
      <c r="ULD708" s="24"/>
      <c r="ULE708" s="24"/>
      <c r="ULF708" s="24"/>
      <c r="ULG708" s="24"/>
      <c r="ULH708" s="24"/>
      <c r="ULI708" s="24"/>
      <c r="ULJ708" s="24"/>
      <c r="ULK708" s="24"/>
      <c r="ULL708" s="24"/>
      <c r="ULM708" s="24"/>
      <c r="ULN708" s="24"/>
      <c r="ULO708" s="24"/>
      <c r="ULP708" s="24"/>
      <c r="ULQ708" s="24"/>
      <c r="ULR708" s="24"/>
      <c r="ULS708" s="24"/>
      <c r="ULT708" s="24"/>
      <c r="ULU708" s="24"/>
      <c r="ULV708" s="24"/>
      <c r="ULW708" s="24"/>
      <c r="ULX708" s="24"/>
      <c r="ULY708" s="24"/>
      <c r="ULZ708" s="24"/>
      <c r="UMA708" s="24"/>
      <c r="UMB708" s="24"/>
      <c r="UMC708" s="24"/>
      <c r="UMD708" s="24"/>
      <c r="UME708" s="24"/>
      <c r="UMF708" s="24"/>
      <c r="UMG708" s="24"/>
      <c r="UMH708" s="24"/>
      <c r="UMI708" s="24"/>
      <c r="UMJ708" s="24"/>
      <c r="UMK708" s="24"/>
      <c r="UML708" s="24"/>
      <c r="UMM708" s="24"/>
      <c r="UMN708" s="24"/>
      <c r="UMO708" s="24"/>
      <c r="UMP708" s="24"/>
      <c r="UMQ708" s="24"/>
      <c r="UMR708" s="24"/>
      <c r="UMS708" s="24"/>
      <c r="UMT708" s="24"/>
      <c r="UMU708" s="24"/>
      <c r="UMV708" s="24"/>
      <c r="UMW708" s="24"/>
      <c r="UMX708" s="24"/>
      <c r="UMY708" s="24"/>
      <c r="UMZ708" s="24"/>
      <c r="UNA708" s="24"/>
      <c r="UNB708" s="24"/>
      <c r="UNC708" s="24"/>
      <c r="UND708" s="24"/>
      <c r="UNE708" s="24"/>
      <c r="UNF708" s="24"/>
      <c r="UNG708" s="24"/>
      <c r="UNH708" s="24"/>
      <c r="UNI708" s="24"/>
      <c r="UNJ708" s="24"/>
      <c r="UNK708" s="24"/>
      <c r="UNL708" s="24"/>
      <c r="UNM708" s="24"/>
      <c r="UNN708" s="24"/>
      <c r="UNO708" s="24"/>
      <c r="UNP708" s="24"/>
      <c r="UNQ708" s="24"/>
      <c r="UNR708" s="24"/>
      <c r="UNS708" s="24"/>
      <c r="UNT708" s="24"/>
      <c r="UNU708" s="24"/>
      <c r="UNV708" s="24"/>
      <c r="UNW708" s="24"/>
      <c r="UNX708" s="24"/>
      <c r="UNY708" s="24"/>
      <c r="UNZ708" s="24"/>
      <c r="UOA708" s="24"/>
      <c r="UOB708" s="24"/>
      <c r="UOC708" s="24"/>
      <c r="UOD708" s="24"/>
      <c r="UOE708" s="24"/>
      <c r="UOF708" s="24"/>
      <c r="UOG708" s="24"/>
      <c r="UOH708" s="24"/>
      <c r="UOI708" s="24"/>
      <c r="UOJ708" s="24"/>
      <c r="UOK708" s="24"/>
      <c r="UOL708" s="24"/>
      <c r="UOM708" s="24"/>
      <c r="UON708" s="24"/>
      <c r="UOO708" s="24"/>
      <c r="UOP708" s="24"/>
      <c r="UOQ708" s="24"/>
      <c r="UOR708" s="24"/>
      <c r="UOS708" s="24"/>
      <c r="UOT708" s="24"/>
      <c r="UOU708" s="24"/>
      <c r="UOV708" s="24"/>
      <c r="UOW708" s="24"/>
      <c r="UOX708" s="24"/>
      <c r="UOY708" s="24"/>
      <c r="UOZ708" s="24"/>
      <c r="UPA708" s="24"/>
      <c r="UPB708" s="24"/>
      <c r="UPC708" s="24"/>
      <c r="UPD708" s="24"/>
      <c r="UPE708" s="24"/>
      <c r="UPF708" s="24"/>
      <c r="UPG708" s="24"/>
      <c r="UPH708" s="24"/>
      <c r="UPI708" s="24"/>
      <c r="UPJ708" s="24"/>
      <c r="UPK708" s="24"/>
      <c r="UPL708" s="24"/>
      <c r="UPM708" s="24"/>
      <c r="UPN708" s="24"/>
      <c r="UPO708" s="24"/>
      <c r="UPP708" s="24"/>
      <c r="UPQ708" s="24"/>
      <c r="UPR708" s="24"/>
      <c r="UPS708" s="24"/>
      <c r="UPT708" s="24"/>
      <c r="UPU708" s="24"/>
      <c r="UPV708" s="24"/>
      <c r="UPW708" s="24"/>
      <c r="UPX708" s="24"/>
      <c r="UPY708" s="24"/>
      <c r="UPZ708" s="24"/>
      <c r="UQA708" s="24"/>
      <c r="UQB708" s="24"/>
      <c r="UQC708" s="24"/>
      <c r="UQD708" s="24"/>
      <c r="UQE708" s="24"/>
      <c r="UQF708" s="24"/>
      <c r="UQG708" s="24"/>
      <c r="UQH708" s="24"/>
      <c r="UQI708" s="24"/>
      <c r="UQJ708" s="24"/>
      <c r="UQK708" s="24"/>
      <c r="UQL708" s="24"/>
      <c r="UQM708" s="24"/>
      <c r="UQN708" s="24"/>
      <c r="UQO708" s="24"/>
      <c r="UQP708" s="24"/>
      <c r="UQQ708" s="24"/>
      <c r="UQR708" s="24"/>
      <c r="UQS708" s="24"/>
      <c r="UQT708" s="24"/>
      <c r="UQU708" s="24"/>
      <c r="UQV708" s="24"/>
      <c r="UQW708" s="24"/>
      <c r="UQX708" s="24"/>
      <c r="UQY708" s="24"/>
      <c r="UQZ708" s="24"/>
      <c r="URA708" s="24"/>
      <c r="URB708" s="24"/>
      <c r="URC708" s="24"/>
      <c r="URD708" s="24"/>
      <c r="URE708" s="24"/>
      <c r="URF708" s="24"/>
      <c r="URG708" s="24"/>
      <c r="URH708" s="24"/>
      <c r="URI708" s="24"/>
      <c r="URJ708" s="24"/>
      <c r="URK708" s="24"/>
      <c r="URL708" s="24"/>
      <c r="URM708" s="24"/>
      <c r="URN708" s="24"/>
      <c r="URO708" s="24"/>
      <c r="URP708" s="24"/>
      <c r="URQ708" s="24"/>
      <c r="URR708" s="24"/>
      <c r="URS708" s="24"/>
      <c r="URT708" s="24"/>
      <c r="URU708" s="24"/>
      <c r="URV708" s="24"/>
      <c r="URW708" s="24"/>
      <c r="URX708" s="24"/>
      <c r="URY708" s="24"/>
      <c r="URZ708" s="24"/>
      <c r="USA708" s="24"/>
      <c r="USB708" s="24"/>
      <c r="USC708" s="24"/>
      <c r="USD708" s="24"/>
      <c r="USE708" s="24"/>
      <c r="USF708" s="24"/>
      <c r="USG708" s="24"/>
      <c r="USH708" s="24"/>
      <c r="USI708" s="24"/>
      <c r="USJ708" s="24"/>
      <c r="USK708" s="24"/>
      <c r="USL708" s="24"/>
      <c r="USM708" s="24"/>
      <c r="USN708" s="24"/>
      <c r="USO708" s="24"/>
      <c r="USP708" s="24"/>
      <c r="USQ708" s="24"/>
      <c r="USR708" s="24"/>
      <c r="USS708" s="24"/>
      <c r="UST708" s="24"/>
      <c r="USU708" s="24"/>
      <c r="USV708" s="24"/>
      <c r="USW708" s="24"/>
      <c r="USX708" s="24"/>
      <c r="USY708" s="24"/>
      <c r="USZ708" s="24"/>
      <c r="UTA708" s="24"/>
      <c r="UTB708" s="24"/>
      <c r="UTC708" s="24"/>
      <c r="UTD708" s="24"/>
      <c r="UTE708" s="24"/>
      <c r="UTF708" s="24"/>
      <c r="UTG708" s="24"/>
      <c r="UTH708" s="24"/>
      <c r="UTI708" s="24"/>
      <c r="UTJ708" s="24"/>
      <c r="UTK708" s="24"/>
      <c r="UTL708" s="24"/>
      <c r="UTM708" s="24"/>
      <c r="UTN708" s="24"/>
      <c r="UTO708" s="24"/>
      <c r="UTP708" s="24"/>
      <c r="UTQ708" s="24"/>
      <c r="UTR708" s="24"/>
      <c r="UTS708" s="24"/>
      <c r="UTT708" s="24"/>
      <c r="UTU708" s="24"/>
      <c r="UTV708" s="24"/>
      <c r="UTW708" s="24"/>
      <c r="UTX708" s="24"/>
      <c r="UTY708" s="24"/>
      <c r="UTZ708" s="24"/>
      <c r="UUA708" s="24"/>
      <c r="UUB708" s="24"/>
      <c r="UUC708" s="24"/>
      <c r="UUD708" s="24"/>
      <c r="UUE708" s="24"/>
      <c r="UUF708" s="24"/>
      <c r="UUG708" s="24"/>
      <c r="UUH708" s="24"/>
      <c r="UUI708" s="24"/>
      <c r="UUJ708" s="24"/>
      <c r="UUK708" s="24"/>
      <c r="UUL708" s="24"/>
      <c r="UUM708" s="24"/>
      <c r="UUN708" s="24"/>
      <c r="UUO708" s="24"/>
      <c r="UUP708" s="24"/>
      <c r="UUQ708" s="24"/>
      <c r="UUR708" s="24"/>
      <c r="UUS708" s="24"/>
      <c r="UUT708" s="24"/>
      <c r="UUU708" s="24"/>
      <c r="UUV708" s="24"/>
      <c r="UUW708" s="24"/>
      <c r="UUX708" s="24"/>
      <c r="UUY708" s="24"/>
      <c r="UUZ708" s="24"/>
      <c r="UVA708" s="24"/>
      <c r="UVB708" s="24"/>
      <c r="UVC708" s="24"/>
      <c r="UVD708" s="24"/>
      <c r="UVE708" s="24"/>
      <c r="UVF708" s="24"/>
      <c r="UVG708" s="24"/>
      <c r="UVH708" s="24"/>
      <c r="UVI708" s="24"/>
      <c r="UVJ708" s="24"/>
      <c r="UVK708" s="24"/>
      <c r="UVL708" s="24"/>
      <c r="UVM708" s="24"/>
      <c r="UVN708" s="24"/>
      <c r="UVO708" s="24"/>
      <c r="UVP708" s="24"/>
      <c r="UVQ708" s="24"/>
      <c r="UVR708" s="24"/>
      <c r="UVS708" s="24"/>
      <c r="UVT708" s="24"/>
      <c r="UVU708" s="24"/>
      <c r="UVV708" s="24"/>
      <c r="UVW708" s="24"/>
      <c r="UVX708" s="24"/>
      <c r="UVY708" s="24"/>
      <c r="UVZ708" s="24"/>
      <c r="UWA708" s="24"/>
      <c r="UWB708" s="24"/>
      <c r="UWC708" s="24"/>
      <c r="UWD708" s="24"/>
      <c r="UWE708" s="24"/>
      <c r="UWF708" s="24"/>
      <c r="UWG708" s="24"/>
      <c r="UWH708" s="24"/>
      <c r="UWI708" s="24"/>
      <c r="UWJ708" s="24"/>
      <c r="UWK708" s="24"/>
      <c r="UWL708" s="24"/>
      <c r="UWM708" s="24"/>
      <c r="UWN708" s="24"/>
      <c r="UWO708" s="24"/>
      <c r="UWP708" s="24"/>
      <c r="UWQ708" s="24"/>
      <c r="UWR708" s="24"/>
      <c r="UWS708" s="24"/>
      <c r="UWT708" s="24"/>
      <c r="UWU708" s="24"/>
      <c r="UWV708" s="24"/>
      <c r="UWW708" s="24"/>
      <c r="UWX708" s="24"/>
      <c r="UWY708" s="24"/>
      <c r="UWZ708" s="24"/>
      <c r="UXA708" s="24"/>
      <c r="UXB708" s="24"/>
      <c r="UXC708" s="24"/>
      <c r="UXD708" s="24"/>
      <c r="UXE708" s="24"/>
      <c r="UXF708" s="24"/>
      <c r="UXG708" s="24"/>
      <c r="UXH708" s="24"/>
      <c r="UXI708" s="24"/>
      <c r="UXJ708" s="24"/>
      <c r="UXK708" s="24"/>
      <c r="UXL708" s="24"/>
      <c r="UXM708" s="24"/>
      <c r="UXN708" s="24"/>
      <c r="UXO708" s="24"/>
      <c r="UXP708" s="24"/>
      <c r="UXQ708" s="24"/>
      <c r="UXR708" s="24"/>
      <c r="UXS708" s="24"/>
      <c r="UXT708" s="24"/>
      <c r="UXU708" s="24"/>
      <c r="UXV708" s="24"/>
      <c r="UXW708" s="24"/>
      <c r="UXX708" s="24"/>
      <c r="UXY708" s="24"/>
      <c r="UXZ708" s="24"/>
      <c r="UYA708" s="24"/>
      <c r="UYB708" s="24"/>
      <c r="UYC708" s="24"/>
      <c r="UYD708" s="24"/>
      <c r="UYE708" s="24"/>
      <c r="UYF708" s="24"/>
      <c r="UYG708" s="24"/>
      <c r="UYH708" s="24"/>
      <c r="UYI708" s="24"/>
      <c r="UYJ708" s="24"/>
      <c r="UYK708" s="24"/>
      <c r="UYL708" s="24"/>
      <c r="UYM708" s="24"/>
      <c r="UYN708" s="24"/>
      <c r="UYO708" s="24"/>
      <c r="UYP708" s="24"/>
      <c r="UYQ708" s="24"/>
      <c r="UYR708" s="24"/>
      <c r="UYS708" s="24"/>
      <c r="UYT708" s="24"/>
      <c r="UYU708" s="24"/>
      <c r="UYV708" s="24"/>
      <c r="UYW708" s="24"/>
      <c r="UYX708" s="24"/>
      <c r="UYY708" s="24"/>
      <c r="UYZ708" s="24"/>
      <c r="UZA708" s="24"/>
      <c r="UZB708" s="24"/>
      <c r="UZC708" s="24"/>
      <c r="UZD708" s="24"/>
      <c r="UZE708" s="24"/>
      <c r="UZF708" s="24"/>
      <c r="UZG708" s="24"/>
      <c r="UZH708" s="24"/>
      <c r="UZI708" s="24"/>
      <c r="UZJ708" s="24"/>
      <c r="UZK708" s="24"/>
      <c r="UZL708" s="24"/>
      <c r="UZM708" s="24"/>
      <c r="UZN708" s="24"/>
      <c r="UZO708" s="24"/>
      <c r="UZP708" s="24"/>
      <c r="UZQ708" s="24"/>
      <c r="UZR708" s="24"/>
      <c r="UZS708" s="24"/>
      <c r="UZT708" s="24"/>
      <c r="UZU708" s="24"/>
      <c r="UZV708" s="24"/>
      <c r="UZW708" s="24"/>
      <c r="UZX708" s="24"/>
      <c r="UZY708" s="24"/>
      <c r="UZZ708" s="24"/>
      <c r="VAA708" s="24"/>
      <c r="VAB708" s="24"/>
      <c r="VAC708" s="24"/>
      <c r="VAD708" s="24"/>
      <c r="VAE708" s="24"/>
      <c r="VAF708" s="24"/>
      <c r="VAG708" s="24"/>
      <c r="VAH708" s="24"/>
      <c r="VAI708" s="24"/>
      <c r="VAJ708" s="24"/>
      <c r="VAK708" s="24"/>
      <c r="VAL708" s="24"/>
      <c r="VAM708" s="24"/>
      <c r="VAN708" s="24"/>
      <c r="VAO708" s="24"/>
      <c r="VAP708" s="24"/>
      <c r="VAQ708" s="24"/>
      <c r="VAR708" s="24"/>
      <c r="VAS708" s="24"/>
      <c r="VAT708" s="24"/>
      <c r="VAU708" s="24"/>
      <c r="VAV708" s="24"/>
      <c r="VAW708" s="24"/>
      <c r="VAX708" s="24"/>
      <c r="VAY708" s="24"/>
      <c r="VAZ708" s="24"/>
      <c r="VBA708" s="24"/>
      <c r="VBB708" s="24"/>
      <c r="VBC708" s="24"/>
      <c r="VBD708" s="24"/>
      <c r="VBE708" s="24"/>
      <c r="VBF708" s="24"/>
      <c r="VBG708" s="24"/>
      <c r="VBH708" s="24"/>
      <c r="VBI708" s="24"/>
      <c r="VBJ708" s="24"/>
      <c r="VBK708" s="24"/>
      <c r="VBL708" s="24"/>
      <c r="VBM708" s="24"/>
      <c r="VBN708" s="24"/>
      <c r="VBO708" s="24"/>
      <c r="VBP708" s="24"/>
      <c r="VBQ708" s="24"/>
      <c r="VBR708" s="24"/>
      <c r="VBS708" s="24"/>
      <c r="VBT708" s="24"/>
      <c r="VBU708" s="24"/>
      <c r="VBV708" s="24"/>
      <c r="VBW708" s="24"/>
      <c r="VBX708" s="24"/>
      <c r="VBY708" s="24"/>
      <c r="VBZ708" s="24"/>
      <c r="VCA708" s="24"/>
      <c r="VCB708" s="24"/>
      <c r="VCC708" s="24"/>
      <c r="VCD708" s="24"/>
      <c r="VCE708" s="24"/>
      <c r="VCF708" s="24"/>
      <c r="VCG708" s="24"/>
      <c r="VCH708" s="24"/>
      <c r="VCI708" s="24"/>
      <c r="VCJ708" s="24"/>
      <c r="VCK708" s="24"/>
      <c r="VCL708" s="24"/>
      <c r="VCM708" s="24"/>
      <c r="VCN708" s="24"/>
      <c r="VCO708" s="24"/>
      <c r="VCP708" s="24"/>
      <c r="VCQ708" s="24"/>
      <c r="VCR708" s="24"/>
      <c r="VCS708" s="24"/>
      <c r="VCT708" s="24"/>
      <c r="VCU708" s="24"/>
      <c r="VCV708" s="24"/>
      <c r="VCW708" s="24"/>
      <c r="VCX708" s="24"/>
      <c r="VCY708" s="24"/>
      <c r="VCZ708" s="24"/>
      <c r="VDA708" s="24"/>
      <c r="VDB708" s="24"/>
      <c r="VDC708" s="24"/>
      <c r="VDD708" s="24"/>
      <c r="VDE708" s="24"/>
      <c r="VDF708" s="24"/>
      <c r="VDG708" s="24"/>
      <c r="VDH708" s="24"/>
      <c r="VDI708" s="24"/>
      <c r="VDJ708" s="24"/>
      <c r="VDK708" s="24"/>
      <c r="VDL708" s="24"/>
      <c r="VDM708" s="24"/>
      <c r="VDN708" s="24"/>
      <c r="VDO708" s="24"/>
      <c r="VDP708" s="24"/>
      <c r="VDQ708" s="24"/>
      <c r="VDR708" s="24"/>
      <c r="VDS708" s="24"/>
      <c r="VDT708" s="24"/>
      <c r="VDU708" s="24"/>
      <c r="VDV708" s="24"/>
      <c r="VDW708" s="24"/>
      <c r="VDX708" s="24"/>
      <c r="VDY708" s="24"/>
      <c r="VDZ708" s="24"/>
      <c r="VEA708" s="24"/>
      <c r="VEB708" s="24"/>
      <c r="VEC708" s="24"/>
      <c r="VED708" s="24"/>
      <c r="VEE708" s="24"/>
      <c r="VEF708" s="24"/>
      <c r="VEG708" s="24"/>
      <c r="VEH708" s="24"/>
      <c r="VEI708" s="24"/>
      <c r="VEJ708" s="24"/>
      <c r="VEK708" s="24"/>
      <c r="VEL708" s="24"/>
      <c r="VEM708" s="24"/>
      <c r="VEN708" s="24"/>
      <c r="VEO708" s="24"/>
      <c r="VEP708" s="24"/>
      <c r="VEQ708" s="24"/>
      <c r="VER708" s="24"/>
      <c r="VES708" s="24"/>
      <c r="VET708" s="24"/>
      <c r="VEU708" s="24"/>
      <c r="VEV708" s="24"/>
      <c r="VEW708" s="24"/>
      <c r="VEX708" s="24"/>
      <c r="VEY708" s="24"/>
      <c r="VEZ708" s="24"/>
      <c r="VFA708" s="24"/>
      <c r="VFB708" s="24"/>
      <c r="VFC708" s="24"/>
      <c r="VFD708" s="24"/>
      <c r="VFE708" s="24"/>
      <c r="VFF708" s="24"/>
      <c r="VFG708" s="24"/>
      <c r="VFH708" s="24"/>
      <c r="VFI708" s="24"/>
      <c r="VFJ708" s="24"/>
      <c r="VFK708" s="24"/>
      <c r="VFL708" s="24"/>
      <c r="VFM708" s="24"/>
      <c r="VFN708" s="24"/>
      <c r="VFO708" s="24"/>
      <c r="VFP708" s="24"/>
      <c r="VFQ708" s="24"/>
      <c r="VFR708" s="24"/>
      <c r="VFS708" s="24"/>
      <c r="VFT708" s="24"/>
      <c r="VFU708" s="24"/>
      <c r="VFV708" s="24"/>
      <c r="VFW708" s="24"/>
      <c r="VFX708" s="24"/>
      <c r="VFY708" s="24"/>
      <c r="VFZ708" s="24"/>
      <c r="VGA708" s="24"/>
      <c r="VGB708" s="24"/>
      <c r="VGC708" s="24"/>
      <c r="VGD708" s="24"/>
      <c r="VGE708" s="24"/>
      <c r="VGF708" s="24"/>
      <c r="VGG708" s="24"/>
      <c r="VGH708" s="24"/>
      <c r="VGI708" s="24"/>
      <c r="VGJ708" s="24"/>
      <c r="VGK708" s="24"/>
      <c r="VGL708" s="24"/>
      <c r="VGM708" s="24"/>
      <c r="VGN708" s="24"/>
      <c r="VGO708" s="24"/>
      <c r="VGP708" s="24"/>
      <c r="VGQ708" s="24"/>
      <c r="VGR708" s="24"/>
      <c r="VGS708" s="24"/>
      <c r="VGT708" s="24"/>
      <c r="VGU708" s="24"/>
      <c r="VGV708" s="24"/>
      <c r="VGW708" s="24"/>
      <c r="VGX708" s="24"/>
      <c r="VGY708" s="24"/>
      <c r="VGZ708" s="24"/>
      <c r="VHA708" s="24"/>
      <c r="VHB708" s="24"/>
      <c r="VHC708" s="24"/>
      <c r="VHD708" s="24"/>
      <c r="VHE708" s="24"/>
      <c r="VHF708" s="24"/>
      <c r="VHG708" s="24"/>
      <c r="VHH708" s="24"/>
      <c r="VHI708" s="24"/>
      <c r="VHJ708" s="24"/>
      <c r="VHK708" s="24"/>
      <c r="VHL708" s="24"/>
      <c r="VHM708" s="24"/>
      <c r="VHN708" s="24"/>
      <c r="VHO708" s="24"/>
      <c r="VHP708" s="24"/>
      <c r="VHQ708" s="24"/>
      <c r="VHR708" s="24"/>
      <c r="VHS708" s="24"/>
      <c r="VHT708" s="24"/>
      <c r="VHU708" s="24"/>
      <c r="VHV708" s="24"/>
      <c r="VHW708" s="24"/>
      <c r="VHX708" s="24"/>
      <c r="VHY708" s="24"/>
      <c r="VHZ708" s="24"/>
      <c r="VIA708" s="24"/>
      <c r="VIB708" s="24"/>
      <c r="VIC708" s="24"/>
      <c r="VID708" s="24"/>
      <c r="VIE708" s="24"/>
      <c r="VIF708" s="24"/>
      <c r="VIG708" s="24"/>
      <c r="VIH708" s="24"/>
      <c r="VII708" s="24"/>
      <c r="VIJ708" s="24"/>
      <c r="VIK708" s="24"/>
      <c r="VIL708" s="24"/>
      <c r="VIM708" s="24"/>
      <c r="VIN708" s="24"/>
      <c r="VIO708" s="24"/>
      <c r="VIP708" s="24"/>
      <c r="VIQ708" s="24"/>
      <c r="VIR708" s="24"/>
      <c r="VIS708" s="24"/>
      <c r="VIT708" s="24"/>
      <c r="VIU708" s="24"/>
      <c r="VIV708" s="24"/>
      <c r="VIW708" s="24"/>
      <c r="VIX708" s="24"/>
      <c r="VIY708" s="24"/>
      <c r="VIZ708" s="24"/>
      <c r="VJA708" s="24"/>
      <c r="VJB708" s="24"/>
      <c r="VJC708" s="24"/>
      <c r="VJD708" s="24"/>
      <c r="VJE708" s="24"/>
      <c r="VJF708" s="24"/>
      <c r="VJG708" s="24"/>
      <c r="VJH708" s="24"/>
      <c r="VJI708" s="24"/>
      <c r="VJJ708" s="24"/>
      <c r="VJK708" s="24"/>
      <c r="VJL708" s="24"/>
      <c r="VJM708" s="24"/>
      <c r="VJN708" s="24"/>
      <c r="VJO708" s="24"/>
      <c r="VJP708" s="24"/>
      <c r="VJQ708" s="24"/>
      <c r="VJR708" s="24"/>
      <c r="VJS708" s="24"/>
      <c r="VJT708" s="24"/>
      <c r="VJU708" s="24"/>
      <c r="VJV708" s="24"/>
      <c r="VJW708" s="24"/>
      <c r="VJX708" s="24"/>
      <c r="VJY708" s="24"/>
      <c r="VJZ708" s="24"/>
      <c r="VKA708" s="24"/>
      <c r="VKB708" s="24"/>
      <c r="VKC708" s="24"/>
      <c r="VKD708" s="24"/>
      <c r="VKE708" s="24"/>
      <c r="VKF708" s="24"/>
      <c r="VKG708" s="24"/>
      <c r="VKH708" s="24"/>
      <c r="VKI708" s="24"/>
      <c r="VKJ708" s="24"/>
      <c r="VKK708" s="24"/>
      <c r="VKL708" s="24"/>
      <c r="VKM708" s="24"/>
      <c r="VKN708" s="24"/>
      <c r="VKO708" s="24"/>
      <c r="VKP708" s="24"/>
      <c r="VKQ708" s="24"/>
      <c r="VKR708" s="24"/>
      <c r="VKS708" s="24"/>
      <c r="VKT708" s="24"/>
      <c r="VKU708" s="24"/>
      <c r="VKV708" s="24"/>
      <c r="VKW708" s="24"/>
      <c r="VKX708" s="24"/>
      <c r="VKY708" s="24"/>
      <c r="VKZ708" s="24"/>
      <c r="VLA708" s="24"/>
      <c r="VLB708" s="24"/>
      <c r="VLC708" s="24"/>
      <c r="VLD708" s="24"/>
      <c r="VLE708" s="24"/>
      <c r="VLF708" s="24"/>
      <c r="VLG708" s="24"/>
      <c r="VLH708" s="24"/>
      <c r="VLI708" s="24"/>
      <c r="VLJ708" s="24"/>
      <c r="VLK708" s="24"/>
      <c r="VLL708" s="24"/>
      <c r="VLM708" s="24"/>
      <c r="VLN708" s="24"/>
      <c r="VLO708" s="24"/>
      <c r="VLP708" s="24"/>
      <c r="VLQ708" s="24"/>
      <c r="VLR708" s="24"/>
      <c r="VLS708" s="24"/>
      <c r="VLT708" s="24"/>
      <c r="VLU708" s="24"/>
      <c r="VLV708" s="24"/>
      <c r="VLW708" s="24"/>
      <c r="VLX708" s="24"/>
      <c r="VLY708" s="24"/>
      <c r="VLZ708" s="24"/>
      <c r="VMA708" s="24"/>
      <c r="VMB708" s="24"/>
      <c r="VMC708" s="24"/>
      <c r="VMD708" s="24"/>
      <c r="VME708" s="24"/>
      <c r="VMF708" s="24"/>
      <c r="VMG708" s="24"/>
      <c r="VMH708" s="24"/>
      <c r="VMI708" s="24"/>
      <c r="VMJ708" s="24"/>
      <c r="VMK708" s="24"/>
      <c r="VML708" s="24"/>
      <c r="VMM708" s="24"/>
      <c r="VMN708" s="24"/>
      <c r="VMO708" s="24"/>
      <c r="VMP708" s="24"/>
      <c r="VMQ708" s="24"/>
      <c r="VMR708" s="24"/>
      <c r="VMS708" s="24"/>
      <c r="VMT708" s="24"/>
      <c r="VMU708" s="24"/>
      <c r="VMV708" s="24"/>
      <c r="VMW708" s="24"/>
      <c r="VMX708" s="24"/>
      <c r="VMY708" s="24"/>
      <c r="VMZ708" s="24"/>
      <c r="VNA708" s="24"/>
      <c r="VNB708" s="24"/>
      <c r="VNC708" s="24"/>
      <c r="VND708" s="24"/>
      <c r="VNE708" s="24"/>
      <c r="VNF708" s="24"/>
      <c r="VNG708" s="24"/>
      <c r="VNH708" s="24"/>
      <c r="VNI708" s="24"/>
      <c r="VNJ708" s="24"/>
      <c r="VNK708" s="24"/>
      <c r="VNL708" s="24"/>
      <c r="VNM708" s="24"/>
      <c r="VNN708" s="24"/>
      <c r="VNO708" s="24"/>
      <c r="VNP708" s="24"/>
      <c r="VNQ708" s="24"/>
      <c r="VNR708" s="24"/>
      <c r="VNS708" s="24"/>
      <c r="VNT708" s="24"/>
      <c r="VNU708" s="24"/>
      <c r="VNV708" s="24"/>
      <c r="VNW708" s="24"/>
      <c r="VNX708" s="24"/>
      <c r="VNY708" s="24"/>
      <c r="VNZ708" s="24"/>
      <c r="VOA708" s="24"/>
      <c r="VOB708" s="24"/>
      <c r="VOC708" s="24"/>
      <c r="VOD708" s="24"/>
      <c r="VOE708" s="24"/>
      <c r="VOF708" s="24"/>
      <c r="VOG708" s="24"/>
      <c r="VOH708" s="24"/>
      <c r="VOI708" s="24"/>
      <c r="VOJ708" s="24"/>
      <c r="VOK708" s="24"/>
      <c r="VOL708" s="24"/>
      <c r="VOM708" s="24"/>
      <c r="VON708" s="24"/>
      <c r="VOO708" s="24"/>
      <c r="VOP708" s="24"/>
      <c r="VOQ708" s="24"/>
      <c r="VOR708" s="24"/>
      <c r="VOS708" s="24"/>
      <c r="VOT708" s="24"/>
      <c r="VOU708" s="24"/>
      <c r="VOV708" s="24"/>
      <c r="VOW708" s="24"/>
      <c r="VOX708" s="24"/>
      <c r="VOY708" s="24"/>
      <c r="VOZ708" s="24"/>
      <c r="VPA708" s="24"/>
      <c r="VPB708" s="24"/>
      <c r="VPC708" s="24"/>
      <c r="VPD708" s="24"/>
      <c r="VPE708" s="24"/>
      <c r="VPF708" s="24"/>
      <c r="VPG708" s="24"/>
      <c r="VPH708" s="24"/>
      <c r="VPI708" s="24"/>
      <c r="VPJ708" s="24"/>
      <c r="VPK708" s="24"/>
      <c r="VPL708" s="24"/>
      <c r="VPM708" s="24"/>
      <c r="VPN708" s="24"/>
      <c r="VPO708" s="24"/>
      <c r="VPP708" s="24"/>
      <c r="VPQ708" s="24"/>
      <c r="VPR708" s="24"/>
      <c r="VPS708" s="24"/>
      <c r="VPT708" s="24"/>
      <c r="VPU708" s="24"/>
      <c r="VPV708" s="24"/>
      <c r="VPW708" s="24"/>
      <c r="VPX708" s="24"/>
      <c r="VPY708" s="24"/>
      <c r="VPZ708" s="24"/>
      <c r="VQA708" s="24"/>
      <c r="VQB708" s="24"/>
      <c r="VQC708" s="24"/>
      <c r="VQD708" s="24"/>
      <c r="VQE708" s="24"/>
      <c r="VQF708" s="24"/>
      <c r="VQG708" s="24"/>
      <c r="VQH708" s="24"/>
      <c r="VQI708" s="24"/>
      <c r="VQJ708" s="24"/>
      <c r="VQK708" s="24"/>
      <c r="VQL708" s="24"/>
      <c r="VQM708" s="24"/>
      <c r="VQN708" s="24"/>
      <c r="VQO708" s="24"/>
      <c r="VQP708" s="24"/>
      <c r="VQQ708" s="24"/>
      <c r="VQR708" s="24"/>
      <c r="VQS708" s="24"/>
      <c r="VQT708" s="24"/>
      <c r="VQU708" s="24"/>
      <c r="VQV708" s="24"/>
      <c r="VQW708" s="24"/>
      <c r="VQX708" s="24"/>
      <c r="VQY708" s="24"/>
      <c r="VQZ708" s="24"/>
      <c r="VRA708" s="24"/>
      <c r="VRB708" s="24"/>
      <c r="VRC708" s="24"/>
      <c r="VRD708" s="24"/>
      <c r="VRE708" s="24"/>
      <c r="VRF708" s="24"/>
      <c r="VRG708" s="24"/>
      <c r="VRH708" s="24"/>
      <c r="VRI708" s="24"/>
      <c r="VRJ708" s="24"/>
      <c r="VRK708" s="24"/>
      <c r="VRL708" s="24"/>
      <c r="VRM708" s="24"/>
      <c r="VRN708" s="24"/>
      <c r="VRO708" s="24"/>
      <c r="VRP708" s="24"/>
      <c r="VRQ708" s="24"/>
      <c r="VRR708" s="24"/>
      <c r="VRS708" s="24"/>
      <c r="VRT708" s="24"/>
      <c r="VRU708" s="24"/>
      <c r="VRV708" s="24"/>
      <c r="VRW708" s="24"/>
      <c r="VRX708" s="24"/>
      <c r="VRY708" s="24"/>
      <c r="VRZ708" s="24"/>
      <c r="VSA708" s="24"/>
      <c r="VSB708" s="24"/>
      <c r="VSC708" s="24"/>
      <c r="VSD708" s="24"/>
      <c r="VSE708" s="24"/>
      <c r="VSF708" s="24"/>
      <c r="VSG708" s="24"/>
      <c r="VSH708" s="24"/>
      <c r="VSI708" s="24"/>
      <c r="VSJ708" s="24"/>
      <c r="VSK708" s="24"/>
      <c r="VSL708" s="24"/>
      <c r="VSM708" s="24"/>
      <c r="VSN708" s="24"/>
      <c r="VSO708" s="24"/>
      <c r="VSP708" s="24"/>
      <c r="VSQ708" s="24"/>
      <c r="VSR708" s="24"/>
      <c r="VSS708" s="24"/>
      <c r="VST708" s="24"/>
      <c r="VSU708" s="24"/>
      <c r="VSV708" s="24"/>
      <c r="VSW708" s="24"/>
      <c r="VSX708" s="24"/>
      <c r="VSY708" s="24"/>
      <c r="VSZ708" s="24"/>
      <c r="VTA708" s="24"/>
      <c r="VTB708" s="24"/>
      <c r="VTC708" s="24"/>
      <c r="VTD708" s="24"/>
      <c r="VTE708" s="24"/>
      <c r="VTF708" s="24"/>
      <c r="VTG708" s="24"/>
      <c r="VTH708" s="24"/>
      <c r="VTI708" s="24"/>
      <c r="VTJ708" s="24"/>
      <c r="VTK708" s="24"/>
      <c r="VTL708" s="24"/>
      <c r="VTM708" s="24"/>
      <c r="VTN708" s="24"/>
      <c r="VTO708" s="24"/>
      <c r="VTP708" s="24"/>
      <c r="VTQ708" s="24"/>
      <c r="VTR708" s="24"/>
      <c r="VTS708" s="24"/>
      <c r="VTT708" s="24"/>
      <c r="VTU708" s="24"/>
      <c r="VTV708" s="24"/>
      <c r="VTW708" s="24"/>
      <c r="VTX708" s="24"/>
      <c r="VTY708" s="24"/>
      <c r="VTZ708" s="24"/>
      <c r="VUA708" s="24"/>
      <c r="VUB708" s="24"/>
      <c r="VUC708" s="24"/>
      <c r="VUD708" s="24"/>
      <c r="VUE708" s="24"/>
      <c r="VUF708" s="24"/>
      <c r="VUG708" s="24"/>
      <c r="VUH708" s="24"/>
      <c r="VUI708" s="24"/>
      <c r="VUJ708" s="24"/>
      <c r="VUK708" s="24"/>
      <c r="VUL708" s="24"/>
      <c r="VUM708" s="24"/>
      <c r="VUN708" s="24"/>
      <c r="VUO708" s="24"/>
      <c r="VUP708" s="24"/>
      <c r="VUQ708" s="24"/>
      <c r="VUR708" s="24"/>
      <c r="VUS708" s="24"/>
      <c r="VUT708" s="24"/>
      <c r="VUU708" s="24"/>
      <c r="VUV708" s="24"/>
      <c r="VUW708" s="24"/>
      <c r="VUX708" s="24"/>
      <c r="VUY708" s="24"/>
      <c r="VUZ708" s="24"/>
      <c r="VVA708" s="24"/>
      <c r="VVB708" s="24"/>
      <c r="VVC708" s="24"/>
      <c r="VVD708" s="24"/>
      <c r="VVE708" s="24"/>
      <c r="VVF708" s="24"/>
      <c r="VVG708" s="24"/>
      <c r="VVH708" s="24"/>
      <c r="VVI708" s="24"/>
      <c r="VVJ708" s="24"/>
      <c r="VVK708" s="24"/>
      <c r="VVL708" s="24"/>
      <c r="VVM708" s="24"/>
      <c r="VVN708" s="24"/>
      <c r="VVO708" s="24"/>
      <c r="VVP708" s="24"/>
      <c r="VVQ708" s="24"/>
      <c r="VVR708" s="24"/>
      <c r="VVS708" s="24"/>
      <c r="VVT708" s="24"/>
      <c r="VVU708" s="24"/>
      <c r="VVV708" s="24"/>
      <c r="VVW708" s="24"/>
      <c r="VVX708" s="24"/>
      <c r="VVY708" s="24"/>
      <c r="VVZ708" s="24"/>
      <c r="VWA708" s="24"/>
      <c r="VWB708" s="24"/>
      <c r="VWC708" s="24"/>
      <c r="VWD708" s="24"/>
      <c r="VWE708" s="24"/>
      <c r="VWF708" s="24"/>
      <c r="VWG708" s="24"/>
      <c r="VWH708" s="24"/>
      <c r="VWI708" s="24"/>
      <c r="VWJ708" s="24"/>
      <c r="VWK708" s="24"/>
      <c r="VWL708" s="24"/>
      <c r="VWM708" s="24"/>
      <c r="VWN708" s="24"/>
      <c r="VWO708" s="24"/>
      <c r="VWP708" s="24"/>
      <c r="VWQ708" s="24"/>
      <c r="VWR708" s="24"/>
      <c r="VWS708" s="24"/>
      <c r="VWT708" s="24"/>
      <c r="VWU708" s="24"/>
      <c r="VWV708" s="24"/>
      <c r="VWW708" s="24"/>
      <c r="VWX708" s="24"/>
      <c r="VWY708" s="24"/>
      <c r="VWZ708" s="24"/>
      <c r="VXA708" s="24"/>
      <c r="VXB708" s="24"/>
      <c r="VXC708" s="24"/>
      <c r="VXD708" s="24"/>
      <c r="VXE708" s="24"/>
      <c r="VXF708" s="24"/>
      <c r="VXG708" s="24"/>
      <c r="VXH708" s="24"/>
      <c r="VXI708" s="24"/>
      <c r="VXJ708" s="24"/>
      <c r="VXK708" s="24"/>
      <c r="VXL708" s="24"/>
      <c r="VXM708" s="24"/>
      <c r="VXN708" s="24"/>
      <c r="VXO708" s="24"/>
      <c r="VXP708" s="24"/>
      <c r="VXQ708" s="24"/>
      <c r="VXR708" s="24"/>
      <c r="VXS708" s="24"/>
      <c r="VXT708" s="24"/>
      <c r="VXU708" s="24"/>
      <c r="VXV708" s="24"/>
      <c r="VXW708" s="24"/>
      <c r="VXX708" s="24"/>
      <c r="VXY708" s="24"/>
      <c r="VXZ708" s="24"/>
      <c r="VYA708" s="24"/>
      <c r="VYB708" s="24"/>
      <c r="VYC708" s="24"/>
      <c r="VYD708" s="24"/>
      <c r="VYE708" s="24"/>
      <c r="VYF708" s="24"/>
      <c r="VYG708" s="24"/>
      <c r="VYH708" s="24"/>
      <c r="VYI708" s="24"/>
      <c r="VYJ708" s="24"/>
      <c r="VYK708" s="24"/>
      <c r="VYL708" s="24"/>
      <c r="VYM708" s="24"/>
      <c r="VYN708" s="24"/>
      <c r="VYO708" s="24"/>
      <c r="VYP708" s="24"/>
      <c r="VYQ708" s="24"/>
      <c r="VYR708" s="24"/>
      <c r="VYS708" s="24"/>
      <c r="VYT708" s="24"/>
      <c r="VYU708" s="24"/>
      <c r="VYV708" s="24"/>
      <c r="VYW708" s="24"/>
      <c r="VYX708" s="24"/>
      <c r="VYY708" s="24"/>
      <c r="VYZ708" s="24"/>
      <c r="VZA708" s="24"/>
      <c r="VZB708" s="24"/>
      <c r="VZC708" s="24"/>
      <c r="VZD708" s="24"/>
      <c r="VZE708" s="24"/>
      <c r="VZF708" s="24"/>
      <c r="VZG708" s="24"/>
      <c r="VZH708" s="24"/>
      <c r="VZI708" s="24"/>
      <c r="VZJ708" s="24"/>
      <c r="VZK708" s="24"/>
      <c r="VZL708" s="24"/>
      <c r="VZM708" s="24"/>
      <c r="VZN708" s="24"/>
      <c r="VZO708" s="24"/>
      <c r="VZP708" s="24"/>
      <c r="VZQ708" s="24"/>
      <c r="VZR708" s="24"/>
      <c r="VZS708" s="24"/>
      <c r="VZT708" s="24"/>
      <c r="VZU708" s="24"/>
      <c r="VZV708" s="24"/>
      <c r="VZW708" s="24"/>
      <c r="VZX708" s="24"/>
      <c r="VZY708" s="24"/>
      <c r="VZZ708" s="24"/>
      <c r="WAA708" s="24"/>
      <c r="WAB708" s="24"/>
      <c r="WAC708" s="24"/>
      <c r="WAD708" s="24"/>
      <c r="WAE708" s="24"/>
      <c r="WAF708" s="24"/>
      <c r="WAG708" s="24"/>
      <c r="WAH708" s="24"/>
      <c r="WAI708" s="24"/>
      <c r="WAJ708" s="24"/>
      <c r="WAK708" s="24"/>
      <c r="WAL708" s="24"/>
      <c r="WAM708" s="24"/>
      <c r="WAN708" s="24"/>
      <c r="WAO708" s="24"/>
      <c r="WAP708" s="24"/>
      <c r="WAQ708" s="24"/>
      <c r="WAR708" s="24"/>
      <c r="WAS708" s="24"/>
      <c r="WAT708" s="24"/>
      <c r="WAU708" s="24"/>
      <c r="WAV708" s="24"/>
      <c r="WAW708" s="24"/>
      <c r="WAX708" s="24"/>
      <c r="WAY708" s="24"/>
      <c r="WAZ708" s="24"/>
      <c r="WBA708" s="24"/>
      <c r="WBB708" s="24"/>
      <c r="WBC708" s="24"/>
      <c r="WBD708" s="24"/>
      <c r="WBE708" s="24"/>
      <c r="WBF708" s="24"/>
      <c r="WBG708" s="24"/>
      <c r="WBH708" s="24"/>
      <c r="WBI708" s="24"/>
      <c r="WBJ708" s="24"/>
      <c r="WBK708" s="24"/>
      <c r="WBL708" s="24"/>
      <c r="WBM708" s="24"/>
      <c r="WBN708" s="24"/>
      <c r="WBO708" s="24"/>
      <c r="WBP708" s="24"/>
      <c r="WBQ708" s="24"/>
      <c r="WBR708" s="24"/>
      <c r="WBS708" s="24"/>
      <c r="WBT708" s="24"/>
      <c r="WBU708" s="24"/>
      <c r="WBV708" s="24"/>
      <c r="WBW708" s="24"/>
      <c r="WBX708" s="24"/>
      <c r="WBY708" s="24"/>
      <c r="WBZ708" s="24"/>
      <c r="WCA708" s="24"/>
      <c r="WCB708" s="24"/>
      <c r="WCC708" s="24"/>
      <c r="WCD708" s="24"/>
      <c r="WCE708" s="24"/>
      <c r="WCF708" s="24"/>
      <c r="WCG708" s="24"/>
      <c r="WCH708" s="24"/>
      <c r="WCI708" s="24"/>
      <c r="WCJ708" s="24"/>
      <c r="WCK708" s="24"/>
      <c r="WCL708" s="24"/>
      <c r="WCM708" s="24"/>
      <c r="WCN708" s="24"/>
      <c r="WCO708" s="24"/>
      <c r="WCP708" s="24"/>
      <c r="WCQ708" s="24"/>
      <c r="WCR708" s="24"/>
      <c r="WCS708" s="24"/>
      <c r="WCT708" s="24"/>
      <c r="WCU708" s="24"/>
      <c r="WCV708" s="24"/>
      <c r="WCW708" s="24"/>
      <c r="WCX708" s="24"/>
      <c r="WCY708" s="24"/>
      <c r="WCZ708" s="24"/>
      <c r="WDA708" s="24"/>
      <c r="WDB708" s="24"/>
      <c r="WDC708" s="24"/>
      <c r="WDD708" s="24"/>
      <c r="WDE708" s="24"/>
      <c r="WDF708" s="24"/>
      <c r="WDG708" s="24"/>
      <c r="WDH708" s="24"/>
      <c r="WDI708" s="24"/>
      <c r="WDJ708" s="24"/>
      <c r="WDK708" s="24"/>
      <c r="WDL708" s="24"/>
      <c r="WDM708" s="24"/>
      <c r="WDN708" s="24"/>
      <c r="WDO708" s="24"/>
      <c r="WDP708" s="24"/>
      <c r="WDQ708" s="24"/>
      <c r="WDR708" s="24"/>
      <c r="WDS708" s="24"/>
      <c r="WDT708" s="24"/>
      <c r="WDU708" s="24"/>
      <c r="WDV708" s="24"/>
      <c r="WDW708" s="24"/>
      <c r="WDX708" s="24"/>
      <c r="WDY708" s="24"/>
      <c r="WDZ708" s="24"/>
      <c r="WEA708" s="24"/>
      <c r="WEB708" s="24"/>
      <c r="WEC708" s="24"/>
      <c r="WED708" s="24"/>
      <c r="WEE708" s="24"/>
      <c r="WEF708" s="24"/>
      <c r="WEG708" s="24"/>
      <c r="WEH708" s="24"/>
      <c r="WEI708" s="24"/>
      <c r="WEJ708" s="24"/>
      <c r="WEK708" s="24"/>
      <c r="WEL708" s="24"/>
      <c r="WEM708" s="24"/>
      <c r="WEN708" s="24"/>
      <c r="WEO708" s="24"/>
      <c r="WEP708" s="24"/>
      <c r="WEQ708" s="24"/>
      <c r="WER708" s="24"/>
      <c r="WES708" s="24"/>
      <c r="WET708" s="24"/>
      <c r="WEU708" s="24"/>
      <c r="WEV708" s="24"/>
      <c r="WEW708" s="24"/>
      <c r="WEX708" s="24"/>
      <c r="WEY708" s="24"/>
      <c r="WEZ708" s="24"/>
      <c r="WFA708" s="24"/>
      <c r="WFB708" s="24"/>
      <c r="WFC708" s="24"/>
      <c r="WFD708" s="24"/>
      <c r="WFE708" s="24"/>
      <c r="WFF708" s="24"/>
      <c r="WFG708" s="24"/>
      <c r="WFH708" s="24"/>
      <c r="WFI708" s="24"/>
      <c r="WFJ708" s="24"/>
      <c r="WFK708" s="24"/>
      <c r="WFL708" s="24"/>
      <c r="WFM708" s="24"/>
      <c r="WFN708" s="24"/>
      <c r="WFO708" s="24"/>
      <c r="WFP708" s="24"/>
      <c r="WFQ708" s="24"/>
      <c r="WFR708" s="24"/>
      <c r="WFS708" s="24"/>
      <c r="WFT708" s="24"/>
      <c r="WFU708" s="24"/>
      <c r="WFV708" s="24"/>
      <c r="WFW708" s="24"/>
      <c r="WFX708" s="24"/>
      <c r="WFY708" s="24"/>
      <c r="WFZ708" s="24"/>
      <c r="WGA708" s="24"/>
      <c r="WGB708" s="24"/>
      <c r="WGC708" s="24"/>
      <c r="WGD708" s="24"/>
      <c r="WGE708" s="24"/>
      <c r="WGF708" s="24"/>
      <c r="WGG708" s="24"/>
      <c r="WGH708" s="24"/>
      <c r="WGI708" s="24"/>
      <c r="WGJ708" s="24"/>
      <c r="WGK708" s="24"/>
      <c r="WGL708" s="24"/>
      <c r="WGM708" s="24"/>
      <c r="WGN708" s="24"/>
      <c r="WGO708" s="24"/>
      <c r="WGP708" s="24"/>
      <c r="WGQ708" s="24"/>
      <c r="WGR708" s="24"/>
      <c r="WGS708" s="24"/>
      <c r="WGT708" s="24"/>
      <c r="WGU708" s="24"/>
      <c r="WGV708" s="24"/>
      <c r="WGW708" s="24"/>
      <c r="WGX708" s="24"/>
      <c r="WGY708" s="24"/>
      <c r="WGZ708" s="24"/>
      <c r="WHA708" s="24"/>
      <c r="WHB708" s="24"/>
      <c r="WHC708" s="24"/>
      <c r="WHD708" s="24"/>
      <c r="WHE708" s="24"/>
      <c r="WHF708" s="24"/>
      <c r="WHG708" s="24"/>
      <c r="WHH708" s="24"/>
      <c r="WHI708" s="24"/>
      <c r="WHJ708" s="24"/>
      <c r="WHK708" s="24"/>
      <c r="WHL708" s="24"/>
      <c r="WHM708" s="24"/>
      <c r="WHN708" s="24"/>
      <c r="WHO708" s="24"/>
      <c r="WHP708" s="24"/>
      <c r="WHQ708" s="24"/>
      <c r="WHR708" s="24"/>
      <c r="WHS708" s="24"/>
      <c r="WHT708" s="24"/>
      <c r="WHU708" s="24"/>
      <c r="WHV708" s="24"/>
      <c r="WHW708" s="24"/>
      <c r="WHX708" s="24"/>
      <c r="WHY708" s="24"/>
      <c r="WHZ708" s="24"/>
      <c r="WIA708" s="24"/>
      <c r="WIB708" s="24"/>
      <c r="WIC708" s="24"/>
      <c r="WID708" s="24"/>
      <c r="WIE708" s="24"/>
      <c r="WIF708" s="24"/>
      <c r="WIG708" s="24"/>
      <c r="WIH708" s="24"/>
      <c r="WII708" s="24"/>
      <c r="WIJ708" s="24"/>
      <c r="WIK708" s="24"/>
      <c r="WIL708" s="24"/>
      <c r="WIM708" s="24"/>
      <c r="WIN708" s="24"/>
      <c r="WIO708" s="24"/>
      <c r="WIP708" s="24"/>
      <c r="WIQ708" s="24"/>
      <c r="WIR708" s="24"/>
      <c r="WIS708" s="24"/>
      <c r="WIT708" s="24"/>
      <c r="WIU708" s="24"/>
      <c r="WIV708" s="24"/>
      <c r="WIW708" s="24"/>
      <c r="WIX708" s="24"/>
      <c r="WIY708" s="24"/>
      <c r="WIZ708" s="24"/>
      <c r="WJA708" s="24"/>
      <c r="WJB708" s="24"/>
      <c r="WJC708" s="24"/>
      <c r="WJD708" s="24"/>
      <c r="WJE708" s="24"/>
      <c r="WJF708" s="24"/>
      <c r="WJG708" s="24"/>
      <c r="WJH708" s="24"/>
      <c r="WJI708" s="24"/>
      <c r="WJJ708" s="24"/>
      <c r="WJK708" s="24"/>
      <c r="WJL708" s="24"/>
      <c r="WJM708" s="24"/>
      <c r="WJN708" s="24"/>
      <c r="WJO708" s="24"/>
      <c r="WJP708" s="24"/>
      <c r="WJQ708" s="24"/>
      <c r="WJR708" s="24"/>
      <c r="WJS708" s="24"/>
      <c r="WJT708" s="24"/>
      <c r="WJU708" s="24"/>
      <c r="WJV708" s="24"/>
      <c r="WJW708" s="24"/>
      <c r="WJX708" s="24"/>
      <c r="WJY708" s="24"/>
      <c r="WJZ708" s="24"/>
      <c r="WKA708" s="24"/>
      <c r="WKB708" s="24"/>
      <c r="WKC708" s="24"/>
      <c r="WKD708" s="24"/>
      <c r="WKE708" s="24"/>
      <c r="WKF708" s="24"/>
      <c r="WKG708" s="24"/>
      <c r="WKH708" s="24"/>
      <c r="WKI708" s="24"/>
      <c r="WKJ708" s="24"/>
      <c r="WKK708" s="24"/>
      <c r="WKL708" s="24"/>
      <c r="WKM708" s="24"/>
      <c r="WKN708" s="24"/>
      <c r="WKO708" s="24"/>
      <c r="WKP708" s="24"/>
      <c r="WKQ708" s="24"/>
      <c r="WKR708" s="24"/>
      <c r="WKS708" s="24"/>
      <c r="WKT708" s="24"/>
      <c r="WKU708" s="24"/>
      <c r="WKV708" s="24"/>
      <c r="WKW708" s="24"/>
      <c r="WKX708" s="24"/>
      <c r="WKY708" s="24"/>
      <c r="WKZ708" s="24"/>
      <c r="WLA708" s="24"/>
      <c r="WLB708" s="24"/>
      <c r="WLC708" s="24"/>
      <c r="WLD708" s="24"/>
      <c r="WLE708" s="24"/>
      <c r="WLF708" s="24"/>
      <c r="WLG708" s="24"/>
      <c r="WLH708" s="24"/>
      <c r="WLI708" s="24"/>
      <c r="WLJ708" s="24"/>
      <c r="WLK708" s="24"/>
      <c r="WLL708" s="24"/>
      <c r="WLM708" s="24"/>
      <c r="WLN708" s="24"/>
      <c r="WLO708" s="24"/>
      <c r="WLP708" s="24"/>
      <c r="WLQ708" s="24"/>
      <c r="WLR708" s="24"/>
      <c r="WLS708" s="24"/>
      <c r="WLT708" s="24"/>
      <c r="WLU708" s="24"/>
      <c r="WLV708" s="24"/>
      <c r="WLW708" s="24"/>
      <c r="WLX708" s="24"/>
      <c r="WLY708" s="24"/>
      <c r="WLZ708" s="24"/>
      <c r="WMA708" s="24"/>
      <c r="WMB708" s="24"/>
      <c r="WMC708" s="24"/>
      <c r="WMD708" s="24"/>
      <c r="WME708" s="24"/>
      <c r="WMF708" s="24"/>
      <c r="WMG708" s="24"/>
      <c r="WMH708" s="24"/>
      <c r="WMI708" s="24"/>
      <c r="WMJ708" s="24"/>
      <c r="WMK708" s="24"/>
      <c r="WML708" s="24"/>
      <c r="WMM708" s="24"/>
      <c r="WMN708" s="24"/>
      <c r="WMO708" s="24"/>
      <c r="WMP708" s="24"/>
      <c r="WMQ708" s="24"/>
      <c r="WMR708" s="24"/>
      <c r="WMS708" s="24"/>
      <c r="WMT708" s="24"/>
      <c r="WMU708" s="24"/>
      <c r="WMV708" s="24"/>
      <c r="WMW708" s="24"/>
      <c r="WMX708" s="24"/>
      <c r="WMY708" s="24"/>
      <c r="WMZ708" s="24"/>
      <c r="WNA708" s="24"/>
      <c r="WNB708" s="24"/>
      <c r="WNC708" s="24"/>
      <c r="WND708" s="24"/>
      <c r="WNE708" s="24"/>
      <c r="WNF708" s="24"/>
      <c r="WNG708" s="24"/>
      <c r="WNH708" s="24"/>
      <c r="WNI708" s="24"/>
      <c r="WNJ708" s="24"/>
      <c r="WNK708" s="24"/>
      <c r="WNL708" s="24"/>
      <c r="WNM708" s="24"/>
      <c r="WNN708" s="24"/>
      <c r="WNO708" s="24"/>
      <c r="WNP708" s="24"/>
      <c r="WNQ708" s="24"/>
      <c r="WNR708" s="24"/>
      <c r="WNS708" s="24"/>
      <c r="WNT708" s="24"/>
      <c r="WNU708" s="24"/>
      <c r="WNV708" s="24"/>
      <c r="WNW708" s="24"/>
      <c r="WNX708" s="24"/>
      <c r="WNY708" s="24"/>
      <c r="WNZ708" s="24"/>
      <c r="WOA708" s="24"/>
      <c r="WOB708" s="24"/>
      <c r="WOC708" s="24"/>
      <c r="WOD708" s="24"/>
      <c r="WOE708" s="24"/>
      <c r="WOF708" s="24"/>
      <c r="WOG708" s="24"/>
      <c r="WOH708" s="24"/>
      <c r="WOI708" s="24"/>
      <c r="WOJ708" s="24"/>
      <c r="WOK708" s="24"/>
      <c r="WOL708" s="24"/>
      <c r="WOM708" s="24"/>
      <c r="WON708" s="24"/>
      <c r="WOO708" s="24"/>
      <c r="WOP708" s="24"/>
      <c r="WOQ708" s="24"/>
      <c r="WOR708" s="24"/>
      <c r="WOS708" s="24"/>
      <c r="WOT708" s="24"/>
      <c r="WOU708" s="24"/>
      <c r="WOV708" s="24"/>
      <c r="WOW708" s="24"/>
      <c r="WOX708" s="24"/>
      <c r="WOY708" s="24"/>
      <c r="WOZ708" s="24"/>
      <c r="WPA708" s="24"/>
      <c r="WPB708" s="24"/>
      <c r="WPC708" s="24"/>
      <c r="WPD708" s="24"/>
      <c r="WPE708" s="24"/>
      <c r="WPF708" s="24"/>
      <c r="WPG708" s="24"/>
      <c r="WPH708" s="24"/>
      <c r="WPI708" s="24"/>
      <c r="WPJ708" s="24"/>
      <c r="WPK708" s="24"/>
      <c r="WPL708" s="24"/>
      <c r="WPM708" s="24"/>
      <c r="WPN708" s="24"/>
      <c r="WPO708" s="24"/>
      <c r="WPP708" s="24"/>
      <c r="WPQ708" s="24"/>
      <c r="WPR708" s="24"/>
      <c r="WPS708" s="24"/>
      <c r="WPT708" s="24"/>
      <c r="WPU708" s="24"/>
      <c r="WPV708" s="24"/>
      <c r="WPW708" s="24"/>
      <c r="WPX708" s="24"/>
      <c r="WPY708" s="24"/>
      <c r="WPZ708" s="24"/>
      <c r="WQA708" s="24"/>
      <c r="WQB708" s="24"/>
      <c r="WQC708" s="24"/>
      <c r="WQD708" s="24"/>
      <c r="WQE708" s="24"/>
      <c r="WQF708" s="24"/>
      <c r="WQG708" s="24"/>
      <c r="WQH708" s="24"/>
      <c r="WQI708" s="24"/>
      <c r="WQJ708" s="24"/>
      <c r="WQK708" s="24"/>
      <c r="WQL708" s="24"/>
      <c r="WQM708" s="24"/>
      <c r="WQN708" s="24"/>
      <c r="WQO708" s="24"/>
      <c r="WQP708" s="24"/>
      <c r="WQQ708" s="24"/>
      <c r="WQR708" s="24"/>
      <c r="WQS708" s="24"/>
      <c r="WQT708" s="24"/>
      <c r="WQU708" s="24"/>
      <c r="WQV708" s="24"/>
      <c r="WQW708" s="24"/>
      <c r="WQX708" s="24"/>
      <c r="WQY708" s="24"/>
      <c r="WQZ708" s="24"/>
      <c r="WRA708" s="24"/>
      <c r="WRB708" s="24"/>
      <c r="WRC708" s="24"/>
      <c r="WRD708" s="24"/>
      <c r="WRE708" s="24"/>
      <c r="WRF708" s="24"/>
      <c r="WRG708" s="24"/>
      <c r="WRH708" s="24"/>
      <c r="WRI708" s="24"/>
      <c r="WRJ708" s="24"/>
      <c r="WRK708" s="24"/>
      <c r="WRL708" s="24"/>
      <c r="WRM708" s="24"/>
      <c r="WRN708" s="24"/>
      <c r="WRO708" s="24"/>
      <c r="WRP708" s="24"/>
      <c r="WRQ708" s="24"/>
      <c r="WRR708" s="24"/>
      <c r="WRS708" s="24"/>
      <c r="WRT708" s="24"/>
      <c r="WRU708" s="24"/>
      <c r="WRV708" s="24"/>
      <c r="WRW708" s="24"/>
      <c r="WRX708" s="24"/>
      <c r="WRY708" s="24"/>
      <c r="WRZ708" s="24"/>
      <c r="WSA708" s="24"/>
      <c r="WSB708" s="24"/>
      <c r="WSC708" s="24"/>
      <c r="WSD708" s="24"/>
      <c r="WSE708" s="24"/>
      <c r="WSF708" s="24"/>
      <c r="WSG708" s="24"/>
      <c r="WSH708" s="24"/>
      <c r="WSI708" s="24"/>
      <c r="WSJ708" s="24"/>
      <c r="WSK708" s="24"/>
      <c r="WSL708" s="24"/>
      <c r="WSM708" s="24"/>
      <c r="WSN708" s="24"/>
      <c r="WSO708" s="24"/>
      <c r="WSP708" s="24"/>
      <c r="WSQ708" s="24"/>
      <c r="WSR708" s="24"/>
      <c r="WSS708" s="24"/>
      <c r="WST708" s="24"/>
      <c r="WSU708" s="24"/>
      <c r="WSV708" s="24"/>
      <c r="WSW708" s="24"/>
      <c r="WSX708" s="24"/>
      <c r="WSY708" s="24"/>
      <c r="WSZ708" s="24"/>
      <c r="WTA708" s="24"/>
      <c r="WTB708" s="24"/>
      <c r="WTC708" s="24"/>
      <c r="WTD708" s="24"/>
      <c r="WTE708" s="24"/>
      <c r="WTF708" s="24"/>
      <c r="WTG708" s="24"/>
      <c r="WTH708" s="24"/>
      <c r="WTI708" s="24"/>
      <c r="WTJ708" s="24"/>
      <c r="WTK708" s="24"/>
      <c r="WTL708" s="24"/>
      <c r="WTM708" s="24"/>
      <c r="WTN708" s="24"/>
      <c r="WTO708" s="24"/>
      <c r="WTP708" s="24"/>
      <c r="WTQ708" s="24"/>
      <c r="WTR708" s="24"/>
      <c r="WTS708" s="24"/>
      <c r="WTT708" s="24"/>
      <c r="WTU708" s="24"/>
      <c r="WTV708" s="24"/>
      <c r="WTW708" s="24"/>
      <c r="WTX708" s="24"/>
      <c r="WTY708" s="24"/>
      <c r="WTZ708" s="24"/>
      <c r="WUA708" s="24"/>
      <c r="WUB708" s="24"/>
      <c r="WUC708" s="24"/>
      <c r="WUD708" s="24"/>
      <c r="WUE708" s="24"/>
      <c r="WUF708" s="24"/>
      <c r="WUG708" s="24"/>
      <c r="WUH708" s="24"/>
      <c r="WUI708" s="24"/>
      <c r="WUJ708" s="24"/>
      <c r="WUK708" s="24"/>
      <c r="WUL708" s="24"/>
      <c r="WUM708" s="24"/>
      <c r="WUN708" s="24"/>
      <c r="WUO708" s="24"/>
      <c r="WUP708" s="24"/>
      <c r="WUQ708" s="24"/>
      <c r="WUR708" s="24"/>
      <c r="WUS708" s="24"/>
      <c r="WUT708" s="24"/>
      <c r="WUU708" s="24"/>
      <c r="WUV708" s="24"/>
      <c r="WUW708" s="24"/>
      <c r="WUX708" s="24"/>
      <c r="WUY708" s="24"/>
      <c r="WUZ708" s="24"/>
      <c r="WVA708" s="24"/>
      <c r="WVB708" s="24"/>
      <c r="WVC708" s="24"/>
      <c r="WVD708" s="24"/>
      <c r="WVE708" s="24"/>
      <c r="WVF708" s="24"/>
      <c r="WVG708" s="24"/>
      <c r="WVH708" s="24"/>
      <c r="WVI708" s="24"/>
      <c r="WVJ708" s="24"/>
      <c r="WVK708" s="24"/>
      <c r="WVL708" s="24"/>
      <c r="WVM708" s="24"/>
      <c r="WVN708" s="24"/>
      <c r="WVO708" s="24"/>
      <c r="WVP708" s="24"/>
      <c r="WVQ708" s="24"/>
      <c r="WVR708" s="24"/>
      <c r="WVS708" s="24"/>
      <c r="WVT708" s="24"/>
      <c r="WVU708" s="24"/>
      <c r="WVV708" s="24"/>
      <c r="WVW708" s="24"/>
      <c r="WVX708" s="24"/>
      <c r="WVY708" s="24"/>
      <c r="WVZ708" s="24"/>
      <c r="WWA708" s="24"/>
      <c r="WWB708" s="24"/>
      <c r="WWC708" s="24"/>
      <c r="WWD708" s="24"/>
      <c r="WWE708" s="24"/>
      <c r="WWF708" s="24"/>
      <c r="WWG708" s="24"/>
      <c r="WWH708" s="24"/>
      <c r="WWI708" s="24"/>
      <c r="WWJ708" s="24"/>
      <c r="WWK708" s="24"/>
      <c r="WWL708" s="24"/>
      <c r="WWM708" s="24"/>
      <c r="WWN708" s="24"/>
      <c r="WWO708" s="24"/>
      <c r="WWP708" s="24"/>
      <c r="WWQ708" s="24"/>
      <c r="WWR708" s="24"/>
      <c r="WWS708" s="24"/>
      <c r="WWT708" s="24"/>
      <c r="WWU708" s="24"/>
      <c r="WWV708" s="24"/>
      <c r="WWW708" s="24"/>
      <c r="WWX708" s="24"/>
      <c r="WWY708" s="24"/>
      <c r="WWZ708" s="24"/>
      <c r="WXA708" s="24"/>
      <c r="WXB708" s="24"/>
      <c r="WXC708" s="24"/>
      <c r="WXD708" s="24"/>
      <c r="WXE708" s="24"/>
      <c r="WXF708" s="24"/>
      <c r="WXG708" s="24"/>
      <c r="WXH708" s="24"/>
      <c r="WXI708" s="24"/>
      <c r="WXJ708" s="24"/>
      <c r="WXK708" s="24"/>
      <c r="WXL708" s="24"/>
      <c r="WXM708" s="24"/>
      <c r="WXN708" s="24"/>
      <c r="WXO708" s="24"/>
      <c r="WXP708" s="24"/>
      <c r="WXQ708" s="24"/>
      <c r="WXR708" s="24"/>
      <c r="WXS708" s="24"/>
      <c r="WXT708" s="24"/>
      <c r="WXU708" s="24"/>
      <c r="WXV708" s="24"/>
      <c r="WXW708" s="24"/>
      <c r="WXX708" s="24"/>
      <c r="WXY708" s="24"/>
      <c r="WXZ708" s="24"/>
      <c r="WYA708" s="24"/>
      <c r="WYB708" s="24"/>
      <c r="WYC708" s="24"/>
      <c r="WYD708" s="24"/>
      <c r="WYE708" s="24"/>
      <c r="WYF708" s="24"/>
      <c r="WYG708" s="24"/>
      <c r="WYH708" s="24"/>
      <c r="WYI708" s="24"/>
      <c r="WYJ708" s="24"/>
      <c r="WYK708" s="24"/>
      <c r="WYL708" s="24"/>
      <c r="WYM708" s="24"/>
      <c r="WYN708" s="24"/>
      <c r="WYO708" s="24"/>
      <c r="WYP708" s="24"/>
      <c r="WYQ708" s="24"/>
      <c r="WYR708" s="24"/>
      <c r="WYS708" s="24"/>
      <c r="WYT708" s="24"/>
      <c r="WYU708" s="24"/>
      <c r="WYV708" s="24"/>
      <c r="WYW708" s="24"/>
      <c r="WYX708" s="24"/>
      <c r="WYY708" s="24"/>
      <c r="WYZ708" s="24"/>
      <c r="WZA708" s="24"/>
      <c r="WZB708" s="24"/>
      <c r="WZC708" s="24"/>
      <c r="WZD708" s="24"/>
      <c r="WZE708" s="24"/>
      <c r="WZF708" s="24"/>
      <c r="WZG708" s="24"/>
      <c r="WZH708" s="24"/>
      <c r="WZI708" s="24"/>
      <c r="WZJ708" s="24"/>
      <c r="WZK708" s="24"/>
      <c r="WZL708" s="24"/>
      <c r="WZM708" s="24"/>
      <c r="WZN708" s="24"/>
      <c r="WZO708" s="24"/>
      <c r="WZP708" s="24"/>
      <c r="WZQ708" s="24"/>
      <c r="WZR708" s="24"/>
      <c r="WZS708" s="24"/>
      <c r="WZT708" s="24"/>
      <c r="WZU708" s="24"/>
      <c r="WZV708" s="24"/>
      <c r="WZW708" s="24"/>
      <c r="WZX708" s="24"/>
      <c r="WZY708" s="24"/>
      <c r="WZZ708" s="24"/>
      <c r="XAA708" s="24"/>
      <c r="XAB708" s="24"/>
      <c r="XAC708" s="24"/>
      <c r="XAD708" s="24"/>
      <c r="XAE708" s="24"/>
      <c r="XAF708" s="24"/>
      <c r="XAG708" s="24"/>
      <c r="XAH708" s="24"/>
      <c r="XAI708" s="24"/>
      <c r="XAJ708" s="24"/>
      <c r="XAK708" s="24"/>
      <c r="XAL708" s="24"/>
      <c r="XAM708" s="24"/>
      <c r="XAN708" s="24"/>
      <c r="XAO708" s="24"/>
      <c r="XAP708" s="24"/>
      <c r="XAQ708" s="24"/>
      <c r="XAR708" s="24"/>
      <c r="XAS708" s="24"/>
      <c r="XAT708" s="24"/>
      <c r="XAU708" s="24"/>
      <c r="XAV708" s="24"/>
      <c r="XAW708" s="24"/>
      <c r="XAX708" s="24"/>
      <c r="XAY708" s="24"/>
      <c r="XAZ708" s="24"/>
      <c r="XBA708" s="24"/>
      <c r="XBB708" s="24"/>
      <c r="XBC708" s="24"/>
      <c r="XBD708" s="24"/>
      <c r="XBE708" s="24"/>
      <c r="XBF708" s="24"/>
      <c r="XBG708" s="24"/>
      <c r="XBH708" s="24"/>
      <c r="XBI708" s="24"/>
      <c r="XBJ708" s="24"/>
      <c r="XBK708" s="24"/>
      <c r="XBL708" s="24"/>
      <c r="XBM708" s="24"/>
      <c r="XBN708" s="24"/>
      <c r="XBO708" s="24"/>
      <c r="XBP708" s="24"/>
      <c r="XBQ708" s="24"/>
      <c r="XBR708" s="24"/>
      <c r="XBS708" s="24"/>
      <c r="XBT708" s="24"/>
      <c r="XBU708" s="24"/>
      <c r="XBV708" s="24"/>
      <c r="XBW708" s="24"/>
      <c r="XBX708" s="24"/>
      <c r="XBY708" s="24"/>
      <c r="XBZ708" s="24"/>
      <c r="XCA708" s="24"/>
      <c r="XCB708" s="24"/>
      <c r="XCC708" s="24"/>
      <c r="XCD708" s="24"/>
      <c r="XCE708" s="24"/>
      <c r="XCF708" s="24"/>
      <c r="XCG708" s="24"/>
      <c r="XCH708" s="24"/>
      <c r="XCI708" s="24"/>
      <c r="XCJ708" s="24"/>
      <c r="XCK708" s="24"/>
      <c r="XCL708" s="24"/>
      <c r="XCM708" s="24"/>
      <c r="XCN708" s="24"/>
      <c r="XCO708" s="24"/>
      <c r="XCP708" s="24"/>
      <c r="XCQ708" s="24"/>
      <c r="XCR708" s="24"/>
      <c r="XCS708" s="24"/>
      <c r="XCT708" s="24"/>
      <c r="XCU708" s="24"/>
      <c r="XCV708" s="24"/>
      <c r="XCW708" s="24"/>
      <c r="XCX708" s="24"/>
      <c r="XCY708" s="24"/>
      <c r="XCZ708" s="24"/>
      <c r="XDA708" s="24"/>
      <c r="XDB708" s="24"/>
      <c r="XDC708" s="24"/>
      <c r="XDD708" s="24"/>
      <c r="XDE708" s="24"/>
      <c r="XDF708" s="24"/>
      <c r="XDG708" s="24"/>
      <c r="XDH708" s="24"/>
      <c r="XDI708" s="24"/>
      <c r="XDJ708" s="24"/>
      <c r="XDK708" s="24"/>
      <c r="XDL708" s="24"/>
      <c r="XDM708" s="24"/>
      <c r="XDN708" s="24"/>
      <c r="XDO708" s="24"/>
      <c r="XDP708" s="24"/>
      <c r="XDQ708" s="24"/>
      <c r="XDR708" s="24"/>
      <c r="XDS708" s="24"/>
      <c r="XDT708" s="24"/>
      <c r="XDU708" s="24"/>
      <c r="XDV708" s="24"/>
      <c r="XDW708" s="24"/>
      <c r="XDX708" s="24"/>
      <c r="XDY708" s="24"/>
      <c r="XDZ708" s="24"/>
      <c r="XEA708" s="24"/>
      <c r="XEB708" s="24"/>
      <c r="XEC708" s="24"/>
      <c r="XED708" s="24"/>
      <c r="XEE708" s="24"/>
      <c r="XEF708" s="24"/>
      <c r="XEG708" s="24"/>
      <c r="XEH708" s="24"/>
      <c r="XEI708" s="24"/>
      <c r="XEJ708" s="24"/>
      <c r="XEK708" s="24"/>
      <c r="XEL708" s="24"/>
      <c r="XEM708" s="24"/>
      <c r="XEN708" s="24"/>
      <c r="XEO708" s="24"/>
      <c r="XEP708" s="24"/>
      <c r="XEQ708" s="24"/>
      <c r="XER708" s="24"/>
      <c r="XES708" s="24"/>
      <c r="XEU708" s="24"/>
      <c r="XEV708" s="24"/>
      <c r="XEW708" s="24"/>
      <c r="XEX708" s="24"/>
      <c r="XEY708" s="24"/>
      <c r="XEZ708" s="24"/>
      <c r="XFA708" s="24"/>
      <c r="XFB708" s="24"/>
      <c r="XFC708" s="24"/>
      <c r="XFD708" s="24"/>
    </row>
    <row r="709" ht="23" customHeight="1" spans="1:1024 1025:16384">
      <c r="A709" s="13">
        <v>705</v>
      </c>
      <c r="B709" s="16" t="s">
        <v>9</v>
      </c>
      <c r="C709" s="16" t="s">
        <v>726</v>
      </c>
      <c r="D709" s="16" t="s">
        <v>727</v>
      </c>
      <c r="E709" s="14" t="s">
        <v>12</v>
      </c>
      <c r="F709" s="15">
        <v>30</v>
      </c>
      <c r="G709" s="14"/>
    </row>
    <row r="710" ht="23" customHeight="1" spans="1:1024 1025:16384">
      <c r="A710" s="13">
        <v>706</v>
      </c>
      <c r="B710" s="16" t="s">
        <v>9</v>
      </c>
      <c r="C710" s="16" t="s">
        <v>726</v>
      </c>
      <c r="D710" s="16" t="s">
        <v>728</v>
      </c>
      <c r="E710" s="14" t="s">
        <v>14</v>
      </c>
      <c r="F710" s="15">
        <v>30</v>
      </c>
      <c r="G710" s="14"/>
    </row>
    <row r="711" ht="23" customHeight="1" spans="1:1024 1025:16384">
      <c r="A711" s="13">
        <v>707</v>
      </c>
      <c r="B711" s="14" t="s">
        <v>9</v>
      </c>
      <c r="C711" s="16" t="s">
        <v>726</v>
      </c>
      <c r="D711" s="14" t="s">
        <v>729</v>
      </c>
      <c r="E711" s="14" t="s">
        <v>14</v>
      </c>
      <c r="F711" s="15">
        <v>30</v>
      </c>
      <c r="G711" s="14"/>
    </row>
    <row r="712" ht="23" customHeight="1" spans="1:1024 1025:16384">
      <c r="A712" s="13">
        <v>708</v>
      </c>
      <c r="B712" s="14" t="s">
        <v>9</v>
      </c>
      <c r="C712" s="16" t="s">
        <v>726</v>
      </c>
      <c r="D712" s="14" t="s">
        <v>730</v>
      </c>
      <c r="E712" s="14" t="s">
        <v>12</v>
      </c>
      <c r="F712" s="15">
        <v>30</v>
      </c>
      <c r="G712" s="14"/>
    </row>
    <row r="713" ht="23" customHeight="1" spans="1:1024 1025:16384">
      <c r="A713" s="13">
        <v>709</v>
      </c>
      <c r="B713" s="14" t="s">
        <v>9</v>
      </c>
      <c r="C713" s="16" t="s">
        <v>726</v>
      </c>
      <c r="D713" s="14" t="s">
        <v>731</v>
      </c>
      <c r="E713" s="14" t="s">
        <v>14</v>
      </c>
      <c r="F713" s="15">
        <v>30</v>
      </c>
      <c r="G713" s="14"/>
    </row>
    <row r="714" ht="23" customHeight="1" spans="1:1024 1025:16384">
      <c r="A714" s="13">
        <v>710</v>
      </c>
      <c r="B714" s="14" t="s">
        <v>9</v>
      </c>
      <c r="C714" s="16" t="s">
        <v>726</v>
      </c>
      <c r="D714" s="14" t="s">
        <v>732</v>
      </c>
      <c r="E714" s="14" t="s">
        <v>14</v>
      </c>
      <c r="F714" s="15">
        <v>30</v>
      </c>
      <c r="G714" s="14"/>
    </row>
    <row r="715" ht="23" customHeight="1" spans="1:1024 1025:16384">
      <c r="A715" s="13">
        <v>711</v>
      </c>
      <c r="B715" s="14" t="s">
        <v>9</v>
      </c>
      <c r="C715" s="16" t="s">
        <v>726</v>
      </c>
      <c r="D715" s="14" t="s">
        <v>733</v>
      </c>
      <c r="E715" s="14" t="s">
        <v>12</v>
      </c>
      <c r="F715" s="15">
        <v>30</v>
      </c>
      <c r="G715" s="14"/>
    </row>
    <row r="716" ht="23" customHeight="1" spans="1:1024 1025:16384">
      <c r="A716" s="13">
        <v>712</v>
      </c>
      <c r="B716" s="14" t="s">
        <v>9</v>
      </c>
      <c r="C716" s="16" t="s">
        <v>726</v>
      </c>
      <c r="D716" s="14" t="s">
        <v>734</v>
      </c>
      <c r="E716" s="14" t="s">
        <v>12</v>
      </c>
      <c r="F716" s="15">
        <v>30</v>
      </c>
      <c r="G716" s="14"/>
    </row>
    <row r="717" ht="23" customHeight="1" spans="1:1024 1025:16384">
      <c r="A717" s="13">
        <v>713</v>
      </c>
      <c r="B717" s="14" t="s">
        <v>9</v>
      </c>
      <c r="C717" s="16" t="s">
        <v>726</v>
      </c>
      <c r="D717" s="14" t="s">
        <v>735</v>
      </c>
      <c r="E717" s="14" t="s">
        <v>12</v>
      </c>
      <c r="F717" s="15">
        <v>30</v>
      </c>
      <c r="G717" s="14"/>
    </row>
    <row r="718" ht="23" customHeight="1" spans="1:1024 1025:16384">
      <c r="A718" s="13">
        <v>714</v>
      </c>
      <c r="B718" s="14" t="s">
        <v>9</v>
      </c>
      <c r="C718" s="16" t="s">
        <v>726</v>
      </c>
      <c r="D718" s="14" t="s">
        <v>736</v>
      </c>
      <c r="E718" s="14" t="s">
        <v>12</v>
      </c>
      <c r="F718" s="15">
        <v>30</v>
      </c>
      <c r="G718" s="14"/>
    </row>
    <row r="719" ht="23" customHeight="1" spans="1:1024 1025:16384">
      <c r="A719" s="13">
        <v>715</v>
      </c>
      <c r="B719" s="14" t="s">
        <v>9</v>
      </c>
      <c r="C719" s="16" t="s">
        <v>726</v>
      </c>
      <c r="D719" s="14" t="s">
        <v>737</v>
      </c>
      <c r="E719" s="14" t="s">
        <v>12</v>
      </c>
      <c r="F719" s="15">
        <v>30</v>
      </c>
      <c r="G719" s="14"/>
    </row>
    <row r="720" ht="23" customHeight="1" spans="1:1024 1025:16384">
      <c r="A720" s="13">
        <v>716</v>
      </c>
      <c r="B720" s="14" t="s">
        <v>9</v>
      </c>
      <c r="C720" s="16" t="s">
        <v>726</v>
      </c>
      <c r="D720" s="14" t="s">
        <v>738</v>
      </c>
      <c r="E720" s="14" t="s">
        <v>14</v>
      </c>
      <c r="F720" s="15">
        <v>30</v>
      </c>
      <c r="G720" s="14"/>
    </row>
    <row r="721" ht="23" customHeight="1" spans="1:8">
      <c r="A721" s="13">
        <v>717</v>
      </c>
      <c r="B721" s="14" t="s">
        <v>9</v>
      </c>
      <c r="C721" s="16" t="s">
        <v>726</v>
      </c>
      <c r="D721" s="14" t="s">
        <v>739</v>
      </c>
      <c r="E721" s="14" t="s">
        <v>12</v>
      </c>
      <c r="F721" s="15">
        <v>30</v>
      </c>
      <c r="G721" s="14"/>
    </row>
    <row r="722" ht="23" customHeight="1" spans="1:8">
      <c r="A722" s="13">
        <v>718</v>
      </c>
      <c r="B722" s="14" t="s">
        <v>9</v>
      </c>
      <c r="C722" s="16" t="s">
        <v>726</v>
      </c>
      <c r="D722" s="14" t="s">
        <v>740</v>
      </c>
      <c r="E722" s="14" t="s">
        <v>12</v>
      </c>
      <c r="F722" s="15">
        <v>30</v>
      </c>
      <c r="G722" s="14"/>
    </row>
    <row r="723" ht="23" customHeight="1" spans="1:8">
      <c r="A723" s="13">
        <v>719</v>
      </c>
      <c r="B723" s="14" t="s">
        <v>9</v>
      </c>
      <c r="C723" s="16" t="s">
        <v>726</v>
      </c>
      <c r="D723" s="14" t="s">
        <v>741</v>
      </c>
      <c r="E723" s="14" t="s">
        <v>12</v>
      </c>
      <c r="F723" s="15">
        <v>30</v>
      </c>
      <c r="G723" s="14"/>
    </row>
    <row r="724" ht="23" customHeight="1" spans="1:8">
      <c r="A724" s="13">
        <v>720</v>
      </c>
      <c r="B724" s="14" t="s">
        <v>9</v>
      </c>
      <c r="C724" s="16" t="s">
        <v>726</v>
      </c>
      <c r="D724" s="14" t="s">
        <v>742</v>
      </c>
      <c r="E724" s="14" t="s">
        <v>14</v>
      </c>
      <c r="F724" s="15">
        <v>30</v>
      </c>
      <c r="G724" s="14"/>
    </row>
    <row r="725" ht="23" customHeight="1" spans="1:8">
      <c r="A725" s="13">
        <v>721</v>
      </c>
      <c r="B725" s="14" t="s">
        <v>9</v>
      </c>
      <c r="C725" s="16" t="s">
        <v>726</v>
      </c>
      <c r="D725" s="14" t="s">
        <v>743</v>
      </c>
      <c r="E725" s="14" t="s">
        <v>12</v>
      </c>
      <c r="F725" s="15">
        <v>30</v>
      </c>
      <c r="G725" s="14"/>
    </row>
    <row r="726" ht="23" customHeight="1" spans="1:8">
      <c r="A726" s="13">
        <v>722</v>
      </c>
      <c r="B726" s="14" t="s">
        <v>9</v>
      </c>
      <c r="C726" s="16" t="s">
        <v>726</v>
      </c>
      <c r="D726" s="14" t="s">
        <v>744</v>
      </c>
      <c r="E726" s="14" t="s">
        <v>12</v>
      </c>
      <c r="F726" s="15">
        <v>30</v>
      </c>
      <c r="G726" s="14"/>
    </row>
    <row r="727" ht="23" customHeight="1" spans="1:8">
      <c r="A727" s="13">
        <v>723</v>
      </c>
      <c r="B727" s="14" t="s">
        <v>9</v>
      </c>
      <c r="C727" s="16" t="s">
        <v>726</v>
      </c>
      <c r="D727" s="14" t="s">
        <v>745</v>
      </c>
      <c r="E727" s="14" t="s">
        <v>14</v>
      </c>
      <c r="F727" s="15">
        <v>30</v>
      </c>
      <c r="G727" s="14"/>
    </row>
    <row r="728" ht="23" customHeight="1" spans="1:8">
      <c r="A728" s="13">
        <v>724</v>
      </c>
      <c r="B728" s="14" t="s">
        <v>9</v>
      </c>
      <c r="C728" s="16" t="s">
        <v>726</v>
      </c>
      <c r="D728" s="14" t="s">
        <v>746</v>
      </c>
      <c r="E728" s="14" t="s">
        <v>12</v>
      </c>
      <c r="F728" s="15">
        <v>30</v>
      </c>
      <c r="G728" s="14"/>
    </row>
    <row r="729" ht="23" customHeight="1" spans="1:8">
      <c r="A729" s="13">
        <v>725</v>
      </c>
      <c r="B729" s="14" t="s">
        <v>9</v>
      </c>
      <c r="C729" s="16" t="s">
        <v>726</v>
      </c>
      <c r="D729" s="14" t="s">
        <v>747</v>
      </c>
      <c r="E729" s="14" t="s">
        <v>14</v>
      </c>
      <c r="F729" s="15">
        <v>30</v>
      </c>
      <c r="G729" s="14"/>
    </row>
    <row r="730" ht="23" customHeight="1" spans="1:8">
      <c r="A730" s="13">
        <v>726</v>
      </c>
      <c r="B730" s="14" t="s">
        <v>9</v>
      </c>
      <c r="C730" s="16" t="s">
        <v>726</v>
      </c>
      <c r="D730" s="14" t="s">
        <v>748</v>
      </c>
      <c r="E730" s="14" t="s">
        <v>12</v>
      </c>
      <c r="F730" s="15">
        <v>30</v>
      </c>
      <c r="G730" s="14"/>
    </row>
    <row r="731" ht="23" customHeight="1" spans="1:8">
      <c r="A731" s="13">
        <v>727</v>
      </c>
      <c r="B731" s="14" t="s">
        <v>9</v>
      </c>
      <c r="C731" s="16" t="s">
        <v>726</v>
      </c>
      <c r="D731" s="14" t="s">
        <v>749</v>
      </c>
      <c r="E731" s="14" t="s">
        <v>14</v>
      </c>
      <c r="F731" s="15">
        <v>30</v>
      </c>
      <c r="G731" s="14"/>
    </row>
    <row r="732" ht="23" customHeight="1" spans="1:8">
      <c r="A732" s="13">
        <v>728</v>
      </c>
      <c r="B732" s="14" t="s">
        <v>9</v>
      </c>
      <c r="C732" s="16" t="s">
        <v>726</v>
      </c>
      <c r="D732" s="14" t="s">
        <v>750</v>
      </c>
      <c r="E732" s="14" t="s">
        <v>12</v>
      </c>
      <c r="F732" s="15">
        <v>30</v>
      </c>
      <c r="G732" s="14"/>
    </row>
    <row r="733" s="1" customFormat="1" ht="23" customHeight="1" spans="1:8">
      <c r="A733" s="13">
        <v>729</v>
      </c>
      <c r="B733" s="14" t="s">
        <v>9</v>
      </c>
      <c r="C733" s="16" t="s">
        <v>726</v>
      </c>
      <c r="D733" s="14" t="s">
        <v>751</v>
      </c>
      <c r="E733" s="14" t="s">
        <v>12</v>
      </c>
      <c r="F733" s="15">
        <v>30</v>
      </c>
      <c r="G733" s="14"/>
    </row>
    <row r="734" s="1" customFormat="1" ht="23" customHeight="1" spans="1:8">
      <c r="A734" s="13">
        <v>730</v>
      </c>
      <c r="B734" s="14" t="s">
        <v>9</v>
      </c>
      <c r="C734" s="16" t="s">
        <v>726</v>
      </c>
      <c r="D734" s="14" t="s">
        <v>752</v>
      </c>
      <c r="E734" s="14" t="s">
        <v>14</v>
      </c>
      <c r="F734" s="15">
        <v>30</v>
      </c>
      <c r="G734" s="14"/>
    </row>
    <row r="735" s="1" customFormat="1" ht="23" customHeight="1" spans="1:8">
      <c r="A735" s="13">
        <v>731</v>
      </c>
      <c r="B735" s="14" t="s">
        <v>9</v>
      </c>
      <c r="C735" s="16" t="s">
        <v>726</v>
      </c>
      <c r="D735" s="14" t="s">
        <v>753</v>
      </c>
      <c r="E735" s="14" t="s">
        <v>14</v>
      </c>
      <c r="F735" s="15">
        <v>30</v>
      </c>
      <c r="G735" s="14"/>
    </row>
    <row r="736" s="1" customFormat="1" ht="23" customHeight="1" spans="1:8">
      <c r="A736" s="13">
        <v>732</v>
      </c>
      <c r="B736" s="14" t="s">
        <v>9</v>
      </c>
      <c r="C736" s="16" t="s">
        <v>726</v>
      </c>
      <c r="D736" s="14" t="s">
        <v>754</v>
      </c>
      <c r="E736" s="14" t="s">
        <v>14</v>
      </c>
      <c r="F736" s="15">
        <v>30</v>
      </c>
      <c r="G736" s="14"/>
      <c r="H736" s="19"/>
    </row>
    <row r="737" s="1" customFormat="1" ht="23" customHeight="1" spans="1:1024 1025:16384">
      <c r="A737" s="13">
        <v>733</v>
      </c>
      <c r="B737" s="14" t="s">
        <v>9</v>
      </c>
      <c r="C737" s="16" t="s">
        <v>726</v>
      </c>
      <c r="D737" s="14" t="s">
        <v>755</v>
      </c>
      <c r="E737" s="14" t="s">
        <v>14</v>
      </c>
      <c r="F737" s="15">
        <v>30</v>
      </c>
      <c r="G737" s="14"/>
      <c r="H737" s="19"/>
    </row>
    <row r="738" s="1" customFormat="1" ht="23" customHeight="1" spans="1:1024 1025:16384">
      <c r="A738" s="13">
        <v>734</v>
      </c>
      <c r="B738" s="14" t="s">
        <v>9</v>
      </c>
      <c r="C738" s="16" t="s">
        <v>726</v>
      </c>
      <c r="D738" s="14" t="s">
        <v>756</v>
      </c>
      <c r="E738" s="14" t="s">
        <v>12</v>
      </c>
      <c r="F738" s="15">
        <v>30</v>
      </c>
      <c r="G738" s="14"/>
      <c r="H738" s="27"/>
    </row>
    <row r="739" s="1" customFormat="1" ht="23" customHeight="1" spans="1:1024 1025:16384">
      <c r="A739" s="13">
        <v>735</v>
      </c>
      <c r="B739" s="14" t="s">
        <v>9</v>
      </c>
      <c r="C739" s="16" t="s">
        <v>726</v>
      </c>
      <c r="D739" s="14" t="s">
        <v>757</v>
      </c>
      <c r="E739" s="14" t="s">
        <v>14</v>
      </c>
      <c r="F739" s="15">
        <v>30</v>
      </c>
      <c r="G739" s="14"/>
      <c r="H739" s="27"/>
    </row>
    <row r="740" s="1" customFormat="1" ht="23" customHeight="1" spans="1:1024 1025:16384">
      <c r="A740" s="13">
        <v>736</v>
      </c>
      <c r="B740" s="14" t="s">
        <v>9</v>
      </c>
      <c r="C740" s="16" t="s">
        <v>726</v>
      </c>
      <c r="D740" s="14" t="s">
        <v>758</v>
      </c>
      <c r="E740" s="14" t="s">
        <v>12</v>
      </c>
      <c r="F740" s="15">
        <v>30</v>
      </c>
      <c r="G740" s="14"/>
      <c r="H740" s="27"/>
    </row>
    <row r="741" s="1" customFormat="1" ht="23" customHeight="1" spans="1:1024 1025:16384">
      <c r="A741" s="13">
        <v>737</v>
      </c>
      <c r="B741" s="14" t="s">
        <v>9</v>
      </c>
      <c r="C741" s="16" t="s">
        <v>726</v>
      </c>
      <c r="D741" s="14" t="s">
        <v>759</v>
      </c>
      <c r="E741" s="14" t="s">
        <v>14</v>
      </c>
      <c r="F741" s="15">
        <v>30</v>
      </c>
      <c r="G741" s="14"/>
      <c r="H741" s="27"/>
    </row>
    <row r="742" s="1" customFormat="1" ht="23" customHeight="1" spans="1:1024 1025:16384">
      <c r="A742" s="13">
        <v>738</v>
      </c>
      <c r="B742" s="14" t="s">
        <v>9</v>
      </c>
      <c r="C742" s="16" t="s">
        <v>726</v>
      </c>
      <c r="D742" s="14" t="s">
        <v>760</v>
      </c>
      <c r="E742" s="14" t="s">
        <v>14</v>
      </c>
      <c r="F742" s="15">
        <v>30</v>
      </c>
      <c r="G742" s="14"/>
      <c r="H742" s="27"/>
    </row>
    <row r="743" s="1" customFormat="1" ht="23" customHeight="1" spans="1:1024 1025:16384">
      <c r="A743" s="13">
        <v>739</v>
      </c>
      <c r="B743" s="14" t="s">
        <v>9</v>
      </c>
      <c r="C743" s="16" t="s">
        <v>726</v>
      </c>
      <c r="D743" s="14" t="s">
        <v>761</v>
      </c>
      <c r="E743" s="14" t="s">
        <v>12</v>
      </c>
      <c r="F743" s="15">
        <v>30</v>
      </c>
      <c r="G743" s="14"/>
      <c r="H743" s="27"/>
    </row>
    <row r="744" s="2" customFormat="1" ht="23" customHeight="1" spans="1:1024 1025:16384">
      <c r="A744" s="20">
        <v>740</v>
      </c>
      <c r="B744" s="21" t="s">
        <v>9</v>
      </c>
      <c r="C744" s="26" t="s">
        <v>726</v>
      </c>
      <c r="D744" s="21" t="s">
        <v>762</v>
      </c>
      <c r="E744" s="21" t="s">
        <v>12</v>
      </c>
      <c r="F744" s="22">
        <v>30</v>
      </c>
      <c r="G744" s="21"/>
      <c r="H744" s="28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  <c r="CA744" s="24"/>
      <c r="CB744" s="24"/>
      <c r="CC744" s="24"/>
      <c r="CD744" s="24"/>
      <c r="CE744" s="24"/>
      <c r="CF744" s="24"/>
      <c r="CG744" s="24"/>
      <c r="CH744" s="24"/>
      <c r="CI744" s="24"/>
      <c r="CJ744" s="24"/>
      <c r="CK744" s="24"/>
      <c r="CL744" s="24"/>
      <c r="CM744" s="24"/>
      <c r="CN744" s="24"/>
      <c r="CO744" s="24"/>
      <c r="CP744" s="24"/>
      <c r="CQ744" s="24"/>
      <c r="CR744" s="24"/>
      <c r="CS744" s="24"/>
      <c r="CT744" s="24"/>
      <c r="CU744" s="24"/>
      <c r="CV744" s="24"/>
      <c r="CW744" s="24"/>
      <c r="CX744" s="24"/>
      <c r="CY744" s="24"/>
      <c r="CZ744" s="24"/>
      <c r="DA744" s="24"/>
      <c r="DB744" s="24"/>
      <c r="DC744" s="24"/>
      <c r="DD744" s="24"/>
      <c r="DE744" s="24"/>
      <c r="DF744" s="24"/>
      <c r="DG744" s="24"/>
      <c r="DH744" s="24"/>
      <c r="DI744" s="24"/>
      <c r="DJ744" s="24"/>
      <c r="DK744" s="24"/>
      <c r="DL744" s="24"/>
      <c r="DM744" s="24"/>
      <c r="DN744" s="24"/>
      <c r="DO744" s="24"/>
      <c r="DP744" s="24"/>
      <c r="DQ744" s="24"/>
      <c r="DR744" s="24"/>
      <c r="DS744" s="24"/>
      <c r="DT744" s="24"/>
      <c r="DU744" s="24"/>
      <c r="DV744" s="24"/>
      <c r="DW744" s="24"/>
      <c r="DX744" s="24"/>
      <c r="DY744" s="24"/>
      <c r="DZ744" s="24"/>
      <c r="EA744" s="24"/>
      <c r="EB744" s="24"/>
      <c r="EC744" s="24"/>
      <c r="ED744" s="24"/>
      <c r="EE744" s="24"/>
      <c r="EF744" s="24"/>
      <c r="EG744" s="24"/>
      <c r="EH744" s="24"/>
      <c r="EI744" s="24"/>
      <c r="EJ744" s="24"/>
      <c r="EK744" s="24"/>
      <c r="EL744" s="24"/>
      <c r="EM744" s="24"/>
      <c r="EN744" s="24"/>
      <c r="EO744" s="24"/>
      <c r="EP744" s="24"/>
      <c r="EQ744" s="24"/>
      <c r="ER744" s="24"/>
      <c r="ES744" s="24"/>
      <c r="ET744" s="24"/>
      <c r="EU744" s="24"/>
      <c r="EV744" s="24"/>
      <c r="EW744" s="24"/>
      <c r="EX744" s="24"/>
      <c r="EY744" s="24"/>
      <c r="EZ744" s="24"/>
      <c r="FA744" s="24"/>
      <c r="FB744" s="24"/>
      <c r="FC744" s="24"/>
      <c r="FD744" s="24"/>
      <c r="FE744" s="24"/>
      <c r="FF744" s="24"/>
      <c r="FG744" s="24"/>
      <c r="FH744" s="24"/>
      <c r="FI744" s="24"/>
      <c r="FJ744" s="24"/>
      <c r="FK744" s="24"/>
      <c r="FL744" s="24"/>
      <c r="FM744" s="24"/>
      <c r="FN744" s="24"/>
      <c r="FO744" s="24"/>
      <c r="FP744" s="24"/>
      <c r="FQ744" s="24"/>
      <c r="FR744" s="24"/>
      <c r="FS744" s="24"/>
      <c r="FT744" s="24"/>
      <c r="FU744" s="24"/>
      <c r="FV744" s="24"/>
      <c r="FW744" s="24"/>
      <c r="FX744" s="24"/>
      <c r="FY744" s="24"/>
      <c r="FZ744" s="24"/>
      <c r="GA744" s="24"/>
      <c r="GB744" s="24"/>
      <c r="GC744" s="24"/>
      <c r="GD744" s="24"/>
      <c r="GE744" s="24"/>
      <c r="GF744" s="24"/>
      <c r="GG744" s="24"/>
      <c r="GH744" s="24"/>
      <c r="GI744" s="24"/>
      <c r="GJ744" s="24"/>
      <c r="GK744" s="24"/>
      <c r="GL744" s="24"/>
      <c r="GM744" s="24"/>
      <c r="GN744" s="24"/>
      <c r="GO744" s="24"/>
      <c r="GP744" s="24"/>
      <c r="GQ744" s="24"/>
      <c r="GR744" s="24"/>
      <c r="GS744" s="24"/>
      <c r="GT744" s="24"/>
      <c r="GU744" s="24"/>
      <c r="GV744" s="24"/>
      <c r="GW744" s="24"/>
      <c r="GX744" s="24"/>
      <c r="GY744" s="24"/>
      <c r="GZ744" s="24"/>
      <c r="HA744" s="24"/>
      <c r="HB744" s="24"/>
      <c r="HC744" s="24"/>
      <c r="HD744" s="24"/>
      <c r="HE744" s="24"/>
      <c r="HF744" s="24"/>
      <c r="HG744" s="24"/>
      <c r="HH744" s="24"/>
      <c r="HI744" s="24"/>
      <c r="HJ744" s="24"/>
      <c r="HK744" s="24"/>
      <c r="HL744" s="24"/>
      <c r="HM744" s="24"/>
      <c r="HN744" s="24"/>
      <c r="HO744" s="24"/>
      <c r="HP744" s="24"/>
      <c r="HQ744" s="24"/>
      <c r="HR744" s="24"/>
      <c r="HS744" s="24"/>
      <c r="HT744" s="24"/>
      <c r="HU744" s="24"/>
      <c r="HV744" s="24"/>
      <c r="HW744" s="24"/>
      <c r="HX744" s="24"/>
      <c r="HY744" s="24"/>
      <c r="HZ744" s="24"/>
      <c r="IA744" s="24"/>
      <c r="IB744" s="24"/>
      <c r="IC744" s="24"/>
      <c r="ID744" s="24"/>
      <c r="IE744" s="24"/>
      <c r="IF744" s="24"/>
      <c r="IG744" s="24"/>
      <c r="IH744" s="24"/>
      <c r="II744" s="24"/>
      <c r="IJ744" s="24"/>
      <c r="IK744" s="24"/>
      <c r="IL744" s="24"/>
      <c r="IM744" s="24"/>
      <c r="IN744" s="24"/>
      <c r="IO744" s="24"/>
      <c r="IP744" s="24"/>
      <c r="IQ744" s="24"/>
      <c r="IR744" s="24"/>
      <c r="IS744" s="24"/>
      <c r="IT744" s="24"/>
      <c r="IU744" s="24"/>
      <c r="IV744" s="24"/>
      <c r="IW744" s="24"/>
      <c r="IX744" s="24"/>
      <c r="IY744" s="24"/>
      <c r="IZ744" s="24"/>
      <c r="JA744" s="24"/>
      <c r="JB744" s="24"/>
      <c r="JC744" s="24"/>
      <c r="JD744" s="24"/>
      <c r="JE744" s="24"/>
      <c r="JF744" s="24"/>
      <c r="JG744" s="24"/>
      <c r="JH744" s="24"/>
      <c r="JI744" s="24"/>
      <c r="JJ744" s="24"/>
      <c r="JK744" s="24"/>
      <c r="JL744" s="24"/>
      <c r="JM744" s="24"/>
      <c r="JN744" s="24"/>
      <c r="JO744" s="24"/>
      <c r="JP744" s="24"/>
      <c r="JQ744" s="24"/>
      <c r="JR744" s="24"/>
      <c r="JS744" s="24"/>
      <c r="JT744" s="24"/>
      <c r="JU744" s="24"/>
      <c r="JV744" s="24"/>
      <c r="JW744" s="24"/>
      <c r="JX744" s="24"/>
      <c r="JY744" s="24"/>
      <c r="JZ744" s="24"/>
      <c r="KA744" s="24"/>
      <c r="KB744" s="24"/>
      <c r="KC744" s="24"/>
      <c r="KD744" s="24"/>
      <c r="KE744" s="24"/>
      <c r="KF744" s="24"/>
      <c r="KG744" s="24"/>
      <c r="KH744" s="24"/>
      <c r="KI744" s="24"/>
      <c r="KJ744" s="24"/>
      <c r="KK744" s="24"/>
      <c r="KL744" s="24"/>
      <c r="KM744" s="24"/>
      <c r="KN744" s="24"/>
      <c r="KO744" s="24"/>
      <c r="KP744" s="24"/>
      <c r="KQ744" s="24"/>
      <c r="KR744" s="24"/>
      <c r="KS744" s="24"/>
      <c r="KT744" s="24"/>
      <c r="KU744" s="24"/>
      <c r="KV744" s="24"/>
      <c r="KW744" s="24"/>
      <c r="KX744" s="24"/>
      <c r="KY744" s="24"/>
      <c r="KZ744" s="24"/>
      <c r="LA744" s="24"/>
      <c r="LB744" s="24"/>
      <c r="LC744" s="24"/>
      <c r="LD744" s="24"/>
      <c r="LE744" s="24"/>
      <c r="LF744" s="24"/>
      <c r="LG744" s="24"/>
      <c r="LH744" s="24"/>
      <c r="LI744" s="24"/>
      <c r="LJ744" s="24"/>
      <c r="LK744" s="24"/>
      <c r="LL744" s="24"/>
      <c r="LM744" s="24"/>
      <c r="LN744" s="24"/>
      <c r="LO744" s="24"/>
      <c r="LP744" s="24"/>
      <c r="LQ744" s="24"/>
      <c r="LR744" s="24"/>
      <c r="LS744" s="24"/>
      <c r="LT744" s="24"/>
      <c r="LU744" s="24"/>
      <c r="LV744" s="24"/>
      <c r="LW744" s="24"/>
      <c r="LX744" s="24"/>
      <c r="LY744" s="24"/>
      <c r="LZ744" s="24"/>
      <c r="MA744" s="24"/>
      <c r="MB744" s="24"/>
      <c r="MC744" s="24"/>
      <c r="MD744" s="24"/>
      <c r="ME744" s="24"/>
      <c r="MF744" s="24"/>
      <c r="MG744" s="24"/>
      <c r="MH744" s="24"/>
      <c r="MI744" s="24"/>
      <c r="MJ744" s="24"/>
      <c r="MK744" s="24"/>
      <c r="ML744" s="24"/>
      <c r="MM744" s="24"/>
      <c r="MN744" s="24"/>
      <c r="MO744" s="24"/>
      <c r="MP744" s="24"/>
      <c r="MQ744" s="24"/>
      <c r="MR744" s="24"/>
      <c r="MS744" s="24"/>
      <c r="MT744" s="24"/>
      <c r="MU744" s="24"/>
      <c r="MV744" s="24"/>
      <c r="MW744" s="24"/>
      <c r="MX744" s="24"/>
      <c r="MY744" s="24"/>
      <c r="MZ744" s="24"/>
      <c r="NA744" s="24"/>
      <c r="NB744" s="24"/>
      <c r="NC744" s="24"/>
      <c r="ND744" s="24"/>
      <c r="NE744" s="24"/>
      <c r="NF744" s="24"/>
      <c r="NG744" s="24"/>
      <c r="NH744" s="24"/>
      <c r="NI744" s="24"/>
      <c r="NJ744" s="24"/>
      <c r="NK744" s="24"/>
      <c r="NL744" s="24"/>
      <c r="NM744" s="24"/>
      <c r="NN744" s="24"/>
      <c r="NO744" s="24"/>
      <c r="NP744" s="24"/>
      <c r="NQ744" s="24"/>
      <c r="NR744" s="24"/>
      <c r="NS744" s="24"/>
      <c r="NT744" s="24"/>
      <c r="NU744" s="24"/>
      <c r="NV744" s="24"/>
      <c r="NW744" s="24"/>
      <c r="NX744" s="24"/>
      <c r="NY744" s="24"/>
      <c r="NZ744" s="24"/>
      <c r="OA744" s="24"/>
      <c r="OB744" s="24"/>
      <c r="OC744" s="24"/>
      <c r="OD744" s="24"/>
      <c r="OE744" s="24"/>
      <c r="OF744" s="24"/>
      <c r="OG744" s="24"/>
      <c r="OH744" s="24"/>
      <c r="OI744" s="24"/>
      <c r="OJ744" s="24"/>
      <c r="OK744" s="24"/>
      <c r="OL744" s="24"/>
      <c r="OM744" s="24"/>
      <c r="ON744" s="24"/>
      <c r="OO744" s="24"/>
      <c r="OP744" s="24"/>
      <c r="OQ744" s="24"/>
      <c r="OR744" s="24"/>
      <c r="OS744" s="24"/>
      <c r="OT744" s="24"/>
      <c r="OU744" s="24"/>
      <c r="OV744" s="24"/>
      <c r="OW744" s="24"/>
      <c r="OX744" s="24"/>
      <c r="OY744" s="24"/>
      <c r="OZ744" s="24"/>
      <c r="PA744" s="24"/>
      <c r="PB744" s="24"/>
      <c r="PC744" s="24"/>
      <c r="PD744" s="24"/>
      <c r="PE744" s="24"/>
      <c r="PF744" s="24"/>
      <c r="PG744" s="24"/>
      <c r="PH744" s="24"/>
      <c r="PI744" s="24"/>
      <c r="PJ744" s="24"/>
      <c r="PK744" s="24"/>
      <c r="PL744" s="24"/>
      <c r="PM744" s="24"/>
      <c r="PN744" s="24"/>
      <c r="PO744" s="24"/>
      <c r="PP744" s="24"/>
      <c r="PQ744" s="24"/>
      <c r="PR744" s="24"/>
      <c r="PS744" s="24"/>
      <c r="PT744" s="24"/>
      <c r="PU744" s="24"/>
      <c r="PV744" s="24"/>
      <c r="PW744" s="24"/>
      <c r="PX744" s="24"/>
      <c r="PY744" s="24"/>
      <c r="PZ744" s="24"/>
      <c r="QA744" s="24"/>
      <c r="QB744" s="24"/>
      <c r="QC744" s="24"/>
      <c r="QD744" s="24"/>
      <c r="QE744" s="24"/>
      <c r="QF744" s="24"/>
      <c r="QG744" s="24"/>
      <c r="QH744" s="24"/>
      <c r="QI744" s="24"/>
      <c r="QJ744" s="24"/>
      <c r="QK744" s="24"/>
      <c r="QL744" s="24"/>
      <c r="QM744" s="24"/>
      <c r="QN744" s="24"/>
      <c r="QO744" s="24"/>
      <c r="QP744" s="24"/>
      <c r="QQ744" s="24"/>
      <c r="QR744" s="24"/>
      <c r="QS744" s="24"/>
      <c r="QT744" s="24"/>
      <c r="QU744" s="24"/>
      <c r="QV744" s="24"/>
      <c r="QW744" s="24"/>
      <c r="QX744" s="24"/>
      <c r="QY744" s="24"/>
      <c r="QZ744" s="24"/>
      <c r="RA744" s="24"/>
      <c r="RB744" s="24"/>
      <c r="RC744" s="24"/>
      <c r="RD744" s="24"/>
      <c r="RE744" s="24"/>
      <c r="RF744" s="24"/>
      <c r="RG744" s="24"/>
      <c r="RH744" s="24"/>
      <c r="RI744" s="24"/>
      <c r="RJ744" s="24"/>
      <c r="RK744" s="24"/>
      <c r="RL744" s="24"/>
      <c r="RM744" s="24"/>
      <c r="RN744" s="24"/>
      <c r="RO744" s="24"/>
      <c r="RP744" s="24"/>
      <c r="RQ744" s="24"/>
      <c r="RR744" s="24"/>
      <c r="RS744" s="24"/>
      <c r="RT744" s="24"/>
      <c r="RU744" s="24"/>
      <c r="RV744" s="24"/>
      <c r="RW744" s="24"/>
      <c r="RX744" s="24"/>
      <c r="RY744" s="24"/>
      <c r="RZ744" s="24"/>
      <c r="SA744" s="24"/>
      <c r="SB744" s="24"/>
      <c r="SC744" s="24"/>
      <c r="SD744" s="24"/>
      <c r="SE744" s="24"/>
      <c r="SF744" s="24"/>
      <c r="SG744" s="24"/>
      <c r="SH744" s="24"/>
      <c r="SI744" s="24"/>
      <c r="SJ744" s="24"/>
      <c r="SK744" s="24"/>
      <c r="SL744" s="24"/>
      <c r="SM744" s="24"/>
      <c r="SN744" s="24"/>
      <c r="SO744" s="24"/>
      <c r="SP744" s="24"/>
      <c r="SQ744" s="24"/>
      <c r="SR744" s="24"/>
      <c r="SS744" s="24"/>
      <c r="ST744" s="24"/>
      <c r="SU744" s="24"/>
      <c r="SV744" s="24"/>
      <c r="SW744" s="24"/>
      <c r="SX744" s="24"/>
      <c r="SY744" s="24"/>
      <c r="SZ744" s="24"/>
      <c r="TA744" s="24"/>
      <c r="TB744" s="24"/>
      <c r="TC744" s="24"/>
      <c r="TD744" s="24"/>
      <c r="TE744" s="24"/>
      <c r="TF744" s="24"/>
      <c r="TG744" s="24"/>
      <c r="TH744" s="24"/>
      <c r="TI744" s="24"/>
      <c r="TJ744" s="24"/>
      <c r="TK744" s="24"/>
      <c r="TL744" s="24"/>
      <c r="TM744" s="24"/>
      <c r="TN744" s="24"/>
      <c r="TO744" s="24"/>
      <c r="TP744" s="24"/>
      <c r="TQ744" s="24"/>
      <c r="TR744" s="24"/>
      <c r="TS744" s="24"/>
      <c r="TT744" s="24"/>
      <c r="TU744" s="24"/>
      <c r="TV744" s="24"/>
      <c r="TW744" s="24"/>
      <c r="TX744" s="24"/>
      <c r="TY744" s="24"/>
      <c r="TZ744" s="24"/>
      <c r="UA744" s="24"/>
      <c r="UB744" s="24"/>
      <c r="UC744" s="24"/>
      <c r="UD744" s="24"/>
      <c r="UE744" s="24"/>
      <c r="UF744" s="24"/>
      <c r="UG744" s="24"/>
      <c r="UH744" s="24"/>
      <c r="UI744" s="24"/>
      <c r="UJ744" s="24"/>
      <c r="UK744" s="24"/>
      <c r="UL744" s="24"/>
      <c r="UM744" s="24"/>
      <c r="UN744" s="24"/>
      <c r="UO744" s="24"/>
      <c r="UP744" s="24"/>
      <c r="UQ744" s="24"/>
      <c r="UR744" s="24"/>
      <c r="US744" s="24"/>
      <c r="UT744" s="24"/>
      <c r="UU744" s="24"/>
      <c r="UV744" s="24"/>
      <c r="UW744" s="24"/>
      <c r="UX744" s="24"/>
      <c r="UY744" s="24"/>
      <c r="UZ744" s="24"/>
      <c r="VA744" s="24"/>
      <c r="VB744" s="24"/>
      <c r="VC744" s="24"/>
      <c r="VD744" s="24"/>
      <c r="VE744" s="24"/>
      <c r="VF744" s="24"/>
      <c r="VG744" s="24"/>
      <c r="VH744" s="24"/>
      <c r="VI744" s="24"/>
      <c r="VJ744" s="24"/>
      <c r="VK744" s="24"/>
      <c r="VL744" s="24"/>
      <c r="VM744" s="24"/>
      <c r="VN744" s="24"/>
      <c r="VO744" s="24"/>
      <c r="VP744" s="24"/>
      <c r="VQ744" s="24"/>
      <c r="VR744" s="24"/>
      <c r="VS744" s="24"/>
      <c r="VT744" s="24"/>
      <c r="VU744" s="24"/>
      <c r="VV744" s="24"/>
      <c r="VW744" s="24"/>
      <c r="VX744" s="24"/>
      <c r="VY744" s="24"/>
      <c r="VZ744" s="24"/>
      <c r="WA744" s="24"/>
      <c r="WB744" s="24"/>
      <c r="WC744" s="24"/>
      <c r="WD744" s="24"/>
      <c r="WE744" s="24"/>
      <c r="WF744" s="24"/>
      <c r="WG744" s="24"/>
      <c r="WH744" s="24"/>
      <c r="WI744" s="24"/>
      <c r="WJ744" s="24"/>
      <c r="WK744" s="24"/>
      <c r="WL744" s="24"/>
      <c r="WM744" s="24"/>
      <c r="WN744" s="24"/>
      <c r="WO744" s="24"/>
      <c r="WP744" s="24"/>
      <c r="WQ744" s="24"/>
      <c r="WR744" s="24"/>
      <c r="WS744" s="24"/>
      <c r="WT744" s="24"/>
      <c r="WU744" s="24"/>
      <c r="WV744" s="24"/>
      <c r="WW744" s="24"/>
      <c r="WX744" s="24"/>
      <c r="WY744" s="24"/>
      <c r="WZ744" s="24"/>
      <c r="XA744" s="24"/>
      <c r="XB744" s="24"/>
      <c r="XC744" s="24"/>
      <c r="XD744" s="24"/>
      <c r="XE744" s="24"/>
      <c r="XF744" s="24"/>
      <c r="XG744" s="24"/>
      <c r="XH744" s="24"/>
      <c r="XI744" s="24"/>
      <c r="XJ744" s="24"/>
      <c r="XK744" s="24"/>
      <c r="XL744" s="24"/>
      <c r="XM744" s="24"/>
      <c r="XN744" s="24"/>
      <c r="XO744" s="24"/>
      <c r="XP744" s="24"/>
      <c r="XQ744" s="24"/>
      <c r="XR744" s="24"/>
      <c r="XS744" s="24"/>
      <c r="XT744" s="24"/>
      <c r="XU744" s="24"/>
      <c r="XV744" s="24"/>
      <c r="XW744" s="24"/>
      <c r="XX744" s="24"/>
      <c r="XY744" s="24"/>
      <c r="XZ744" s="24"/>
      <c r="YA744" s="24"/>
      <c r="YB744" s="24"/>
      <c r="YC744" s="24"/>
      <c r="YD744" s="24"/>
      <c r="YE744" s="24"/>
      <c r="YF744" s="24"/>
      <c r="YG744" s="24"/>
      <c r="YH744" s="24"/>
      <c r="YI744" s="24"/>
      <c r="YJ744" s="24"/>
      <c r="YK744" s="24"/>
      <c r="YL744" s="24"/>
      <c r="YM744" s="24"/>
      <c r="YN744" s="24"/>
      <c r="YO744" s="24"/>
      <c r="YP744" s="24"/>
      <c r="YQ744" s="24"/>
      <c r="YR744" s="24"/>
      <c r="YS744" s="24"/>
      <c r="YT744" s="24"/>
      <c r="YU744" s="24"/>
      <c r="YV744" s="24"/>
      <c r="YW744" s="24"/>
      <c r="YX744" s="24"/>
      <c r="YY744" s="24"/>
      <c r="YZ744" s="24"/>
      <c r="ZA744" s="24"/>
      <c r="ZB744" s="24"/>
      <c r="ZC744" s="24"/>
      <c r="ZD744" s="24"/>
      <c r="ZE744" s="24"/>
      <c r="ZF744" s="24"/>
      <c r="ZG744" s="24"/>
      <c r="ZH744" s="24"/>
      <c r="ZI744" s="24"/>
      <c r="ZJ744" s="24"/>
      <c r="ZK744" s="24"/>
      <c r="ZL744" s="24"/>
      <c r="ZM744" s="24"/>
      <c r="ZN744" s="24"/>
      <c r="ZO744" s="24"/>
      <c r="ZP744" s="24"/>
      <c r="ZQ744" s="24"/>
      <c r="ZR744" s="24"/>
      <c r="ZS744" s="24"/>
      <c r="ZT744" s="24"/>
      <c r="ZU744" s="24"/>
      <c r="ZV744" s="24"/>
      <c r="ZW744" s="24"/>
      <c r="ZX744" s="24"/>
      <c r="ZY744" s="24"/>
      <c r="ZZ744" s="24"/>
      <c r="AAA744" s="24"/>
      <c r="AAB744" s="24"/>
      <c r="AAC744" s="24"/>
      <c r="AAD744" s="24"/>
      <c r="AAE744" s="24"/>
      <c r="AAF744" s="24"/>
      <c r="AAG744" s="24"/>
      <c r="AAH744" s="24"/>
      <c r="AAI744" s="24"/>
      <c r="AAJ744" s="24"/>
      <c r="AAK744" s="24"/>
      <c r="AAL744" s="24"/>
      <c r="AAM744" s="24"/>
      <c r="AAN744" s="24"/>
      <c r="AAO744" s="24"/>
      <c r="AAP744" s="24"/>
      <c r="AAQ744" s="24"/>
      <c r="AAR744" s="24"/>
      <c r="AAS744" s="24"/>
      <c r="AAT744" s="24"/>
      <c r="AAU744" s="24"/>
      <c r="AAV744" s="24"/>
      <c r="AAW744" s="24"/>
      <c r="AAX744" s="24"/>
      <c r="AAY744" s="24"/>
      <c r="AAZ744" s="24"/>
      <c r="ABA744" s="24"/>
      <c r="ABB744" s="24"/>
      <c r="ABC744" s="24"/>
      <c r="ABD744" s="24"/>
      <c r="ABE744" s="24"/>
      <c r="ABF744" s="24"/>
      <c r="ABG744" s="24"/>
      <c r="ABH744" s="24"/>
      <c r="ABI744" s="24"/>
      <c r="ABJ744" s="24"/>
      <c r="ABK744" s="24"/>
      <c r="ABL744" s="24"/>
      <c r="ABM744" s="24"/>
      <c r="ABN744" s="24"/>
      <c r="ABO744" s="24"/>
      <c r="ABP744" s="24"/>
      <c r="ABQ744" s="24"/>
      <c r="ABR744" s="24"/>
      <c r="ABS744" s="24"/>
      <c r="ABT744" s="24"/>
      <c r="ABU744" s="24"/>
      <c r="ABV744" s="24"/>
      <c r="ABW744" s="24"/>
      <c r="ABX744" s="24"/>
      <c r="ABY744" s="24"/>
      <c r="ABZ744" s="24"/>
      <c r="ACA744" s="24"/>
      <c r="ACB744" s="24"/>
      <c r="ACC744" s="24"/>
      <c r="ACD744" s="24"/>
      <c r="ACE744" s="24"/>
      <c r="ACF744" s="24"/>
      <c r="ACG744" s="24"/>
      <c r="ACH744" s="24"/>
      <c r="ACI744" s="24"/>
      <c r="ACJ744" s="24"/>
      <c r="ACK744" s="24"/>
      <c r="ACL744" s="24"/>
      <c r="ACM744" s="24"/>
      <c r="ACN744" s="24"/>
      <c r="ACO744" s="24"/>
      <c r="ACP744" s="24"/>
      <c r="ACQ744" s="24"/>
      <c r="ACR744" s="24"/>
      <c r="ACS744" s="24"/>
      <c r="ACT744" s="24"/>
      <c r="ACU744" s="24"/>
      <c r="ACV744" s="24"/>
      <c r="ACW744" s="24"/>
      <c r="ACX744" s="24"/>
      <c r="ACY744" s="24"/>
      <c r="ACZ744" s="24"/>
      <c r="ADA744" s="24"/>
      <c r="ADB744" s="24"/>
      <c r="ADC744" s="24"/>
      <c r="ADD744" s="24"/>
      <c r="ADE744" s="24"/>
      <c r="ADF744" s="24"/>
      <c r="ADG744" s="24"/>
      <c r="ADH744" s="24"/>
      <c r="ADI744" s="24"/>
      <c r="ADJ744" s="24"/>
      <c r="ADK744" s="24"/>
      <c r="ADL744" s="24"/>
      <c r="ADM744" s="24"/>
      <c r="ADN744" s="24"/>
      <c r="ADO744" s="24"/>
      <c r="ADP744" s="24"/>
      <c r="ADQ744" s="24"/>
      <c r="ADR744" s="24"/>
      <c r="ADS744" s="24"/>
      <c r="ADT744" s="24"/>
      <c r="ADU744" s="24"/>
      <c r="ADV744" s="24"/>
      <c r="ADW744" s="24"/>
      <c r="ADX744" s="24"/>
      <c r="ADY744" s="24"/>
      <c r="ADZ744" s="24"/>
      <c r="AEA744" s="24"/>
      <c r="AEB744" s="24"/>
      <c r="AEC744" s="24"/>
      <c r="AED744" s="24"/>
      <c r="AEE744" s="24"/>
      <c r="AEF744" s="24"/>
      <c r="AEG744" s="24"/>
      <c r="AEH744" s="24"/>
      <c r="AEI744" s="24"/>
      <c r="AEJ744" s="24"/>
      <c r="AEK744" s="24"/>
      <c r="AEL744" s="24"/>
      <c r="AEM744" s="24"/>
      <c r="AEN744" s="24"/>
      <c r="AEO744" s="24"/>
      <c r="AEP744" s="24"/>
      <c r="AEQ744" s="24"/>
      <c r="AER744" s="24"/>
      <c r="AES744" s="24"/>
      <c r="AET744" s="24"/>
      <c r="AEU744" s="24"/>
      <c r="AEV744" s="24"/>
      <c r="AEW744" s="24"/>
      <c r="AEX744" s="24"/>
      <c r="AEY744" s="24"/>
      <c r="AEZ744" s="24"/>
      <c r="AFA744" s="24"/>
      <c r="AFB744" s="24"/>
      <c r="AFC744" s="24"/>
      <c r="AFD744" s="24"/>
      <c r="AFE744" s="24"/>
      <c r="AFF744" s="24"/>
      <c r="AFG744" s="24"/>
      <c r="AFH744" s="24"/>
      <c r="AFI744" s="24"/>
      <c r="AFJ744" s="24"/>
      <c r="AFK744" s="24"/>
      <c r="AFL744" s="24"/>
      <c r="AFM744" s="24"/>
      <c r="AFN744" s="24"/>
      <c r="AFO744" s="24"/>
      <c r="AFP744" s="24"/>
      <c r="AFQ744" s="24"/>
      <c r="AFR744" s="24"/>
      <c r="AFS744" s="24"/>
      <c r="AFT744" s="24"/>
      <c r="AFU744" s="24"/>
      <c r="AFV744" s="24"/>
      <c r="AFW744" s="24"/>
      <c r="AFX744" s="24"/>
      <c r="AFY744" s="24"/>
      <c r="AFZ744" s="24"/>
      <c r="AGA744" s="24"/>
      <c r="AGB744" s="24"/>
      <c r="AGC744" s="24"/>
      <c r="AGD744" s="24"/>
      <c r="AGE744" s="24"/>
      <c r="AGF744" s="24"/>
      <c r="AGG744" s="24"/>
      <c r="AGH744" s="24"/>
      <c r="AGI744" s="24"/>
      <c r="AGJ744" s="24"/>
      <c r="AGK744" s="24"/>
      <c r="AGL744" s="24"/>
      <c r="AGM744" s="24"/>
      <c r="AGN744" s="24"/>
      <c r="AGO744" s="24"/>
      <c r="AGP744" s="24"/>
      <c r="AGQ744" s="24"/>
      <c r="AGR744" s="24"/>
      <c r="AGS744" s="24"/>
      <c r="AGT744" s="24"/>
      <c r="AGU744" s="24"/>
      <c r="AGV744" s="24"/>
      <c r="AGW744" s="24"/>
      <c r="AGX744" s="24"/>
      <c r="AGY744" s="24"/>
      <c r="AGZ744" s="24"/>
      <c r="AHA744" s="24"/>
      <c r="AHB744" s="24"/>
      <c r="AHC744" s="24"/>
      <c r="AHD744" s="24"/>
      <c r="AHE744" s="24"/>
      <c r="AHF744" s="24"/>
      <c r="AHG744" s="24"/>
      <c r="AHH744" s="24"/>
      <c r="AHI744" s="24"/>
      <c r="AHJ744" s="24"/>
      <c r="AHK744" s="24"/>
      <c r="AHL744" s="24"/>
      <c r="AHM744" s="24"/>
      <c r="AHN744" s="24"/>
      <c r="AHO744" s="24"/>
      <c r="AHP744" s="24"/>
      <c r="AHQ744" s="24"/>
      <c r="AHR744" s="24"/>
      <c r="AHS744" s="24"/>
      <c r="AHT744" s="24"/>
      <c r="AHU744" s="24"/>
      <c r="AHV744" s="24"/>
      <c r="AHW744" s="24"/>
      <c r="AHX744" s="24"/>
      <c r="AHY744" s="24"/>
      <c r="AHZ744" s="24"/>
      <c r="AIA744" s="24"/>
      <c r="AIB744" s="24"/>
      <c r="AIC744" s="24"/>
      <c r="AID744" s="24"/>
      <c r="AIE744" s="24"/>
      <c r="AIF744" s="24"/>
      <c r="AIG744" s="24"/>
      <c r="AIH744" s="24"/>
      <c r="AII744" s="24"/>
      <c r="AIJ744" s="24"/>
      <c r="AIK744" s="24"/>
      <c r="AIL744" s="24"/>
      <c r="AIM744" s="24"/>
      <c r="AIN744" s="24"/>
      <c r="AIO744" s="24"/>
      <c r="AIP744" s="24"/>
      <c r="AIQ744" s="24"/>
      <c r="AIR744" s="24"/>
      <c r="AIS744" s="24"/>
      <c r="AIT744" s="24"/>
      <c r="AIU744" s="24"/>
      <c r="AIV744" s="24"/>
      <c r="AIW744" s="24"/>
      <c r="AIX744" s="24"/>
      <c r="AIY744" s="24"/>
      <c r="AIZ744" s="24"/>
      <c r="AJA744" s="24"/>
      <c r="AJB744" s="24"/>
      <c r="AJC744" s="24"/>
      <c r="AJD744" s="24"/>
      <c r="AJE744" s="24"/>
      <c r="AJF744" s="24"/>
      <c r="AJG744" s="24"/>
      <c r="AJH744" s="24"/>
      <c r="AJI744" s="24"/>
      <c r="AJJ744" s="24"/>
      <c r="AJK744" s="24"/>
      <c r="AJL744" s="24"/>
      <c r="AJM744" s="24"/>
      <c r="AJN744" s="24"/>
      <c r="AJO744" s="24"/>
      <c r="AJP744" s="24"/>
      <c r="AJQ744" s="24"/>
      <c r="AJR744" s="24"/>
      <c r="AJS744" s="24"/>
      <c r="AJT744" s="24"/>
      <c r="AJU744" s="24"/>
      <c r="AJV744" s="24"/>
      <c r="AJW744" s="24"/>
      <c r="AJX744" s="24"/>
      <c r="AJY744" s="24"/>
      <c r="AJZ744" s="24"/>
      <c r="AKA744" s="24"/>
      <c r="AKB744" s="24"/>
      <c r="AKC744" s="24"/>
      <c r="AKD744" s="24"/>
      <c r="AKE744" s="24"/>
      <c r="AKF744" s="24"/>
      <c r="AKG744" s="24"/>
      <c r="AKH744" s="24"/>
      <c r="AKI744" s="24"/>
      <c r="AKJ744" s="24"/>
      <c r="AKK744" s="24"/>
      <c r="AKL744" s="24"/>
      <c r="AKM744" s="24"/>
      <c r="AKN744" s="24"/>
      <c r="AKO744" s="24"/>
      <c r="AKP744" s="24"/>
      <c r="AKQ744" s="24"/>
      <c r="AKR744" s="24"/>
      <c r="AKS744" s="24"/>
      <c r="AKT744" s="24"/>
      <c r="AKU744" s="24"/>
      <c r="AKV744" s="24"/>
      <c r="AKW744" s="24"/>
      <c r="AKX744" s="24"/>
      <c r="AKY744" s="24"/>
      <c r="AKZ744" s="24"/>
      <c r="ALA744" s="24"/>
      <c r="ALB744" s="24"/>
      <c r="ALC744" s="24"/>
      <c r="ALD744" s="24"/>
      <c r="ALE744" s="24"/>
      <c r="ALF744" s="24"/>
      <c r="ALG744" s="24"/>
      <c r="ALH744" s="24"/>
      <c r="ALI744" s="24"/>
      <c r="ALJ744" s="24"/>
      <c r="ALK744" s="24"/>
      <c r="ALL744" s="24"/>
      <c r="ALM744" s="24"/>
      <c r="ALN744" s="24"/>
      <c r="ALO744" s="24"/>
      <c r="ALP744" s="24"/>
      <c r="ALQ744" s="24"/>
      <c r="ALR744" s="24"/>
      <c r="ALS744" s="24"/>
      <c r="ALT744" s="24"/>
      <c r="ALU744" s="24"/>
      <c r="ALV744" s="24"/>
      <c r="ALW744" s="24"/>
      <c r="ALX744" s="24"/>
      <c r="ALY744" s="24"/>
      <c r="ALZ744" s="24"/>
      <c r="AMA744" s="24"/>
      <c r="AMB744" s="24"/>
      <c r="AMC744" s="24"/>
      <c r="AMD744" s="24"/>
      <c r="AME744" s="24"/>
      <c r="AMF744" s="24"/>
      <c r="AMG744" s="24"/>
      <c r="AMH744" s="24"/>
      <c r="AMI744" s="24"/>
      <c r="AMJ744" s="24"/>
      <c r="AMK744" s="24"/>
      <c r="AML744" s="24"/>
      <c r="AMM744" s="24"/>
      <c r="AMN744" s="24"/>
      <c r="AMO744" s="24"/>
      <c r="AMP744" s="24"/>
      <c r="AMQ744" s="24"/>
      <c r="AMR744" s="24"/>
      <c r="AMS744" s="24"/>
      <c r="AMT744" s="24"/>
      <c r="AMU744" s="24"/>
      <c r="AMV744" s="24"/>
      <c r="AMW744" s="24"/>
      <c r="AMX744" s="24"/>
      <c r="AMY744" s="24"/>
      <c r="AMZ744" s="24"/>
      <c r="ANA744" s="24"/>
      <c r="ANB744" s="24"/>
      <c r="ANC744" s="24"/>
      <c r="AND744" s="24"/>
      <c r="ANE744" s="24"/>
      <c r="ANF744" s="24"/>
      <c r="ANG744" s="24"/>
      <c r="ANH744" s="24"/>
      <c r="ANI744" s="24"/>
      <c r="ANJ744" s="24"/>
      <c r="ANK744" s="24"/>
      <c r="ANL744" s="24"/>
      <c r="ANM744" s="24"/>
      <c r="ANN744" s="24"/>
      <c r="ANO744" s="24"/>
      <c r="ANP744" s="24"/>
      <c r="ANQ744" s="24"/>
      <c r="ANR744" s="24"/>
      <c r="ANS744" s="24"/>
      <c r="ANT744" s="24"/>
      <c r="ANU744" s="24"/>
      <c r="ANV744" s="24"/>
      <c r="ANW744" s="24"/>
      <c r="ANX744" s="24"/>
      <c r="ANY744" s="24"/>
      <c r="ANZ744" s="24"/>
      <c r="AOA744" s="24"/>
      <c r="AOB744" s="24"/>
      <c r="AOC744" s="24"/>
      <c r="AOD744" s="24"/>
      <c r="AOE744" s="24"/>
      <c r="AOF744" s="24"/>
      <c r="AOG744" s="24"/>
      <c r="AOH744" s="24"/>
      <c r="AOI744" s="24"/>
      <c r="AOJ744" s="24"/>
      <c r="AOK744" s="24"/>
      <c r="AOL744" s="24"/>
      <c r="AOM744" s="24"/>
      <c r="AON744" s="24"/>
      <c r="AOO744" s="24"/>
      <c r="AOP744" s="24"/>
      <c r="AOQ744" s="24"/>
      <c r="AOR744" s="24"/>
      <c r="AOS744" s="24"/>
      <c r="AOT744" s="24"/>
      <c r="AOU744" s="24"/>
      <c r="AOV744" s="24"/>
      <c r="AOW744" s="24"/>
      <c r="AOX744" s="24"/>
      <c r="AOY744" s="24"/>
      <c r="AOZ744" s="24"/>
      <c r="APA744" s="24"/>
      <c r="APB744" s="24"/>
      <c r="APC744" s="24"/>
      <c r="APD744" s="24"/>
      <c r="APE744" s="24"/>
      <c r="APF744" s="24"/>
      <c r="APG744" s="24"/>
      <c r="APH744" s="24"/>
      <c r="API744" s="24"/>
      <c r="APJ744" s="24"/>
      <c r="APK744" s="24"/>
      <c r="APL744" s="24"/>
      <c r="APM744" s="24"/>
      <c r="APN744" s="24"/>
      <c r="APO744" s="24"/>
      <c r="APP744" s="24"/>
      <c r="APQ744" s="24"/>
      <c r="APR744" s="24"/>
      <c r="APS744" s="24"/>
      <c r="APT744" s="24"/>
      <c r="APU744" s="24"/>
      <c r="APV744" s="24"/>
      <c r="APW744" s="24"/>
      <c r="APX744" s="24"/>
      <c r="APY744" s="24"/>
      <c r="APZ744" s="24"/>
      <c r="AQA744" s="24"/>
      <c r="AQB744" s="24"/>
      <c r="AQC744" s="24"/>
      <c r="AQD744" s="24"/>
      <c r="AQE744" s="24"/>
      <c r="AQF744" s="24"/>
      <c r="AQG744" s="24"/>
      <c r="AQH744" s="24"/>
      <c r="AQI744" s="24"/>
      <c r="AQJ744" s="24"/>
      <c r="AQK744" s="24"/>
      <c r="AQL744" s="24"/>
      <c r="AQM744" s="24"/>
      <c r="AQN744" s="24"/>
      <c r="AQO744" s="24"/>
      <c r="AQP744" s="24"/>
      <c r="AQQ744" s="24"/>
      <c r="AQR744" s="24"/>
      <c r="AQS744" s="24"/>
      <c r="AQT744" s="24"/>
      <c r="AQU744" s="24"/>
      <c r="AQV744" s="24"/>
      <c r="AQW744" s="24"/>
      <c r="AQX744" s="24"/>
      <c r="AQY744" s="24"/>
      <c r="AQZ744" s="24"/>
      <c r="ARA744" s="24"/>
      <c r="ARB744" s="24"/>
      <c r="ARC744" s="24"/>
      <c r="ARD744" s="24"/>
      <c r="ARE744" s="24"/>
      <c r="ARF744" s="24"/>
      <c r="ARG744" s="24"/>
      <c r="ARH744" s="24"/>
      <c r="ARI744" s="24"/>
      <c r="ARJ744" s="24"/>
      <c r="ARK744" s="24"/>
      <c r="ARL744" s="24"/>
      <c r="ARM744" s="24"/>
      <c r="ARN744" s="24"/>
      <c r="ARO744" s="24"/>
      <c r="ARP744" s="24"/>
      <c r="ARQ744" s="24"/>
      <c r="ARR744" s="24"/>
      <c r="ARS744" s="24"/>
      <c r="ART744" s="24"/>
      <c r="ARU744" s="24"/>
      <c r="ARV744" s="24"/>
      <c r="ARW744" s="24"/>
      <c r="ARX744" s="24"/>
      <c r="ARY744" s="24"/>
      <c r="ARZ744" s="24"/>
      <c r="ASA744" s="24"/>
      <c r="ASB744" s="24"/>
      <c r="ASC744" s="24"/>
      <c r="ASD744" s="24"/>
      <c r="ASE744" s="24"/>
      <c r="ASF744" s="24"/>
      <c r="ASG744" s="24"/>
      <c r="ASH744" s="24"/>
      <c r="ASI744" s="24"/>
      <c r="ASJ744" s="24"/>
      <c r="ASK744" s="24"/>
      <c r="ASL744" s="24"/>
      <c r="ASM744" s="24"/>
      <c r="ASN744" s="24"/>
      <c r="ASO744" s="24"/>
      <c r="ASP744" s="24"/>
      <c r="ASQ744" s="24"/>
      <c r="ASR744" s="24"/>
      <c r="ASS744" s="24"/>
      <c r="AST744" s="24"/>
      <c r="ASU744" s="24"/>
      <c r="ASV744" s="24"/>
      <c r="ASW744" s="24"/>
      <c r="ASX744" s="24"/>
      <c r="ASY744" s="24"/>
      <c r="ASZ744" s="24"/>
      <c r="ATA744" s="24"/>
      <c r="ATB744" s="24"/>
      <c r="ATC744" s="24"/>
      <c r="ATD744" s="24"/>
      <c r="ATE744" s="24"/>
      <c r="ATF744" s="24"/>
      <c r="ATG744" s="24"/>
      <c r="ATH744" s="24"/>
      <c r="ATI744" s="24"/>
      <c r="ATJ744" s="24"/>
      <c r="ATK744" s="24"/>
      <c r="ATL744" s="24"/>
      <c r="ATM744" s="24"/>
      <c r="ATN744" s="24"/>
      <c r="ATO744" s="24"/>
      <c r="ATP744" s="24"/>
      <c r="ATQ744" s="24"/>
      <c r="ATR744" s="24"/>
      <c r="ATS744" s="24"/>
      <c r="ATT744" s="24"/>
      <c r="ATU744" s="24"/>
      <c r="ATV744" s="24"/>
      <c r="ATW744" s="24"/>
      <c r="ATX744" s="24"/>
      <c r="ATY744" s="24"/>
      <c r="ATZ744" s="24"/>
      <c r="AUA744" s="24"/>
      <c r="AUB744" s="24"/>
      <c r="AUC744" s="24"/>
      <c r="AUD744" s="24"/>
      <c r="AUE744" s="24"/>
      <c r="AUF744" s="24"/>
      <c r="AUG744" s="24"/>
      <c r="AUH744" s="24"/>
      <c r="AUI744" s="24"/>
      <c r="AUJ744" s="24"/>
      <c r="AUK744" s="24"/>
      <c r="AUL744" s="24"/>
      <c r="AUM744" s="24"/>
      <c r="AUN744" s="24"/>
      <c r="AUO744" s="24"/>
      <c r="AUP744" s="24"/>
      <c r="AUQ744" s="24"/>
      <c r="AUR744" s="24"/>
      <c r="AUS744" s="24"/>
      <c r="AUT744" s="24"/>
      <c r="AUU744" s="24"/>
      <c r="AUV744" s="24"/>
      <c r="AUW744" s="24"/>
      <c r="AUX744" s="24"/>
      <c r="AUY744" s="24"/>
      <c r="AUZ744" s="24"/>
      <c r="AVA744" s="24"/>
      <c r="AVB744" s="24"/>
      <c r="AVC744" s="24"/>
      <c r="AVD744" s="24"/>
      <c r="AVE744" s="24"/>
      <c r="AVF744" s="24"/>
      <c r="AVG744" s="24"/>
      <c r="AVH744" s="24"/>
      <c r="AVI744" s="24"/>
      <c r="AVJ744" s="24"/>
      <c r="AVK744" s="24"/>
      <c r="AVL744" s="24"/>
      <c r="AVM744" s="24"/>
      <c r="AVN744" s="24"/>
      <c r="AVO744" s="24"/>
      <c r="AVP744" s="24"/>
      <c r="AVQ744" s="24"/>
      <c r="AVR744" s="24"/>
      <c r="AVS744" s="24"/>
      <c r="AVT744" s="24"/>
      <c r="AVU744" s="24"/>
      <c r="AVV744" s="24"/>
      <c r="AVW744" s="24"/>
      <c r="AVX744" s="24"/>
      <c r="AVY744" s="24"/>
      <c r="AVZ744" s="24"/>
      <c r="AWA744" s="24"/>
      <c r="AWB744" s="24"/>
      <c r="AWC744" s="24"/>
      <c r="AWD744" s="24"/>
      <c r="AWE744" s="24"/>
      <c r="AWF744" s="24"/>
      <c r="AWG744" s="24"/>
      <c r="AWH744" s="24"/>
      <c r="AWI744" s="24"/>
      <c r="AWJ744" s="24"/>
      <c r="AWK744" s="24"/>
      <c r="AWL744" s="24"/>
      <c r="AWM744" s="24"/>
      <c r="AWN744" s="24"/>
      <c r="AWO744" s="24"/>
      <c r="AWP744" s="24"/>
      <c r="AWQ744" s="24"/>
      <c r="AWR744" s="24"/>
      <c r="AWS744" s="24"/>
      <c r="AWT744" s="24"/>
      <c r="AWU744" s="24"/>
      <c r="AWV744" s="24"/>
      <c r="AWW744" s="24"/>
      <c r="AWX744" s="24"/>
      <c r="AWY744" s="24"/>
      <c r="AWZ744" s="24"/>
      <c r="AXA744" s="24"/>
      <c r="AXB744" s="24"/>
      <c r="AXC744" s="24"/>
      <c r="AXD744" s="24"/>
      <c r="AXE744" s="24"/>
      <c r="AXF744" s="24"/>
      <c r="AXG744" s="24"/>
      <c r="AXH744" s="24"/>
      <c r="AXI744" s="24"/>
      <c r="AXJ744" s="24"/>
      <c r="AXK744" s="24"/>
      <c r="AXL744" s="24"/>
      <c r="AXM744" s="24"/>
      <c r="AXN744" s="24"/>
      <c r="AXO744" s="24"/>
      <c r="AXP744" s="24"/>
      <c r="AXQ744" s="24"/>
      <c r="AXR744" s="24"/>
      <c r="AXS744" s="24"/>
      <c r="AXT744" s="24"/>
      <c r="AXU744" s="24"/>
      <c r="AXV744" s="24"/>
      <c r="AXW744" s="24"/>
      <c r="AXX744" s="24"/>
      <c r="AXY744" s="24"/>
      <c r="AXZ744" s="24"/>
      <c r="AYA744" s="24"/>
      <c r="AYB744" s="24"/>
      <c r="AYC744" s="24"/>
      <c r="AYD744" s="24"/>
      <c r="AYE744" s="24"/>
      <c r="AYF744" s="24"/>
      <c r="AYG744" s="24"/>
      <c r="AYH744" s="24"/>
      <c r="AYI744" s="24"/>
      <c r="AYJ744" s="24"/>
      <c r="AYK744" s="24"/>
      <c r="AYL744" s="24"/>
      <c r="AYM744" s="24"/>
      <c r="AYN744" s="24"/>
      <c r="AYO744" s="24"/>
      <c r="AYP744" s="24"/>
      <c r="AYQ744" s="24"/>
      <c r="AYR744" s="24"/>
      <c r="AYS744" s="24"/>
      <c r="AYT744" s="24"/>
      <c r="AYU744" s="24"/>
      <c r="AYV744" s="24"/>
      <c r="AYW744" s="24"/>
      <c r="AYX744" s="24"/>
      <c r="AYY744" s="24"/>
      <c r="AYZ744" s="24"/>
      <c r="AZA744" s="24"/>
      <c r="AZB744" s="24"/>
      <c r="AZC744" s="24"/>
      <c r="AZD744" s="24"/>
      <c r="AZE744" s="24"/>
      <c r="AZF744" s="24"/>
      <c r="AZG744" s="24"/>
      <c r="AZH744" s="24"/>
      <c r="AZI744" s="24"/>
      <c r="AZJ744" s="24"/>
      <c r="AZK744" s="24"/>
      <c r="AZL744" s="24"/>
      <c r="AZM744" s="24"/>
      <c r="AZN744" s="24"/>
      <c r="AZO744" s="24"/>
      <c r="AZP744" s="24"/>
      <c r="AZQ744" s="24"/>
      <c r="AZR744" s="24"/>
      <c r="AZS744" s="24"/>
      <c r="AZT744" s="24"/>
      <c r="AZU744" s="24"/>
      <c r="AZV744" s="24"/>
      <c r="AZW744" s="24"/>
      <c r="AZX744" s="24"/>
      <c r="AZY744" s="24"/>
      <c r="AZZ744" s="24"/>
      <c r="BAA744" s="24"/>
      <c r="BAB744" s="24"/>
      <c r="BAC744" s="24"/>
      <c r="BAD744" s="24"/>
      <c r="BAE744" s="24"/>
      <c r="BAF744" s="24"/>
      <c r="BAG744" s="24"/>
      <c r="BAH744" s="24"/>
      <c r="BAI744" s="24"/>
      <c r="BAJ744" s="24"/>
      <c r="BAK744" s="24"/>
      <c r="BAL744" s="24"/>
      <c r="BAM744" s="24"/>
      <c r="BAN744" s="24"/>
      <c r="BAO744" s="24"/>
      <c r="BAP744" s="24"/>
      <c r="BAQ744" s="24"/>
      <c r="BAR744" s="24"/>
      <c r="BAS744" s="24"/>
      <c r="BAT744" s="24"/>
      <c r="BAU744" s="24"/>
      <c r="BAV744" s="24"/>
      <c r="BAW744" s="24"/>
      <c r="BAX744" s="24"/>
      <c r="BAY744" s="24"/>
      <c r="BAZ744" s="24"/>
      <c r="BBA744" s="24"/>
      <c r="BBB744" s="24"/>
      <c r="BBC744" s="24"/>
      <c r="BBD744" s="24"/>
      <c r="BBE744" s="24"/>
      <c r="BBF744" s="24"/>
      <c r="BBG744" s="24"/>
      <c r="BBH744" s="24"/>
      <c r="BBI744" s="24"/>
      <c r="BBJ744" s="24"/>
      <c r="BBK744" s="24"/>
      <c r="BBL744" s="24"/>
      <c r="BBM744" s="24"/>
      <c r="BBN744" s="24"/>
      <c r="BBO744" s="24"/>
      <c r="BBP744" s="24"/>
      <c r="BBQ744" s="24"/>
      <c r="BBR744" s="24"/>
      <c r="BBS744" s="24"/>
      <c r="BBT744" s="24"/>
      <c r="BBU744" s="24"/>
      <c r="BBV744" s="24"/>
      <c r="BBW744" s="24"/>
      <c r="BBX744" s="24"/>
      <c r="BBY744" s="24"/>
      <c r="BBZ744" s="24"/>
      <c r="BCA744" s="24"/>
      <c r="BCB744" s="24"/>
      <c r="BCC744" s="24"/>
      <c r="BCD744" s="24"/>
      <c r="BCE744" s="24"/>
      <c r="BCF744" s="24"/>
      <c r="BCG744" s="24"/>
      <c r="BCH744" s="24"/>
      <c r="BCI744" s="24"/>
      <c r="BCJ744" s="24"/>
      <c r="BCK744" s="24"/>
      <c r="BCL744" s="24"/>
      <c r="BCM744" s="24"/>
      <c r="BCN744" s="24"/>
      <c r="BCO744" s="24"/>
      <c r="BCP744" s="24"/>
      <c r="BCQ744" s="24"/>
      <c r="BCR744" s="24"/>
      <c r="BCS744" s="24"/>
      <c r="BCT744" s="24"/>
      <c r="BCU744" s="24"/>
      <c r="BCV744" s="24"/>
      <c r="BCW744" s="24"/>
      <c r="BCX744" s="24"/>
      <c r="BCY744" s="24"/>
      <c r="BCZ744" s="24"/>
      <c r="BDA744" s="24"/>
      <c r="BDB744" s="24"/>
      <c r="BDC744" s="24"/>
      <c r="BDD744" s="24"/>
      <c r="BDE744" s="24"/>
      <c r="BDF744" s="24"/>
      <c r="BDG744" s="24"/>
      <c r="BDH744" s="24"/>
      <c r="BDI744" s="24"/>
      <c r="BDJ744" s="24"/>
      <c r="BDK744" s="24"/>
      <c r="BDL744" s="24"/>
      <c r="BDM744" s="24"/>
      <c r="BDN744" s="24"/>
      <c r="BDO744" s="24"/>
      <c r="BDP744" s="24"/>
      <c r="BDQ744" s="24"/>
      <c r="BDR744" s="24"/>
      <c r="BDS744" s="24"/>
      <c r="BDT744" s="24"/>
      <c r="BDU744" s="24"/>
      <c r="BDV744" s="24"/>
      <c r="BDW744" s="24"/>
      <c r="BDX744" s="24"/>
      <c r="BDY744" s="24"/>
      <c r="BDZ744" s="24"/>
      <c r="BEA744" s="24"/>
      <c r="BEB744" s="24"/>
      <c r="BEC744" s="24"/>
      <c r="BED744" s="24"/>
      <c r="BEE744" s="24"/>
      <c r="BEF744" s="24"/>
      <c r="BEG744" s="24"/>
      <c r="BEH744" s="24"/>
      <c r="BEI744" s="24"/>
      <c r="BEJ744" s="24"/>
      <c r="BEK744" s="24"/>
      <c r="BEL744" s="24"/>
      <c r="BEM744" s="24"/>
      <c r="BEN744" s="24"/>
      <c r="BEO744" s="24"/>
      <c r="BEP744" s="24"/>
      <c r="BEQ744" s="24"/>
      <c r="BER744" s="24"/>
      <c r="BES744" s="24"/>
      <c r="BET744" s="24"/>
      <c r="BEU744" s="24"/>
      <c r="BEV744" s="24"/>
      <c r="BEW744" s="24"/>
      <c r="BEX744" s="24"/>
      <c r="BEY744" s="24"/>
      <c r="BEZ744" s="24"/>
      <c r="BFA744" s="24"/>
      <c r="BFB744" s="24"/>
      <c r="BFC744" s="24"/>
      <c r="BFD744" s="24"/>
      <c r="BFE744" s="24"/>
      <c r="BFF744" s="24"/>
      <c r="BFG744" s="24"/>
      <c r="BFH744" s="24"/>
      <c r="BFI744" s="24"/>
      <c r="BFJ744" s="24"/>
      <c r="BFK744" s="24"/>
      <c r="BFL744" s="24"/>
      <c r="BFM744" s="24"/>
      <c r="BFN744" s="24"/>
      <c r="BFO744" s="24"/>
      <c r="BFP744" s="24"/>
      <c r="BFQ744" s="24"/>
      <c r="BFR744" s="24"/>
      <c r="BFS744" s="24"/>
      <c r="BFT744" s="24"/>
      <c r="BFU744" s="24"/>
      <c r="BFV744" s="24"/>
      <c r="BFW744" s="24"/>
      <c r="BFX744" s="24"/>
      <c r="BFY744" s="24"/>
      <c r="BFZ744" s="24"/>
      <c r="BGA744" s="24"/>
      <c r="BGB744" s="24"/>
      <c r="BGC744" s="24"/>
      <c r="BGD744" s="24"/>
      <c r="BGE744" s="24"/>
      <c r="BGF744" s="24"/>
      <c r="BGG744" s="24"/>
      <c r="BGH744" s="24"/>
      <c r="BGI744" s="24"/>
      <c r="BGJ744" s="24"/>
      <c r="BGK744" s="24"/>
      <c r="BGL744" s="24"/>
      <c r="BGM744" s="24"/>
      <c r="BGN744" s="24"/>
      <c r="BGO744" s="24"/>
      <c r="BGP744" s="24"/>
      <c r="BGQ744" s="24"/>
      <c r="BGR744" s="24"/>
      <c r="BGS744" s="24"/>
      <c r="BGT744" s="24"/>
      <c r="BGU744" s="24"/>
      <c r="BGV744" s="24"/>
      <c r="BGW744" s="24"/>
      <c r="BGX744" s="24"/>
      <c r="BGY744" s="24"/>
      <c r="BGZ744" s="24"/>
      <c r="BHA744" s="24"/>
      <c r="BHB744" s="24"/>
      <c r="BHC744" s="24"/>
      <c r="BHD744" s="24"/>
      <c r="BHE744" s="24"/>
      <c r="BHF744" s="24"/>
      <c r="BHG744" s="24"/>
      <c r="BHH744" s="24"/>
      <c r="BHI744" s="24"/>
      <c r="BHJ744" s="24"/>
      <c r="BHK744" s="24"/>
      <c r="BHL744" s="24"/>
      <c r="BHM744" s="24"/>
      <c r="BHN744" s="24"/>
      <c r="BHO744" s="24"/>
      <c r="BHP744" s="24"/>
      <c r="BHQ744" s="24"/>
      <c r="BHR744" s="24"/>
      <c r="BHS744" s="24"/>
      <c r="BHT744" s="24"/>
      <c r="BHU744" s="24"/>
      <c r="BHV744" s="24"/>
      <c r="BHW744" s="24"/>
      <c r="BHX744" s="24"/>
      <c r="BHY744" s="24"/>
      <c r="BHZ744" s="24"/>
      <c r="BIA744" s="24"/>
      <c r="BIB744" s="24"/>
      <c r="BIC744" s="24"/>
      <c r="BID744" s="24"/>
      <c r="BIE744" s="24"/>
      <c r="BIF744" s="24"/>
      <c r="BIG744" s="24"/>
      <c r="BIH744" s="24"/>
      <c r="BII744" s="24"/>
      <c r="BIJ744" s="24"/>
      <c r="BIK744" s="24"/>
      <c r="BIL744" s="24"/>
      <c r="BIM744" s="24"/>
      <c r="BIN744" s="24"/>
      <c r="BIO744" s="24"/>
      <c r="BIP744" s="24"/>
      <c r="BIQ744" s="24"/>
      <c r="BIR744" s="24"/>
      <c r="BIS744" s="24"/>
      <c r="BIT744" s="24"/>
      <c r="BIU744" s="24"/>
      <c r="BIV744" s="24"/>
      <c r="BIW744" s="24"/>
      <c r="BIX744" s="24"/>
      <c r="BIY744" s="24"/>
      <c r="BIZ744" s="24"/>
      <c r="BJA744" s="24"/>
      <c r="BJB744" s="24"/>
      <c r="BJC744" s="24"/>
      <c r="BJD744" s="24"/>
      <c r="BJE744" s="24"/>
      <c r="BJF744" s="24"/>
      <c r="BJG744" s="24"/>
      <c r="BJH744" s="24"/>
      <c r="BJI744" s="24"/>
      <c r="BJJ744" s="24"/>
      <c r="BJK744" s="24"/>
      <c r="BJL744" s="24"/>
      <c r="BJM744" s="24"/>
      <c r="BJN744" s="24"/>
      <c r="BJO744" s="24"/>
      <c r="BJP744" s="24"/>
      <c r="BJQ744" s="24"/>
      <c r="BJR744" s="24"/>
      <c r="BJS744" s="24"/>
      <c r="BJT744" s="24"/>
      <c r="BJU744" s="24"/>
      <c r="BJV744" s="24"/>
      <c r="BJW744" s="24"/>
      <c r="BJX744" s="24"/>
      <c r="BJY744" s="24"/>
      <c r="BJZ744" s="24"/>
      <c r="BKA744" s="24"/>
      <c r="BKB744" s="24"/>
      <c r="BKC744" s="24"/>
      <c r="BKD744" s="24"/>
      <c r="BKE744" s="24"/>
      <c r="BKF744" s="24"/>
      <c r="BKG744" s="24"/>
      <c r="BKH744" s="24"/>
      <c r="BKI744" s="24"/>
      <c r="BKJ744" s="24"/>
      <c r="BKK744" s="24"/>
      <c r="BKL744" s="24"/>
      <c r="BKM744" s="24"/>
      <c r="BKN744" s="24"/>
      <c r="BKO744" s="24"/>
      <c r="BKP744" s="24"/>
      <c r="BKQ744" s="24"/>
      <c r="BKR744" s="24"/>
      <c r="BKS744" s="24"/>
      <c r="BKT744" s="24"/>
      <c r="BKU744" s="24"/>
      <c r="BKV744" s="24"/>
      <c r="BKW744" s="24"/>
      <c r="BKX744" s="24"/>
      <c r="BKY744" s="24"/>
      <c r="BKZ744" s="24"/>
      <c r="BLA744" s="24"/>
      <c r="BLB744" s="24"/>
      <c r="BLC744" s="24"/>
      <c r="BLD744" s="24"/>
      <c r="BLE744" s="24"/>
      <c r="BLF744" s="24"/>
      <c r="BLG744" s="24"/>
      <c r="BLH744" s="24"/>
      <c r="BLI744" s="24"/>
      <c r="BLJ744" s="24"/>
      <c r="BLK744" s="24"/>
      <c r="BLL744" s="24"/>
      <c r="BLM744" s="24"/>
      <c r="BLN744" s="24"/>
      <c r="BLO744" s="24"/>
      <c r="BLP744" s="24"/>
      <c r="BLQ744" s="24"/>
      <c r="BLR744" s="24"/>
      <c r="BLS744" s="24"/>
      <c r="BLT744" s="24"/>
      <c r="BLU744" s="24"/>
      <c r="BLV744" s="24"/>
      <c r="BLW744" s="24"/>
      <c r="BLX744" s="24"/>
      <c r="BLY744" s="24"/>
      <c r="BLZ744" s="24"/>
      <c r="BMA744" s="24"/>
      <c r="BMB744" s="24"/>
      <c r="BMC744" s="24"/>
      <c r="BMD744" s="24"/>
      <c r="BME744" s="24"/>
      <c r="BMF744" s="24"/>
      <c r="BMG744" s="24"/>
      <c r="BMH744" s="24"/>
      <c r="BMI744" s="24"/>
      <c r="BMJ744" s="24"/>
      <c r="BMK744" s="24"/>
      <c r="BML744" s="24"/>
      <c r="BMM744" s="24"/>
      <c r="BMN744" s="24"/>
      <c r="BMO744" s="24"/>
      <c r="BMP744" s="24"/>
      <c r="BMQ744" s="24"/>
      <c r="BMR744" s="24"/>
      <c r="BMS744" s="24"/>
      <c r="BMT744" s="24"/>
      <c r="BMU744" s="24"/>
      <c r="BMV744" s="24"/>
      <c r="BMW744" s="24"/>
      <c r="BMX744" s="24"/>
      <c r="BMY744" s="24"/>
      <c r="BMZ744" s="24"/>
      <c r="BNA744" s="24"/>
      <c r="BNB744" s="24"/>
      <c r="BNC744" s="24"/>
      <c r="BND744" s="24"/>
      <c r="BNE744" s="24"/>
      <c r="BNF744" s="24"/>
      <c r="BNG744" s="24"/>
      <c r="BNH744" s="24"/>
      <c r="BNI744" s="24"/>
      <c r="BNJ744" s="24"/>
      <c r="BNK744" s="24"/>
      <c r="BNL744" s="24"/>
      <c r="BNM744" s="24"/>
      <c r="BNN744" s="24"/>
      <c r="BNO744" s="24"/>
      <c r="BNP744" s="24"/>
      <c r="BNQ744" s="24"/>
      <c r="BNR744" s="24"/>
      <c r="BNS744" s="24"/>
      <c r="BNT744" s="24"/>
      <c r="BNU744" s="24"/>
      <c r="BNV744" s="24"/>
      <c r="BNW744" s="24"/>
      <c r="BNX744" s="24"/>
      <c r="BNY744" s="24"/>
      <c r="BNZ744" s="24"/>
      <c r="BOA744" s="24"/>
      <c r="BOB744" s="24"/>
      <c r="BOC744" s="24"/>
      <c r="BOD744" s="24"/>
      <c r="BOE744" s="24"/>
      <c r="BOF744" s="24"/>
      <c r="BOG744" s="24"/>
      <c r="BOH744" s="24"/>
      <c r="BOI744" s="24"/>
      <c r="BOJ744" s="24"/>
      <c r="BOK744" s="24"/>
      <c r="BOL744" s="24"/>
      <c r="BOM744" s="24"/>
      <c r="BON744" s="24"/>
      <c r="BOO744" s="24"/>
      <c r="BOP744" s="24"/>
      <c r="BOQ744" s="24"/>
      <c r="BOR744" s="24"/>
      <c r="BOS744" s="24"/>
      <c r="BOT744" s="24"/>
      <c r="BOU744" s="24"/>
      <c r="BOV744" s="24"/>
      <c r="BOW744" s="24"/>
      <c r="BOX744" s="24"/>
      <c r="BOY744" s="24"/>
      <c r="BOZ744" s="24"/>
      <c r="BPA744" s="24"/>
      <c r="BPB744" s="24"/>
      <c r="BPC744" s="24"/>
      <c r="BPD744" s="24"/>
      <c r="BPE744" s="24"/>
      <c r="BPF744" s="24"/>
      <c r="BPG744" s="24"/>
      <c r="BPH744" s="24"/>
      <c r="BPI744" s="24"/>
      <c r="BPJ744" s="24"/>
      <c r="BPK744" s="24"/>
      <c r="BPL744" s="24"/>
      <c r="BPM744" s="24"/>
      <c r="BPN744" s="24"/>
      <c r="BPO744" s="24"/>
      <c r="BPP744" s="24"/>
      <c r="BPQ744" s="24"/>
      <c r="BPR744" s="24"/>
      <c r="BPS744" s="24"/>
      <c r="BPT744" s="24"/>
      <c r="BPU744" s="24"/>
      <c r="BPV744" s="24"/>
      <c r="BPW744" s="24"/>
      <c r="BPX744" s="24"/>
      <c r="BPY744" s="24"/>
      <c r="BPZ744" s="24"/>
      <c r="BQA744" s="24"/>
      <c r="BQB744" s="24"/>
      <c r="BQC744" s="24"/>
      <c r="BQD744" s="24"/>
      <c r="BQE744" s="24"/>
      <c r="BQF744" s="24"/>
      <c r="BQG744" s="24"/>
      <c r="BQH744" s="24"/>
      <c r="BQI744" s="24"/>
      <c r="BQJ744" s="24"/>
      <c r="BQK744" s="24"/>
      <c r="BQL744" s="24"/>
      <c r="BQM744" s="24"/>
      <c r="BQN744" s="24"/>
      <c r="BQO744" s="24"/>
      <c r="BQP744" s="24"/>
      <c r="BQQ744" s="24"/>
      <c r="BQR744" s="24"/>
      <c r="BQS744" s="24"/>
      <c r="BQT744" s="24"/>
      <c r="BQU744" s="24"/>
      <c r="BQV744" s="24"/>
      <c r="BQW744" s="24"/>
      <c r="BQX744" s="24"/>
      <c r="BQY744" s="24"/>
      <c r="BQZ744" s="24"/>
      <c r="BRA744" s="24"/>
      <c r="BRB744" s="24"/>
      <c r="BRC744" s="24"/>
      <c r="BRD744" s="24"/>
      <c r="BRE744" s="24"/>
      <c r="BRF744" s="24"/>
      <c r="BRG744" s="24"/>
      <c r="BRH744" s="24"/>
      <c r="BRI744" s="24"/>
      <c r="BRJ744" s="24"/>
      <c r="BRK744" s="24"/>
      <c r="BRL744" s="24"/>
      <c r="BRM744" s="24"/>
      <c r="BRN744" s="24"/>
      <c r="BRO744" s="24"/>
      <c r="BRP744" s="24"/>
      <c r="BRQ744" s="24"/>
      <c r="BRR744" s="24"/>
      <c r="BRS744" s="24"/>
      <c r="BRT744" s="24"/>
      <c r="BRU744" s="24"/>
      <c r="BRV744" s="24"/>
      <c r="BRW744" s="24"/>
      <c r="BRX744" s="24"/>
      <c r="BRY744" s="24"/>
      <c r="BRZ744" s="24"/>
      <c r="BSA744" s="24"/>
      <c r="BSB744" s="24"/>
      <c r="BSC744" s="24"/>
      <c r="BSD744" s="24"/>
      <c r="BSE744" s="24"/>
      <c r="BSF744" s="24"/>
      <c r="BSG744" s="24"/>
      <c r="BSH744" s="24"/>
      <c r="BSI744" s="24"/>
      <c r="BSJ744" s="24"/>
      <c r="BSK744" s="24"/>
      <c r="BSL744" s="24"/>
      <c r="BSM744" s="24"/>
      <c r="BSN744" s="24"/>
      <c r="BSO744" s="24"/>
      <c r="BSP744" s="24"/>
      <c r="BSQ744" s="24"/>
      <c r="BSR744" s="24"/>
      <c r="BSS744" s="24"/>
      <c r="BST744" s="24"/>
      <c r="BSU744" s="24"/>
      <c r="BSV744" s="24"/>
      <c r="BSW744" s="24"/>
      <c r="BSX744" s="24"/>
      <c r="BSY744" s="24"/>
      <c r="BSZ744" s="24"/>
      <c r="BTA744" s="24"/>
      <c r="BTB744" s="24"/>
      <c r="BTC744" s="24"/>
      <c r="BTD744" s="24"/>
      <c r="BTE744" s="24"/>
      <c r="BTF744" s="24"/>
      <c r="BTG744" s="24"/>
      <c r="BTH744" s="24"/>
      <c r="BTI744" s="24"/>
      <c r="BTJ744" s="24"/>
      <c r="BTK744" s="24"/>
      <c r="BTL744" s="24"/>
      <c r="BTM744" s="24"/>
      <c r="BTN744" s="24"/>
      <c r="BTO744" s="24"/>
      <c r="BTP744" s="24"/>
      <c r="BTQ744" s="24"/>
      <c r="BTR744" s="24"/>
      <c r="BTS744" s="24"/>
      <c r="BTT744" s="24"/>
      <c r="BTU744" s="24"/>
      <c r="BTV744" s="24"/>
      <c r="BTW744" s="24"/>
      <c r="BTX744" s="24"/>
      <c r="BTY744" s="24"/>
      <c r="BTZ744" s="24"/>
      <c r="BUA744" s="24"/>
      <c r="BUB744" s="24"/>
      <c r="BUC744" s="24"/>
      <c r="BUD744" s="24"/>
      <c r="BUE744" s="24"/>
      <c r="BUF744" s="24"/>
      <c r="BUG744" s="24"/>
      <c r="BUH744" s="24"/>
      <c r="BUI744" s="24"/>
      <c r="BUJ744" s="24"/>
      <c r="BUK744" s="24"/>
      <c r="BUL744" s="24"/>
      <c r="BUM744" s="24"/>
      <c r="BUN744" s="24"/>
      <c r="BUO744" s="24"/>
      <c r="BUP744" s="24"/>
      <c r="BUQ744" s="24"/>
      <c r="BUR744" s="24"/>
      <c r="BUS744" s="24"/>
      <c r="BUT744" s="24"/>
      <c r="BUU744" s="24"/>
      <c r="BUV744" s="24"/>
      <c r="BUW744" s="24"/>
      <c r="BUX744" s="24"/>
      <c r="BUY744" s="24"/>
      <c r="BUZ744" s="24"/>
      <c r="BVA744" s="24"/>
      <c r="BVB744" s="24"/>
      <c r="BVC744" s="24"/>
      <c r="BVD744" s="24"/>
      <c r="BVE744" s="24"/>
      <c r="BVF744" s="24"/>
      <c r="BVG744" s="24"/>
      <c r="BVH744" s="24"/>
      <c r="BVI744" s="24"/>
      <c r="BVJ744" s="24"/>
      <c r="BVK744" s="24"/>
      <c r="BVL744" s="24"/>
      <c r="BVM744" s="24"/>
      <c r="BVN744" s="24"/>
      <c r="BVO744" s="24"/>
      <c r="BVP744" s="24"/>
      <c r="BVQ744" s="24"/>
      <c r="BVR744" s="24"/>
      <c r="BVS744" s="24"/>
      <c r="BVT744" s="24"/>
      <c r="BVU744" s="24"/>
      <c r="BVV744" s="24"/>
      <c r="BVW744" s="24"/>
      <c r="BVX744" s="24"/>
      <c r="BVY744" s="24"/>
      <c r="BVZ744" s="24"/>
      <c r="BWA744" s="24"/>
      <c r="BWB744" s="24"/>
      <c r="BWC744" s="24"/>
      <c r="BWD744" s="24"/>
      <c r="BWE744" s="24"/>
      <c r="BWF744" s="24"/>
      <c r="BWG744" s="24"/>
      <c r="BWH744" s="24"/>
      <c r="BWI744" s="24"/>
      <c r="BWJ744" s="24"/>
      <c r="BWK744" s="24"/>
      <c r="BWL744" s="24"/>
      <c r="BWM744" s="24"/>
      <c r="BWN744" s="24"/>
      <c r="BWO744" s="24"/>
      <c r="BWP744" s="24"/>
      <c r="BWQ744" s="24"/>
      <c r="BWR744" s="24"/>
      <c r="BWS744" s="24"/>
      <c r="BWT744" s="24"/>
      <c r="BWU744" s="24"/>
      <c r="BWV744" s="24"/>
      <c r="BWW744" s="24"/>
      <c r="BWX744" s="24"/>
      <c r="BWY744" s="24"/>
      <c r="BWZ744" s="24"/>
      <c r="BXA744" s="24"/>
      <c r="BXB744" s="24"/>
      <c r="BXC744" s="24"/>
      <c r="BXD744" s="24"/>
      <c r="BXE744" s="24"/>
      <c r="BXF744" s="24"/>
      <c r="BXG744" s="24"/>
      <c r="BXH744" s="24"/>
      <c r="BXI744" s="24"/>
      <c r="BXJ744" s="24"/>
      <c r="BXK744" s="24"/>
      <c r="BXL744" s="24"/>
      <c r="BXM744" s="24"/>
      <c r="BXN744" s="24"/>
      <c r="BXO744" s="24"/>
      <c r="BXP744" s="24"/>
      <c r="BXQ744" s="24"/>
      <c r="BXR744" s="24"/>
      <c r="BXS744" s="24"/>
      <c r="BXT744" s="24"/>
      <c r="BXU744" s="24"/>
      <c r="BXV744" s="24"/>
      <c r="BXW744" s="24"/>
      <c r="BXX744" s="24"/>
      <c r="BXY744" s="24"/>
      <c r="BXZ744" s="24"/>
      <c r="BYA744" s="24"/>
      <c r="BYB744" s="24"/>
      <c r="BYC744" s="24"/>
      <c r="BYD744" s="24"/>
      <c r="BYE744" s="24"/>
      <c r="BYF744" s="24"/>
      <c r="BYG744" s="24"/>
      <c r="BYH744" s="24"/>
      <c r="BYI744" s="24"/>
      <c r="BYJ744" s="24"/>
      <c r="BYK744" s="24"/>
      <c r="BYL744" s="24"/>
      <c r="BYM744" s="24"/>
      <c r="BYN744" s="24"/>
      <c r="BYO744" s="24"/>
      <c r="BYP744" s="24"/>
      <c r="BYQ744" s="24"/>
      <c r="BYR744" s="24"/>
      <c r="BYS744" s="24"/>
      <c r="BYT744" s="24"/>
      <c r="BYU744" s="24"/>
      <c r="BYV744" s="24"/>
      <c r="BYW744" s="24"/>
      <c r="BYX744" s="24"/>
      <c r="BYY744" s="24"/>
      <c r="BYZ744" s="24"/>
      <c r="BZA744" s="24"/>
      <c r="BZB744" s="24"/>
      <c r="BZC744" s="24"/>
      <c r="BZD744" s="24"/>
      <c r="BZE744" s="24"/>
      <c r="BZF744" s="24"/>
      <c r="BZG744" s="24"/>
      <c r="BZH744" s="24"/>
      <c r="BZI744" s="24"/>
      <c r="BZJ744" s="24"/>
      <c r="BZK744" s="24"/>
      <c r="BZL744" s="24"/>
      <c r="BZM744" s="24"/>
      <c r="BZN744" s="24"/>
      <c r="BZO744" s="24"/>
      <c r="BZP744" s="24"/>
      <c r="BZQ744" s="24"/>
      <c r="BZR744" s="24"/>
      <c r="BZS744" s="24"/>
      <c r="BZT744" s="24"/>
      <c r="BZU744" s="24"/>
      <c r="BZV744" s="24"/>
      <c r="BZW744" s="24"/>
      <c r="BZX744" s="24"/>
      <c r="BZY744" s="24"/>
      <c r="BZZ744" s="24"/>
      <c r="CAA744" s="24"/>
      <c r="CAB744" s="24"/>
      <c r="CAC744" s="24"/>
      <c r="CAD744" s="24"/>
      <c r="CAE744" s="24"/>
      <c r="CAF744" s="24"/>
      <c r="CAG744" s="24"/>
      <c r="CAH744" s="24"/>
      <c r="CAI744" s="24"/>
      <c r="CAJ744" s="24"/>
      <c r="CAK744" s="24"/>
      <c r="CAL744" s="24"/>
      <c r="CAM744" s="24"/>
      <c r="CAN744" s="24"/>
      <c r="CAO744" s="24"/>
      <c r="CAP744" s="24"/>
      <c r="CAQ744" s="24"/>
      <c r="CAR744" s="24"/>
      <c r="CAS744" s="24"/>
      <c r="CAT744" s="24"/>
      <c r="CAU744" s="24"/>
      <c r="CAV744" s="24"/>
      <c r="CAW744" s="24"/>
      <c r="CAX744" s="24"/>
      <c r="CAY744" s="24"/>
      <c r="CAZ744" s="24"/>
      <c r="CBA744" s="24"/>
      <c r="CBB744" s="24"/>
      <c r="CBC744" s="24"/>
      <c r="CBD744" s="24"/>
      <c r="CBE744" s="24"/>
      <c r="CBF744" s="24"/>
      <c r="CBG744" s="24"/>
      <c r="CBH744" s="24"/>
      <c r="CBI744" s="24"/>
      <c r="CBJ744" s="24"/>
      <c r="CBK744" s="24"/>
      <c r="CBL744" s="24"/>
      <c r="CBM744" s="24"/>
      <c r="CBN744" s="24"/>
      <c r="CBO744" s="24"/>
      <c r="CBP744" s="24"/>
      <c r="CBQ744" s="24"/>
      <c r="CBR744" s="24"/>
      <c r="CBS744" s="24"/>
      <c r="CBT744" s="24"/>
      <c r="CBU744" s="24"/>
      <c r="CBV744" s="24"/>
      <c r="CBW744" s="24"/>
      <c r="CBX744" s="24"/>
      <c r="CBY744" s="24"/>
      <c r="CBZ744" s="24"/>
      <c r="CCA744" s="24"/>
      <c r="CCB744" s="24"/>
      <c r="CCC744" s="24"/>
      <c r="CCD744" s="24"/>
      <c r="CCE744" s="24"/>
      <c r="CCF744" s="24"/>
      <c r="CCG744" s="24"/>
      <c r="CCH744" s="24"/>
      <c r="CCI744" s="24"/>
      <c r="CCJ744" s="24"/>
      <c r="CCK744" s="24"/>
      <c r="CCL744" s="24"/>
      <c r="CCM744" s="24"/>
      <c r="CCN744" s="24"/>
      <c r="CCO744" s="24"/>
      <c r="CCP744" s="24"/>
      <c r="CCQ744" s="24"/>
      <c r="CCR744" s="24"/>
      <c r="CCS744" s="24"/>
      <c r="CCT744" s="24"/>
      <c r="CCU744" s="24"/>
      <c r="CCV744" s="24"/>
      <c r="CCW744" s="24"/>
      <c r="CCX744" s="24"/>
      <c r="CCY744" s="24"/>
      <c r="CCZ744" s="24"/>
      <c r="CDA744" s="24"/>
      <c r="CDB744" s="24"/>
      <c r="CDC744" s="24"/>
      <c r="CDD744" s="24"/>
      <c r="CDE744" s="24"/>
      <c r="CDF744" s="24"/>
      <c r="CDG744" s="24"/>
      <c r="CDH744" s="24"/>
      <c r="CDI744" s="24"/>
      <c r="CDJ744" s="24"/>
      <c r="CDK744" s="24"/>
      <c r="CDL744" s="24"/>
      <c r="CDM744" s="24"/>
      <c r="CDN744" s="24"/>
      <c r="CDO744" s="24"/>
      <c r="CDP744" s="24"/>
      <c r="CDQ744" s="24"/>
      <c r="CDR744" s="24"/>
      <c r="CDS744" s="24"/>
      <c r="CDT744" s="24"/>
      <c r="CDU744" s="24"/>
      <c r="CDV744" s="24"/>
      <c r="CDW744" s="24"/>
      <c r="CDX744" s="24"/>
      <c r="CDY744" s="24"/>
      <c r="CDZ744" s="24"/>
      <c r="CEA744" s="24"/>
      <c r="CEB744" s="24"/>
      <c r="CEC744" s="24"/>
      <c r="CED744" s="24"/>
      <c r="CEE744" s="24"/>
      <c r="CEF744" s="24"/>
      <c r="CEG744" s="24"/>
      <c r="CEH744" s="24"/>
      <c r="CEI744" s="24"/>
      <c r="CEJ744" s="24"/>
      <c r="CEK744" s="24"/>
      <c r="CEL744" s="24"/>
      <c r="CEM744" s="24"/>
      <c r="CEN744" s="24"/>
      <c r="CEO744" s="24"/>
      <c r="CEP744" s="24"/>
      <c r="CEQ744" s="24"/>
      <c r="CER744" s="24"/>
      <c r="CES744" s="24"/>
      <c r="CET744" s="24"/>
      <c r="CEU744" s="24"/>
      <c r="CEV744" s="24"/>
      <c r="CEW744" s="24"/>
      <c r="CEX744" s="24"/>
      <c r="CEY744" s="24"/>
      <c r="CEZ744" s="24"/>
      <c r="CFA744" s="24"/>
      <c r="CFB744" s="24"/>
      <c r="CFC744" s="24"/>
      <c r="CFD744" s="24"/>
      <c r="CFE744" s="24"/>
      <c r="CFF744" s="24"/>
      <c r="CFG744" s="24"/>
      <c r="CFH744" s="24"/>
      <c r="CFI744" s="24"/>
      <c r="CFJ744" s="24"/>
      <c r="CFK744" s="24"/>
      <c r="CFL744" s="24"/>
      <c r="CFM744" s="24"/>
      <c r="CFN744" s="24"/>
      <c r="CFO744" s="24"/>
      <c r="CFP744" s="24"/>
      <c r="CFQ744" s="24"/>
      <c r="CFR744" s="24"/>
      <c r="CFS744" s="24"/>
      <c r="CFT744" s="24"/>
      <c r="CFU744" s="24"/>
      <c r="CFV744" s="24"/>
      <c r="CFW744" s="24"/>
      <c r="CFX744" s="24"/>
      <c r="CFY744" s="24"/>
      <c r="CFZ744" s="24"/>
      <c r="CGA744" s="24"/>
      <c r="CGB744" s="24"/>
      <c r="CGC744" s="24"/>
      <c r="CGD744" s="24"/>
      <c r="CGE744" s="24"/>
      <c r="CGF744" s="24"/>
      <c r="CGG744" s="24"/>
      <c r="CGH744" s="24"/>
      <c r="CGI744" s="24"/>
      <c r="CGJ744" s="24"/>
      <c r="CGK744" s="24"/>
      <c r="CGL744" s="24"/>
      <c r="CGM744" s="24"/>
      <c r="CGN744" s="24"/>
      <c r="CGO744" s="24"/>
      <c r="CGP744" s="24"/>
      <c r="CGQ744" s="24"/>
      <c r="CGR744" s="24"/>
      <c r="CGS744" s="24"/>
      <c r="CGT744" s="24"/>
      <c r="CGU744" s="24"/>
      <c r="CGV744" s="24"/>
      <c r="CGW744" s="24"/>
      <c r="CGX744" s="24"/>
      <c r="CGY744" s="24"/>
      <c r="CGZ744" s="24"/>
      <c r="CHA744" s="24"/>
      <c r="CHB744" s="24"/>
      <c r="CHC744" s="24"/>
      <c r="CHD744" s="24"/>
      <c r="CHE744" s="24"/>
      <c r="CHF744" s="24"/>
      <c r="CHG744" s="24"/>
      <c r="CHH744" s="24"/>
      <c r="CHI744" s="24"/>
      <c r="CHJ744" s="24"/>
      <c r="CHK744" s="24"/>
      <c r="CHL744" s="24"/>
      <c r="CHM744" s="24"/>
      <c r="CHN744" s="24"/>
      <c r="CHO744" s="24"/>
      <c r="CHP744" s="24"/>
      <c r="CHQ744" s="24"/>
      <c r="CHR744" s="24"/>
      <c r="CHS744" s="24"/>
      <c r="CHT744" s="24"/>
      <c r="CHU744" s="24"/>
      <c r="CHV744" s="24"/>
      <c r="CHW744" s="24"/>
      <c r="CHX744" s="24"/>
      <c r="CHY744" s="24"/>
      <c r="CHZ744" s="24"/>
      <c r="CIA744" s="24"/>
      <c r="CIB744" s="24"/>
      <c r="CIC744" s="24"/>
      <c r="CID744" s="24"/>
      <c r="CIE744" s="24"/>
      <c r="CIF744" s="24"/>
      <c r="CIG744" s="24"/>
      <c r="CIH744" s="24"/>
      <c r="CII744" s="24"/>
      <c r="CIJ744" s="24"/>
      <c r="CIK744" s="24"/>
      <c r="CIL744" s="24"/>
      <c r="CIM744" s="24"/>
      <c r="CIN744" s="24"/>
      <c r="CIO744" s="24"/>
      <c r="CIP744" s="24"/>
      <c r="CIQ744" s="24"/>
      <c r="CIR744" s="24"/>
      <c r="CIS744" s="24"/>
      <c r="CIT744" s="24"/>
      <c r="CIU744" s="24"/>
      <c r="CIV744" s="24"/>
      <c r="CIW744" s="24"/>
      <c r="CIX744" s="24"/>
      <c r="CIY744" s="24"/>
      <c r="CIZ744" s="24"/>
      <c r="CJA744" s="24"/>
      <c r="CJB744" s="24"/>
      <c r="CJC744" s="24"/>
      <c r="CJD744" s="24"/>
      <c r="CJE744" s="24"/>
      <c r="CJF744" s="24"/>
      <c r="CJG744" s="24"/>
      <c r="CJH744" s="24"/>
      <c r="CJI744" s="24"/>
      <c r="CJJ744" s="24"/>
      <c r="CJK744" s="24"/>
      <c r="CJL744" s="24"/>
      <c r="CJM744" s="24"/>
      <c r="CJN744" s="24"/>
      <c r="CJO744" s="24"/>
      <c r="CJP744" s="24"/>
      <c r="CJQ744" s="24"/>
      <c r="CJR744" s="24"/>
      <c r="CJS744" s="24"/>
      <c r="CJT744" s="24"/>
      <c r="CJU744" s="24"/>
      <c r="CJV744" s="24"/>
      <c r="CJW744" s="24"/>
      <c r="CJX744" s="24"/>
      <c r="CJY744" s="24"/>
      <c r="CJZ744" s="24"/>
      <c r="CKA744" s="24"/>
      <c r="CKB744" s="24"/>
      <c r="CKC744" s="24"/>
      <c r="CKD744" s="24"/>
      <c r="CKE744" s="24"/>
      <c r="CKF744" s="24"/>
      <c r="CKG744" s="24"/>
      <c r="CKH744" s="24"/>
      <c r="CKI744" s="24"/>
      <c r="CKJ744" s="24"/>
      <c r="CKK744" s="24"/>
      <c r="CKL744" s="24"/>
      <c r="CKM744" s="24"/>
      <c r="CKN744" s="24"/>
      <c r="CKO744" s="24"/>
      <c r="CKP744" s="24"/>
      <c r="CKQ744" s="24"/>
      <c r="CKR744" s="24"/>
      <c r="CKS744" s="24"/>
      <c r="CKT744" s="24"/>
      <c r="CKU744" s="24"/>
      <c r="CKV744" s="24"/>
      <c r="CKW744" s="24"/>
      <c r="CKX744" s="24"/>
      <c r="CKY744" s="24"/>
      <c r="CKZ744" s="24"/>
      <c r="CLA744" s="24"/>
      <c r="CLB744" s="24"/>
      <c r="CLC744" s="24"/>
      <c r="CLD744" s="24"/>
      <c r="CLE744" s="24"/>
      <c r="CLF744" s="24"/>
      <c r="CLG744" s="24"/>
      <c r="CLH744" s="24"/>
      <c r="CLI744" s="24"/>
      <c r="CLJ744" s="24"/>
      <c r="CLK744" s="24"/>
      <c r="CLL744" s="24"/>
      <c r="CLM744" s="24"/>
      <c r="CLN744" s="24"/>
      <c r="CLO744" s="24"/>
      <c r="CLP744" s="24"/>
      <c r="CLQ744" s="24"/>
      <c r="CLR744" s="24"/>
      <c r="CLS744" s="24"/>
      <c r="CLT744" s="24"/>
      <c r="CLU744" s="24"/>
      <c r="CLV744" s="24"/>
      <c r="CLW744" s="24"/>
      <c r="CLX744" s="24"/>
      <c r="CLY744" s="24"/>
      <c r="CLZ744" s="24"/>
      <c r="CMA744" s="24"/>
      <c r="CMB744" s="24"/>
      <c r="CMC744" s="24"/>
      <c r="CMD744" s="24"/>
      <c r="CME744" s="24"/>
      <c r="CMF744" s="24"/>
      <c r="CMG744" s="24"/>
      <c r="CMH744" s="24"/>
      <c r="CMI744" s="24"/>
      <c r="CMJ744" s="24"/>
      <c r="CMK744" s="24"/>
      <c r="CML744" s="24"/>
      <c r="CMM744" s="24"/>
      <c r="CMN744" s="24"/>
      <c r="CMO744" s="24"/>
      <c r="CMP744" s="24"/>
      <c r="CMQ744" s="24"/>
      <c r="CMR744" s="24"/>
      <c r="CMS744" s="24"/>
      <c r="CMT744" s="24"/>
      <c r="CMU744" s="24"/>
      <c r="CMV744" s="24"/>
      <c r="CMW744" s="24"/>
      <c r="CMX744" s="24"/>
      <c r="CMY744" s="24"/>
      <c r="CMZ744" s="24"/>
      <c r="CNA744" s="24"/>
      <c r="CNB744" s="24"/>
      <c r="CNC744" s="24"/>
      <c r="CND744" s="24"/>
      <c r="CNE744" s="24"/>
      <c r="CNF744" s="24"/>
      <c r="CNG744" s="24"/>
      <c r="CNH744" s="24"/>
      <c r="CNI744" s="24"/>
      <c r="CNJ744" s="24"/>
      <c r="CNK744" s="24"/>
      <c r="CNL744" s="24"/>
      <c r="CNM744" s="24"/>
      <c r="CNN744" s="24"/>
      <c r="CNO744" s="24"/>
      <c r="CNP744" s="24"/>
      <c r="CNQ744" s="24"/>
      <c r="CNR744" s="24"/>
      <c r="CNS744" s="24"/>
      <c r="CNT744" s="24"/>
      <c r="CNU744" s="24"/>
      <c r="CNV744" s="24"/>
      <c r="CNW744" s="24"/>
      <c r="CNX744" s="24"/>
      <c r="CNY744" s="24"/>
      <c r="CNZ744" s="24"/>
      <c r="COA744" s="24"/>
      <c r="COB744" s="24"/>
      <c r="COC744" s="24"/>
      <c r="COD744" s="24"/>
      <c r="COE744" s="24"/>
      <c r="COF744" s="24"/>
      <c r="COG744" s="24"/>
      <c r="COH744" s="24"/>
      <c r="COI744" s="24"/>
      <c r="COJ744" s="24"/>
      <c r="COK744" s="24"/>
      <c r="COL744" s="24"/>
      <c r="COM744" s="24"/>
      <c r="CON744" s="24"/>
      <c r="COO744" s="24"/>
      <c r="COP744" s="24"/>
      <c r="COQ744" s="24"/>
      <c r="COR744" s="24"/>
      <c r="COS744" s="24"/>
      <c r="COT744" s="24"/>
      <c r="COU744" s="24"/>
      <c r="COV744" s="24"/>
      <c r="COW744" s="24"/>
      <c r="COX744" s="24"/>
      <c r="COY744" s="24"/>
      <c r="COZ744" s="24"/>
      <c r="CPA744" s="24"/>
      <c r="CPB744" s="24"/>
      <c r="CPC744" s="24"/>
      <c r="CPD744" s="24"/>
      <c r="CPE744" s="24"/>
      <c r="CPF744" s="24"/>
      <c r="CPG744" s="24"/>
      <c r="CPH744" s="24"/>
      <c r="CPI744" s="24"/>
      <c r="CPJ744" s="24"/>
      <c r="CPK744" s="24"/>
      <c r="CPL744" s="24"/>
      <c r="CPM744" s="24"/>
      <c r="CPN744" s="24"/>
      <c r="CPO744" s="24"/>
      <c r="CPP744" s="24"/>
      <c r="CPQ744" s="24"/>
      <c r="CPR744" s="24"/>
      <c r="CPS744" s="24"/>
      <c r="CPT744" s="24"/>
      <c r="CPU744" s="24"/>
      <c r="CPV744" s="24"/>
      <c r="CPW744" s="24"/>
      <c r="CPX744" s="24"/>
      <c r="CPY744" s="24"/>
      <c r="CPZ744" s="24"/>
      <c r="CQA744" s="24"/>
      <c r="CQB744" s="24"/>
      <c r="CQC744" s="24"/>
      <c r="CQD744" s="24"/>
      <c r="CQE744" s="24"/>
      <c r="CQF744" s="24"/>
      <c r="CQG744" s="24"/>
      <c r="CQH744" s="24"/>
      <c r="CQI744" s="24"/>
      <c r="CQJ744" s="24"/>
      <c r="CQK744" s="24"/>
      <c r="CQL744" s="24"/>
      <c r="CQM744" s="24"/>
      <c r="CQN744" s="24"/>
      <c r="CQO744" s="24"/>
      <c r="CQP744" s="24"/>
      <c r="CQQ744" s="24"/>
      <c r="CQR744" s="24"/>
      <c r="CQS744" s="24"/>
      <c r="CQT744" s="24"/>
      <c r="CQU744" s="24"/>
      <c r="CQV744" s="24"/>
      <c r="CQW744" s="24"/>
      <c r="CQX744" s="24"/>
      <c r="CQY744" s="24"/>
      <c r="CQZ744" s="24"/>
      <c r="CRA744" s="24"/>
      <c r="CRB744" s="24"/>
      <c r="CRC744" s="24"/>
      <c r="CRD744" s="24"/>
      <c r="CRE744" s="24"/>
      <c r="CRF744" s="24"/>
      <c r="CRG744" s="24"/>
      <c r="CRH744" s="24"/>
      <c r="CRI744" s="24"/>
      <c r="CRJ744" s="24"/>
      <c r="CRK744" s="24"/>
      <c r="CRL744" s="24"/>
      <c r="CRM744" s="24"/>
      <c r="CRN744" s="24"/>
      <c r="CRO744" s="24"/>
      <c r="CRP744" s="24"/>
      <c r="CRQ744" s="24"/>
      <c r="CRR744" s="24"/>
      <c r="CRS744" s="24"/>
      <c r="CRT744" s="24"/>
      <c r="CRU744" s="24"/>
      <c r="CRV744" s="24"/>
      <c r="CRW744" s="24"/>
      <c r="CRX744" s="24"/>
      <c r="CRY744" s="24"/>
      <c r="CRZ744" s="24"/>
      <c r="CSA744" s="24"/>
      <c r="CSB744" s="24"/>
      <c r="CSC744" s="24"/>
      <c r="CSD744" s="24"/>
      <c r="CSE744" s="24"/>
      <c r="CSF744" s="24"/>
      <c r="CSG744" s="24"/>
      <c r="CSH744" s="24"/>
      <c r="CSI744" s="24"/>
      <c r="CSJ744" s="24"/>
      <c r="CSK744" s="24"/>
      <c r="CSL744" s="24"/>
      <c r="CSM744" s="24"/>
      <c r="CSN744" s="24"/>
      <c r="CSO744" s="24"/>
      <c r="CSP744" s="24"/>
      <c r="CSQ744" s="24"/>
      <c r="CSR744" s="24"/>
      <c r="CSS744" s="24"/>
      <c r="CST744" s="24"/>
      <c r="CSU744" s="24"/>
      <c r="CSV744" s="24"/>
      <c r="CSW744" s="24"/>
      <c r="CSX744" s="24"/>
      <c r="CSY744" s="24"/>
      <c r="CSZ744" s="24"/>
      <c r="CTA744" s="24"/>
      <c r="CTB744" s="24"/>
      <c r="CTC744" s="24"/>
      <c r="CTD744" s="24"/>
      <c r="CTE744" s="24"/>
      <c r="CTF744" s="24"/>
      <c r="CTG744" s="24"/>
      <c r="CTH744" s="24"/>
      <c r="CTI744" s="24"/>
      <c r="CTJ744" s="24"/>
      <c r="CTK744" s="24"/>
      <c r="CTL744" s="24"/>
      <c r="CTM744" s="24"/>
      <c r="CTN744" s="24"/>
      <c r="CTO744" s="24"/>
      <c r="CTP744" s="24"/>
      <c r="CTQ744" s="24"/>
      <c r="CTR744" s="24"/>
      <c r="CTS744" s="24"/>
      <c r="CTT744" s="24"/>
      <c r="CTU744" s="24"/>
      <c r="CTV744" s="24"/>
      <c r="CTW744" s="24"/>
      <c r="CTX744" s="24"/>
      <c r="CTY744" s="24"/>
      <c r="CTZ744" s="24"/>
      <c r="CUA744" s="24"/>
      <c r="CUB744" s="24"/>
      <c r="CUC744" s="24"/>
      <c r="CUD744" s="24"/>
      <c r="CUE744" s="24"/>
      <c r="CUF744" s="24"/>
      <c r="CUG744" s="24"/>
      <c r="CUH744" s="24"/>
      <c r="CUI744" s="24"/>
      <c r="CUJ744" s="24"/>
      <c r="CUK744" s="24"/>
      <c r="CUL744" s="24"/>
      <c r="CUM744" s="24"/>
      <c r="CUN744" s="24"/>
      <c r="CUO744" s="24"/>
      <c r="CUP744" s="24"/>
      <c r="CUQ744" s="24"/>
      <c r="CUR744" s="24"/>
      <c r="CUS744" s="24"/>
      <c r="CUT744" s="24"/>
      <c r="CUU744" s="24"/>
      <c r="CUV744" s="24"/>
      <c r="CUW744" s="24"/>
      <c r="CUX744" s="24"/>
      <c r="CUY744" s="24"/>
      <c r="CUZ744" s="24"/>
      <c r="CVA744" s="24"/>
      <c r="CVB744" s="24"/>
      <c r="CVC744" s="24"/>
      <c r="CVD744" s="24"/>
      <c r="CVE744" s="24"/>
      <c r="CVF744" s="24"/>
      <c r="CVG744" s="24"/>
      <c r="CVH744" s="24"/>
      <c r="CVI744" s="24"/>
      <c r="CVJ744" s="24"/>
      <c r="CVK744" s="24"/>
      <c r="CVL744" s="24"/>
      <c r="CVM744" s="24"/>
      <c r="CVN744" s="24"/>
      <c r="CVO744" s="24"/>
      <c r="CVP744" s="24"/>
      <c r="CVQ744" s="24"/>
      <c r="CVR744" s="24"/>
      <c r="CVS744" s="24"/>
      <c r="CVT744" s="24"/>
      <c r="CVU744" s="24"/>
      <c r="CVV744" s="24"/>
      <c r="CVW744" s="24"/>
      <c r="CVX744" s="24"/>
      <c r="CVY744" s="24"/>
      <c r="CVZ744" s="24"/>
      <c r="CWA744" s="24"/>
      <c r="CWB744" s="24"/>
      <c r="CWC744" s="24"/>
      <c r="CWD744" s="24"/>
      <c r="CWE744" s="24"/>
      <c r="CWF744" s="24"/>
      <c r="CWG744" s="24"/>
      <c r="CWH744" s="24"/>
      <c r="CWI744" s="24"/>
      <c r="CWJ744" s="24"/>
      <c r="CWK744" s="24"/>
      <c r="CWL744" s="24"/>
      <c r="CWM744" s="24"/>
      <c r="CWN744" s="24"/>
      <c r="CWO744" s="24"/>
      <c r="CWP744" s="24"/>
      <c r="CWQ744" s="24"/>
      <c r="CWR744" s="24"/>
      <c r="CWS744" s="24"/>
      <c r="CWT744" s="24"/>
      <c r="CWU744" s="24"/>
      <c r="CWV744" s="24"/>
      <c r="CWW744" s="24"/>
      <c r="CWX744" s="24"/>
      <c r="CWY744" s="24"/>
      <c r="CWZ744" s="24"/>
      <c r="CXA744" s="24"/>
      <c r="CXB744" s="24"/>
      <c r="CXC744" s="24"/>
      <c r="CXD744" s="24"/>
      <c r="CXE744" s="24"/>
      <c r="CXF744" s="24"/>
      <c r="CXG744" s="24"/>
      <c r="CXH744" s="24"/>
      <c r="CXI744" s="24"/>
      <c r="CXJ744" s="24"/>
      <c r="CXK744" s="24"/>
      <c r="CXL744" s="24"/>
      <c r="CXM744" s="24"/>
      <c r="CXN744" s="24"/>
      <c r="CXO744" s="24"/>
      <c r="CXP744" s="24"/>
      <c r="CXQ744" s="24"/>
      <c r="CXR744" s="24"/>
      <c r="CXS744" s="24"/>
      <c r="CXT744" s="24"/>
      <c r="CXU744" s="24"/>
      <c r="CXV744" s="24"/>
      <c r="CXW744" s="24"/>
      <c r="CXX744" s="24"/>
      <c r="CXY744" s="24"/>
      <c r="CXZ744" s="24"/>
      <c r="CYA744" s="24"/>
      <c r="CYB744" s="24"/>
      <c r="CYC744" s="24"/>
      <c r="CYD744" s="24"/>
      <c r="CYE744" s="24"/>
      <c r="CYF744" s="24"/>
      <c r="CYG744" s="24"/>
      <c r="CYH744" s="24"/>
      <c r="CYI744" s="24"/>
      <c r="CYJ744" s="24"/>
      <c r="CYK744" s="24"/>
      <c r="CYL744" s="24"/>
      <c r="CYM744" s="24"/>
      <c r="CYN744" s="24"/>
      <c r="CYO744" s="24"/>
      <c r="CYP744" s="24"/>
      <c r="CYQ744" s="24"/>
      <c r="CYR744" s="24"/>
      <c r="CYS744" s="24"/>
      <c r="CYT744" s="24"/>
      <c r="CYU744" s="24"/>
      <c r="CYV744" s="24"/>
      <c r="CYW744" s="24"/>
      <c r="CYX744" s="24"/>
      <c r="CYY744" s="24"/>
      <c r="CYZ744" s="24"/>
      <c r="CZA744" s="24"/>
      <c r="CZB744" s="24"/>
      <c r="CZC744" s="24"/>
      <c r="CZD744" s="24"/>
      <c r="CZE744" s="24"/>
      <c r="CZF744" s="24"/>
      <c r="CZG744" s="24"/>
      <c r="CZH744" s="24"/>
      <c r="CZI744" s="24"/>
      <c r="CZJ744" s="24"/>
      <c r="CZK744" s="24"/>
      <c r="CZL744" s="24"/>
      <c r="CZM744" s="24"/>
      <c r="CZN744" s="24"/>
      <c r="CZO744" s="24"/>
      <c r="CZP744" s="24"/>
      <c r="CZQ744" s="24"/>
      <c r="CZR744" s="24"/>
      <c r="CZS744" s="24"/>
      <c r="CZT744" s="24"/>
      <c r="CZU744" s="24"/>
      <c r="CZV744" s="24"/>
      <c r="CZW744" s="24"/>
      <c r="CZX744" s="24"/>
      <c r="CZY744" s="24"/>
      <c r="CZZ744" s="24"/>
      <c r="DAA744" s="24"/>
      <c r="DAB744" s="24"/>
      <c r="DAC744" s="24"/>
      <c r="DAD744" s="24"/>
      <c r="DAE744" s="24"/>
      <c r="DAF744" s="24"/>
      <c r="DAG744" s="24"/>
      <c r="DAH744" s="24"/>
      <c r="DAI744" s="24"/>
      <c r="DAJ744" s="24"/>
      <c r="DAK744" s="24"/>
      <c r="DAL744" s="24"/>
      <c r="DAM744" s="24"/>
      <c r="DAN744" s="24"/>
      <c r="DAO744" s="24"/>
      <c r="DAP744" s="24"/>
      <c r="DAQ744" s="24"/>
      <c r="DAR744" s="24"/>
      <c r="DAS744" s="24"/>
      <c r="DAT744" s="24"/>
      <c r="DAU744" s="24"/>
      <c r="DAV744" s="24"/>
      <c r="DAW744" s="24"/>
      <c r="DAX744" s="24"/>
      <c r="DAY744" s="24"/>
      <c r="DAZ744" s="24"/>
      <c r="DBA744" s="24"/>
      <c r="DBB744" s="24"/>
      <c r="DBC744" s="24"/>
      <c r="DBD744" s="24"/>
      <c r="DBE744" s="24"/>
      <c r="DBF744" s="24"/>
      <c r="DBG744" s="24"/>
      <c r="DBH744" s="24"/>
      <c r="DBI744" s="24"/>
      <c r="DBJ744" s="24"/>
      <c r="DBK744" s="24"/>
      <c r="DBL744" s="24"/>
      <c r="DBM744" s="24"/>
      <c r="DBN744" s="24"/>
      <c r="DBO744" s="24"/>
      <c r="DBP744" s="24"/>
      <c r="DBQ744" s="24"/>
      <c r="DBR744" s="24"/>
      <c r="DBS744" s="24"/>
      <c r="DBT744" s="24"/>
      <c r="DBU744" s="24"/>
      <c r="DBV744" s="24"/>
      <c r="DBW744" s="24"/>
      <c r="DBX744" s="24"/>
      <c r="DBY744" s="24"/>
      <c r="DBZ744" s="24"/>
      <c r="DCA744" s="24"/>
      <c r="DCB744" s="24"/>
      <c r="DCC744" s="24"/>
      <c r="DCD744" s="24"/>
      <c r="DCE744" s="24"/>
      <c r="DCF744" s="24"/>
      <c r="DCG744" s="24"/>
      <c r="DCH744" s="24"/>
      <c r="DCI744" s="24"/>
      <c r="DCJ744" s="24"/>
      <c r="DCK744" s="24"/>
      <c r="DCL744" s="24"/>
      <c r="DCM744" s="24"/>
      <c r="DCN744" s="24"/>
      <c r="DCO744" s="24"/>
      <c r="DCP744" s="24"/>
      <c r="DCQ744" s="24"/>
      <c r="DCR744" s="24"/>
      <c r="DCS744" s="24"/>
      <c r="DCT744" s="24"/>
      <c r="DCU744" s="24"/>
      <c r="DCV744" s="24"/>
      <c r="DCW744" s="24"/>
      <c r="DCX744" s="24"/>
      <c r="DCY744" s="24"/>
      <c r="DCZ744" s="24"/>
      <c r="DDA744" s="24"/>
      <c r="DDB744" s="24"/>
      <c r="DDC744" s="24"/>
      <c r="DDD744" s="24"/>
      <c r="DDE744" s="24"/>
      <c r="DDF744" s="24"/>
      <c r="DDG744" s="24"/>
      <c r="DDH744" s="24"/>
      <c r="DDI744" s="24"/>
      <c r="DDJ744" s="24"/>
      <c r="DDK744" s="24"/>
      <c r="DDL744" s="24"/>
      <c r="DDM744" s="24"/>
      <c r="DDN744" s="24"/>
      <c r="DDO744" s="24"/>
      <c r="DDP744" s="24"/>
      <c r="DDQ744" s="24"/>
      <c r="DDR744" s="24"/>
      <c r="DDS744" s="24"/>
      <c r="DDT744" s="24"/>
      <c r="DDU744" s="24"/>
      <c r="DDV744" s="24"/>
      <c r="DDW744" s="24"/>
      <c r="DDX744" s="24"/>
      <c r="DDY744" s="24"/>
      <c r="DDZ744" s="24"/>
      <c r="DEA744" s="24"/>
      <c r="DEB744" s="24"/>
      <c r="DEC744" s="24"/>
      <c r="DED744" s="24"/>
      <c r="DEE744" s="24"/>
      <c r="DEF744" s="24"/>
      <c r="DEG744" s="24"/>
      <c r="DEH744" s="24"/>
      <c r="DEI744" s="24"/>
      <c r="DEJ744" s="24"/>
      <c r="DEK744" s="24"/>
      <c r="DEL744" s="24"/>
      <c r="DEM744" s="24"/>
      <c r="DEN744" s="24"/>
      <c r="DEO744" s="24"/>
      <c r="DEP744" s="24"/>
      <c r="DEQ744" s="24"/>
      <c r="DER744" s="24"/>
      <c r="DES744" s="24"/>
      <c r="DET744" s="24"/>
      <c r="DEU744" s="24"/>
      <c r="DEV744" s="24"/>
      <c r="DEW744" s="24"/>
      <c r="DEX744" s="24"/>
      <c r="DEY744" s="24"/>
      <c r="DEZ744" s="24"/>
      <c r="DFA744" s="24"/>
      <c r="DFB744" s="24"/>
      <c r="DFC744" s="24"/>
      <c r="DFD744" s="24"/>
      <c r="DFE744" s="24"/>
      <c r="DFF744" s="24"/>
      <c r="DFG744" s="24"/>
      <c r="DFH744" s="24"/>
      <c r="DFI744" s="24"/>
      <c r="DFJ744" s="24"/>
      <c r="DFK744" s="24"/>
      <c r="DFL744" s="24"/>
      <c r="DFM744" s="24"/>
      <c r="DFN744" s="24"/>
      <c r="DFO744" s="24"/>
      <c r="DFP744" s="24"/>
      <c r="DFQ744" s="24"/>
      <c r="DFR744" s="24"/>
      <c r="DFS744" s="24"/>
      <c r="DFT744" s="24"/>
      <c r="DFU744" s="24"/>
      <c r="DFV744" s="24"/>
      <c r="DFW744" s="24"/>
      <c r="DFX744" s="24"/>
      <c r="DFY744" s="24"/>
      <c r="DFZ744" s="24"/>
      <c r="DGA744" s="24"/>
      <c r="DGB744" s="24"/>
      <c r="DGC744" s="24"/>
      <c r="DGD744" s="24"/>
      <c r="DGE744" s="24"/>
      <c r="DGF744" s="24"/>
      <c r="DGG744" s="24"/>
      <c r="DGH744" s="24"/>
      <c r="DGI744" s="24"/>
      <c r="DGJ744" s="24"/>
      <c r="DGK744" s="24"/>
      <c r="DGL744" s="24"/>
      <c r="DGM744" s="24"/>
      <c r="DGN744" s="24"/>
      <c r="DGO744" s="24"/>
      <c r="DGP744" s="24"/>
      <c r="DGQ744" s="24"/>
      <c r="DGR744" s="24"/>
      <c r="DGS744" s="24"/>
      <c r="DGT744" s="24"/>
      <c r="DGU744" s="24"/>
      <c r="DGV744" s="24"/>
      <c r="DGW744" s="24"/>
      <c r="DGX744" s="24"/>
      <c r="DGY744" s="24"/>
      <c r="DGZ744" s="24"/>
      <c r="DHA744" s="24"/>
      <c r="DHB744" s="24"/>
      <c r="DHC744" s="24"/>
      <c r="DHD744" s="24"/>
      <c r="DHE744" s="24"/>
      <c r="DHF744" s="24"/>
      <c r="DHG744" s="24"/>
      <c r="DHH744" s="24"/>
      <c r="DHI744" s="24"/>
      <c r="DHJ744" s="24"/>
      <c r="DHK744" s="24"/>
      <c r="DHL744" s="24"/>
      <c r="DHM744" s="24"/>
      <c r="DHN744" s="24"/>
      <c r="DHO744" s="24"/>
      <c r="DHP744" s="24"/>
      <c r="DHQ744" s="24"/>
      <c r="DHR744" s="24"/>
      <c r="DHS744" s="24"/>
      <c r="DHT744" s="24"/>
      <c r="DHU744" s="24"/>
      <c r="DHV744" s="24"/>
      <c r="DHW744" s="24"/>
      <c r="DHX744" s="24"/>
      <c r="DHY744" s="24"/>
      <c r="DHZ744" s="24"/>
      <c r="DIA744" s="24"/>
      <c r="DIB744" s="24"/>
      <c r="DIC744" s="24"/>
      <c r="DID744" s="24"/>
      <c r="DIE744" s="24"/>
      <c r="DIF744" s="24"/>
      <c r="DIG744" s="24"/>
      <c r="DIH744" s="24"/>
      <c r="DII744" s="24"/>
      <c r="DIJ744" s="24"/>
      <c r="DIK744" s="24"/>
      <c r="DIL744" s="24"/>
      <c r="DIM744" s="24"/>
      <c r="DIN744" s="24"/>
      <c r="DIO744" s="24"/>
      <c r="DIP744" s="24"/>
      <c r="DIQ744" s="24"/>
      <c r="DIR744" s="24"/>
      <c r="DIS744" s="24"/>
      <c r="DIT744" s="24"/>
      <c r="DIU744" s="24"/>
      <c r="DIV744" s="24"/>
      <c r="DIW744" s="24"/>
      <c r="DIX744" s="24"/>
      <c r="DIY744" s="24"/>
      <c r="DIZ744" s="24"/>
      <c r="DJA744" s="24"/>
      <c r="DJB744" s="24"/>
      <c r="DJC744" s="24"/>
      <c r="DJD744" s="24"/>
      <c r="DJE744" s="24"/>
      <c r="DJF744" s="24"/>
      <c r="DJG744" s="24"/>
      <c r="DJH744" s="24"/>
      <c r="DJI744" s="24"/>
      <c r="DJJ744" s="24"/>
      <c r="DJK744" s="24"/>
      <c r="DJL744" s="24"/>
      <c r="DJM744" s="24"/>
      <c r="DJN744" s="24"/>
      <c r="DJO744" s="24"/>
      <c r="DJP744" s="24"/>
      <c r="DJQ744" s="24"/>
      <c r="DJR744" s="24"/>
      <c r="DJS744" s="24"/>
      <c r="DJT744" s="24"/>
      <c r="DJU744" s="24"/>
      <c r="DJV744" s="24"/>
      <c r="DJW744" s="24"/>
      <c r="DJX744" s="24"/>
      <c r="DJY744" s="24"/>
      <c r="DJZ744" s="24"/>
      <c r="DKA744" s="24"/>
      <c r="DKB744" s="24"/>
      <c r="DKC744" s="24"/>
      <c r="DKD744" s="24"/>
      <c r="DKE744" s="24"/>
      <c r="DKF744" s="24"/>
      <c r="DKG744" s="24"/>
      <c r="DKH744" s="24"/>
      <c r="DKI744" s="24"/>
      <c r="DKJ744" s="24"/>
      <c r="DKK744" s="24"/>
      <c r="DKL744" s="24"/>
      <c r="DKM744" s="24"/>
      <c r="DKN744" s="24"/>
      <c r="DKO744" s="24"/>
      <c r="DKP744" s="24"/>
      <c r="DKQ744" s="24"/>
      <c r="DKR744" s="24"/>
      <c r="DKS744" s="24"/>
      <c r="DKT744" s="24"/>
      <c r="DKU744" s="24"/>
      <c r="DKV744" s="24"/>
      <c r="DKW744" s="24"/>
      <c r="DKX744" s="24"/>
      <c r="DKY744" s="24"/>
      <c r="DKZ744" s="24"/>
      <c r="DLA744" s="24"/>
      <c r="DLB744" s="24"/>
      <c r="DLC744" s="24"/>
      <c r="DLD744" s="24"/>
      <c r="DLE744" s="24"/>
      <c r="DLF744" s="24"/>
      <c r="DLG744" s="24"/>
      <c r="DLH744" s="24"/>
      <c r="DLI744" s="24"/>
      <c r="DLJ744" s="24"/>
      <c r="DLK744" s="24"/>
      <c r="DLL744" s="24"/>
      <c r="DLM744" s="24"/>
      <c r="DLN744" s="24"/>
      <c r="DLO744" s="24"/>
      <c r="DLP744" s="24"/>
      <c r="DLQ744" s="24"/>
      <c r="DLR744" s="24"/>
      <c r="DLS744" s="24"/>
      <c r="DLT744" s="24"/>
      <c r="DLU744" s="24"/>
      <c r="DLV744" s="24"/>
      <c r="DLW744" s="24"/>
      <c r="DLX744" s="24"/>
      <c r="DLY744" s="24"/>
      <c r="DLZ744" s="24"/>
      <c r="DMA744" s="24"/>
      <c r="DMB744" s="24"/>
      <c r="DMC744" s="24"/>
      <c r="DMD744" s="24"/>
      <c r="DME744" s="24"/>
      <c r="DMF744" s="24"/>
      <c r="DMG744" s="24"/>
      <c r="DMH744" s="24"/>
      <c r="DMI744" s="24"/>
      <c r="DMJ744" s="24"/>
      <c r="DMK744" s="24"/>
      <c r="DML744" s="24"/>
      <c r="DMM744" s="24"/>
      <c r="DMN744" s="24"/>
      <c r="DMO744" s="24"/>
      <c r="DMP744" s="24"/>
      <c r="DMQ744" s="24"/>
      <c r="DMR744" s="24"/>
      <c r="DMS744" s="24"/>
      <c r="DMT744" s="24"/>
      <c r="DMU744" s="24"/>
      <c r="DMV744" s="24"/>
      <c r="DMW744" s="24"/>
      <c r="DMX744" s="24"/>
      <c r="DMY744" s="24"/>
      <c r="DMZ744" s="24"/>
      <c r="DNA744" s="24"/>
      <c r="DNB744" s="24"/>
      <c r="DNC744" s="24"/>
      <c r="DND744" s="24"/>
      <c r="DNE744" s="24"/>
      <c r="DNF744" s="24"/>
      <c r="DNG744" s="24"/>
      <c r="DNH744" s="24"/>
      <c r="DNI744" s="24"/>
      <c r="DNJ744" s="24"/>
      <c r="DNK744" s="24"/>
      <c r="DNL744" s="24"/>
      <c r="DNM744" s="24"/>
      <c r="DNN744" s="24"/>
      <c r="DNO744" s="24"/>
      <c r="DNP744" s="24"/>
      <c r="DNQ744" s="24"/>
      <c r="DNR744" s="24"/>
      <c r="DNS744" s="24"/>
      <c r="DNT744" s="24"/>
      <c r="DNU744" s="24"/>
      <c r="DNV744" s="24"/>
      <c r="DNW744" s="24"/>
      <c r="DNX744" s="24"/>
      <c r="DNY744" s="24"/>
      <c r="DNZ744" s="24"/>
      <c r="DOA744" s="24"/>
      <c r="DOB744" s="24"/>
      <c r="DOC744" s="24"/>
      <c r="DOD744" s="24"/>
      <c r="DOE744" s="24"/>
      <c r="DOF744" s="24"/>
      <c r="DOG744" s="24"/>
      <c r="DOH744" s="24"/>
      <c r="DOI744" s="24"/>
      <c r="DOJ744" s="24"/>
      <c r="DOK744" s="24"/>
      <c r="DOL744" s="24"/>
      <c r="DOM744" s="24"/>
      <c r="DON744" s="24"/>
      <c r="DOO744" s="24"/>
      <c r="DOP744" s="24"/>
      <c r="DOQ744" s="24"/>
      <c r="DOR744" s="24"/>
      <c r="DOS744" s="24"/>
      <c r="DOT744" s="24"/>
      <c r="DOU744" s="24"/>
      <c r="DOV744" s="24"/>
      <c r="DOW744" s="24"/>
      <c r="DOX744" s="24"/>
      <c r="DOY744" s="24"/>
      <c r="DOZ744" s="24"/>
      <c r="DPA744" s="24"/>
      <c r="DPB744" s="24"/>
      <c r="DPC744" s="24"/>
      <c r="DPD744" s="24"/>
      <c r="DPE744" s="24"/>
      <c r="DPF744" s="24"/>
      <c r="DPG744" s="24"/>
      <c r="DPH744" s="24"/>
      <c r="DPI744" s="24"/>
      <c r="DPJ744" s="24"/>
      <c r="DPK744" s="24"/>
      <c r="DPL744" s="24"/>
      <c r="DPM744" s="24"/>
      <c r="DPN744" s="24"/>
      <c r="DPO744" s="24"/>
      <c r="DPP744" s="24"/>
      <c r="DPQ744" s="24"/>
      <c r="DPR744" s="24"/>
      <c r="DPS744" s="24"/>
      <c r="DPT744" s="24"/>
      <c r="DPU744" s="24"/>
      <c r="DPV744" s="24"/>
      <c r="DPW744" s="24"/>
      <c r="DPX744" s="24"/>
      <c r="DPY744" s="24"/>
      <c r="DPZ744" s="24"/>
      <c r="DQA744" s="24"/>
      <c r="DQB744" s="24"/>
      <c r="DQC744" s="24"/>
      <c r="DQD744" s="24"/>
      <c r="DQE744" s="24"/>
      <c r="DQF744" s="24"/>
      <c r="DQG744" s="24"/>
      <c r="DQH744" s="24"/>
      <c r="DQI744" s="24"/>
      <c r="DQJ744" s="24"/>
      <c r="DQK744" s="24"/>
      <c r="DQL744" s="24"/>
      <c r="DQM744" s="24"/>
      <c r="DQN744" s="24"/>
      <c r="DQO744" s="24"/>
      <c r="DQP744" s="24"/>
      <c r="DQQ744" s="24"/>
      <c r="DQR744" s="24"/>
      <c r="DQS744" s="24"/>
      <c r="DQT744" s="24"/>
      <c r="DQU744" s="24"/>
      <c r="DQV744" s="24"/>
      <c r="DQW744" s="24"/>
      <c r="DQX744" s="24"/>
      <c r="DQY744" s="24"/>
      <c r="DQZ744" s="24"/>
      <c r="DRA744" s="24"/>
      <c r="DRB744" s="24"/>
      <c r="DRC744" s="24"/>
      <c r="DRD744" s="24"/>
      <c r="DRE744" s="24"/>
      <c r="DRF744" s="24"/>
      <c r="DRG744" s="24"/>
      <c r="DRH744" s="24"/>
      <c r="DRI744" s="24"/>
      <c r="DRJ744" s="24"/>
      <c r="DRK744" s="24"/>
      <c r="DRL744" s="24"/>
      <c r="DRM744" s="24"/>
      <c r="DRN744" s="24"/>
      <c r="DRO744" s="24"/>
      <c r="DRP744" s="24"/>
      <c r="DRQ744" s="24"/>
      <c r="DRR744" s="24"/>
      <c r="DRS744" s="24"/>
      <c r="DRT744" s="24"/>
      <c r="DRU744" s="24"/>
      <c r="DRV744" s="24"/>
      <c r="DRW744" s="24"/>
      <c r="DRX744" s="24"/>
      <c r="DRY744" s="24"/>
      <c r="DRZ744" s="24"/>
      <c r="DSA744" s="24"/>
      <c r="DSB744" s="24"/>
      <c r="DSC744" s="24"/>
      <c r="DSD744" s="24"/>
      <c r="DSE744" s="24"/>
      <c r="DSF744" s="24"/>
      <c r="DSG744" s="24"/>
      <c r="DSH744" s="24"/>
      <c r="DSI744" s="24"/>
      <c r="DSJ744" s="24"/>
      <c r="DSK744" s="24"/>
      <c r="DSL744" s="24"/>
      <c r="DSM744" s="24"/>
      <c r="DSN744" s="24"/>
      <c r="DSO744" s="24"/>
      <c r="DSP744" s="24"/>
      <c r="DSQ744" s="24"/>
      <c r="DSR744" s="24"/>
      <c r="DSS744" s="24"/>
      <c r="DST744" s="24"/>
      <c r="DSU744" s="24"/>
      <c r="DSV744" s="24"/>
      <c r="DSW744" s="24"/>
      <c r="DSX744" s="24"/>
      <c r="DSY744" s="24"/>
      <c r="DSZ744" s="24"/>
      <c r="DTA744" s="24"/>
      <c r="DTB744" s="24"/>
      <c r="DTC744" s="24"/>
      <c r="DTD744" s="24"/>
      <c r="DTE744" s="24"/>
      <c r="DTF744" s="24"/>
      <c r="DTG744" s="24"/>
      <c r="DTH744" s="24"/>
      <c r="DTI744" s="24"/>
      <c r="DTJ744" s="24"/>
      <c r="DTK744" s="24"/>
      <c r="DTL744" s="24"/>
      <c r="DTM744" s="24"/>
      <c r="DTN744" s="24"/>
      <c r="DTO744" s="24"/>
      <c r="DTP744" s="24"/>
      <c r="DTQ744" s="24"/>
      <c r="DTR744" s="24"/>
      <c r="DTS744" s="24"/>
      <c r="DTT744" s="24"/>
      <c r="DTU744" s="24"/>
      <c r="DTV744" s="24"/>
      <c r="DTW744" s="24"/>
      <c r="DTX744" s="24"/>
      <c r="DTY744" s="24"/>
      <c r="DTZ744" s="24"/>
      <c r="DUA744" s="24"/>
      <c r="DUB744" s="24"/>
      <c r="DUC744" s="24"/>
      <c r="DUD744" s="24"/>
      <c r="DUE744" s="24"/>
      <c r="DUF744" s="24"/>
      <c r="DUG744" s="24"/>
      <c r="DUH744" s="24"/>
      <c r="DUI744" s="24"/>
      <c r="DUJ744" s="24"/>
      <c r="DUK744" s="24"/>
      <c r="DUL744" s="24"/>
      <c r="DUM744" s="24"/>
      <c r="DUN744" s="24"/>
      <c r="DUO744" s="24"/>
      <c r="DUP744" s="24"/>
      <c r="DUQ744" s="24"/>
      <c r="DUR744" s="24"/>
      <c r="DUS744" s="24"/>
      <c r="DUT744" s="24"/>
      <c r="DUU744" s="24"/>
      <c r="DUV744" s="24"/>
      <c r="DUW744" s="24"/>
      <c r="DUX744" s="24"/>
      <c r="DUY744" s="24"/>
      <c r="DUZ744" s="24"/>
      <c r="DVA744" s="24"/>
      <c r="DVB744" s="24"/>
      <c r="DVC744" s="24"/>
      <c r="DVD744" s="24"/>
      <c r="DVE744" s="24"/>
      <c r="DVF744" s="24"/>
      <c r="DVG744" s="24"/>
      <c r="DVH744" s="24"/>
      <c r="DVI744" s="24"/>
      <c r="DVJ744" s="24"/>
      <c r="DVK744" s="24"/>
      <c r="DVL744" s="24"/>
      <c r="DVM744" s="24"/>
      <c r="DVN744" s="24"/>
      <c r="DVO744" s="24"/>
      <c r="DVP744" s="24"/>
      <c r="DVQ744" s="24"/>
      <c r="DVR744" s="24"/>
      <c r="DVS744" s="24"/>
      <c r="DVT744" s="24"/>
      <c r="DVU744" s="24"/>
      <c r="DVV744" s="24"/>
      <c r="DVW744" s="24"/>
      <c r="DVX744" s="24"/>
      <c r="DVY744" s="24"/>
      <c r="DVZ744" s="24"/>
      <c r="DWA744" s="24"/>
      <c r="DWB744" s="24"/>
      <c r="DWC744" s="24"/>
      <c r="DWD744" s="24"/>
      <c r="DWE744" s="24"/>
      <c r="DWF744" s="24"/>
      <c r="DWG744" s="24"/>
      <c r="DWH744" s="24"/>
      <c r="DWI744" s="24"/>
      <c r="DWJ744" s="24"/>
      <c r="DWK744" s="24"/>
      <c r="DWL744" s="24"/>
      <c r="DWM744" s="24"/>
      <c r="DWN744" s="24"/>
      <c r="DWO744" s="24"/>
      <c r="DWP744" s="24"/>
      <c r="DWQ744" s="24"/>
      <c r="DWR744" s="24"/>
      <c r="DWS744" s="24"/>
      <c r="DWT744" s="24"/>
      <c r="DWU744" s="24"/>
      <c r="DWV744" s="24"/>
      <c r="DWW744" s="24"/>
      <c r="DWX744" s="24"/>
      <c r="DWY744" s="24"/>
      <c r="DWZ744" s="24"/>
      <c r="DXA744" s="24"/>
      <c r="DXB744" s="24"/>
      <c r="DXC744" s="24"/>
      <c r="DXD744" s="24"/>
      <c r="DXE744" s="24"/>
      <c r="DXF744" s="24"/>
      <c r="DXG744" s="24"/>
      <c r="DXH744" s="24"/>
      <c r="DXI744" s="24"/>
      <c r="DXJ744" s="24"/>
      <c r="DXK744" s="24"/>
      <c r="DXL744" s="24"/>
      <c r="DXM744" s="24"/>
      <c r="DXN744" s="24"/>
      <c r="DXO744" s="24"/>
      <c r="DXP744" s="24"/>
      <c r="DXQ744" s="24"/>
      <c r="DXR744" s="24"/>
      <c r="DXS744" s="24"/>
      <c r="DXT744" s="24"/>
      <c r="DXU744" s="24"/>
      <c r="DXV744" s="24"/>
      <c r="DXW744" s="24"/>
      <c r="DXX744" s="24"/>
      <c r="DXY744" s="24"/>
      <c r="DXZ744" s="24"/>
      <c r="DYA744" s="24"/>
      <c r="DYB744" s="24"/>
      <c r="DYC744" s="24"/>
      <c r="DYD744" s="24"/>
      <c r="DYE744" s="24"/>
      <c r="DYF744" s="24"/>
      <c r="DYG744" s="24"/>
      <c r="DYH744" s="24"/>
      <c r="DYI744" s="24"/>
      <c r="DYJ744" s="24"/>
      <c r="DYK744" s="24"/>
      <c r="DYL744" s="24"/>
      <c r="DYM744" s="24"/>
      <c r="DYN744" s="24"/>
      <c r="DYO744" s="24"/>
      <c r="DYP744" s="24"/>
      <c r="DYQ744" s="24"/>
      <c r="DYR744" s="24"/>
      <c r="DYS744" s="24"/>
      <c r="DYT744" s="24"/>
      <c r="DYU744" s="24"/>
      <c r="DYV744" s="24"/>
      <c r="DYW744" s="24"/>
      <c r="DYX744" s="24"/>
      <c r="DYY744" s="24"/>
      <c r="DYZ744" s="24"/>
      <c r="DZA744" s="24"/>
      <c r="DZB744" s="24"/>
      <c r="DZC744" s="24"/>
      <c r="DZD744" s="24"/>
      <c r="DZE744" s="24"/>
      <c r="DZF744" s="24"/>
      <c r="DZG744" s="24"/>
      <c r="DZH744" s="24"/>
      <c r="DZI744" s="24"/>
      <c r="DZJ744" s="24"/>
      <c r="DZK744" s="24"/>
      <c r="DZL744" s="24"/>
      <c r="DZM744" s="24"/>
      <c r="DZN744" s="24"/>
      <c r="DZO744" s="24"/>
      <c r="DZP744" s="24"/>
      <c r="DZQ744" s="24"/>
      <c r="DZR744" s="24"/>
      <c r="DZS744" s="24"/>
      <c r="DZT744" s="24"/>
      <c r="DZU744" s="24"/>
      <c r="DZV744" s="24"/>
      <c r="DZW744" s="24"/>
      <c r="DZX744" s="24"/>
      <c r="DZY744" s="24"/>
      <c r="DZZ744" s="24"/>
      <c r="EAA744" s="24"/>
      <c r="EAB744" s="24"/>
      <c r="EAC744" s="24"/>
      <c r="EAD744" s="24"/>
      <c r="EAE744" s="24"/>
      <c r="EAF744" s="24"/>
      <c r="EAG744" s="24"/>
      <c r="EAH744" s="24"/>
      <c r="EAI744" s="24"/>
      <c r="EAJ744" s="24"/>
      <c r="EAK744" s="24"/>
      <c r="EAL744" s="24"/>
      <c r="EAM744" s="24"/>
      <c r="EAN744" s="24"/>
      <c r="EAO744" s="24"/>
      <c r="EAP744" s="24"/>
      <c r="EAQ744" s="24"/>
      <c r="EAR744" s="24"/>
      <c r="EAS744" s="24"/>
      <c r="EAT744" s="24"/>
      <c r="EAU744" s="24"/>
      <c r="EAV744" s="24"/>
      <c r="EAW744" s="24"/>
      <c r="EAX744" s="24"/>
      <c r="EAY744" s="24"/>
      <c r="EAZ744" s="24"/>
      <c r="EBA744" s="24"/>
      <c r="EBB744" s="24"/>
      <c r="EBC744" s="24"/>
      <c r="EBD744" s="24"/>
      <c r="EBE744" s="24"/>
      <c r="EBF744" s="24"/>
      <c r="EBG744" s="24"/>
      <c r="EBH744" s="24"/>
      <c r="EBI744" s="24"/>
      <c r="EBJ744" s="24"/>
      <c r="EBK744" s="24"/>
      <c r="EBL744" s="24"/>
      <c r="EBM744" s="24"/>
      <c r="EBN744" s="24"/>
      <c r="EBO744" s="24"/>
      <c r="EBP744" s="24"/>
      <c r="EBQ744" s="24"/>
      <c r="EBR744" s="24"/>
      <c r="EBS744" s="24"/>
      <c r="EBT744" s="24"/>
      <c r="EBU744" s="24"/>
      <c r="EBV744" s="24"/>
      <c r="EBW744" s="24"/>
      <c r="EBX744" s="24"/>
      <c r="EBY744" s="24"/>
      <c r="EBZ744" s="24"/>
      <c r="ECA744" s="24"/>
      <c r="ECB744" s="24"/>
      <c r="ECC744" s="24"/>
      <c r="ECD744" s="24"/>
      <c r="ECE744" s="24"/>
      <c r="ECF744" s="24"/>
      <c r="ECG744" s="24"/>
      <c r="ECH744" s="24"/>
      <c r="ECI744" s="24"/>
      <c r="ECJ744" s="24"/>
      <c r="ECK744" s="24"/>
      <c r="ECL744" s="24"/>
      <c r="ECM744" s="24"/>
      <c r="ECN744" s="24"/>
      <c r="ECO744" s="24"/>
      <c r="ECP744" s="24"/>
      <c r="ECQ744" s="24"/>
      <c r="ECR744" s="24"/>
      <c r="ECS744" s="24"/>
      <c r="ECT744" s="24"/>
      <c r="ECU744" s="24"/>
      <c r="ECV744" s="24"/>
      <c r="ECW744" s="24"/>
      <c r="ECX744" s="24"/>
      <c r="ECY744" s="24"/>
      <c r="ECZ744" s="24"/>
      <c r="EDA744" s="24"/>
      <c r="EDB744" s="24"/>
      <c r="EDC744" s="24"/>
      <c r="EDD744" s="24"/>
      <c r="EDE744" s="24"/>
      <c r="EDF744" s="24"/>
      <c r="EDG744" s="24"/>
      <c r="EDH744" s="24"/>
      <c r="EDI744" s="24"/>
      <c r="EDJ744" s="24"/>
      <c r="EDK744" s="24"/>
      <c r="EDL744" s="24"/>
      <c r="EDM744" s="24"/>
      <c r="EDN744" s="24"/>
      <c r="EDO744" s="24"/>
      <c r="EDP744" s="24"/>
      <c r="EDQ744" s="24"/>
      <c r="EDR744" s="24"/>
      <c r="EDS744" s="24"/>
      <c r="EDT744" s="24"/>
      <c r="EDU744" s="24"/>
      <c r="EDV744" s="24"/>
      <c r="EDW744" s="24"/>
      <c r="EDX744" s="24"/>
      <c r="EDY744" s="24"/>
      <c r="EDZ744" s="24"/>
      <c r="EEA744" s="24"/>
      <c r="EEB744" s="24"/>
      <c r="EEC744" s="24"/>
      <c r="EED744" s="24"/>
      <c r="EEE744" s="24"/>
      <c r="EEF744" s="24"/>
      <c r="EEG744" s="24"/>
      <c r="EEH744" s="24"/>
      <c r="EEI744" s="24"/>
      <c r="EEJ744" s="24"/>
      <c r="EEK744" s="24"/>
      <c r="EEL744" s="24"/>
      <c r="EEM744" s="24"/>
      <c r="EEN744" s="24"/>
      <c r="EEO744" s="24"/>
      <c r="EEP744" s="24"/>
      <c r="EEQ744" s="24"/>
      <c r="EER744" s="24"/>
      <c r="EES744" s="24"/>
      <c r="EET744" s="24"/>
      <c r="EEU744" s="24"/>
      <c r="EEV744" s="24"/>
      <c r="EEW744" s="24"/>
      <c r="EEX744" s="24"/>
      <c r="EEY744" s="24"/>
      <c r="EEZ744" s="24"/>
      <c r="EFA744" s="24"/>
      <c r="EFB744" s="24"/>
      <c r="EFC744" s="24"/>
      <c r="EFD744" s="24"/>
      <c r="EFE744" s="24"/>
      <c r="EFF744" s="24"/>
      <c r="EFG744" s="24"/>
      <c r="EFH744" s="24"/>
      <c r="EFI744" s="24"/>
      <c r="EFJ744" s="24"/>
      <c r="EFK744" s="24"/>
      <c r="EFL744" s="24"/>
      <c r="EFM744" s="24"/>
      <c r="EFN744" s="24"/>
      <c r="EFO744" s="24"/>
      <c r="EFP744" s="24"/>
      <c r="EFQ744" s="24"/>
      <c r="EFR744" s="24"/>
      <c r="EFS744" s="24"/>
      <c r="EFT744" s="24"/>
      <c r="EFU744" s="24"/>
      <c r="EFV744" s="24"/>
      <c r="EFW744" s="24"/>
      <c r="EFX744" s="24"/>
      <c r="EFY744" s="24"/>
      <c r="EFZ744" s="24"/>
      <c r="EGA744" s="24"/>
      <c r="EGB744" s="24"/>
      <c r="EGC744" s="24"/>
      <c r="EGD744" s="24"/>
      <c r="EGE744" s="24"/>
      <c r="EGF744" s="24"/>
      <c r="EGG744" s="24"/>
      <c r="EGH744" s="24"/>
      <c r="EGI744" s="24"/>
      <c r="EGJ744" s="24"/>
      <c r="EGK744" s="24"/>
      <c r="EGL744" s="24"/>
      <c r="EGM744" s="24"/>
      <c r="EGN744" s="24"/>
      <c r="EGO744" s="24"/>
      <c r="EGP744" s="24"/>
      <c r="EGQ744" s="24"/>
      <c r="EGR744" s="24"/>
      <c r="EGS744" s="24"/>
      <c r="EGT744" s="24"/>
      <c r="EGU744" s="24"/>
      <c r="EGV744" s="24"/>
      <c r="EGW744" s="24"/>
      <c r="EGX744" s="24"/>
      <c r="EGY744" s="24"/>
      <c r="EGZ744" s="24"/>
      <c r="EHA744" s="24"/>
      <c r="EHB744" s="24"/>
      <c r="EHC744" s="24"/>
      <c r="EHD744" s="24"/>
      <c r="EHE744" s="24"/>
      <c r="EHF744" s="24"/>
      <c r="EHG744" s="24"/>
      <c r="EHH744" s="24"/>
      <c r="EHI744" s="24"/>
      <c r="EHJ744" s="24"/>
      <c r="EHK744" s="24"/>
      <c r="EHL744" s="24"/>
      <c r="EHM744" s="24"/>
      <c r="EHN744" s="24"/>
      <c r="EHO744" s="24"/>
      <c r="EHP744" s="24"/>
      <c r="EHQ744" s="24"/>
      <c r="EHR744" s="24"/>
      <c r="EHS744" s="24"/>
      <c r="EHT744" s="24"/>
      <c r="EHU744" s="24"/>
      <c r="EHV744" s="24"/>
      <c r="EHW744" s="24"/>
      <c r="EHX744" s="24"/>
      <c r="EHY744" s="24"/>
      <c r="EHZ744" s="24"/>
      <c r="EIA744" s="24"/>
      <c r="EIB744" s="24"/>
      <c r="EIC744" s="24"/>
      <c r="EID744" s="24"/>
      <c r="EIE744" s="24"/>
      <c r="EIF744" s="24"/>
      <c r="EIG744" s="24"/>
      <c r="EIH744" s="24"/>
      <c r="EII744" s="24"/>
      <c r="EIJ744" s="24"/>
      <c r="EIK744" s="24"/>
      <c r="EIL744" s="24"/>
      <c r="EIM744" s="24"/>
      <c r="EIN744" s="24"/>
      <c r="EIO744" s="24"/>
      <c r="EIP744" s="24"/>
      <c r="EIQ744" s="24"/>
      <c r="EIR744" s="24"/>
      <c r="EIS744" s="24"/>
      <c r="EIT744" s="24"/>
      <c r="EIU744" s="24"/>
      <c r="EIV744" s="24"/>
      <c r="EIW744" s="24"/>
      <c r="EIX744" s="24"/>
      <c r="EIY744" s="24"/>
      <c r="EIZ744" s="24"/>
      <c r="EJA744" s="24"/>
      <c r="EJB744" s="24"/>
      <c r="EJC744" s="24"/>
      <c r="EJD744" s="24"/>
      <c r="EJE744" s="24"/>
      <c r="EJF744" s="24"/>
      <c r="EJG744" s="24"/>
      <c r="EJH744" s="24"/>
      <c r="EJI744" s="24"/>
      <c r="EJJ744" s="24"/>
      <c r="EJK744" s="24"/>
      <c r="EJL744" s="24"/>
      <c r="EJM744" s="24"/>
      <c r="EJN744" s="24"/>
      <c r="EJO744" s="24"/>
      <c r="EJP744" s="24"/>
      <c r="EJQ744" s="24"/>
      <c r="EJR744" s="24"/>
      <c r="EJS744" s="24"/>
      <c r="EJT744" s="24"/>
      <c r="EJU744" s="24"/>
      <c r="EJV744" s="24"/>
      <c r="EJW744" s="24"/>
      <c r="EJX744" s="24"/>
      <c r="EJY744" s="24"/>
      <c r="EJZ744" s="24"/>
      <c r="EKA744" s="24"/>
      <c r="EKB744" s="24"/>
      <c r="EKC744" s="24"/>
      <c r="EKD744" s="24"/>
      <c r="EKE744" s="24"/>
      <c r="EKF744" s="24"/>
      <c r="EKG744" s="24"/>
      <c r="EKH744" s="24"/>
      <c r="EKI744" s="24"/>
      <c r="EKJ744" s="24"/>
      <c r="EKK744" s="24"/>
      <c r="EKL744" s="24"/>
      <c r="EKM744" s="24"/>
      <c r="EKN744" s="24"/>
      <c r="EKO744" s="24"/>
      <c r="EKP744" s="24"/>
      <c r="EKQ744" s="24"/>
      <c r="EKR744" s="24"/>
      <c r="EKS744" s="24"/>
      <c r="EKT744" s="24"/>
      <c r="EKU744" s="24"/>
      <c r="EKV744" s="24"/>
      <c r="EKW744" s="24"/>
      <c r="EKX744" s="24"/>
      <c r="EKY744" s="24"/>
      <c r="EKZ744" s="24"/>
      <c r="ELA744" s="24"/>
      <c r="ELB744" s="24"/>
      <c r="ELC744" s="24"/>
      <c r="ELD744" s="24"/>
      <c r="ELE744" s="24"/>
      <c r="ELF744" s="24"/>
      <c r="ELG744" s="24"/>
      <c r="ELH744" s="24"/>
      <c r="ELI744" s="24"/>
      <c r="ELJ744" s="24"/>
      <c r="ELK744" s="24"/>
      <c r="ELL744" s="24"/>
      <c r="ELM744" s="24"/>
      <c r="ELN744" s="24"/>
      <c r="ELO744" s="24"/>
      <c r="ELP744" s="24"/>
      <c r="ELQ744" s="24"/>
      <c r="ELR744" s="24"/>
      <c r="ELS744" s="24"/>
      <c r="ELT744" s="24"/>
      <c r="ELU744" s="24"/>
      <c r="ELV744" s="24"/>
      <c r="ELW744" s="24"/>
      <c r="ELX744" s="24"/>
      <c r="ELY744" s="24"/>
      <c r="ELZ744" s="24"/>
      <c r="EMA744" s="24"/>
      <c r="EMB744" s="24"/>
      <c r="EMC744" s="24"/>
      <c r="EMD744" s="24"/>
      <c r="EME744" s="24"/>
      <c r="EMF744" s="24"/>
      <c r="EMG744" s="24"/>
      <c r="EMH744" s="24"/>
      <c r="EMI744" s="24"/>
      <c r="EMJ744" s="24"/>
      <c r="EMK744" s="24"/>
      <c r="EML744" s="24"/>
      <c r="EMM744" s="24"/>
      <c r="EMN744" s="24"/>
      <c r="EMO744" s="24"/>
      <c r="EMP744" s="24"/>
      <c r="EMQ744" s="24"/>
      <c r="EMR744" s="24"/>
      <c r="EMS744" s="24"/>
      <c r="EMT744" s="24"/>
      <c r="EMU744" s="24"/>
      <c r="EMV744" s="24"/>
      <c r="EMW744" s="24"/>
      <c r="EMX744" s="24"/>
      <c r="EMY744" s="24"/>
      <c r="EMZ744" s="24"/>
      <c r="ENA744" s="24"/>
      <c r="ENB744" s="24"/>
      <c r="ENC744" s="24"/>
      <c r="END744" s="24"/>
      <c r="ENE744" s="24"/>
      <c r="ENF744" s="24"/>
      <c r="ENG744" s="24"/>
      <c r="ENH744" s="24"/>
      <c r="ENI744" s="24"/>
      <c r="ENJ744" s="24"/>
      <c r="ENK744" s="24"/>
      <c r="ENL744" s="24"/>
      <c r="ENM744" s="24"/>
      <c r="ENN744" s="24"/>
      <c r="ENO744" s="24"/>
      <c r="ENP744" s="24"/>
      <c r="ENQ744" s="24"/>
      <c r="ENR744" s="24"/>
      <c r="ENS744" s="24"/>
      <c r="ENT744" s="24"/>
      <c r="ENU744" s="24"/>
      <c r="ENV744" s="24"/>
      <c r="ENW744" s="24"/>
      <c r="ENX744" s="24"/>
      <c r="ENY744" s="24"/>
      <c r="ENZ744" s="24"/>
      <c r="EOA744" s="24"/>
      <c r="EOB744" s="24"/>
      <c r="EOC744" s="24"/>
      <c r="EOD744" s="24"/>
      <c r="EOE744" s="24"/>
      <c r="EOF744" s="24"/>
      <c r="EOG744" s="24"/>
      <c r="EOH744" s="24"/>
      <c r="EOI744" s="24"/>
      <c r="EOJ744" s="24"/>
      <c r="EOK744" s="24"/>
      <c r="EOL744" s="24"/>
      <c r="EOM744" s="24"/>
      <c r="EON744" s="24"/>
      <c r="EOO744" s="24"/>
      <c r="EOP744" s="24"/>
      <c r="EOQ744" s="24"/>
      <c r="EOR744" s="24"/>
      <c r="EOS744" s="24"/>
      <c r="EOT744" s="24"/>
      <c r="EOU744" s="24"/>
      <c r="EOV744" s="24"/>
      <c r="EOW744" s="24"/>
      <c r="EOX744" s="24"/>
      <c r="EOY744" s="24"/>
      <c r="EOZ744" s="24"/>
      <c r="EPA744" s="24"/>
      <c r="EPB744" s="24"/>
      <c r="EPC744" s="24"/>
      <c r="EPD744" s="24"/>
      <c r="EPE744" s="24"/>
      <c r="EPF744" s="24"/>
      <c r="EPG744" s="24"/>
      <c r="EPH744" s="24"/>
      <c r="EPI744" s="24"/>
      <c r="EPJ744" s="24"/>
      <c r="EPK744" s="24"/>
      <c r="EPL744" s="24"/>
      <c r="EPM744" s="24"/>
      <c r="EPN744" s="24"/>
      <c r="EPO744" s="24"/>
      <c r="EPP744" s="24"/>
      <c r="EPQ744" s="24"/>
      <c r="EPR744" s="24"/>
      <c r="EPS744" s="24"/>
      <c r="EPT744" s="24"/>
      <c r="EPU744" s="24"/>
      <c r="EPV744" s="24"/>
      <c r="EPW744" s="24"/>
      <c r="EPX744" s="24"/>
      <c r="EPY744" s="24"/>
      <c r="EPZ744" s="24"/>
      <c r="EQA744" s="24"/>
      <c r="EQB744" s="24"/>
      <c r="EQC744" s="24"/>
      <c r="EQD744" s="24"/>
      <c r="EQE744" s="24"/>
      <c r="EQF744" s="24"/>
      <c r="EQG744" s="24"/>
      <c r="EQH744" s="24"/>
      <c r="EQI744" s="24"/>
      <c r="EQJ744" s="24"/>
      <c r="EQK744" s="24"/>
      <c r="EQL744" s="24"/>
      <c r="EQM744" s="24"/>
      <c r="EQN744" s="24"/>
      <c r="EQO744" s="24"/>
      <c r="EQP744" s="24"/>
      <c r="EQQ744" s="24"/>
      <c r="EQR744" s="24"/>
      <c r="EQS744" s="24"/>
      <c r="EQT744" s="24"/>
      <c r="EQU744" s="24"/>
      <c r="EQV744" s="24"/>
      <c r="EQW744" s="24"/>
      <c r="EQX744" s="24"/>
      <c r="EQY744" s="24"/>
      <c r="EQZ744" s="24"/>
      <c r="ERA744" s="24"/>
      <c r="ERB744" s="24"/>
      <c r="ERC744" s="24"/>
      <c r="ERD744" s="24"/>
      <c r="ERE744" s="24"/>
      <c r="ERF744" s="24"/>
      <c r="ERG744" s="24"/>
      <c r="ERH744" s="24"/>
      <c r="ERI744" s="24"/>
      <c r="ERJ744" s="24"/>
      <c r="ERK744" s="24"/>
      <c r="ERL744" s="24"/>
      <c r="ERM744" s="24"/>
      <c r="ERN744" s="24"/>
      <c r="ERO744" s="24"/>
      <c r="ERP744" s="24"/>
      <c r="ERQ744" s="24"/>
      <c r="ERR744" s="24"/>
      <c r="ERS744" s="24"/>
      <c r="ERT744" s="24"/>
      <c r="ERU744" s="24"/>
      <c r="ERV744" s="24"/>
      <c r="ERW744" s="24"/>
      <c r="ERX744" s="24"/>
      <c r="ERY744" s="24"/>
      <c r="ERZ744" s="24"/>
      <c r="ESA744" s="24"/>
      <c r="ESB744" s="24"/>
      <c r="ESC744" s="24"/>
      <c r="ESD744" s="24"/>
      <c r="ESE744" s="24"/>
      <c r="ESF744" s="24"/>
      <c r="ESG744" s="24"/>
      <c r="ESH744" s="24"/>
      <c r="ESI744" s="24"/>
      <c r="ESJ744" s="24"/>
      <c r="ESK744" s="24"/>
      <c r="ESL744" s="24"/>
      <c r="ESM744" s="24"/>
      <c r="ESN744" s="24"/>
      <c r="ESO744" s="24"/>
      <c r="ESP744" s="24"/>
      <c r="ESQ744" s="24"/>
      <c r="ESR744" s="24"/>
      <c r="ESS744" s="24"/>
      <c r="EST744" s="24"/>
      <c r="ESU744" s="24"/>
      <c r="ESV744" s="24"/>
      <c r="ESW744" s="24"/>
      <c r="ESX744" s="24"/>
      <c r="ESY744" s="24"/>
      <c r="ESZ744" s="24"/>
      <c r="ETA744" s="24"/>
      <c r="ETB744" s="24"/>
      <c r="ETC744" s="24"/>
      <c r="ETD744" s="24"/>
      <c r="ETE744" s="24"/>
      <c r="ETF744" s="24"/>
      <c r="ETG744" s="24"/>
      <c r="ETH744" s="24"/>
      <c r="ETI744" s="24"/>
      <c r="ETJ744" s="24"/>
      <c r="ETK744" s="24"/>
      <c r="ETL744" s="24"/>
      <c r="ETM744" s="24"/>
      <c r="ETN744" s="24"/>
      <c r="ETO744" s="24"/>
      <c r="ETP744" s="24"/>
      <c r="ETQ744" s="24"/>
      <c r="ETR744" s="24"/>
      <c r="ETS744" s="24"/>
      <c r="ETT744" s="24"/>
      <c r="ETU744" s="24"/>
      <c r="ETV744" s="24"/>
      <c r="ETW744" s="24"/>
      <c r="ETX744" s="24"/>
      <c r="ETY744" s="24"/>
      <c r="ETZ744" s="24"/>
      <c r="EUA744" s="24"/>
      <c r="EUB744" s="24"/>
      <c r="EUC744" s="24"/>
      <c r="EUD744" s="24"/>
      <c r="EUE744" s="24"/>
      <c r="EUF744" s="24"/>
      <c r="EUG744" s="24"/>
      <c r="EUH744" s="24"/>
      <c r="EUI744" s="24"/>
      <c r="EUJ744" s="24"/>
      <c r="EUK744" s="24"/>
      <c r="EUL744" s="24"/>
      <c r="EUM744" s="24"/>
      <c r="EUN744" s="24"/>
      <c r="EUO744" s="24"/>
      <c r="EUP744" s="24"/>
      <c r="EUQ744" s="24"/>
      <c r="EUR744" s="24"/>
      <c r="EUS744" s="24"/>
      <c r="EUT744" s="24"/>
      <c r="EUU744" s="24"/>
      <c r="EUV744" s="24"/>
      <c r="EUW744" s="24"/>
      <c r="EUX744" s="24"/>
      <c r="EUY744" s="24"/>
      <c r="EUZ744" s="24"/>
      <c r="EVA744" s="24"/>
      <c r="EVB744" s="24"/>
      <c r="EVC744" s="24"/>
      <c r="EVD744" s="24"/>
      <c r="EVE744" s="24"/>
      <c r="EVF744" s="24"/>
      <c r="EVG744" s="24"/>
      <c r="EVH744" s="24"/>
      <c r="EVI744" s="24"/>
      <c r="EVJ744" s="24"/>
      <c r="EVK744" s="24"/>
      <c r="EVL744" s="24"/>
      <c r="EVM744" s="24"/>
      <c r="EVN744" s="24"/>
      <c r="EVO744" s="24"/>
      <c r="EVP744" s="24"/>
      <c r="EVQ744" s="24"/>
      <c r="EVR744" s="24"/>
      <c r="EVS744" s="24"/>
      <c r="EVT744" s="24"/>
      <c r="EVU744" s="24"/>
      <c r="EVV744" s="24"/>
      <c r="EVW744" s="24"/>
      <c r="EVX744" s="24"/>
      <c r="EVY744" s="24"/>
      <c r="EVZ744" s="24"/>
      <c r="EWA744" s="24"/>
      <c r="EWB744" s="24"/>
      <c r="EWC744" s="24"/>
      <c r="EWD744" s="24"/>
      <c r="EWE744" s="24"/>
      <c r="EWF744" s="24"/>
      <c r="EWG744" s="24"/>
      <c r="EWH744" s="24"/>
      <c r="EWI744" s="24"/>
      <c r="EWJ744" s="24"/>
      <c r="EWK744" s="24"/>
      <c r="EWL744" s="24"/>
      <c r="EWM744" s="24"/>
      <c r="EWN744" s="24"/>
      <c r="EWO744" s="24"/>
      <c r="EWP744" s="24"/>
      <c r="EWQ744" s="24"/>
      <c r="EWR744" s="24"/>
      <c r="EWS744" s="24"/>
      <c r="EWT744" s="24"/>
      <c r="EWU744" s="24"/>
      <c r="EWV744" s="24"/>
      <c r="EWW744" s="24"/>
      <c r="EWX744" s="24"/>
      <c r="EWY744" s="24"/>
      <c r="EWZ744" s="24"/>
      <c r="EXA744" s="24"/>
      <c r="EXB744" s="24"/>
      <c r="EXC744" s="24"/>
      <c r="EXD744" s="24"/>
      <c r="EXE744" s="24"/>
      <c r="EXF744" s="24"/>
      <c r="EXG744" s="24"/>
      <c r="EXH744" s="24"/>
      <c r="EXI744" s="24"/>
      <c r="EXJ744" s="24"/>
      <c r="EXK744" s="24"/>
      <c r="EXL744" s="24"/>
      <c r="EXM744" s="24"/>
      <c r="EXN744" s="24"/>
      <c r="EXO744" s="24"/>
      <c r="EXP744" s="24"/>
      <c r="EXQ744" s="24"/>
      <c r="EXR744" s="24"/>
      <c r="EXS744" s="24"/>
      <c r="EXT744" s="24"/>
      <c r="EXU744" s="24"/>
      <c r="EXV744" s="24"/>
      <c r="EXW744" s="24"/>
      <c r="EXX744" s="24"/>
      <c r="EXY744" s="24"/>
      <c r="EXZ744" s="24"/>
      <c r="EYA744" s="24"/>
      <c r="EYB744" s="24"/>
      <c r="EYC744" s="24"/>
      <c r="EYD744" s="24"/>
      <c r="EYE744" s="24"/>
      <c r="EYF744" s="24"/>
      <c r="EYG744" s="24"/>
      <c r="EYH744" s="24"/>
      <c r="EYI744" s="24"/>
      <c r="EYJ744" s="24"/>
      <c r="EYK744" s="24"/>
      <c r="EYL744" s="24"/>
      <c r="EYM744" s="24"/>
      <c r="EYN744" s="24"/>
      <c r="EYO744" s="24"/>
      <c r="EYP744" s="24"/>
      <c r="EYQ744" s="24"/>
      <c r="EYR744" s="24"/>
      <c r="EYS744" s="24"/>
      <c r="EYT744" s="24"/>
      <c r="EYU744" s="24"/>
      <c r="EYV744" s="24"/>
      <c r="EYW744" s="24"/>
      <c r="EYX744" s="24"/>
      <c r="EYY744" s="24"/>
      <c r="EYZ744" s="24"/>
      <c r="EZA744" s="24"/>
      <c r="EZB744" s="24"/>
      <c r="EZC744" s="24"/>
      <c r="EZD744" s="24"/>
      <c r="EZE744" s="24"/>
      <c r="EZF744" s="24"/>
      <c r="EZG744" s="24"/>
      <c r="EZH744" s="24"/>
      <c r="EZI744" s="24"/>
      <c r="EZJ744" s="24"/>
      <c r="EZK744" s="24"/>
      <c r="EZL744" s="24"/>
      <c r="EZM744" s="24"/>
      <c r="EZN744" s="24"/>
      <c r="EZO744" s="24"/>
      <c r="EZP744" s="24"/>
      <c r="EZQ744" s="24"/>
      <c r="EZR744" s="24"/>
      <c r="EZS744" s="24"/>
      <c r="EZT744" s="24"/>
      <c r="EZU744" s="24"/>
      <c r="EZV744" s="24"/>
      <c r="EZW744" s="24"/>
      <c r="EZX744" s="24"/>
      <c r="EZY744" s="24"/>
      <c r="EZZ744" s="24"/>
      <c r="FAA744" s="24"/>
      <c r="FAB744" s="24"/>
      <c r="FAC744" s="24"/>
      <c r="FAD744" s="24"/>
      <c r="FAE744" s="24"/>
      <c r="FAF744" s="24"/>
      <c r="FAG744" s="24"/>
      <c r="FAH744" s="24"/>
      <c r="FAI744" s="24"/>
      <c r="FAJ744" s="24"/>
      <c r="FAK744" s="24"/>
      <c r="FAL744" s="24"/>
      <c r="FAM744" s="24"/>
      <c r="FAN744" s="24"/>
      <c r="FAO744" s="24"/>
      <c r="FAP744" s="24"/>
      <c r="FAQ744" s="24"/>
      <c r="FAR744" s="24"/>
      <c r="FAS744" s="24"/>
      <c r="FAT744" s="24"/>
      <c r="FAU744" s="24"/>
      <c r="FAV744" s="24"/>
      <c r="FAW744" s="24"/>
      <c r="FAX744" s="24"/>
      <c r="FAY744" s="24"/>
      <c r="FAZ744" s="24"/>
      <c r="FBA744" s="24"/>
      <c r="FBB744" s="24"/>
      <c r="FBC744" s="24"/>
      <c r="FBD744" s="24"/>
      <c r="FBE744" s="24"/>
      <c r="FBF744" s="24"/>
      <c r="FBG744" s="24"/>
      <c r="FBH744" s="24"/>
      <c r="FBI744" s="24"/>
      <c r="FBJ744" s="24"/>
      <c r="FBK744" s="24"/>
      <c r="FBL744" s="24"/>
      <c r="FBM744" s="24"/>
      <c r="FBN744" s="24"/>
      <c r="FBO744" s="24"/>
      <c r="FBP744" s="24"/>
      <c r="FBQ744" s="24"/>
      <c r="FBR744" s="24"/>
      <c r="FBS744" s="24"/>
      <c r="FBT744" s="24"/>
      <c r="FBU744" s="24"/>
      <c r="FBV744" s="24"/>
      <c r="FBW744" s="24"/>
      <c r="FBX744" s="24"/>
      <c r="FBY744" s="24"/>
      <c r="FBZ744" s="24"/>
      <c r="FCA744" s="24"/>
      <c r="FCB744" s="24"/>
      <c r="FCC744" s="24"/>
      <c r="FCD744" s="24"/>
      <c r="FCE744" s="24"/>
      <c r="FCF744" s="24"/>
      <c r="FCG744" s="24"/>
      <c r="FCH744" s="24"/>
      <c r="FCI744" s="24"/>
      <c r="FCJ744" s="24"/>
      <c r="FCK744" s="24"/>
      <c r="FCL744" s="24"/>
      <c r="FCM744" s="24"/>
      <c r="FCN744" s="24"/>
      <c r="FCO744" s="24"/>
      <c r="FCP744" s="24"/>
      <c r="FCQ744" s="24"/>
      <c r="FCR744" s="24"/>
      <c r="FCS744" s="24"/>
      <c r="FCT744" s="24"/>
      <c r="FCU744" s="24"/>
      <c r="FCV744" s="24"/>
      <c r="FCW744" s="24"/>
      <c r="FCX744" s="24"/>
      <c r="FCY744" s="24"/>
      <c r="FCZ744" s="24"/>
      <c r="FDA744" s="24"/>
      <c r="FDB744" s="24"/>
      <c r="FDC744" s="24"/>
      <c r="FDD744" s="24"/>
      <c r="FDE744" s="24"/>
      <c r="FDF744" s="24"/>
      <c r="FDG744" s="24"/>
      <c r="FDH744" s="24"/>
      <c r="FDI744" s="24"/>
      <c r="FDJ744" s="24"/>
      <c r="FDK744" s="24"/>
      <c r="FDL744" s="24"/>
      <c r="FDM744" s="24"/>
      <c r="FDN744" s="24"/>
      <c r="FDO744" s="24"/>
      <c r="FDP744" s="24"/>
      <c r="FDQ744" s="24"/>
      <c r="FDR744" s="24"/>
      <c r="FDS744" s="24"/>
      <c r="FDT744" s="24"/>
      <c r="FDU744" s="24"/>
      <c r="FDV744" s="24"/>
      <c r="FDW744" s="24"/>
      <c r="FDX744" s="24"/>
      <c r="FDY744" s="24"/>
      <c r="FDZ744" s="24"/>
      <c r="FEA744" s="24"/>
      <c r="FEB744" s="24"/>
      <c r="FEC744" s="24"/>
      <c r="FED744" s="24"/>
      <c r="FEE744" s="24"/>
      <c r="FEF744" s="24"/>
      <c r="FEG744" s="24"/>
      <c r="FEH744" s="24"/>
      <c r="FEI744" s="24"/>
      <c r="FEJ744" s="24"/>
      <c r="FEK744" s="24"/>
      <c r="FEL744" s="24"/>
      <c r="FEM744" s="24"/>
      <c r="FEN744" s="24"/>
      <c r="FEO744" s="24"/>
      <c r="FEP744" s="24"/>
      <c r="FEQ744" s="24"/>
      <c r="FER744" s="24"/>
      <c r="FES744" s="24"/>
      <c r="FET744" s="24"/>
      <c r="FEU744" s="24"/>
      <c r="FEV744" s="24"/>
      <c r="FEW744" s="24"/>
      <c r="FEX744" s="24"/>
      <c r="FEY744" s="24"/>
      <c r="FEZ744" s="24"/>
      <c r="FFA744" s="24"/>
      <c r="FFB744" s="24"/>
      <c r="FFC744" s="24"/>
      <c r="FFD744" s="24"/>
      <c r="FFE744" s="24"/>
      <c r="FFF744" s="24"/>
      <c r="FFG744" s="24"/>
      <c r="FFH744" s="24"/>
      <c r="FFI744" s="24"/>
      <c r="FFJ744" s="24"/>
      <c r="FFK744" s="24"/>
      <c r="FFL744" s="24"/>
      <c r="FFM744" s="24"/>
      <c r="FFN744" s="24"/>
      <c r="FFO744" s="24"/>
      <c r="FFP744" s="24"/>
      <c r="FFQ744" s="24"/>
      <c r="FFR744" s="24"/>
      <c r="FFS744" s="24"/>
      <c r="FFT744" s="24"/>
      <c r="FFU744" s="24"/>
      <c r="FFV744" s="24"/>
      <c r="FFW744" s="24"/>
      <c r="FFX744" s="24"/>
      <c r="FFY744" s="24"/>
      <c r="FFZ744" s="24"/>
      <c r="FGA744" s="24"/>
      <c r="FGB744" s="24"/>
      <c r="FGC744" s="24"/>
      <c r="FGD744" s="24"/>
      <c r="FGE744" s="24"/>
      <c r="FGF744" s="24"/>
      <c r="FGG744" s="24"/>
      <c r="FGH744" s="24"/>
      <c r="FGI744" s="24"/>
      <c r="FGJ744" s="24"/>
      <c r="FGK744" s="24"/>
      <c r="FGL744" s="24"/>
      <c r="FGM744" s="24"/>
      <c r="FGN744" s="24"/>
      <c r="FGO744" s="24"/>
      <c r="FGP744" s="24"/>
      <c r="FGQ744" s="24"/>
      <c r="FGR744" s="24"/>
      <c r="FGS744" s="24"/>
      <c r="FGT744" s="24"/>
      <c r="FGU744" s="24"/>
      <c r="FGV744" s="24"/>
      <c r="FGW744" s="24"/>
      <c r="FGX744" s="24"/>
      <c r="FGY744" s="24"/>
      <c r="FGZ744" s="24"/>
      <c r="FHA744" s="24"/>
      <c r="FHB744" s="24"/>
      <c r="FHC744" s="24"/>
      <c r="FHD744" s="24"/>
      <c r="FHE744" s="24"/>
      <c r="FHF744" s="24"/>
      <c r="FHG744" s="24"/>
      <c r="FHH744" s="24"/>
      <c r="FHI744" s="24"/>
      <c r="FHJ744" s="24"/>
      <c r="FHK744" s="24"/>
      <c r="FHL744" s="24"/>
      <c r="FHM744" s="24"/>
      <c r="FHN744" s="24"/>
      <c r="FHO744" s="24"/>
      <c r="FHP744" s="24"/>
      <c r="FHQ744" s="24"/>
      <c r="FHR744" s="24"/>
      <c r="FHS744" s="24"/>
      <c r="FHT744" s="24"/>
      <c r="FHU744" s="24"/>
      <c r="FHV744" s="24"/>
      <c r="FHW744" s="24"/>
      <c r="FHX744" s="24"/>
      <c r="FHY744" s="24"/>
      <c r="FHZ744" s="24"/>
      <c r="FIA744" s="24"/>
      <c r="FIB744" s="24"/>
      <c r="FIC744" s="24"/>
      <c r="FID744" s="24"/>
      <c r="FIE744" s="24"/>
      <c r="FIF744" s="24"/>
      <c r="FIG744" s="24"/>
      <c r="FIH744" s="24"/>
      <c r="FII744" s="24"/>
      <c r="FIJ744" s="24"/>
      <c r="FIK744" s="24"/>
      <c r="FIL744" s="24"/>
      <c r="FIM744" s="24"/>
      <c r="FIN744" s="24"/>
      <c r="FIO744" s="24"/>
      <c r="FIP744" s="24"/>
      <c r="FIQ744" s="24"/>
      <c r="FIR744" s="24"/>
      <c r="FIS744" s="24"/>
      <c r="FIT744" s="24"/>
      <c r="FIU744" s="24"/>
      <c r="FIV744" s="24"/>
      <c r="FIW744" s="24"/>
      <c r="FIX744" s="24"/>
      <c r="FIY744" s="24"/>
      <c r="FIZ744" s="24"/>
      <c r="FJA744" s="24"/>
      <c r="FJB744" s="24"/>
      <c r="FJC744" s="24"/>
      <c r="FJD744" s="24"/>
      <c r="FJE744" s="24"/>
      <c r="FJF744" s="24"/>
      <c r="FJG744" s="24"/>
      <c r="FJH744" s="24"/>
      <c r="FJI744" s="24"/>
      <c r="FJJ744" s="24"/>
      <c r="FJK744" s="24"/>
      <c r="FJL744" s="24"/>
      <c r="FJM744" s="24"/>
      <c r="FJN744" s="24"/>
      <c r="FJO744" s="24"/>
      <c r="FJP744" s="24"/>
      <c r="FJQ744" s="24"/>
      <c r="FJR744" s="24"/>
      <c r="FJS744" s="24"/>
      <c r="FJT744" s="24"/>
      <c r="FJU744" s="24"/>
      <c r="FJV744" s="24"/>
      <c r="FJW744" s="24"/>
      <c r="FJX744" s="24"/>
      <c r="FJY744" s="24"/>
      <c r="FJZ744" s="24"/>
      <c r="FKA744" s="24"/>
      <c r="FKB744" s="24"/>
      <c r="FKC744" s="24"/>
      <c r="FKD744" s="24"/>
      <c r="FKE744" s="24"/>
      <c r="FKF744" s="24"/>
      <c r="FKG744" s="24"/>
      <c r="FKH744" s="24"/>
      <c r="FKI744" s="24"/>
      <c r="FKJ744" s="24"/>
      <c r="FKK744" s="24"/>
      <c r="FKL744" s="24"/>
      <c r="FKM744" s="24"/>
      <c r="FKN744" s="24"/>
      <c r="FKO744" s="24"/>
      <c r="FKP744" s="24"/>
      <c r="FKQ744" s="24"/>
      <c r="FKR744" s="24"/>
      <c r="FKS744" s="24"/>
      <c r="FKT744" s="24"/>
      <c r="FKU744" s="24"/>
      <c r="FKV744" s="24"/>
      <c r="FKW744" s="24"/>
      <c r="FKX744" s="24"/>
      <c r="FKY744" s="24"/>
      <c r="FKZ744" s="24"/>
      <c r="FLA744" s="24"/>
      <c r="FLB744" s="24"/>
      <c r="FLC744" s="24"/>
      <c r="FLD744" s="24"/>
      <c r="FLE744" s="24"/>
      <c r="FLF744" s="24"/>
      <c r="FLG744" s="24"/>
      <c r="FLH744" s="24"/>
      <c r="FLI744" s="24"/>
      <c r="FLJ744" s="24"/>
      <c r="FLK744" s="24"/>
      <c r="FLL744" s="24"/>
      <c r="FLM744" s="24"/>
      <c r="FLN744" s="24"/>
      <c r="FLO744" s="24"/>
      <c r="FLP744" s="24"/>
      <c r="FLQ744" s="24"/>
      <c r="FLR744" s="24"/>
      <c r="FLS744" s="24"/>
      <c r="FLT744" s="24"/>
      <c r="FLU744" s="24"/>
      <c r="FLV744" s="24"/>
      <c r="FLW744" s="24"/>
      <c r="FLX744" s="24"/>
      <c r="FLY744" s="24"/>
      <c r="FLZ744" s="24"/>
      <c r="FMA744" s="24"/>
      <c r="FMB744" s="24"/>
      <c r="FMC744" s="24"/>
      <c r="FMD744" s="24"/>
      <c r="FME744" s="24"/>
      <c r="FMF744" s="24"/>
      <c r="FMG744" s="24"/>
      <c r="FMH744" s="24"/>
      <c r="FMI744" s="24"/>
      <c r="FMJ744" s="24"/>
      <c r="FMK744" s="24"/>
      <c r="FML744" s="24"/>
      <c r="FMM744" s="24"/>
      <c r="FMN744" s="24"/>
      <c r="FMO744" s="24"/>
      <c r="FMP744" s="24"/>
      <c r="FMQ744" s="24"/>
      <c r="FMR744" s="24"/>
      <c r="FMS744" s="24"/>
      <c r="FMT744" s="24"/>
      <c r="FMU744" s="24"/>
      <c r="FMV744" s="24"/>
      <c r="FMW744" s="24"/>
      <c r="FMX744" s="24"/>
      <c r="FMY744" s="24"/>
      <c r="FMZ744" s="24"/>
      <c r="FNA744" s="24"/>
      <c r="FNB744" s="24"/>
      <c r="FNC744" s="24"/>
      <c r="FND744" s="24"/>
      <c r="FNE744" s="24"/>
      <c r="FNF744" s="24"/>
      <c r="FNG744" s="24"/>
      <c r="FNH744" s="24"/>
      <c r="FNI744" s="24"/>
      <c r="FNJ744" s="24"/>
      <c r="FNK744" s="24"/>
      <c r="FNL744" s="24"/>
      <c r="FNM744" s="24"/>
      <c r="FNN744" s="24"/>
      <c r="FNO744" s="24"/>
      <c r="FNP744" s="24"/>
      <c r="FNQ744" s="24"/>
      <c r="FNR744" s="24"/>
      <c r="FNS744" s="24"/>
      <c r="FNT744" s="24"/>
      <c r="FNU744" s="24"/>
      <c r="FNV744" s="24"/>
      <c r="FNW744" s="24"/>
      <c r="FNX744" s="24"/>
      <c r="FNY744" s="24"/>
      <c r="FNZ744" s="24"/>
      <c r="FOA744" s="24"/>
      <c r="FOB744" s="24"/>
      <c r="FOC744" s="24"/>
      <c r="FOD744" s="24"/>
      <c r="FOE744" s="24"/>
      <c r="FOF744" s="24"/>
      <c r="FOG744" s="24"/>
      <c r="FOH744" s="24"/>
      <c r="FOI744" s="24"/>
      <c r="FOJ744" s="24"/>
      <c r="FOK744" s="24"/>
      <c r="FOL744" s="24"/>
      <c r="FOM744" s="24"/>
      <c r="FON744" s="24"/>
      <c r="FOO744" s="24"/>
      <c r="FOP744" s="24"/>
      <c r="FOQ744" s="24"/>
      <c r="FOR744" s="24"/>
      <c r="FOS744" s="24"/>
      <c r="FOT744" s="24"/>
      <c r="FOU744" s="24"/>
      <c r="FOV744" s="24"/>
      <c r="FOW744" s="24"/>
      <c r="FOX744" s="24"/>
      <c r="FOY744" s="24"/>
      <c r="FOZ744" s="24"/>
      <c r="FPA744" s="24"/>
      <c r="FPB744" s="24"/>
      <c r="FPC744" s="24"/>
      <c r="FPD744" s="24"/>
      <c r="FPE744" s="24"/>
      <c r="FPF744" s="24"/>
      <c r="FPG744" s="24"/>
      <c r="FPH744" s="24"/>
      <c r="FPI744" s="24"/>
      <c r="FPJ744" s="24"/>
      <c r="FPK744" s="24"/>
      <c r="FPL744" s="24"/>
      <c r="FPM744" s="24"/>
      <c r="FPN744" s="24"/>
      <c r="FPO744" s="24"/>
      <c r="FPP744" s="24"/>
      <c r="FPQ744" s="24"/>
      <c r="FPR744" s="24"/>
      <c r="FPS744" s="24"/>
      <c r="FPT744" s="24"/>
      <c r="FPU744" s="24"/>
      <c r="FPV744" s="24"/>
      <c r="FPW744" s="24"/>
      <c r="FPX744" s="24"/>
      <c r="FPY744" s="24"/>
      <c r="FPZ744" s="24"/>
      <c r="FQA744" s="24"/>
      <c r="FQB744" s="24"/>
      <c r="FQC744" s="24"/>
      <c r="FQD744" s="24"/>
      <c r="FQE744" s="24"/>
      <c r="FQF744" s="24"/>
      <c r="FQG744" s="24"/>
      <c r="FQH744" s="24"/>
      <c r="FQI744" s="24"/>
      <c r="FQJ744" s="24"/>
      <c r="FQK744" s="24"/>
      <c r="FQL744" s="24"/>
      <c r="FQM744" s="24"/>
      <c r="FQN744" s="24"/>
      <c r="FQO744" s="24"/>
      <c r="FQP744" s="24"/>
      <c r="FQQ744" s="24"/>
      <c r="FQR744" s="24"/>
      <c r="FQS744" s="24"/>
      <c r="FQT744" s="24"/>
      <c r="FQU744" s="24"/>
      <c r="FQV744" s="24"/>
      <c r="FQW744" s="24"/>
      <c r="FQX744" s="24"/>
      <c r="FQY744" s="24"/>
      <c r="FQZ744" s="24"/>
      <c r="FRA744" s="24"/>
      <c r="FRB744" s="24"/>
      <c r="FRC744" s="24"/>
      <c r="FRD744" s="24"/>
      <c r="FRE744" s="24"/>
      <c r="FRF744" s="24"/>
      <c r="FRG744" s="24"/>
      <c r="FRH744" s="24"/>
      <c r="FRI744" s="24"/>
      <c r="FRJ744" s="24"/>
      <c r="FRK744" s="24"/>
      <c r="FRL744" s="24"/>
      <c r="FRM744" s="24"/>
      <c r="FRN744" s="24"/>
      <c r="FRO744" s="24"/>
      <c r="FRP744" s="24"/>
      <c r="FRQ744" s="24"/>
      <c r="FRR744" s="24"/>
      <c r="FRS744" s="24"/>
      <c r="FRT744" s="24"/>
      <c r="FRU744" s="24"/>
      <c r="FRV744" s="24"/>
      <c r="FRW744" s="24"/>
      <c r="FRX744" s="24"/>
      <c r="FRY744" s="24"/>
      <c r="FRZ744" s="24"/>
      <c r="FSA744" s="24"/>
      <c r="FSB744" s="24"/>
      <c r="FSC744" s="24"/>
      <c r="FSD744" s="24"/>
      <c r="FSE744" s="24"/>
      <c r="FSF744" s="24"/>
      <c r="FSG744" s="24"/>
      <c r="FSH744" s="24"/>
      <c r="FSI744" s="24"/>
      <c r="FSJ744" s="24"/>
      <c r="FSK744" s="24"/>
      <c r="FSL744" s="24"/>
      <c r="FSM744" s="24"/>
      <c r="FSN744" s="24"/>
      <c r="FSO744" s="24"/>
      <c r="FSP744" s="24"/>
      <c r="FSQ744" s="24"/>
      <c r="FSR744" s="24"/>
      <c r="FSS744" s="24"/>
      <c r="FST744" s="24"/>
      <c r="FSU744" s="24"/>
      <c r="FSV744" s="24"/>
      <c r="FSW744" s="24"/>
      <c r="FSX744" s="24"/>
      <c r="FSY744" s="24"/>
      <c r="FSZ744" s="24"/>
      <c r="FTA744" s="24"/>
      <c r="FTB744" s="24"/>
      <c r="FTC744" s="24"/>
      <c r="FTD744" s="24"/>
      <c r="FTE744" s="24"/>
      <c r="FTF744" s="24"/>
      <c r="FTG744" s="24"/>
      <c r="FTH744" s="24"/>
      <c r="FTI744" s="24"/>
      <c r="FTJ744" s="24"/>
      <c r="FTK744" s="24"/>
      <c r="FTL744" s="24"/>
      <c r="FTM744" s="24"/>
      <c r="FTN744" s="24"/>
      <c r="FTO744" s="24"/>
      <c r="FTP744" s="24"/>
      <c r="FTQ744" s="24"/>
      <c r="FTR744" s="24"/>
      <c r="FTS744" s="24"/>
      <c r="FTT744" s="24"/>
      <c r="FTU744" s="24"/>
      <c r="FTV744" s="24"/>
      <c r="FTW744" s="24"/>
      <c r="FTX744" s="24"/>
      <c r="FTY744" s="24"/>
      <c r="FTZ744" s="24"/>
      <c r="FUA744" s="24"/>
      <c r="FUB744" s="24"/>
      <c r="FUC744" s="24"/>
      <c r="FUD744" s="24"/>
      <c r="FUE744" s="24"/>
      <c r="FUF744" s="24"/>
      <c r="FUG744" s="24"/>
      <c r="FUH744" s="24"/>
      <c r="FUI744" s="24"/>
      <c r="FUJ744" s="24"/>
      <c r="FUK744" s="24"/>
      <c r="FUL744" s="24"/>
      <c r="FUM744" s="24"/>
      <c r="FUN744" s="24"/>
      <c r="FUO744" s="24"/>
      <c r="FUP744" s="24"/>
      <c r="FUQ744" s="24"/>
      <c r="FUR744" s="24"/>
      <c r="FUS744" s="24"/>
      <c r="FUT744" s="24"/>
      <c r="FUU744" s="24"/>
      <c r="FUV744" s="24"/>
      <c r="FUW744" s="24"/>
      <c r="FUX744" s="24"/>
      <c r="FUY744" s="24"/>
      <c r="FUZ744" s="24"/>
      <c r="FVA744" s="24"/>
      <c r="FVB744" s="24"/>
      <c r="FVC744" s="24"/>
      <c r="FVD744" s="24"/>
      <c r="FVE744" s="24"/>
      <c r="FVF744" s="24"/>
      <c r="FVG744" s="24"/>
      <c r="FVH744" s="24"/>
      <c r="FVI744" s="24"/>
      <c r="FVJ744" s="24"/>
      <c r="FVK744" s="24"/>
      <c r="FVL744" s="24"/>
      <c r="FVM744" s="24"/>
      <c r="FVN744" s="24"/>
      <c r="FVO744" s="24"/>
      <c r="FVP744" s="24"/>
      <c r="FVQ744" s="24"/>
      <c r="FVR744" s="24"/>
      <c r="FVS744" s="24"/>
      <c r="FVT744" s="24"/>
      <c r="FVU744" s="24"/>
      <c r="FVV744" s="24"/>
      <c r="FVW744" s="24"/>
      <c r="FVX744" s="24"/>
      <c r="FVY744" s="24"/>
      <c r="FVZ744" s="24"/>
      <c r="FWA744" s="24"/>
      <c r="FWB744" s="24"/>
      <c r="FWC744" s="24"/>
      <c r="FWD744" s="24"/>
      <c r="FWE744" s="24"/>
      <c r="FWF744" s="24"/>
      <c r="FWG744" s="24"/>
      <c r="FWH744" s="24"/>
      <c r="FWI744" s="24"/>
      <c r="FWJ744" s="24"/>
      <c r="FWK744" s="24"/>
      <c r="FWL744" s="24"/>
      <c r="FWM744" s="24"/>
      <c r="FWN744" s="24"/>
      <c r="FWO744" s="24"/>
      <c r="FWP744" s="24"/>
      <c r="FWQ744" s="24"/>
      <c r="FWR744" s="24"/>
      <c r="FWS744" s="24"/>
      <c r="FWT744" s="24"/>
      <c r="FWU744" s="24"/>
      <c r="FWV744" s="24"/>
      <c r="FWW744" s="24"/>
      <c r="FWX744" s="24"/>
      <c r="FWY744" s="24"/>
      <c r="FWZ744" s="24"/>
      <c r="FXA744" s="24"/>
      <c r="FXB744" s="24"/>
      <c r="FXC744" s="24"/>
      <c r="FXD744" s="24"/>
      <c r="FXE744" s="24"/>
      <c r="FXF744" s="24"/>
      <c r="FXG744" s="24"/>
      <c r="FXH744" s="24"/>
      <c r="FXI744" s="24"/>
      <c r="FXJ744" s="24"/>
      <c r="FXK744" s="24"/>
      <c r="FXL744" s="24"/>
      <c r="FXM744" s="24"/>
      <c r="FXN744" s="24"/>
      <c r="FXO744" s="24"/>
      <c r="FXP744" s="24"/>
      <c r="FXQ744" s="24"/>
      <c r="FXR744" s="24"/>
      <c r="FXS744" s="24"/>
      <c r="FXT744" s="24"/>
      <c r="FXU744" s="24"/>
      <c r="FXV744" s="24"/>
      <c r="FXW744" s="24"/>
      <c r="FXX744" s="24"/>
      <c r="FXY744" s="24"/>
      <c r="FXZ744" s="24"/>
      <c r="FYA744" s="24"/>
      <c r="FYB744" s="24"/>
      <c r="FYC744" s="24"/>
      <c r="FYD744" s="24"/>
      <c r="FYE744" s="24"/>
      <c r="FYF744" s="24"/>
      <c r="FYG744" s="24"/>
      <c r="FYH744" s="24"/>
      <c r="FYI744" s="24"/>
      <c r="FYJ744" s="24"/>
      <c r="FYK744" s="24"/>
      <c r="FYL744" s="24"/>
      <c r="FYM744" s="24"/>
      <c r="FYN744" s="24"/>
      <c r="FYO744" s="24"/>
      <c r="FYP744" s="24"/>
      <c r="FYQ744" s="24"/>
      <c r="FYR744" s="24"/>
      <c r="FYS744" s="24"/>
      <c r="FYT744" s="24"/>
      <c r="FYU744" s="24"/>
      <c r="FYV744" s="24"/>
      <c r="FYW744" s="24"/>
      <c r="FYX744" s="24"/>
      <c r="FYY744" s="24"/>
      <c r="FYZ744" s="24"/>
      <c r="FZA744" s="24"/>
      <c r="FZB744" s="24"/>
      <c r="FZC744" s="24"/>
      <c r="FZD744" s="24"/>
      <c r="FZE744" s="24"/>
      <c r="FZF744" s="24"/>
      <c r="FZG744" s="24"/>
      <c r="FZH744" s="24"/>
      <c r="FZI744" s="24"/>
      <c r="FZJ744" s="24"/>
      <c r="FZK744" s="24"/>
      <c r="FZL744" s="24"/>
      <c r="FZM744" s="24"/>
      <c r="FZN744" s="24"/>
      <c r="FZO744" s="24"/>
      <c r="FZP744" s="24"/>
      <c r="FZQ744" s="24"/>
      <c r="FZR744" s="24"/>
      <c r="FZS744" s="24"/>
      <c r="FZT744" s="24"/>
      <c r="FZU744" s="24"/>
      <c r="FZV744" s="24"/>
      <c r="FZW744" s="24"/>
      <c r="FZX744" s="24"/>
      <c r="FZY744" s="24"/>
      <c r="FZZ744" s="24"/>
      <c r="GAA744" s="24"/>
      <c r="GAB744" s="24"/>
      <c r="GAC744" s="24"/>
      <c r="GAD744" s="24"/>
      <c r="GAE744" s="24"/>
      <c r="GAF744" s="24"/>
      <c r="GAG744" s="24"/>
      <c r="GAH744" s="24"/>
      <c r="GAI744" s="24"/>
      <c r="GAJ744" s="24"/>
      <c r="GAK744" s="24"/>
      <c r="GAL744" s="24"/>
      <c r="GAM744" s="24"/>
      <c r="GAN744" s="24"/>
      <c r="GAO744" s="24"/>
      <c r="GAP744" s="24"/>
      <c r="GAQ744" s="24"/>
      <c r="GAR744" s="24"/>
      <c r="GAS744" s="24"/>
      <c r="GAT744" s="24"/>
      <c r="GAU744" s="24"/>
      <c r="GAV744" s="24"/>
      <c r="GAW744" s="24"/>
      <c r="GAX744" s="24"/>
      <c r="GAY744" s="24"/>
      <c r="GAZ744" s="24"/>
      <c r="GBA744" s="24"/>
      <c r="GBB744" s="24"/>
      <c r="GBC744" s="24"/>
      <c r="GBD744" s="24"/>
      <c r="GBE744" s="24"/>
      <c r="GBF744" s="24"/>
      <c r="GBG744" s="24"/>
      <c r="GBH744" s="24"/>
      <c r="GBI744" s="24"/>
      <c r="GBJ744" s="24"/>
      <c r="GBK744" s="24"/>
      <c r="GBL744" s="24"/>
      <c r="GBM744" s="24"/>
      <c r="GBN744" s="24"/>
      <c r="GBO744" s="24"/>
      <c r="GBP744" s="24"/>
      <c r="GBQ744" s="24"/>
      <c r="GBR744" s="24"/>
      <c r="GBS744" s="24"/>
      <c r="GBT744" s="24"/>
      <c r="GBU744" s="24"/>
      <c r="GBV744" s="24"/>
      <c r="GBW744" s="24"/>
      <c r="GBX744" s="24"/>
      <c r="GBY744" s="24"/>
      <c r="GBZ744" s="24"/>
      <c r="GCA744" s="24"/>
      <c r="GCB744" s="24"/>
      <c r="GCC744" s="24"/>
      <c r="GCD744" s="24"/>
      <c r="GCE744" s="24"/>
      <c r="GCF744" s="24"/>
      <c r="GCG744" s="24"/>
      <c r="GCH744" s="24"/>
      <c r="GCI744" s="24"/>
      <c r="GCJ744" s="24"/>
      <c r="GCK744" s="24"/>
      <c r="GCL744" s="24"/>
      <c r="GCM744" s="24"/>
      <c r="GCN744" s="24"/>
      <c r="GCO744" s="24"/>
      <c r="GCP744" s="24"/>
      <c r="GCQ744" s="24"/>
      <c r="GCR744" s="24"/>
      <c r="GCS744" s="24"/>
      <c r="GCT744" s="24"/>
      <c r="GCU744" s="24"/>
      <c r="GCV744" s="24"/>
      <c r="GCW744" s="24"/>
      <c r="GCX744" s="24"/>
      <c r="GCY744" s="24"/>
      <c r="GCZ744" s="24"/>
      <c r="GDA744" s="24"/>
      <c r="GDB744" s="24"/>
      <c r="GDC744" s="24"/>
      <c r="GDD744" s="24"/>
      <c r="GDE744" s="24"/>
      <c r="GDF744" s="24"/>
      <c r="GDG744" s="24"/>
      <c r="GDH744" s="24"/>
      <c r="GDI744" s="24"/>
      <c r="GDJ744" s="24"/>
      <c r="GDK744" s="24"/>
      <c r="GDL744" s="24"/>
      <c r="GDM744" s="24"/>
      <c r="GDN744" s="24"/>
      <c r="GDO744" s="24"/>
      <c r="GDP744" s="24"/>
      <c r="GDQ744" s="24"/>
      <c r="GDR744" s="24"/>
      <c r="GDS744" s="24"/>
      <c r="GDT744" s="24"/>
      <c r="GDU744" s="24"/>
      <c r="GDV744" s="24"/>
      <c r="GDW744" s="24"/>
      <c r="GDX744" s="24"/>
      <c r="GDY744" s="24"/>
      <c r="GDZ744" s="24"/>
      <c r="GEA744" s="24"/>
      <c r="GEB744" s="24"/>
      <c r="GEC744" s="24"/>
      <c r="GED744" s="24"/>
      <c r="GEE744" s="24"/>
      <c r="GEF744" s="24"/>
      <c r="GEG744" s="24"/>
      <c r="GEH744" s="24"/>
      <c r="GEI744" s="24"/>
      <c r="GEJ744" s="24"/>
      <c r="GEK744" s="24"/>
      <c r="GEL744" s="24"/>
      <c r="GEM744" s="24"/>
      <c r="GEN744" s="24"/>
      <c r="GEO744" s="24"/>
      <c r="GEP744" s="24"/>
      <c r="GEQ744" s="24"/>
      <c r="GER744" s="24"/>
      <c r="GES744" s="24"/>
      <c r="GET744" s="24"/>
      <c r="GEU744" s="24"/>
      <c r="GEV744" s="24"/>
      <c r="GEW744" s="24"/>
      <c r="GEX744" s="24"/>
      <c r="GEY744" s="24"/>
      <c r="GEZ744" s="24"/>
      <c r="GFA744" s="24"/>
      <c r="GFB744" s="24"/>
      <c r="GFC744" s="24"/>
      <c r="GFD744" s="24"/>
      <c r="GFE744" s="24"/>
      <c r="GFF744" s="24"/>
      <c r="GFG744" s="24"/>
      <c r="GFH744" s="24"/>
      <c r="GFI744" s="24"/>
      <c r="GFJ744" s="24"/>
      <c r="GFK744" s="24"/>
      <c r="GFL744" s="24"/>
      <c r="GFM744" s="24"/>
      <c r="GFN744" s="24"/>
      <c r="GFO744" s="24"/>
      <c r="GFP744" s="24"/>
      <c r="GFQ744" s="24"/>
      <c r="GFR744" s="24"/>
      <c r="GFS744" s="24"/>
      <c r="GFT744" s="24"/>
      <c r="GFU744" s="24"/>
      <c r="GFV744" s="24"/>
      <c r="GFW744" s="24"/>
      <c r="GFX744" s="24"/>
      <c r="GFY744" s="24"/>
      <c r="GFZ744" s="24"/>
      <c r="GGA744" s="24"/>
      <c r="GGB744" s="24"/>
      <c r="GGC744" s="24"/>
      <c r="GGD744" s="24"/>
      <c r="GGE744" s="24"/>
      <c r="GGF744" s="24"/>
      <c r="GGG744" s="24"/>
      <c r="GGH744" s="24"/>
      <c r="GGI744" s="24"/>
      <c r="GGJ744" s="24"/>
      <c r="GGK744" s="24"/>
      <c r="GGL744" s="24"/>
      <c r="GGM744" s="24"/>
      <c r="GGN744" s="24"/>
      <c r="GGO744" s="24"/>
      <c r="GGP744" s="24"/>
      <c r="GGQ744" s="24"/>
      <c r="GGR744" s="24"/>
      <c r="GGS744" s="24"/>
      <c r="GGT744" s="24"/>
      <c r="GGU744" s="24"/>
      <c r="GGV744" s="24"/>
      <c r="GGW744" s="24"/>
      <c r="GGX744" s="24"/>
      <c r="GGY744" s="24"/>
      <c r="GGZ744" s="24"/>
      <c r="GHA744" s="24"/>
      <c r="GHB744" s="24"/>
      <c r="GHC744" s="24"/>
      <c r="GHD744" s="24"/>
      <c r="GHE744" s="24"/>
      <c r="GHF744" s="24"/>
      <c r="GHG744" s="24"/>
      <c r="GHH744" s="24"/>
      <c r="GHI744" s="24"/>
      <c r="GHJ744" s="24"/>
      <c r="GHK744" s="24"/>
      <c r="GHL744" s="24"/>
      <c r="GHM744" s="24"/>
      <c r="GHN744" s="24"/>
      <c r="GHO744" s="24"/>
      <c r="GHP744" s="24"/>
      <c r="GHQ744" s="24"/>
      <c r="GHR744" s="24"/>
      <c r="GHS744" s="24"/>
      <c r="GHT744" s="24"/>
      <c r="GHU744" s="24"/>
      <c r="GHV744" s="24"/>
      <c r="GHW744" s="24"/>
      <c r="GHX744" s="24"/>
      <c r="GHY744" s="24"/>
      <c r="GHZ744" s="24"/>
      <c r="GIA744" s="24"/>
      <c r="GIB744" s="24"/>
      <c r="GIC744" s="24"/>
      <c r="GID744" s="24"/>
      <c r="GIE744" s="24"/>
      <c r="GIF744" s="24"/>
      <c r="GIG744" s="24"/>
      <c r="GIH744" s="24"/>
      <c r="GII744" s="24"/>
      <c r="GIJ744" s="24"/>
      <c r="GIK744" s="24"/>
      <c r="GIL744" s="24"/>
      <c r="GIM744" s="24"/>
      <c r="GIN744" s="24"/>
      <c r="GIO744" s="24"/>
      <c r="GIP744" s="24"/>
      <c r="GIQ744" s="24"/>
      <c r="GIR744" s="24"/>
      <c r="GIS744" s="24"/>
      <c r="GIT744" s="24"/>
      <c r="GIU744" s="24"/>
      <c r="GIV744" s="24"/>
      <c r="GIW744" s="24"/>
      <c r="GIX744" s="24"/>
      <c r="GIY744" s="24"/>
      <c r="GIZ744" s="24"/>
      <c r="GJA744" s="24"/>
      <c r="GJB744" s="24"/>
      <c r="GJC744" s="24"/>
      <c r="GJD744" s="24"/>
      <c r="GJE744" s="24"/>
      <c r="GJF744" s="24"/>
      <c r="GJG744" s="24"/>
      <c r="GJH744" s="24"/>
      <c r="GJI744" s="24"/>
      <c r="GJJ744" s="24"/>
      <c r="GJK744" s="24"/>
      <c r="GJL744" s="24"/>
      <c r="GJM744" s="24"/>
      <c r="GJN744" s="24"/>
      <c r="GJO744" s="24"/>
      <c r="GJP744" s="24"/>
      <c r="GJQ744" s="24"/>
      <c r="GJR744" s="24"/>
      <c r="GJS744" s="24"/>
      <c r="GJT744" s="24"/>
      <c r="GJU744" s="24"/>
      <c r="GJV744" s="24"/>
      <c r="GJW744" s="24"/>
      <c r="GJX744" s="24"/>
      <c r="GJY744" s="24"/>
      <c r="GJZ744" s="24"/>
      <c r="GKA744" s="24"/>
      <c r="GKB744" s="24"/>
      <c r="GKC744" s="24"/>
      <c r="GKD744" s="24"/>
      <c r="GKE744" s="24"/>
      <c r="GKF744" s="24"/>
      <c r="GKG744" s="24"/>
      <c r="GKH744" s="24"/>
      <c r="GKI744" s="24"/>
      <c r="GKJ744" s="24"/>
      <c r="GKK744" s="24"/>
      <c r="GKL744" s="24"/>
      <c r="GKM744" s="24"/>
      <c r="GKN744" s="24"/>
      <c r="GKO744" s="24"/>
      <c r="GKP744" s="24"/>
      <c r="GKQ744" s="24"/>
      <c r="GKR744" s="24"/>
      <c r="GKS744" s="24"/>
      <c r="GKT744" s="24"/>
      <c r="GKU744" s="24"/>
      <c r="GKV744" s="24"/>
      <c r="GKW744" s="24"/>
      <c r="GKX744" s="24"/>
      <c r="GKY744" s="24"/>
      <c r="GKZ744" s="24"/>
      <c r="GLA744" s="24"/>
      <c r="GLB744" s="24"/>
      <c r="GLC744" s="24"/>
      <c r="GLD744" s="24"/>
      <c r="GLE744" s="24"/>
      <c r="GLF744" s="24"/>
      <c r="GLG744" s="24"/>
      <c r="GLH744" s="24"/>
      <c r="GLI744" s="24"/>
      <c r="GLJ744" s="24"/>
      <c r="GLK744" s="24"/>
      <c r="GLL744" s="24"/>
      <c r="GLM744" s="24"/>
      <c r="GLN744" s="24"/>
      <c r="GLO744" s="24"/>
      <c r="GLP744" s="24"/>
      <c r="GLQ744" s="24"/>
      <c r="GLR744" s="24"/>
      <c r="GLS744" s="24"/>
      <c r="GLT744" s="24"/>
      <c r="GLU744" s="24"/>
      <c r="GLV744" s="24"/>
      <c r="GLW744" s="24"/>
      <c r="GLX744" s="24"/>
      <c r="GLY744" s="24"/>
      <c r="GLZ744" s="24"/>
      <c r="GMA744" s="24"/>
      <c r="GMB744" s="24"/>
      <c r="GMC744" s="24"/>
      <c r="GMD744" s="24"/>
      <c r="GME744" s="24"/>
      <c r="GMF744" s="24"/>
      <c r="GMG744" s="24"/>
      <c r="GMH744" s="24"/>
      <c r="GMI744" s="24"/>
      <c r="GMJ744" s="24"/>
      <c r="GMK744" s="24"/>
      <c r="GML744" s="24"/>
      <c r="GMM744" s="24"/>
      <c r="GMN744" s="24"/>
      <c r="GMO744" s="24"/>
      <c r="GMP744" s="24"/>
      <c r="GMQ744" s="24"/>
      <c r="GMR744" s="24"/>
      <c r="GMS744" s="24"/>
      <c r="GMT744" s="24"/>
      <c r="GMU744" s="24"/>
      <c r="GMV744" s="24"/>
      <c r="GMW744" s="24"/>
      <c r="GMX744" s="24"/>
      <c r="GMY744" s="24"/>
      <c r="GMZ744" s="24"/>
      <c r="GNA744" s="24"/>
      <c r="GNB744" s="24"/>
      <c r="GNC744" s="24"/>
      <c r="GND744" s="24"/>
      <c r="GNE744" s="24"/>
      <c r="GNF744" s="24"/>
      <c r="GNG744" s="24"/>
      <c r="GNH744" s="24"/>
      <c r="GNI744" s="24"/>
      <c r="GNJ744" s="24"/>
      <c r="GNK744" s="24"/>
      <c r="GNL744" s="24"/>
      <c r="GNM744" s="24"/>
      <c r="GNN744" s="24"/>
      <c r="GNO744" s="24"/>
      <c r="GNP744" s="24"/>
      <c r="GNQ744" s="24"/>
      <c r="GNR744" s="24"/>
      <c r="GNS744" s="24"/>
      <c r="GNT744" s="24"/>
      <c r="GNU744" s="24"/>
      <c r="GNV744" s="24"/>
      <c r="GNW744" s="24"/>
      <c r="GNX744" s="24"/>
      <c r="GNY744" s="24"/>
      <c r="GNZ744" s="24"/>
      <c r="GOA744" s="24"/>
      <c r="GOB744" s="24"/>
      <c r="GOC744" s="24"/>
      <c r="GOD744" s="24"/>
      <c r="GOE744" s="24"/>
      <c r="GOF744" s="24"/>
      <c r="GOG744" s="24"/>
      <c r="GOH744" s="24"/>
      <c r="GOI744" s="24"/>
      <c r="GOJ744" s="24"/>
      <c r="GOK744" s="24"/>
      <c r="GOL744" s="24"/>
      <c r="GOM744" s="24"/>
      <c r="GON744" s="24"/>
      <c r="GOO744" s="24"/>
      <c r="GOP744" s="24"/>
      <c r="GOQ744" s="24"/>
      <c r="GOR744" s="24"/>
      <c r="GOS744" s="24"/>
      <c r="GOT744" s="24"/>
      <c r="GOU744" s="24"/>
      <c r="GOV744" s="24"/>
      <c r="GOW744" s="24"/>
      <c r="GOX744" s="24"/>
      <c r="GOY744" s="24"/>
      <c r="GOZ744" s="24"/>
      <c r="GPA744" s="24"/>
      <c r="GPB744" s="24"/>
      <c r="GPC744" s="24"/>
      <c r="GPD744" s="24"/>
      <c r="GPE744" s="24"/>
      <c r="GPF744" s="24"/>
      <c r="GPG744" s="24"/>
      <c r="GPH744" s="24"/>
      <c r="GPI744" s="24"/>
      <c r="GPJ744" s="24"/>
      <c r="GPK744" s="24"/>
      <c r="GPL744" s="24"/>
      <c r="GPM744" s="24"/>
      <c r="GPN744" s="24"/>
      <c r="GPO744" s="24"/>
      <c r="GPP744" s="24"/>
      <c r="GPQ744" s="24"/>
      <c r="GPR744" s="24"/>
      <c r="GPS744" s="24"/>
      <c r="GPT744" s="24"/>
      <c r="GPU744" s="24"/>
      <c r="GPV744" s="24"/>
      <c r="GPW744" s="24"/>
      <c r="GPX744" s="24"/>
      <c r="GPY744" s="24"/>
      <c r="GPZ744" s="24"/>
      <c r="GQA744" s="24"/>
      <c r="GQB744" s="24"/>
      <c r="GQC744" s="24"/>
      <c r="GQD744" s="24"/>
      <c r="GQE744" s="24"/>
      <c r="GQF744" s="24"/>
      <c r="GQG744" s="24"/>
      <c r="GQH744" s="24"/>
      <c r="GQI744" s="24"/>
      <c r="GQJ744" s="24"/>
      <c r="GQK744" s="24"/>
      <c r="GQL744" s="24"/>
      <c r="GQM744" s="24"/>
      <c r="GQN744" s="24"/>
      <c r="GQO744" s="24"/>
      <c r="GQP744" s="24"/>
      <c r="GQQ744" s="24"/>
      <c r="GQR744" s="24"/>
      <c r="GQS744" s="24"/>
      <c r="GQT744" s="24"/>
      <c r="GQU744" s="24"/>
      <c r="GQV744" s="24"/>
      <c r="GQW744" s="24"/>
      <c r="GQX744" s="24"/>
      <c r="GQY744" s="24"/>
      <c r="GQZ744" s="24"/>
      <c r="GRA744" s="24"/>
      <c r="GRB744" s="24"/>
      <c r="GRC744" s="24"/>
      <c r="GRD744" s="24"/>
      <c r="GRE744" s="24"/>
      <c r="GRF744" s="24"/>
      <c r="GRG744" s="24"/>
      <c r="GRH744" s="24"/>
      <c r="GRI744" s="24"/>
      <c r="GRJ744" s="24"/>
      <c r="GRK744" s="24"/>
      <c r="GRL744" s="24"/>
      <c r="GRM744" s="24"/>
      <c r="GRN744" s="24"/>
      <c r="GRO744" s="24"/>
      <c r="GRP744" s="24"/>
      <c r="GRQ744" s="24"/>
      <c r="GRR744" s="24"/>
      <c r="GRS744" s="24"/>
      <c r="GRT744" s="24"/>
      <c r="GRU744" s="24"/>
      <c r="GRV744" s="24"/>
      <c r="GRW744" s="24"/>
      <c r="GRX744" s="24"/>
      <c r="GRY744" s="24"/>
      <c r="GRZ744" s="24"/>
      <c r="GSA744" s="24"/>
      <c r="GSB744" s="24"/>
      <c r="GSC744" s="24"/>
      <c r="GSD744" s="24"/>
      <c r="GSE744" s="24"/>
      <c r="GSF744" s="24"/>
      <c r="GSG744" s="24"/>
      <c r="GSH744" s="24"/>
      <c r="GSI744" s="24"/>
      <c r="GSJ744" s="24"/>
      <c r="GSK744" s="24"/>
      <c r="GSL744" s="24"/>
      <c r="GSM744" s="24"/>
      <c r="GSN744" s="24"/>
      <c r="GSO744" s="24"/>
      <c r="GSP744" s="24"/>
      <c r="GSQ744" s="24"/>
      <c r="GSR744" s="24"/>
      <c r="GSS744" s="24"/>
      <c r="GST744" s="24"/>
      <c r="GSU744" s="24"/>
      <c r="GSV744" s="24"/>
      <c r="GSW744" s="24"/>
      <c r="GSX744" s="24"/>
      <c r="GSY744" s="24"/>
      <c r="GSZ744" s="24"/>
      <c r="GTA744" s="24"/>
      <c r="GTB744" s="24"/>
      <c r="GTC744" s="24"/>
      <c r="GTD744" s="24"/>
      <c r="GTE744" s="24"/>
      <c r="GTF744" s="24"/>
      <c r="GTG744" s="24"/>
      <c r="GTH744" s="24"/>
      <c r="GTI744" s="24"/>
      <c r="GTJ744" s="24"/>
      <c r="GTK744" s="24"/>
      <c r="GTL744" s="24"/>
      <c r="GTM744" s="24"/>
      <c r="GTN744" s="24"/>
      <c r="GTO744" s="24"/>
      <c r="GTP744" s="24"/>
      <c r="GTQ744" s="24"/>
      <c r="GTR744" s="24"/>
      <c r="GTS744" s="24"/>
      <c r="GTT744" s="24"/>
      <c r="GTU744" s="24"/>
      <c r="GTV744" s="24"/>
      <c r="GTW744" s="24"/>
      <c r="GTX744" s="24"/>
      <c r="GTY744" s="24"/>
      <c r="GTZ744" s="24"/>
      <c r="GUA744" s="24"/>
      <c r="GUB744" s="24"/>
      <c r="GUC744" s="24"/>
      <c r="GUD744" s="24"/>
      <c r="GUE744" s="24"/>
      <c r="GUF744" s="24"/>
      <c r="GUG744" s="24"/>
      <c r="GUH744" s="24"/>
      <c r="GUI744" s="24"/>
      <c r="GUJ744" s="24"/>
      <c r="GUK744" s="24"/>
      <c r="GUL744" s="24"/>
      <c r="GUM744" s="24"/>
      <c r="GUN744" s="24"/>
      <c r="GUO744" s="24"/>
      <c r="GUP744" s="24"/>
      <c r="GUQ744" s="24"/>
      <c r="GUR744" s="24"/>
      <c r="GUS744" s="24"/>
      <c r="GUT744" s="24"/>
      <c r="GUU744" s="24"/>
      <c r="GUV744" s="24"/>
      <c r="GUW744" s="24"/>
      <c r="GUX744" s="24"/>
      <c r="GUY744" s="24"/>
      <c r="GUZ744" s="24"/>
      <c r="GVA744" s="24"/>
      <c r="GVB744" s="24"/>
      <c r="GVC744" s="24"/>
      <c r="GVD744" s="24"/>
      <c r="GVE744" s="24"/>
      <c r="GVF744" s="24"/>
      <c r="GVG744" s="24"/>
      <c r="GVH744" s="24"/>
      <c r="GVI744" s="24"/>
      <c r="GVJ744" s="24"/>
      <c r="GVK744" s="24"/>
      <c r="GVL744" s="24"/>
      <c r="GVM744" s="24"/>
      <c r="GVN744" s="24"/>
      <c r="GVO744" s="24"/>
      <c r="GVP744" s="24"/>
      <c r="GVQ744" s="24"/>
      <c r="GVR744" s="24"/>
      <c r="GVS744" s="24"/>
      <c r="GVT744" s="24"/>
      <c r="GVU744" s="24"/>
      <c r="GVV744" s="24"/>
      <c r="GVW744" s="24"/>
      <c r="GVX744" s="24"/>
      <c r="GVY744" s="24"/>
      <c r="GVZ744" s="24"/>
      <c r="GWA744" s="24"/>
      <c r="GWB744" s="24"/>
      <c r="GWC744" s="24"/>
      <c r="GWD744" s="24"/>
      <c r="GWE744" s="24"/>
      <c r="GWF744" s="24"/>
      <c r="GWG744" s="24"/>
      <c r="GWH744" s="24"/>
      <c r="GWI744" s="24"/>
      <c r="GWJ744" s="24"/>
      <c r="GWK744" s="24"/>
      <c r="GWL744" s="24"/>
      <c r="GWM744" s="24"/>
      <c r="GWN744" s="24"/>
      <c r="GWO744" s="24"/>
      <c r="GWP744" s="24"/>
      <c r="GWQ744" s="24"/>
      <c r="GWR744" s="24"/>
      <c r="GWS744" s="24"/>
      <c r="GWT744" s="24"/>
      <c r="GWU744" s="24"/>
      <c r="GWV744" s="24"/>
      <c r="GWW744" s="24"/>
      <c r="GWX744" s="24"/>
      <c r="GWY744" s="24"/>
      <c r="GWZ744" s="24"/>
      <c r="GXA744" s="24"/>
      <c r="GXB744" s="24"/>
      <c r="GXC744" s="24"/>
      <c r="GXD744" s="24"/>
      <c r="GXE744" s="24"/>
      <c r="GXF744" s="24"/>
      <c r="GXG744" s="24"/>
      <c r="GXH744" s="24"/>
      <c r="GXI744" s="24"/>
      <c r="GXJ744" s="24"/>
      <c r="GXK744" s="24"/>
      <c r="GXL744" s="24"/>
      <c r="GXM744" s="24"/>
      <c r="GXN744" s="24"/>
      <c r="GXO744" s="24"/>
      <c r="GXP744" s="24"/>
      <c r="GXQ744" s="24"/>
      <c r="GXR744" s="24"/>
      <c r="GXS744" s="24"/>
      <c r="GXT744" s="24"/>
      <c r="GXU744" s="24"/>
      <c r="GXV744" s="24"/>
      <c r="GXW744" s="24"/>
      <c r="GXX744" s="24"/>
      <c r="GXY744" s="24"/>
      <c r="GXZ744" s="24"/>
      <c r="GYA744" s="24"/>
      <c r="GYB744" s="24"/>
      <c r="GYC744" s="24"/>
      <c r="GYD744" s="24"/>
      <c r="GYE744" s="24"/>
      <c r="GYF744" s="24"/>
      <c r="GYG744" s="24"/>
      <c r="GYH744" s="24"/>
      <c r="GYI744" s="24"/>
      <c r="GYJ744" s="24"/>
      <c r="GYK744" s="24"/>
      <c r="GYL744" s="24"/>
      <c r="GYM744" s="24"/>
      <c r="GYN744" s="24"/>
      <c r="GYO744" s="24"/>
      <c r="GYP744" s="24"/>
      <c r="GYQ744" s="24"/>
      <c r="GYR744" s="24"/>
      <c r="GYS744" s="24"/>
      <c r="GYT744" s="24"/>
      <c r="GYU744" s="24"/>
      <c r="GYV744" s="24"/>
      <c r="GYW744" s="24"/>
      <c r="GYX744" s="24"/>
      <c r="GYY744" s="24"/>
      <c r="GYZ744" s="24"/>
      <c r="GZA744" s="24"/>
      <c r="GZB744" s="24"/>
      <c r="GZC744" s="24"/>
      <c r="GZD744" s="24"/>
      <c r="GZE744" s="24"/>
      <c r="GZF744" s="24"/>
      <c r="GZG744" s="24"/>
      <c r="GZH744" s="24"/>
      <c r="GZI744" s="24"/>
      <c r="GZJ744" s="24"/>
      <c r="GZK744" s="24"/>
      <c r="GZL744" s="24"/>
      <c r="GZM744" s="24"/>
      <c r="GZN744" s="24"/>
      <c r="GZO744" s="24"/>
      <c r="GZP744" s="24"/>
      <c r="GZQ744" s="24"/>
      <c r="GZR744" s="24"/>
      <c r="GZS744" s="24"/>
      <c r="GZT744" s="24"/>
      <c r="GZU744" s="24"/>
      <c r="GZV744" s="24"/>
      <c r="GZW744" s="24"/>
      <c r="GZX744" s="24"/>
      <c r="GZY744" s="24"/>
      <c r="GZZ744" s="24"/>
      <c r="HAA744" s="24"/>
      <c r="HAB744" s="24"/>
      <c r="HAC744" s="24"/>
      <c r="HAD744" s="24"/>
      <c r="HAE744" s="24"/>
      <c r="HAF744" s="24"/>
      <c r="HAG744" s="24"/>
      <c r="HAH744" s="24"/>
      <c r="HAI744" s="24"/>
      <c r="HAJ744" s="24"/>
      <c r="HAK744" s="24"/>
      <c r="HAL744" s="24"/>
      <c r="HAM744" s="24"/>
      <c r="HAN744" s="24"/>
      <c r="HAO744" s="24"/>
      <c r="HAP744" s="24"/>
      <c r="HAQ744" s="24"/>
      <c r="HAR744" s="24"/>
      <c r="HAS744" s="24"/>
      <c r="HAT744" s="24"/>
      <c r="HAU744" s="24"/>
      <c r="HAV744" s="24"/>
      <c r="HAW744" s="24"/>
      <c r="HAX744" s="24"/>
      <c r="HAY744" s="24"/>
      <c r="HAZ744" s="24"/>
      <c r="HBA744" s="24"/>
      <c r="HBB744" s="24"/>
      <c r="HBC744" s="24"/>
      <c r="HBD744" s="24"/>
      <c r="HBE744" s="24"/>
      <c r="HBF744" s="24"/>
      <c r="HBG744" s="24"/>
      <c r="HBH744" s="24"/>
      <c r="HBI744" s="24"/>
      <c r="HBJ744" s="24"/>
      <c r="HBK744" s="24"/>
      <c r="HBL744" s="24"/>
      <c r="HBM744" s="24"/>
      <c r="HBN744" s="24"/>
      <c r="HBO744" s="24"/>
      <c r="HBP744" s="24"/>
      <c r="HBQ744" s="24"/>
      <c r="HBR744" s="24"/>
      <c r="HBS744" s="24"/>
      <c r="HBT744" s="24"/>
      <c r="HBU744" s="24"/>
      <c r="HBV744" s="24"/>
      <c r="HBW744" s="24"/>
      <c r="HBX744" s="24"/>
      <c r="HBY744" s="24"/>
      <c r="HBZ744" s="24"/>
      <c r="HCA744" s="24"/>
      <c r="HCB744" s="24"/>
      <c r="HCC744" s="24"/>
      <c r="HCD744" s="24"/>
      <c r="HCE744" s="24"/>
      <c r="HCF744" s="24"/>
      <c r="HCG744" s="24"/>
      <c r="HCH744" s="24"/>
      <c r="HCI744" s="24"/>
      <c r="HCJ744" s="24"/>
      <c r="HCK744" s="24"/>
      <c r="HCL744" s="24"/>
      <c r="HCM744" s="24"/>
      <c r="HCN744" s="24"/>
      <c r="HCO744" s="24"/>
      <c r="HCP744" s="24"/>
      <c r="HCQ744" s="24"/>
      <c r="HCR744" s="24"/>
      <c r="HCS744" s="24"/>
      <c r="HCT744" s="24"/>
      <c r="HCU744" s="24"/>
      <c r="HCV744" s="24"/>
      <c r="HCW744" s="24"/>
      <c r="HCX744" s="24"/>
      <c r="HCY744" s="24"/>
      <c r="HCZ744" s="24"/>
      <c r="HDA744" s="24"/>
      <c r="HDB744" s="24"/>
      <c r="HDC744" s="24"/>
      <c r="HDD744" s="24"/>
      <c r="HDE744" s="24"/>
      <c r="HDF744" s="24"/>
      <c r="HDG744" s="24"/>
      <c r="HDH744" s="24"/>
      <c r="HDI744" s="24"/>
      <c r="HDJ744" s="24"/>
      <c r="HDK744" s="24"/>
      <c r="HDL744" s="24"/>
      <c r="HDM744" s="24"/>
      <c r="HDN744" s="24"/>
      <c r="HDO744" s="24"/>
      <c r="HDP744" s="24"/>
      <c r="HDQ744" s="24"/>
      <c r="HDR744" s="24"/>
      <c r="HDS744" s="24"/>
      <c r="HDT744" s="24"/>
      <c r="HDU744" s="24"/>
      <c r="HDV744" s="24"/>
      <c r="HDW744" s="24"/>
      <c r="HDX744" s="24"/>
      <c r="HDY744" s="24"/>
      <c r="HDZ744" s="24"/>
      <c r="HEA744" s="24"/>
      <c r="HEB744" s="24"/>
      <c r="HEC744" s="24"/>
      <c r="HED744" s="24"/>
      <c r="HEE744" s="24"/>
      <c r="HEF744" s="24"/>
      <c r="HEG744" s="24"/>
      <c r="HEH744" s="24"/>
      <c r="HEI744" s="24"/>
      <c r="HEJ744" s="24"/>
      <c r="HEK744" s="24"/>
      <c r="HEL744" s="24"/>
      <c r="HEM744" s="24"/>
      <c r="HEN744" s="24"/>
      <c r="HEO744" s="24"/>
      <c r="HEP744" s="24"/>
      <c r="HEQ744" s="24"/>
      <c r="HER744" s="24"/>
      <c r="HES744" s="24"/>
      <c r="HET744" s="24"/>
      <c r="HEU744" s="24"/>
      <c r="HEV744" s="24"/>
      <c r="HEW744" s="24"/>
      <c r="HEX744" s="24"/>
      <c r="HEY744" s="24"/>
      <c r="HEZ744" s="24"/>
      <c r="HFA744" s="24"/>
      <c r="HFB744" s="24"/>
      <c r="HFC744" s="24"/>
      <c r="HFD744" s="24"/>
      <c r="HFE744" s="24"/>
      <c r="HFF744" s="24"/>
      <c r="HFG744" s="24"/>
      <c r="HFH744" s="24"/>
      <c r="HFI744" s="24"/>
      <c r="HFJ744" s="24"/>
      <c r="HFK744" s="24"/>
      <c r="HFL744" s="24"/>
      <c r="HFM744" s="24"/>
      <c r="HFN744" s="24"/>
      <c r="HFO744" s="24"/>
      <c r="HFP744" s="24"/>
      <c r="HFQ744" s="24"/>
      <c r="HFR744" s="24"/>
      <c r="HFS744" s="24"/>
      <c r="HFT744" s="24"/>
      <c r="HFU744" s="24"/>
      <c r="HFV744" s="24"/>
      <c r="HFW744" s="24"/>
      <c r="HFX744" s="24"/>
      <c r="HFY744" s="24"/>
      <c r="HFZ744" s="24"/>
      <c r="HGA744" s="24"/>
      <c r="HGB744" s="24"/>
      <c r="HGC744" s="24"/>
      <c r="HGD744" s="24"/>
      <c r="HGE744" s="24"/>
      <c r="HGF744" s="24"/>
      <c r="HGG744" s="24"/>
      <c r="HGH744" s="24"/>
      <c r="HGI744" s="24"/>
      <c r="HGJ744" s="24"/>
      <c r="HGK744" s="24"/>
      <c r="HGL744" s="24"/>
      <c r="HGM744" s="24"/>
      <c r="HGN744" s="24"/>
      <c r="HGO744" s="24"/>
      <c r="HGP744" s="24"/>
      <c r="HGQ744" s="24"/>
      <c r="HGR744" s="24"/>
      <c r="HGS744" s="24"/>
      <c r="HGT744" s="24"/>
      <c r="HGU744" s="24"/>
      <c r="HGV744" s="24"/>
      <c r="HGW744" s="24"/>
      <c r="HGX744" s="24"/>
      <c r="HGY744" s="24"/>
      <c r="HGZ744" s="24"/>
      <c r="HHA744" s="24"/>
      <c r="HHB744" s="24"/>
      <c r="HHC744" s="24"/>
      <c r="HHD744" s="24"/>
      <c r="HHE744" s="24"/>
      <c r="HHF744" s="24"/>
      <c r="HHG744" s="24"/>
      <c r="HHH744" s="24"/>
      <c r="HHI744" s="24"/>
      <c r="HHJ744" s="24"/>
      <c r="HHK744" s="24"/>
      <c r="HHL744" s="24"/>
      <c r="HHM744" s="24"/>
      <c r="HHN744" s="24"/>
      <c r="HHO744" s="24"/>
      <c r="HHP744" s="24"/>
      <c r="HHQ744" s="24"/>
      <c r="HHR744" s="24"/>
      <c r="HHS744" s="24"/>
      <c r="HHT744" s="24"/>
      <c r="HHU744" s="24"/>
      <c r="HHV744" s="24"/>
      <c r="HHW744" s="24"/>
      <c r="HHX744" s="24"/>
      <c r="HHY744" s="24"/>
      <c r="HHZ744" s="24"/>
      <c r="HIA744" s="24"/>
      <c r="HIB744" s="24"/>
      <c r="HIC744" s="24"/>
      <c r="HID744" s="24"/>
      <c r="HIE744" s="24"/>
      <c r="HIF744" s="24"/>
      <c r="HIG744" s="24"/>
      <c r="HIH744" s="24"/>
      <c r="HII744" s="24"/>
      <c r="HIJ744" s="24"/>
      <c r="HIK744" s="24"/>
      <c r="HIL744" s="24"/>
      <c r="HIM744" s="24"/>
      <c r="HIN744" s="24"/>
      <c r="HIO744" s="24"/>
      <c r="HIP744" s="24"/>
      <c r="HIQ744" s="24"/>
      <c r="HIR744" s="24"/>
      <c r="HIS744" s="24"/>
      <c r="HIT744" s="24"/>
      <c r="HIU744" s="24"/>
      <c r="HIV744" s="24"/>
      <c r="HIW744" s="24"/>
      <c r="HIX744" s="24"/>
      <c r="HIY744" s="24"/>
      <c r="HIZ744" s="24"/>
      <c r="HJA744" s="24"/>
      <c r="HJB744" s="24"/>
      <c r="HJC744" s="24"/>
      <c r="HJD744" s="24"/>
      <c r="HJE744" s="24"/>
      <c r="HJF744" s="24"/>
      <c r="HJG744" s="24"/>
      <c r="HJH744" s="24"/>
      <c r="HJI744" s="24"/>
      <c r="HJJ744" s="24"/>
      <c r="HJK744" s="24"/>
      <c r="HJL744" s="24"/>
      <c r="HJM744" s="24"/>
      <c r="HJN744" s="24"/>
      <c r="HJO744" s="24"/>
      <c r="HJP744" s="24"/>
      <c r="HJQ744" s="24"/>
      <c r="HJR744" s="24"/>
      <c r="HJS744" s="24"/>
      <c r="HJT744" s="24"/>
      <c r="HJU744" s="24"/>
      <c r="HJV744" s="24"/>
      <c r="HJW744" s="24"/>
      <c r="HJX744" s="24"/>
      <c r="HJY744" s="24"/>
      <c r="HJZ744" s="24"/>
      <c r="HKA744" s="24"/>
      <c r="HKB744" s="24"/>
      <c r="HKC744" s="24"/>
      <c r="HKD744" s="24"/>
      <c r="HKE744" s="24"/>
      <c r="HKF744" s="24"/>
      <c r="HKG744" s="24"/>
      <c r="HKH744" s="24"/>
      <c r="HKI744" s="24"/>
      <c r="HKJ744" s="24"/>
      <c r="HKK744" s="24"/>
      <c r="HKL744" s="24"/>
      <c r="HKM744" s="24"/>
      <c r="HKN744" s="24"/>
      <c r="HKO744" s="24"/>
      <c r="HKP744" s="24"/>
      <c r="HKQ744" s="24"/>
      <c r="HKR744" s="24"/>
      <c r="HKS744" s="24"/>
      <c r="HKT744" s="24"/>
      <c r="HKU744" s="24"/>
      <c r="HKV744" s="24"/>
      <c r="HKW744" s="24"/>
      <c r="HKX744" s="24"/>
      <c r="HKY744" s="24"/>
      <c r="HKZ744" s="24"/>
      <c r="HLA744" s="24"/>
      <c r="HLB744" s="24"/>
      <c r="HLC744" s="24"/>
      <c r="HLD744" s="24"/>
      <c r="HLE744" s="24"/>
      <c r="HLF744" s="24"/>
      <c r="HLG744" s="24"/>
      <c r="HLH744" s="24"/>
      <c r="HLI744" s="24"/>
      <c r="HLJ744" s="24"/>
      <c r="HLK744" s="24"/>
      <c r="HLL744" s="24"/>
      <c r="HLM744" s="24"/>
      <c r="HLN744" s="24"/>
      <c r="HLO744" s="24"/>
      <c r="HLP744" s="24"/>
      <c r="HLQ744" s="24"/>
      <c r="HLR744" s="24"/>
      <c r="HLS744" s="24"/>
      <c r="HLT744" s="24"/>
      <c r="HLU744" s="24"/>
      <c r="HLV744" s="24"/>
      <c r="HLW744" s="24"/>
      <c r="HLX744" s="24"/>
      <c r="HLY744" s="24"/>
      <c r="HLZ744" s="24"/>
      <c r="HMA744" s="24"/>
      <c r="HMB744" s="24"/>
      <c r="HMC744" s="24"/>
      <c r="HMD744" s="24"/>
      <c r="HME744" s="24"/>
      <c r="HMF744" s="24"/>
      <c r="HMG744" s="24"/>
      <c r="HMH744" s="24"/>
      <c r="HMI744" s="24"/>
      <c r="HMJ744" s="24"/>
      <c r="HMK744" s="24"/>
      <c r="HML744" s="24"/>
      <c r="HMM744" s="24"/>
      <c r="HMN744" s="24"/>
      <c r="HMO744" s="24"/>
      <c r="HMP744" s="24"/>
      <c r="HMQ744" s="24"/>
      <c r="HMR744" s="24"/>
      <c r="HMS744" s="24"/>
      <c r="HMT744" s="24"/>
      <c r="HMU744" s="24"/>
      <c r="HMV744" s="24"/>
      <c r="HMW744" s="24"/>
      <c r="HMX744" s="24"/>
      <c r="HMY744" s="24"/>
      <c r="HMZ744" s="24"/>
      <c r="HNA744" s="24"/>
      <c r="HNB744" s="24"/>
      <c r="HNC744" s="24"/>
      <c r="HND744" s="24"/>
      <c r="HNE744" s="24"/>
      <c r="HNF744" s="24"/>
      <c r="HNG744" s="24"/>
      <c r="HNH744" s="24"/>
      <c r="HNI744" s="24"/>
      <c r="HNJ744" s="24"/>
      <c r="HNK744" s="24"/>
      <c r="HNL744" s="24"/>
      <c r="HNM744" s="24"/>
      <c r="HNN744" s="24"/>
      <c r="HNO744" s="24"/>
      <c r="HNP744" s="24"/>
      <c r="HNQ744" s="24"/>
      <c r="HNR744" s="24"/>
      <c r="HNS744" s="24"/>
      <c r="HNT744" s="24"/>
      <c r="HNU744" s="24"/>
      <c r="HNV744" s="24"/>
      <c r="HNW744" s="24"/>
      <c r="HNX744" s="24"/>
      <c r="HNY744" s="24"/>
      <c r="HNZ744" s="24"/>
      <c r="HOA744" s="24"/>
      <c r="HOB744" s="24"/>
      <c r="HOC744" s="24"/>
      <c r="HOD744" s="24"/>
      <c r="HOE744" s="24"/>
      <c r="HOF744" s="24"/>
      <c r="HOG744" s="24"/>
      <c r="HOH744" s="24"/>
      <c r="HOI744" s="24"/>
      <c r="HOJ744" s="24"/>
      <c r="HOK744" s="24"/>
      <c r="HOL744" s="24"/>
      <c r="HOM744" s="24"/>
      <c r="HON744" s="24"/>
      <c r="HOO744" s="24"/>
      <c r="HOP744" s="24"/>
      <c r="HOQ744" s="24"/>
      <c r="HOR744" s="24"/>
      <c r="HOS744" s="24"/>
      <c r="HOT744" s="24"/>
      <c r="HOU744" s="24"/>
      <c r="HOV744" s="24"/>
      <c r="HOW744" s="24"/>
      <c r="HOX744" s="24"/>
      <c r="HOY744" s="24"/>
      <c r="HOZ744" s="24"/>
      <c r="HPA744" s="24"/>
      <c r="HPB744" s="24"/>
      <c r="HPC744" s="24"/>
      <c r="HPD744" s="24"/>
      <c r="HPE744" s="24"/>
      <c r="HPF744" s="24"/>
      <c r="HPG744" s="24"/>
      <c r="HPH744" s="24"/>
      <c r="HPI744" s="24"/>
      <c r="HPJ744" s="24"/>
      <c r="HPK744" s="24"/>
      <c r="HPL744" s="24"/>
      <c r="HPM744" s="24"/>
      <c r="HPN744" s="24"/>
      <c r="HPO744" s="24"/>
      <c r="HPP744" s="24"/>
      <c r="HPQ744" s="24"/>
      <c r="HPR744" s="24"/>
      <c r="HPS744" s="24"/>
      <c r="HPT744" s="24"/>
      <c r="HPU744" s="24"/>
      <c r="HPV744" s="24"/>
      <c r="HPW744" s="24"/>
      <c r="HPX744" s="24"/>
      <c r="HPY744" s="24"/>
      <c r="HPZ744" s="24"/>
      <c r="HQA744" s="24"/>
      <c r="HQB744" s="24"/>
      <c r="HQC744" s="24"/>
      <c r="HQD744" s="24"/>
      <c r="HQE744" s="24"/>
      <c r="HQF744" s="24"/>
      <c r="HQG744" s="24"/>
      <c r="HQH744" s="24"/>
      <c r="HQI744" s="24"/>
      <c r="HQJ744" s="24"/>
      <c r="HQK744" s="24"/>
      <c r="HQL744" s="24"/>
      <c r="HQM744" s="24"/>
      <c r="HQN744" s="24"/>
      <c r="HQO744" s="24"/>
      <c r="HQP744" s="24"/>
      <c r="HQQ744" s="24"/>
      <c r="HQR744" s="24"/>
      <c r="HQS744" s="24"/>
      <c r="HQT744" s="24"/>
      <c r="HQU744" s="24"/>
      <c r="HQV744" s="24"/>
      <c r="HQW744" s="24"/>
      <c r="HQX744" s="24"/>
      <c r="HQY744" s="24"/>
      <c r="HQZ744" s="24"/>
      <c r="HRA744" s="24"/>
      <c r="HRB744" s="24"/>
      <c r="HRC744" s="24"/>
      <c r="HRD744" s="24"/>
      <c r="HRE744" s="24"/>
      <c r="HRF744" s="24"/>
      <c r="HRG744" s="24"/>
      <c r="HRH744" s="24"/>
      <c r="HRI744" s="24"/>
      <c r="HRJ744" s="24"/>
      <c r="HRK744" s="24"/>
      <c r="HRL744" s="24"/>
      <c r="HRM744" s="24"/>
      <c r="HRN744" s="24"/>
      <c r="HRO744" s="24"/>
      <c r="HRP744" s="24"/>
      <c r="HRQ744" s="24"/>
      <c r="HRR744" s="24"/>
      <c r="HRS744" s="24"/>
      <c r="HRT744" s="24"/>
      <c r="HRU744" s="24"/>
      <c r="HRV744" s="24"/>
      <c r="HRW744" s="24"/>
      <c r="HRX744" s="24"/>
      <c r="HRY744" s="24"/>
      <c r="HRZ744" s="24"/>
      <c r="HSA744" s="24"/>
      <c r="HSB744" s="24"/>
      <c r="HSC744" s="24"/>
      <c r="HSD744" s="24"/>
      <c r="HSE744" s="24"/>
      <c r="HSF744" s="24"/>
      <c r="HSG744" s="24"/>
      <c r="HSH744" s="24"/>
      <c r="HSI744" s="24"/>
      <c r="HSJ744" s="24"/>
      <c r="HSK744" s="24"/>
      <c r="HSL744" s="24"/>
      <c r="HSM744" s="24"/>
      <c r="HSN744" s="24"/>
      <c r="HSO744" s="24"/>
      <c r="HSP744" s="24"/>
      <c r="HSQ744" s="24"/>
      <c r="HSR744" s="24"/>
      <c r="HSS744" s="24"/>
      <c r="HST744" s="24"/>
      <c r="HSU744" s="24"/>
      <c r="HSV744" s="24"/>
      <c r="HSW744" s="24"/>
      <c r="HSX744" s="24"/>
      <c r="HSY744" s="24"/>
      <c r="HSZ744" s="24"/>
      <c r="HTA744" s="24"/>
      <c r="HTB744" s="24"/>
      <c r="HTC744" s="24"/>
      <c r="HTD744" s="24"/>
      <c r="HTE744" s="24"/>
      <c r="HTF744" s="24"/>
      <c r="HTG744" s="24"/>
      <c r="HTH744" s="24"/>
      <c r="HTI744" s="24"/>
      <c r="HTJ744" s="24"/>
      <c r="HTK744" s="24"/>
      <c r="HTL744" s="24"/>
      <c r="HTM744" s="24"/>
      <c r="HTN744" s="24"/>
      <c r="HTO744" s="24"/>
      <c r="HTP744" s="24"/>
      <c r="HTQ744" s="24"/>
      <c r="HTR744" s="24"/>
      <c r="HTS744" s="24"/>
      <c r="HTT744" s="24"/>
      <c r="HTU744" s="24"/>
      <c r="HTV744" s="24"/>
      <c r="HTW744" s="24"/>
      <c r="HTX744" s="24"/>
      <c r="HTY744" s="24"/>
      <c r="HTZ744" s="24"/>
      <c r="HUA744" s="24"/>
      <c r="HUB744" s="24"/>
      <c r="HUC744" s="24"/>
      <c r="HUD744" s="24"/>
      <c r="HUE744" s="24"/>
      <c r="HUF744" s="24"/>
      <c r="HUG744" s="24"/>
      <c r="HUH744" s="24"/>
      <c r="HUI744" s="24"/>
      <c r="HUJ744" s="24"/>
      <c r="HUK744" s="24"/>
      <c r="HUL744" s="24"/>
      <c r="HUM744" s="24"/>
      <c r="HUN744" s="24"/>
      <c r="HUO744" s="24"/>
      <c r="HUP744" s="24"/>
      <c r="HUQ744" s="24"/>
      <c r="HUR744" s="24"/>
      <c r="HUS744" s="24"/>
      <c r="HUT744" s="24"/>
      <c r="HUU744" s="24"/>
      <c r="HUV744" s="24"/>
      <c r="HUW744" s="24"/>
      <c r="HUX744" s="24"/>
      <c r="HUY744" s="24"/>
      <c r="HUZ744" s="24"/>
      <c r="HVA744" s="24"/>
      <c r="HVB744" s="24"/>
      <c r="HVC744" s="24"/>
      <c r="HVD744" s="24"/>
      <c r="HVE744" s="24"/>
      <c r="HVF744" s="24"/>
      <c r="HVG744" s="24"/>
      <c r="HVH744" s="24"/>
      <c r="HVI744" s="24"/>
      <c r="HVJ744" s="24"/>
      <c r="HVK744" s="24"/>
      <c r="HVL744" s="24"/>
      <c r="HVM744" s="24"/>
      <c r="HVN744" s="24"/>
      <c r="HVO744" s="24"/>
      <c r="HVP744" s="24"/>
      <c r="HVQ744" s="24"/>
      <c r="HVR744" s="24"/>
      <c r="HVS744" s="24"/>
      <c r="HVT744" s="24"/>
      <c r="HVU744" s="24"/>
      <c r="HVV744" s="24"/>
      <c r="HVW744" s="24"/>
      <c r="HVX744" s="24"/>
      <c r="HVY744" s="24"/>
      <c r="HVZ744" s="24"/>
      <c r="HWA744" s="24"/>
      <c r="HWB744" s="24"/>
      <c r="HWC744" s="24"/>
      <c r="HWD744" s="24"/>
      <c r="HWE744" s="24"/>
      <c r="HWF744" s="24"/>
      <c r="HWG744" s="24"/>
      <c r="HWH744" s="24"/>
      <c r="HWI744" s="24"/>
      <c r="HWJ744" s="24"/>
      <c r="HWK744" s="24"/>
      <c r="HWL744" s="24"/>
      <c r="HWM744" s="24"/>
      <c r="HWN744" s="24"/>
      <c r="HWO744" s="24"/>
      <c r="HWP744" s="24"/>
      <c r="HWQ744" s="24"/>
      <c r="HWR744" s="24"/>
      <c r="HWS744" s="24"/>
      <c r="HWT744" s="24"/>
      <c r="HWU744" s="24"/>
      <c r="HWV744" s="24"/>
      <c r="HWW744" s="24"/>
      <c r="HWX744" s="24"/>
      <c r="HWY744" s="24"/>
      <c r="HWZ744" s="24"/>
      <c r="HXA744" s="24"/>
      <c r="HXB744" s="24"/>
      <c r="HXC744" s="24"/>
      <c r="HXD744" s="24"/>
      <c r="HXE744" s="24"/>
      <c r="HXF744" s="24"/>
      <c r="HXG744" s="24"/>
      <c r="HXH744" s="24"/>
      <c r="HXI744" s="24"/>
      <c r="HXJ744" s="24"/>
      <c r="HXK744" s="24"/>
      <c r="HXL744" s="24"/>
      <c r="HXM744" s="24"/>
      <c r="HXN744" s="24"/>
      <c r="HXO744" s="24"/>
      <c r="HXP744" s="24"/>
      <c r="HXQ744" s="24"/>
      <c r="HXR744" s="24"/>
      <c r="HXS744" s="24"/>
      <c r="HXT744" s="24"/>
      <c r="HXU744" s="24"/>
      <c r="HXV744" s="24"/>
      <c r="HXW744" s="24"/>
      <c r="HXX744" s="24"/>
      <c r="HXY744" s="24"/>
      <c r="HXZ744" s="24"/>
      <c r="HYA744" s="24"/>
      <c r="HYB744" s="24"/>
      <c r="HYC744" s="24"/>
      <c r="HYD744" s="24"/>
      <c r="HYE744" s="24"/>
      <c r="HYF744" s="24"/>
      <c r="HYG744" s="24"/>
      <c r="HYH744" s="24"/>
      <c r="HYI744" s="24"/>
      <c r="HYJ744" s="24"/>
      <c r="HYK744" s="24"/>
      <c r="HYL744" s="24"/>
      <c r="HYM744" s="24"/>
      <c r="HYN744" s="24"/>
      <c r="HYO744" s="24"/>
      <c r="HYP744" s="24"/>
      <c r="HYQ744" s="24"/>
      <c r="HYR744" s="24"/>
      <c r="HYS744" s="24"/>
      <c r="HYT744" s="24"/>
      <c r="HYU744" s="24"/>
      <c r="HYV744" s="24"/>
      <c r="HYW744" s="24"/>
      <c r="HYX744" s="24"/>
      <c r="HYY744" s="24"/>
      <c r="HYZ744" s="24"/>
      <c r="HZA744" s="24"/>
      <c r="HZB744" s="24"/>
      <c r="HZC744" s="24"/>
      <c r="HZD744" s="24"/>
      <c r="HZE744" s="24"/>
      <c r="HZF744" s="24"/>
      <c r="HZG744" s="24"/>
      <c r="HZH744" s="24"/>
      <c r="HZI744" s="24"/>
      <c r="HZJ744" s="24"/>
      <c r="HZK744" s="24"/>
      <c r="HZL744" s="24"/>
      <c r="HZM744" s="24"/>
      <c r="HZN744" s="24"/>
      <c r="HZO744" s="24"/>
      <c r="HZP744" s="24"/>
      <c r="HZQ744" s="24"/>
      <c r="HZR744" s="24"/>
      <c r="HZS744" s="24"/>
      <c r="HZT744" s="24"/>
      <c r="HZU744" s="24"/>
      <c r="HZV744" s="24"/>
      <c r="HZW744" s="24"/>
      <c r="HZX744" s="24"/>
      <c r="HZY744" s="24"/>
      <c r="HZZ744" s="24"/>
      <c r="IAA744" s="24"/>
      <c r="IAB744" s="24"/>
      <c r="IAC744" s="24"/>
      <c r="IAD744" s="24"/>
      <c r="IAE744" s="24"/>
      <c r="IAF744" s="24"/>
      <c r="IAG744" s="24"/>
      <c r="IAH744" s="24"/>
      <c r="IAI744" s="24"/>
      <c r="IAJ744" s="24"/>
      <c r="IAK744" s="24"/>
      <c r="IAL744" s="24"/>
      <c r="IAM744" s="24"/>
      <c r="IAN744" s="24"/>
      <c r="IAO744" s="24"/>
      <c r="IAP744" s="24"/>
      <c r="IAQ744" s="24"/>
      <c r="IAR744" s="24"/>
      <c r="IAS744" s="24"/>
      <c r="IAT744" s="24"/>
      <c r="IAU744" s="24"/>
      <c r="IAV744" s="24"/>
      <c r="IAW744" s="24"/>
      <c r="IAX744" s="24"/>
      <c r="IAY744" s="24"/>
      <c r="IAZ744" s="24"/>
      <c r="IBA744" s="24"/>
      <c r="IBB744" s="24"/>
      <c r="IBC744" s="24"/>
      <c r="IBD744" s="24"/>
      <c r="IBE744" s="24"/>
      <c r="IBF744" s="24"/>
      <c r="IBG744" s="24"/>
      <c r="IBH744" s="24"/>
      <c r="IBI744" s="24"/>
      <c r="IBJ744" s="24"/>
      <c r="IBK744" s="24"/>
      <c r="IBL744" s="24"/>
      <c r="IBM744" s="24"/>
      <c r="IBN744" s="24"/>
      <c r="IBO744" s="24"/>
      <c r="IBP744" s="24"/>
      <c r="IBQ744" s="24"/>
      <c r="IBR744" s="24"/>
      <c r="IBS744" s="24"/>
      <c r="IBT744" s="24"/>
      <c r="IBU744" s="24"/>
      <c r="IBV744" s="24"/>
      <c r="IBW744" s="24"/>
      <c r="IBX744" s="24"/>
      <c r="IBY744" s="24"/>
      <c r="IBZ744" s="24"/>
      <c r="ICA744" s="24"/>
      <c r="ICB744" s="24"/>
      <c r="ICC744" s="24"/>
      <c r="ICD744" s="24"/>
      <c r="ICE744" s="24"/>
      <c r="ICF744" s="24"/>
      <c r="ICG744" s="24"/>
      <c r="ICH744" s="24"/>
      <c r="ICI744" s="24"/>
      <c r="ICJ744" s="24"/>
      <c r="ICK744" s="24"/>
      <c r="ICL744" s="24"/>
      <c r="ICM744" s="24"/>
      <c r="ICN744" s="24"/>
      <c r="ICO744" s="24"/>
      <c r="ICP744" s="24"/>
      <c r="ICQ744" s="24"/>
      <c r="ICR744" s="24"/>
      <c r="ICS744" s="24"/>
      <c r="ICT744" s="24"/>
      <c r="ICU744" s="24"/>
      <c r="ICV744" s="24"/>
      <c r="ICW744" s="24"/>
      <c r="ICX744" s="24"/>
      <c r="ICY744" s="24"/>
      <c r="ICZ744" s="24"/>
      <c r="IDA744" s="24"/>
      <c r="IDB744" s="24"/>
      <c r="IDC744" s="24"/>
      <c r="IDD744" s="24"/>
      <c r="IDE744" s="24"/>
      <c r="IDF744" s="24"/>
      <c r="IDG744" s="24"/>
      <c r="IDH744" s="24"/>
      <c r="IDI744" s="24"/>
      <c r="IDJ744" s="24"/>
      <c r="IDK744" s="24"/>
      <c r="IDL744" s="24"/>
      <c r="IDM744" s="24"/>
      <c r="IDN744" s="24"/>
      <c r="IDO744" s="24"/>
      <c r="IDP744" s="24"/>
      <c r="IDQ744" s="24"/>
      <c r="IDR744" s="24"/>
      <c r="IDS744" s="24"/>
      <c r="IDT744" s="24"/>
      <c r="IDU744" s="24"/>
      <c r="IDV744" s="24"/>
      <c r="IDW744" s="24"/>
      <c r="IDX744" s="24"/>
      <c r="IDY744" s="24"/>
      <c r="IDZ744" s="24"/>
      <c r="IEA744" s="24"/>
      <c r="IEB744" s="24"/>
      <c r="IEC744" s="24"/>
      <c r="IED744" s="24"/>
      <c r="IEE744" s="24"/>
      <c r="IEF744" s="24"/>
      <c r="IEG744" s="24"/>
      <c r="IEH744" s="24"/>
      <c r="IEI744" s="24"/>
      <c r="IEJ744" s="24"/>
      <c r="IEK744" s="24"/>
      <c r="IEL744" s="24"/>
      <c r="IEM744" s="24"/>
      <c r="IEN744" s="24"/>
      <c r="IEO744" s="24"/>
      <c r="IEP744" s="24"/>
      <c r="IEQ744" s="24"/>
      <c r="IER744" s="24"/>
      <c r="IES744" s="24"/>
      <c r="IET744" s="24"/>
      <c r="IEU744" s="24"/>
      <c r="IEV744" s="24"/>
      <c r="IEW744" s="24"/>
      <c r="IEX744" s="24"/>
      <c r="IEY744" s="24"/>
      <c r="IEZ744" s="24"/>
      <c r="IFA744" s="24"/>
      <c r="IFB744" s="24"/>
      <c r="IFC744" s="24"/>
      <c r="IFD744" s="24"/>
      <c r="IFE744" s="24"/>
      <c r="IFF744" s="24"/>
      <c r="IFG744" s="24"/>
      <c r="IFH744" s="24"/>
      <c r="IFI744" s="24"/>
      <c r="IFJ744" s="24"/>
      <c r="IFK744" s="24"/>
      <c r="IFL744" s="24"/>
      <c r="IFM744" s="24"/>
      <c r="IFN744" s="24"/>
      <c r="IFO744" s="24"/>
      <c r="IFP744" s="24"/>
      <c r="IFQ744" s="24"/>
      <c r="IFR744" s="24"/>
      <c r="IFS744" s="24"/>
      <c r="IFT744" s="24"/>
      <c r="IFU744" s="24"/>
      <c r="IFV744" s="24"/>
      <c r="IFW744" s="24"/>
      <c r="IFX744" s="24"/>
      <c r="IFY744" s="24"/>
      <c r="IFZ744" s="24"/>
      <c r="IGA744" s="24"/>
      <c r="IGB744" s="24"/>
      <c r="IGC744" s="24"/>
      <c r="IGD744" s="24"/>
      <c r="IGE744" s="24"/>
      <c r="IGF744" s="24"/>
      <c r="IGG744" s="24"/>
      <c r="IGH744" s="24"/>
      <c r="IGI744" s="24"/>
      <c r="IGJ744" s="24"/>
      <c r="IGK744" s="24"/>
      <c r="IGL744" s="24"/>
      <c r="IGM744" s="24"/>
      <c r="IGN744" s="24"/>
      <c r="IGO744" s="24"/>
      <c r="IGP744" s="24"/>
      <c r="IGQ744" s="24"/>
      <c r="IGR744" s="24"/>
      <c r="IGS744" s="24"/>
      <c r="IGT744" s="24"/>
      <c r="IGU744" s="24"/>
      <c r="IGV744" s="24"/>
      <c r="IGW744" s="24"/>
      <c r="IGX744" s="24"/>
      <c r="IGY744" s="24"/>
      <c r="IGZ744" s="24"/>
      <c r="IHA744" s="24"/>
      <c r="IHB744" s="24"/>
      <c r="IHC744" s="24"/>
      <c r="IHD744" s="24"/>
      <c r="IHE744" s="24"/>
      <c r="IHF744" s="24"/>
      <c r="IHG744" s="24"/>
      <c r="IHH744" s="24"/>
      <c r="IHI744" s="24"/>
      <c r="IHJ744" s="24"/>
      <c r="IHK744" s="24"/>
      <c r="IHL744" s="24"/>
      <c r="IHM744" s="24"/>
      <c r="IHN744" s="24"/>
      <c r="IHO744" s="24"/>
      <c r="IHP744" s="24"/>
      <c r="IHQ744" s="24"/>
      <c r="IHR744" s="24"/>
      <c r="IHS744" s="24"/>
      <c r="IHT744" s="24"/>
      <c r="IHU744" s="24"/>
      <c r="IHV744" s="24"/>
      <c r="IHW744" s="24"/>
      <c r="IHX744" s="24"/>
      <c r="IHY744" s="24"/>
      <c r="IHZ744" s="24"/>
      <c r="IIA744" s="24"/>
      <c r="IIB744" s="24"/>
      <c r="IIC744" s="24"/>
      <c r="IID744" s="24"/>
      <c r="IIE744" s="24"/>
      <c r="IIF744" s="24"/>
      <c r="IIG744" s="24"/>
      <c r="IIH744" s="24"/>
      <c r="III744" s="24"/>
      <c r="IIJ744" s="24"/>
      <c r="IIK744" s="24"/>
      <c r="IIL744" s="24"/>
      <c r="IIM744" s="24"/>
      <c r="IIN744" s="24"/>
      <c r="IIO744" s="24"/>
      <c r="IIP744" s="24"/>
      <c r="IIQ744" s="24"/>
      <c r="IIR744" s="24"/>
      <c r="IIS744" s="24"/>
      <c r="IIT744" s="24"/>
      <c r="IIU744" s="24"/>
      <c r="IIV744" s="24"/>
      <c r="IIW744" s="24"/>
      <c r="IIX744" s="24"/>
      <c r="IIY744" s="24"/>
      <c r="IIZ744" s="24"/>
      <c r="IJA744" s="24"/>
      <c r="IJB744" s="24"/>
      <c r="IJC744" s="24"/>
      <c r="IJD744" s="24"/>
      <c r="IJE744" s="24"/>
      <c r="IJF744" s="24"/>
      <c r="IJG744" s="24"/>
      <c r="IJH744" s="24"/>
      <c r="IJI744" s="24"/>
      <c r="IJJ744" s="24"/>
      <c r="IJK744" s="24"/>
      <c r="IJL744" s="24"/>
      <c r="IJM744" s="24"/>
      <c r="IJN744" s="24"/>
      <c r="IJO744" s="24"/>
      <c r="IJP744" s="24"/>
      <c r="IJQ744" s="24"/>
      <c r="IJR744" s="24"/>
      <c r="IJS744" s="24"/>
      <c r="IJT744" s="24"/>
      <c r="IJU744" s="24"/>
      <c r="IJV744" s="24"/>
      <c r="IJW744" s="24"/>
      <c r="IJX744" s="24"/>
      <c r="IJY744" s="24"/>
      <c r="IJZ744" s="24"/>
      <c r="IKA744" s="24"/>
      <c r="IKB744" s="24"/>
      <c r="IKC744" s="24"/>
      <c r="IKD744" s="24"/>
      <c r="IKE744" s="24"/>
      <c r="IKF744" s="24"/>
      <c r="IKG744" s="24"/>
      <c r="IKH744" s="24"/>
      <c r="IKI744" s="24"/>
      <c r="IKJ744" s="24"/>
      <c r="IKK744" s="24"/>
      <c r="IKL744" s="24"/>
      <c r="IKM744" s="24"/>
      <c r="IKN744" s="24"/>
      <c r="IKO744" s="24"/>
      <c r="IKP744" s="24"/>
      <c r="IKQ744" s="24"/>
      <c r="IKR744" s="24"/>
      <c r="IKS744" s="24"/>
      <c r="IKT744" s="24"/>
      <c r="IKU744" s="24"/>
      <c r="IKV744" s="24"/>
      <c r="IKW744" s="24"/>
      <c r="IKX744" s="24"/>
      <c r="IKY744" s="24"/>
      <c r="IKZ744" s="24"/>
      <c r="ILA744" s="24"/>
      <c r="ILB744" s="24"/>
      <c r="ILC744" s="24"/>
      <c r="ILD744" s="24"/>
      <c r="ILE744" s="24"/>
      <c r="ILF744" s="24"/>
      <c r="ILG744" s="24"/>
      <c r="ILH744" s="24"/>
      <c r="ILI744" s="24"/>
      <c r="ILJ744" s="24"/>
      <c r="ILK744" s="24"/>
      <c r="ILL744" s="24"/>
      <c r="ILM744" s="24"/>
      <c r="ILN744" s="24"/>
      <c r="ILO744" s="24"/>
      <c r="ILP744" s="24"/>
      <c r="ILQ744" s="24"/>
      <c r="ILR744" s="24"/>
      <c r="ILS744" s="24"/>
      <c r="ILT744" s="24"/>
      <c r="ILU744" s="24"/>
      <c r="ILV744" s="24"/>
      <c r="ILW744" s="24"/>
      <c r="ILX744" s="24"/>
      <c r="ILY744" s="24"/>
      <c r="ILZ744" s="24"/>
      <c r="IMA744" s="24"/>
      <c r="IMB744" s="24"/>
      <c r="IMC744" s="24"/>
      <c r="IMD744" s="24"/>
      <c r="IME744" s="24"/>
      <c r="IMF744" s="24"/>
      <c r="IMG744" s="24"/>
      <c r="IMH744" s="24"/>
      <c r="IMI744" s="24"/>
      <c r="IMJ744" s="24"/>
      <c r="IMK744" s="24"/>
      <c r="IML744" s="24"/>
      <c r="IMM744" s="24"/>
      <c r="IMN744" s="24"/>
      <c r="IMO744" s="24"/>
      <c r="IMP744" s="24"/>
      <c r="IMQ744" s="24"/>
      <c r="IMR744" s="24"/>
      <c r="IMS744" s="24"/>
      <c r="IMT744" s="24"/>
      <c r="IMU744" s="24"/>
      <c r="IMV744" s="24"/>
      <c r="IMW744" s="24"/>
      <c r="IMX744" s="24"/>
      <c r="IMY744" s="24"/>
      <c r="IMZ744" s="24"/>
      <c r="INA744" s="24"/>
      <c r="INB744" s="24"/>
      <c r="INC744" s="24"/>
      <c r="IND744" s="24"/>
      <c r="INE744" s="24"/>
      <c r="INF744" s="24"/>
      <c r="ING744" s="24"/>
      <c r="INH744" s="24"/>
      <c r="INI744" s="24"/>
      <c r="INJ744" s="24"/>
      <c r="INK744" s="24"/>
      <c r="INL744" s="24"/>
      <c r="INM744" s="24"/>
      <c r="INN744" s="24"/>
      <c r="INO744" s="24"/>
      <c r="INP744" s="24"/>
      <c r="INQ744" s="24"/>
      <c r="INR744" s="24"/>
      <c r="INS744" s="24"/>
      <c r="INT744" s="24"/>
      <c r="INU744" s="24"/>
      <c r="INV744" s="24"/>
      <c r="INW744" s="24"/>
      <c r="INX744" s="24"/>
      <c r="INY744" s="24"/>
      <c r="INZ744" s="24"/>
      <c r="IOA744" s="24"/>
      <c r="IOB744" s="24"/>
      <c r="IOC744" s="24"/>
      <c r="IOD744" s="24"/>
      <c r="IOE744" s="24"/>
      <c r="IOF744" s="24"/>
      <c r="IOG744" s="24"/>
      <c r="IOH744" s="24"/>
      <c r="IOI744" s="24"/>
      <c r="IOJ744" s="24"/>
      <c r="IOK744" s="24"/>
      <c r="IOL744" s="24"/>
      <c r="IOM744" s="24"/>
      <c r="ION744" s="24"/>
      <c r="IOO744" s="24"/>
      <c r="IOP744" s="24"/>
      <c r="IOQ744" s="24"/>
      <c r="IOR744" s="24"/>
      <c r="IOS744" s="24"/>
      <c r="IOT744" s="24"/>
      <c r="IOU744" s="24"/>
      <c r="IOV744" s="24"/>
      <c r="IOW744" s="24"/>
      <c r="IOX744" s="24"/>
      <c r="IOY744" s="24"/>
      <c r="IOZ744" s="24"/>
      <c r="IPA744" s="24"/>
      <c r="IPB744" s="24"/>
      <c r="IPC744" s="24"/>
      <c r="IPD744" s="24"/>
      <c r="IPE744" s="24"/>
      <c r="IPF744" s="24"/>
      <c r="IPG744" s="24"/>
      <c r="IPH744" s="24"/>
      <c r="IPI744" s="24"/>
      <c r="IPJ744" s="24"/>
      <c r="IPK744" s="24"/>
      <c r="IPL744" s="24"/>
      <c r="IPM744" s="24"/>
      <c r="IPN744" s="24"/>
      <c r="IPO744" s="24"/>
      <c r="IPP744" s="24"/>
      <c r="IPQ744" s="24"/>
      <c r="IPR744" s="24"/>
      <c r="IPS744" s="24"/>
      <c r="IPT744" s="24"/>
      <c r="IPU744" s="24"/>
      <c r="IPV744" s="24"/>
      <c r="IPW744" s="24"/>
      <c r="IPX744" s="24"/>
      <c r="IPY744" s="24"/>
      <c r="IPZ744" s="24"/>
      <c r="IQA744" s="24"/>
      <c r="IQB744" s="24"/>
      <c r="IQC744" s="24"/>
      <c r="IQD744" s="24"/>
      <c r="IQE744" s="24"/>
      <c r="IQF744" s="24"/>
      <c r="IQG744" s="24"/>
      <c r="IQH744" s="24"/>
      <c r="IQI744" s="24"/>
      <c r="IQJ744" s="24"/>
      <c r="IQK744" s="24"/>
      <c r="IQL744" s="24"/>
      <c r="IQM744" s="24"/>
      <c r="IQN744" s="24"/>
      <c r="IQO744" s="24"/>
      <c r="IQP744" s="24"/>
      <c r="IQQ744" s="24"/>
      <c r="IQR744" s="24"/>
      <c r="IQS744" s="24"/>
      <c r="IQT744" s="24"/>
      <c r="IQU744" s="24"/>
      <c r="IQV744" s="24"/>
      <c r="IQW744" s="24"/>
      <c r="IQX744" s="24"/>
      <c r="IQY744" s="24"/>
      <c r="IQZ744" s="24"/>
      <c r="IRA744" s="24"/>
      <c r="IRB744" s="24"/>
      <c r="IRC744" s="24"/>
      <c r="IRD744" s="24"/>
      <c r="IRE744" s="24"/>
      <c r="IRF744" s="24"/>
      <c r="IRG744" s="24"/>
      <c r="IRH744" s="24"/>
      <c r="IRI744" s="24"/>
      <c r="IRJ744" s="24"/>
      <c r="IRK744" s="24"/>
      <c r="IRL744" s="24"/>
      <c r="IRM744" s="24"/>
      <c r="IRN744" s="24"/>
      <c r="IRO744" s="24"/>
      <c r="IRP744" s="24"/>
      <c r="IRQ744" s="24"/>
      <c r="IRR744" s="24"/>
      <c r="IRS744" s="24"/>
      <c r="IRT744" s="24"/>
      <c r="IRU744" s="24"/>
      <c r="IRV744" s="24"/>
      <c r="IRW744" s="24"/>
      <c r="IRX744" s="24"/>
      <c r="IRY744" s="24"/>
      <c r="IRZ744" s="24"/>
      <c r="ISA744" s="24"/>
      <c r="ISB744" s="24"/>
      <c r="ISC744" s="24"/>
      <c r="ISD744" s="24"/>
      <c r="ISE744" s="24"/>
      <c r="ISF744" s="24"/>
      <c r="ISG744" s="24"/>
      <c r="ISH744" s="24"/>
      <c r="ISI744" s="24"/>
      <c r="ISJ744" s="24"/>
      <c r="ISK744" s="24"/>
      <c r="ISL744" s="24"/>
      <c r="ISM744" s="24"/>
      <c r="ISN744" s="24"/>
      <c r="ISO744" s="24"/>
      <c r="ISP744" s="24"/>
      <c r="ISQ744" s="24"/>
      <c r="ISR744" s="24"/>
      <c r="ISS744" s="24"/>
      <c r="IST744" s="24"/>
      <c r="ISU744" s="24"/>
      <c r="ISV744" s="24"/>
      <c r="ISW744" s="24"/>
      <c r="ISX744" s="24"/>
      <c r="ISY744" s="24"/>
      <c r="ISZ744" s="24"/>
      <c r="ITA744" s="24"/>
      <c r="ITB744" s="24"/>
      <c r="ITC744" s="24"/>
      <c r="ITD744" s="24"/>
      <c r="ITE744" s="24"/>
      <c r="ITF744" s="24"/>
      <c r="ITG744" s="24"/>
      <c r="ITH744" s="24"/>
      <c r="ITI744" s="24"/>
      <c r="ITJ744" s="24"/>
      <c r="ITK744" s="24"/>
      <c r="ITL744" s="24"/>
      <c r="ITM744" s="24"/>
      <c r="ITN744" s="24"/>
      <c r="ITO744" s="24"/>
      <c r="ITP744" s="24"/>
      <c r="ITQ744" s="24"/>
      <c r="ITR744" s="24"/>
      <c r="ITS744" s="24"/>
      <c r="ITT744" s="24"/>
      <c r="ITU744" s="24"/>
      <c r="ITV744" s="24"/>
      <c r="ITW744" s="24"/>
      <c r="ITX744" s="24"/>
      <c r="ITY744" s="24"/>
      <c r="ITZ744" s="24"/>
      <c r="IUA744" s="24"/>
      <c r="IUB744" s="24"/>
      <c r="IUC744" s="24"/>
      <c r="IUD744" s="24"/>
      <c r="IUE744" s="24"/>
      <c r="IUF744" s="24"/>
      <c r="IUG744" s="24"/>
      <c r="IUH744" s="24"/>
      <c r="IUI744" s="24"/>
      <c r="IUJ744" s="24"/>
      <c r="IUK744" s="24"/>
      <c r="IUL744" s="24"/>
      <c r="IUM744" s="24"/>
      <c r="IUN744" s="24"/>
      <c r="IUO744" s="24"/>
      <c r="IUP744" s="24"/>
      <c r="IUQ744" s="24"/>
      <c r="IUR744" s="24"/>
      <c r="IUS744" s="24"/>
      <c r="IUT744" s="24"/>
      <c r="IUU744" s="24"/>
      <c r="IUV744" s="24"/>
      <c r="IUW744" s="24"/>
      <c r="IUX744" s="24"/>
      <c r="IUY744" s="24"/>
      <c r="IUZ744" s="24"/>
      <c r="IVA744" s="24"/>
      <c r="IVB744" s="24"/>
      <c r="IVC744" s="24"/>
      <c r="IVD744" s="24"/>
      <c r="IVE744" s="24"/>
      <c r="IVF744" s="24"/>
      <c r="IVG744" s="24"/>
      <c r="IVH744" s="24"/>
      <c r="IVI744" s="24"/>
      <c r="IVJ744" s="24"/>
      <c r="IVK744" s="24"/>
      <c r="IVL744" s="24"/>
      <c r="IVM744" s="24"/>
      <c r="IVN744" s="24"/>
      <c r="IVO744" s="24"/>
      <c r="IVP744" s="24"/>
      <c r="IVQ744" s="24"/>
      <c r="IVR744" s="24"/>
      <c r="IVS744" s="24"/>
      <c r="IVT744" s="24"/>
      <c r="IVU744" s="24"/>
      <c r="IVV744" s="24"/>
      <c r="IVW744" s="24"/>
      <c r="IVX744" s="24"/>
      <c r="IVY744" s="24"/>
      <c r="IVZ744" s="24"/>
      <c r="IWA744" s="24"/>
      <c r="IWB744" s="24"/>
      <c r="IWC744" s="24"/>
      <c r="IWD744" s="24"/>
      <c r="IWE744" s="24"/>
      <c r="IWF744" s="24"/>
      <c r="IWG744" s="24"/>
      <c r="IWH744" s="24"/>
      <c r="IWI744" s="24"/>
      <c r="IWJ744" s="24"/>
      <c r="IWK744" s="24"/>
      <c r="IWL744" s="24"/>
      <c r="IWM744" s="24"/>
      <c r="IWN744" s="24"/>
      <c r="IWO744" s="24"/>
      <c r="IWP744" s="24"/>
      <c r="IWQ744" s="24"/>
      <c r="IWR744" s="24"/>
      <c r="IWS744" s="24"/>
      <c r="IWT744" s="24"/>
      <c r="IWU744" s="24"/>
      <c r="IWV744" s="24"/>
      <c r="IWW744" s="24"/>
      <c r="IWX744" s="24"/>
      <c r="IWY744" s="24"/>
      <c r="IWZ744" s="24"/>
      <c r="IXA744" s="24"/>
      <c r="IXB744" s="24"/>
      <c r="IXC744" s="24"/>
      <c r="IXD744" s="24"/>
      <c r="IXE744" s="24"/>
      <c r="IXF744" s="24"/>
      <c r="IXG744" s="24"/>
      <c r="IXH744" s="24"/>
      <c r="IXI744" s="24"/>
      <c r="IXJ744" s="24"/>
      <c r="IXK744" s="24"/>
      <c r="IXL744" s="24"/>
      <c r="IXM744" s="24"/>
      <c r="IXN744" s="24"/>
      <c r="IXO744" s="24"/>
      <c r="IXP744" s="24"/>
      <c r="IXQ744" s="24"/>
      <c r="IXR744" s="24"/>
      <c r="IXS744" s="24"/>
      <c r="IXT744" s="24"/>
      <c r="IXU744" s="24"/>
      <c r="IXV744" s="24"/>
      <c r="IXW744" s="24"/>
      <c r="IXX744" s="24"/>
      <c r="IXY744" s="24"/>
      <c r="IXZ744" s="24"/>
      <c r="IYA744" s="24"/>
      <c r="IYB744" s="24"/>
      <c r="IYC744" s="24"/>
      <c r="IYD744" s="24"/>
      <c r="IYE744" s="24"/>
      <c r="IYF744" s="24"/>
      <c r="IYG744" s="24"/>
      <c r="IYH744" s="24"/>
      <c r="IYI744" s="24"/>
      <c r="IYJ744" s="24"/>
      <c r="IYK744" s="24"/>
      <c r="IYL744" s="24"/>
      <c r="IYM744" s="24"/>
      <c r="IYN744" s="24"/>
      <c r="IYO744" s="24"/>
      <c r="IYP744" s="24"/>
      <c r="IYQ744" s="24"/>
      <c r="IYR744" s="24"/>
      <c r="IYS744" s="24"/>
      <c r="IYT744" s="24"/>
      <c r="IYU744" s="24"/>
      <c r="IYV744" s="24"/>
      <c r="IYW744" s="24"/>
      <c r="IYX744" s="24"/>
      <c r="IYY744" s="24"/>
      <c r="IYZ744" s="24"/>
      <c r="IZA744" s="24"/>
      <c r="IZB744" s="24"/>
      <c r="IZC744" s="24"/>
      <c r="IZD744" s="24"/>
      <c r="IZE744" s="24"/>
      <c r="IZF744" s="24"/>
      <c r="IZG744" s="24"/>
      <c r="IZH744" s="24"/>
      <c r="IZI744" s="24"/>
      <c r="IZJ744" s="24"/>
      <c r="IZK744" s="24"/>
      <c r="IZL744" s="24"/>
      <c r="IZM744" s="24"/>
      <c r="IZN744" s="24"/>
      <c r="IZO744" s="24"/>
      <c r="IZP744" s="24"/>
      <c r="IZQ744" s="24"/>
      <c r="IZR744" s="24"/>
      <c r="IZS744" s="24"/>
      <c r="IZT744" s="24"/>
      <c r="IZU744" s="24"/>
      <c r="IZV744" s="24"/>
      <c r="IZW744" s="24"/>
      <c r="IZX744" s="24"/>
      <c r="IZY744" s="24"/>
      <c r="IZZ744" s="24"/>
      <c r="JAA744" s="24"/>
      <c r="JAB744" s="24"/>
      <c r="JAC744" s="24"/>
      <c r="JAD744" s="24"/>
      <c r="JAE744" s="24"/>
      <c r="JAF744" s="24"/>
      <c r="JAG744" s="24"/>
      <c r="JAH744" s="24"/>
      <c r="JAI744" s="24"/>
      <c r="JAJ744" s="24"/>
      <c r="JAK744" s="24"/>
      <c r="JAL744" s="24"/>
      <c r="JAM744" s="24"/>
      <c r="JAN744" s="24"/>
      <c r="JAO744" s="24"/>
      <c r="JAP744" s="24"/>
      <c r="JAQ744" s="24"/>
      <c r="JAR744" s="24"/>
      <c r="JAS744" s="24"/>
      <c r="JAT744" s="24"/>
      <c r="JAU744" s="24"/>
      <c r="JAV744" s="24"/>
      <c r="JAW744" s="24"/>
      <c r="JAX744" s="24"/>
      <c r="JAY744" s="24"/>
      <c r="JAZ744" s="24"/>
      <c r="JBA744" s="24"/>
      <c r="JBB744" s="24"/>
      <c r="JBC744" s="24"/>
      <c r="JBD744" s="24"/>
      <c r="JBE744" s="24"/>
      <c r="JBF744" s="24"/>
      <c r="JBG744" s="24"/>
      <c r="JBH744" s="24"/>
      <c r="JBI744" s="24"/>
      <c r="JBJ744" s="24"/>
      <c r="JBK744" s="24"/>
      <c r="JBL744" s="24"/>
      <c r="JBM744" s="24"/>
      <c r="JBN744" s="24"/>
      <c r="JBO744" s="24"/>
      <c r="JBP744" s="24"/>
      <c r="JBQ744" s="24"/>
      <c r="JBR744" s="24"/>
      <c r="JBS744" s="24"/>
      <c r="JBT744" s="24"/>
      <c r="JBU744" s="24"/>
      <c r="JBV744" s="24"/>
      <c r="JBW744" s="24"/>
      <c r="JBX744" s="24"/>
      <c r="JBY744" s="24"/>
      <c r="JBZ744" s="24"/>
      <c r="JCA744" s="24"/>
      <c r="JCB744" s="24"/>
      <c r="JCC744" s="24"/>
      <c r="JCD744" s="24"/>
      <c r="JCE744" s="24"/>
      <c r="JCF744" s="24"/>
      <c r="JCG744" s="24"/>
      <c r="JCH744" s="24"/>
      <c r="JCI744" s="24"/>
      <c r="JCJ744" s="24"/>
      <c r="JCK744" s="24"/>
      <c r="JCL744" s="24"/>
      <c r="JCM744" s="24"/>
      <c r="JCN744" s="24"/>
      <c r="JCO744" s="24"/>
      <c r="JCP744" s="24"/>
      <c r="JCQ744" s="24"/>
      <c r="JCR744" s="24"/>
      <c r="JCS744" s="24"/>
      <c r="JCT744" s="24"/>
      <c r="JCU744" s="24"/>
      <c r="JCV744" s="24"/>
      <c r="JCW744" s="24"/>
      <c r="JCX744" s="24"/>
      <c r="JCY744" s="24"/>
      <c r="JCZ744" s="24"/>
      <c r="JDA744" s="24"/>
      <c r="JDB744" s="24"/>
      <c r="JDC744" s="24"/>
      <c r="JDD744" s="24"/>
      <c r="JDE744" s="24"/>
      <c r="JDF744" s="24"/>
      <c r="JDG744" s="24"/>
      <c r="JDH744" s="24"/>
      <c r="JDI744" s="24"/>
      <c r="JDJ744" s="24"/>
      <c r="JDK744" s="24"/>
      <c r="JDL744" s="24"/>
      <c r="JDM744" s="24"/>
      <c r="JDN744" s="24"/>
      <c r="JDO744" s="24"/>
      <c r="JDP744" s="24"/>
      <c r="JDQ744" s="24"/>
      <c r="JDR744" s="24"/>
      <c r="JDS744" s="24"/>
      <c r="JDT744" s="24"/>
      <c r="JDU744" s="24"/>
      <c r="JDV744" s="24"/>
      <c r="JDW744" s="24"/>
      <c r="JDX744" s="24"/>
      <c r="JDY744" s="24"/>
      <c r="JDZ744" s="24"/>
      <c r="JEA744" s="24"/>
      <c r="JEB744" s="24"/>
      <c r="JEC744" s="24"/>
      <c r="JED744" s="24"/>
      <c r="JEE744" s="24"/>
      <c r="JEF744" s="24"/>
      <c r="JEG744" s="24"/>
      <c r="JEH744" s="24"/>
      <c r="JEI744" s="24"/>
      <c r="JEJ744" s="24"/>
      <c r="JEK744" s="24"/>
      <c r="JEL744" s="24"/>
      <c r="JEM744" s="24"/>
      <c r="JEN744" s="24"/>
      <c r="JEO744" s="24"/>
      <c r="JEP744" s="24"/>
      <c r="JEQ744" s="24"/>
      <c r="JER744" s="24"/>
      <c r="JES744" s="24"/>
      <c r="JET744" s="24"/>
      <c r="JEU744" s="24"/>
      <c r="JEV744" s="24"/>
      <c r="JEW744" s="24"/>
      <c r="JEX744" s="24"/>
      <c r="JEY744" s="24"/>
      <c r="JEZ744" s="24"/>
      <c r="JFA744" s="24"/>
      <c r="JFB744" s="24"/>
      <c r="JFC744" s="24"/>
      <c r="JFD744" s="24"/>
      <c r="JFE744" s="24"/>
      <c r="JFF744" s="24"/>
      <c r="JFG744" s="24"/>
      <c r="JFH744" s="24"/>
      <c r="JFI744" s="24"/>
      <c r="JFJ744" s="24"/>
      <c r="JFK744" s="24"/>
      <c r="JFL744" s="24"/>
      <c r="JFM744" s="24"/>
      <c r="JFN744" s="24"/>
      <c r="JFO744" s="24"/>
      <c r="JFP744" s="24"/>
      <c r="JFQ744" s="24"/>
      <c r="JFR744" s="24"/>
      <c r="JFS744" s="24"/>
      <c r="JFT744" s="24"/>
      <c r="JFU744" s="24"/>
      <c r="JFV744" s="24"/>
      <c r="JFW744" s="24"/>
      <c r="JFX744" s="24"/>
      <c r="JFY744" s="24"/>
      <c r="JFZ744" s="24"/>
      <c r="JGA744" s="24"/>
      <c r="JGB744" s="24"/>
      <c r="JGC744" s="24"/>
      <c r="JGD744" s="24"/>
      <c r="JGE744" s="24"/>
      <c r="JGF744" s="24"/>
      <c r="JGG744" s="24"/>
      <c r="JGH744" s="24"/>
      <c r="JGI744" s="24"/>
      <c r="JGJ744" s="24"/>
      <c r="JGK744" s="24"/>
      <c r="JGL744" s="24"/>
      <c r="JGM744" s="24"/>
      <c r="JGN744" s="24"/>
      <c r="JGO744" s="24"/>
      <c r="JGP744" s="24"/>
      <c r="JGQ744" s="24"/>
      <c r="JGR744" s="24"/>
      <c r="JGS744" s="24"/>
      <c r="JGT744" s="24"/>
      <c r="JGU744" s="24"/>
      <c r="JGV744" s="24"/>
      <c r="JGW744" s="24"/>
      <c r="JGX744" s="24"/>
      <c r="JGY744" s="24"/>
      <c r="JGZ744" s="24"/>
      <c r="JHA744" s="24"/>
      <c r="JHB744" s="24"/>
      <c r="JHC744" s="24"/>
      <c r="JHD744" s="24"/>
      <c r="JHE744" s="24"/>
      <c r="JHF744" s="24"/>
      <c r="JHG744" s="24"/>
      <c r="JHH744" s="24"/>
      <c r="JHI744" s="24"/>
      <c r="JHJ744" s="24"/>
      <c r="JHK744" s="24"/>
      <c r="JHL744" s="24"/>
      <c r="JHM744" s="24"/>
      <c r="JHN744" s="24"/>
      <c r="JHO744" s="24"/>
      <c r="JHP744" s="24"/>
      <c r="JHQ744" s="24"/>
      <c r="JHR744" s="24"/>
      <c r="JHS744" s="24"/>
      <c r="JHT744" s="24"/>
      <c r="JHU744" s="24"/>
      <c r="JHV744" s="24"/>
      <c r="JHW744" s="24"/>
      <c r="JHX744" s="24"/>
      <c r="JHY744" s="24"/>
      <c r="JHZ744" s="24"/>
      <c r="JIA744" s="24"/>
      <c r="JIB744" s="24"/>
      <c r="JIC744" s="24"/>
      <c r="JID744" s="24"/>
      <c r="JIE744" s="24"/>
      <c r="JIF744" s="24"/>
      <c r="JIG744" s="24"/>
      <c r="JIH744" s="24"/>
      <c r="JII744" s="24"/>
      <c r="JIJ744" s="24"/>
      <c r="JIK744" s="24"/>
      <c r="JIL744" s="24"/>
      <c r="JIM744" s="24"/>
      <c r="JIN744" s="24"/>
      <c r="JIO744" s="24"/>
      <c r="JIP744" s="24"/>
      <c r="JIQ744" s="24"/>
      <c r="JIR744" s="24"/>
      <c r="JIS744" s="24"/>
      <c r="JIT744" s="24"/>
      <c r="JIU744" s="24"/>
      <c r="JIV744" s="24"/>
      <c r="JIW744" s="24"/>
      <c r="JIX744" s="24"/>
      <c r="JIY744" s="24"/>
      <c r="JIZ744" s="24"/>
      <c r="JJA744" s="24"/>
      <c r="JJB744" s="24"/>
      <c r="JJC744" s="24"/>
      <c r="JJD744" s="24"/>
      <c r="JJE744" s="24"/>
      <c r="JJF744" s="24"/>
      <c r="JJG744" s="24"/>
      <c r="JJH744" s="24"/>
      <c r="JJI744" s="24"/>
      <c r="JJJ744" s="24"/>
      <c r="JJK744" s="24"/>
      <c r="JJL744" s="24"/>
      <c r="JJM744" s="24"/>
      <c r="JJN744" s="24"/>
      <c r="JJO744" s="24"/>
      <c r="JJP744" s="24"/>
      <c r="JJQ744" s="24"/>
      <c r="JJR744" s="24"/>
      <c r="JJS744" s="24"/>
      <c r="JJT744" s="24"/>
      <c r="JJU744" s="24"/>
      <c r="JJV744" s="24"/>
      <c r="JJW744" s="24"/>
      <c r="JJX744" s="24"/>
      <c r="JJY744" s="24"/>
      <c r="JJZ744" s="24"/>
      <c r="JKA744" s="24"/>
      <c r="JKB744" s="24"/>
      <c r="JKC744" s="24"/>
      <c r="JKD744" s="24"/>
      <c r="JKE744" s="24"/>
      <c r="JKF744" s="24"/>
      <c r="JKG744" s="24"/>
      <c r="JKH744" s="24"/>
      <c r="JKI744" s="24"/>
      <c r="JKJ744" s="24"/>
      <c r="JKK744" s="24"/>
      <c r="JKL744" s="24"/>
      <c r="JKM744" s="24"/>
      <c r="JKN744" s="24"/>
      <c r="JKO744" s="24"/>
      <c r="JKP744" s="24"/>
      <c r="JKQ744" s="24"/>
      <c r="JKR744" s="24"/>
      <c r="JKS744" s="24"/>
      <c r="JKT744" s="24"/>
      <c r="JKU744" s="24"/>
      <c r="JKV744" s="24"/>
      <c r="JKW744" s="24"/>
      <c r="JKX744" s="24"/>
      <c r="JKY744" s="24"/>
      <c r="JKZ744" s="24"/>
      <c r="JLA744" s="24"/>
      <c r="JLB744" s="24"/>
      <c r="JLC744" s="24"/>
      <c r="JLD744" s="24"/>
      <c r="JLE744" s="24"/>
      <c r="JLF744" s="24"/>
      <c r="JLG744" s="24"/>
      <c r="JLH744" s="24"/>
      <c r="JLI744" s="24"/>
      <c r="JLJ744" s="24"/>
      <c r="JLK744" s="24"/>
      <c r="JLL744" s="24"/>
      <c r="JLM744" s="24"/>
      <c r="JLN744" s="24"/>
      <c r="JLO744" s="24"/>
      <c r="JLP744" s="24"/>
      <c r="JLQ744" s="24"/>
      <c r="JLR744" s="24"/>
      <c r="JLS744" s="24"/>
      <c r="JLT744" s="24"/>
      <c r="JLU744" s="24"/>
      <c r="JLV744" s="24"/>
      <c r="JLW744" s="24"/>
      <c r="JLX744" s="24"/>
      <c r="JLY744" s="24"/>
      <c r="JLZ744" s="24"/>
      <c r="JMA744" s="24"/>
      <c r="JMB744" s="24"/>
      <c r="JMC744" s="24"/>
      <c r="JMD744" s="24"/>
      <c r="JME744" s="24"/>
      <c r="JMF744" s="24"/>
      <c r="JMG744" s="24"/>
      <c r="JMH744" s="24"/>
      <c r="JMI744" s="24"/>
      <c r="JMJ744" s="24"/>
      <c r="JMK744" s="24"/>
      <c r="JML744" s="24"/>
      <c r="JMM744" s="24"/>
      <c r="JMN744" s="24"/>
      <c r="JMO744" s="24"/>
      <c r="JMP744" s="24"/>
      <c r="JMQ744" s="24"/>
      <c r="JMR744" s="24"/>
      <c r="JMS744" s="24"/>
      <c r="JMT744" s="24"/>
      <c r="JMU744" s="24"/>
      <c r="JMV744" s="24"/>
      <c r="JMW744" s="24"/>
      <c r="JMX744" s="24"/>
      <c r="JMY744" s="24"/>
      <c r="JMZ744" s="24"/>
      <c r="JNA744" s="24"/>
      <c r="JNB744" s="24"/>
      <c r="JNC744" s="24"/>
      <c r="JND744" s="24"/>
      <c r="JNE744" s="24"/>
      <c r="JNF744" s="24"/>
      <c r="JNG744" s="24"/>
      <c r="JNH744" s="24"/>
      <c r="JNI744" s="24"/>
      <c r="JNJ744" s="24"/>
      <c r="JNK744" s="24"/>
      <c r="JNL744" s="24"/>
      <c r="JNM744" s="24"/>
      <c r="JNN744" s="24"/>
      <c r="JNO744" s="24"/>
      <c r="JNP744" s="24"/>
      <c r="JNQ744" s="24"/>
      <c r="JNR744" s="24"/>
      <c r="JNS744" s="24"/>
      <c r="JNT744" s="24"/>
      <c r="JNU744" s="24"/>
      <c r="JNV744" s="24"/>
      <c r="JNW744" s="24"/>
      <c r="JNX744" s="24"/>
      <c r="JNY744" s="24"/>
      <c r="JNZ744" s="24"/>
      <c r="JOA744" s="24"/>
      <c r="JOB744" s="24"/>
      <c r="JOC744" s="24"/>
      <c r="JOD744" s="24"/>
      <c r="JOE744" s="24"/>
      <c r="JOF744" s="24"/>
      <c r="JOG744" s="24"/>
      <c r="JOH744" s="24"/>
      <c r="JOI744" s="24"/>
      <c r="JOJ744" s="24"/>
      <c r="JOK744" s="24"/>
      <c r="JOL744" s="24"/>
      <c r="JOM744" s="24"/>
      <c r="JON744" s="24"/>
      <c r="JOO744" s="24"/>
      <c r="JOP744" s="24"/>
      <c r="JOQ744" s="24"/>
      <c r="JOR744" s="24"/>
      <c r="JOS744" s="24"/>
      <c r="JOT744" s="24"/>
      <c r="JOU744" s="24"/>
      <c r="JOV744" s="24"/>
      <c r="JOW744" s="24"/>
      <c r="JOX744" s="24"/>
      <c r="JOY744" s="24"/>
      <c r="JOZ744" s="24"/>
      <c r="JPA744" s="24"/>
      <c r="JPB744" s="24"/>
      <c r="JPC744" s="24"/>
      <c r="JPD744" s="24"/>
      <c r="JPE744" s="24"/>
      <c r="JPF744" s="24"/>
      <c r="JPG744" s="24"/>
      <c r="JPH744" s="24"/>
      <c r="JPI744" s="24"/>
      <c r="JPJ744" s="24"/>
      <c r="JPK744" s="24"/>
      <c r="JPL744" s="24"/>
      <c r="JPM744" s="24"/>
      <c r="JPN744" s="24"/>
      <c r="JPO744" s="24"/>
      <c r="JPP744" s="24"/>
      <c r="JPQ744" s="24"/>
      <c r="JPR744" s="24"/>
      <c r="JPS744" s="24"/>
      <c r="JPT744" s="24"/>
      <c r="JPU744" s="24"/>
      <c r="JPV744" s="24"/>
      <c r="JPW744" s="24"/>
      <c r="JPX744" s="24"/>
      <c r="JPY744" s="24"/>
      <c r="JPZ744" s="24"/>
      <c r="JQA744" s="24"/>
      <c r="JQB744" s="24"/>
      <c r="JQC744" s="24"/>
      <c r="JQD744" s="24"/>
      <c r="JQE744" s="24"/>
      <c r="JQF744" s="24"/>
      <c r="JQG744" s="24"/>
      <c r="JQH744" s="24"/>
      <c r="JQI744" s="24"/>
      <c r="JQJ744" s="24"/>
      <c r="JQK744" s="24"/>
      <c r="JQL744" s="24"/>
      <c r="JQM744" s="24"/>
      <c r="JQN744" s="24"/>
      <c r="JQO744" s="24"/>
      <c r="JQP744" s="24"/>
      <c r="JQQ744" s="24"/>
      <c r="JQR744" s="24"/>
      <c r="JQS744" s="24"/>
      <c r="JQT744" s="24"/>
      <c r="JQU744" s="24"/>
      <c r="JQV744" s="24"/>
      <c r="JQW744" s="24"/>
      <c r="JQX744" s="24"/>
      <c r="JQY744" s="24"/>
      <c r="JQZ744" s="24"/>
      <c r="JRA744" s="24"/>
      <c r="JRB744" s="24"/>
      <c r="JRC744" s="24"/>
      <c r="JRD744" s="24"/>
      <c r="JRE744" s="24"/>
      <c r="JRF744" s="24"/>
      <c r="JRG744" s="24"/>
      <c r="JRH744" s="24"/>
      <c r="JRI744" s="24"/>
      <c r="JRJ744" s="24"/>
      <c r="JRK744" s="24"/>
      <c r="JRL744" s="24"/>
      <c r="JRM744" s="24"/>
      <c r="JRN744" s="24"/>
      <c r="JRO744" s="24"/>
      <c r="JRP744" s="24"/>
      <c r="JRQ744" s="24"/>
      <c r="JRR744" s="24"/>
      <c r="JRS744" s="24"/>
      <c r="JRT744" s="24"/>
      <c r="JRU744" s="24"/>
      <c r="JRV744" s="24"/>
      <c r="JRW744" s="24"/>
      <c r="JRX744" s="24"/>
      <c r="JRY744" s="24"/>
      <c r="JRZ744" s="24"/>
      <c r="JSA744" s="24"/>
      <c r="JSB744" s="24"/>
      <c r="JSC744" s="24"/>
      <c r="JSD744" s="24"/>
      <c r="JSE744" s="24"/>
      <c r="JSF744" s="24"/>
      <c r="JSG744" s="24"/>
      <c r="JSH744" s="24"/>
      <c r="JSI744" s="24"/>
      <c r="JSJ744" s="24"/>
      <c r="JSK744" s="24"/>
      <c r="JSL744" s="24"/>
      <c r="JSM744" s="24"/>
      <c r="JSN744" s="24"/>
      <c r="JSO744" s="24"/>
      <c r="JSP744" s="24"/>
      <c r="JSQ744" s="24"/>
      <c r="JSR744" s="24"/>
      <c r="JSS744" s="24"/>
      <c r="JST744" s="24"/>
      <c r="JSU744" s="24"/>
      <c r="JSV744" s="24"/>
      <c r="JSW744" s="24"/>
      <c r="JSX744" s="24"/>
      <c r="JSY744" s="24"/>
      <c r="JSZ744" s="24"/>
      <c r="JTA744" s="24"/>
      <c r="JTB744" s="24"/>
      <c r="JTC744" s="24"/>
      <c r="JTD744" s="24"/>
      <c r="JTE744" s="24"/>
      <c r="JTF744" s="24"/>
      <c r="JTG744" s="24"/>
      <c r="JTH744" s="24"/>
      <c r="JTI744" s="24"/>
      <c r="JTJ744" s="24"/>
      <c r="JTK744" s="24"/>
      <c r="JTL744" s="24"/>
      <c r="JTM744" s="24"/>
      <c r="JTN744" s="24"/>
      <c r="JTO744" s="24"/>
      <c r="JTP744" s="24"/>
      <c r="JTQ744" s="24"/>
      <c r="JTR744" s="24"/>
      <c r="JTS744" s="24"/>
      <c r="JTT744" s="24"/>
      <c r="JTU744" s="24"/>
      <c r="JTV744" s="24"/>
      <c r="JTW744" s="24"/>
      <c r="JTX744" s="24"/>
      <c r="JTY744" s="24"/>
      <c r="JTZ744" s="24"/>
      <c r="JUA744" s="24"/>
      <c r="JUB744" s="24"/>
      <c r="JUC744" s="24"/>
      <c r="JUD744" s="24"/>
      <c r="JUE744" s="24"/>
      <c r="JUF744" s="24"/>
      <c r="JUG744" s="24"/>
      <c r="JUH744" s="24"/>
      <c r="JUI744" s="24"/>
      <c r="JUJ744" s="24"/>
      <c r="JUK744" s="24"/>
      <c r="JUL744" s="24"/>
      <c r="JUM744" s="24"/>
      <c r="JUN744" s="24"/>
      <c r="JUO744" s="24"/>
      <c r="JUP744" s="24"/>
      <c r="JUQ744" s="24"/>
      <c r="JUR744" s="24"/>
      <c r="JUS744" s="24"/>
      <c r="JUT744" s="24"/>
      <c r="JUU744" s="24"/>
      <c r="JUV744" s="24"/>
      <c r="JUW744" s="24"/>
      <c r="JUX744" s="24"/>
      <c r="JUY744" s="24"/>
      <c r="JUZ744" s="24"/>
      <c r="JVA744" s="24"/>
      <c r="JVB744" s="24"/>
      <c r="JVC744" s="24"/>
      <c r="JVD744" s="24"/>
      <c r="JVE744" s="24"/>
      <c r="JVF744" s="24"/>
      <c r="JVG744" s="24"/>
      <c r="JVH744" s="24"/>
      <c r="JVI744" s="24"/>
      <c r="JVJ744" s="24"/>
      <c r="JVK744" s="24"/>
      <c r="JVL744" s="24"/>
      <c r="JVM744" s="24"/>
      <c r="JVN744" s="24"/>
      <c r="JVO744" s="24"/>
      <c r="JVP744" s="24"/>
      <c r="JVQ744" s="24"/>
      <c r="JVR744" s="24"/>
      <c r="JVS744" s="24"/>
      <c r="JVT744" s="24"/>
      <c r="JVU744" s="24"/>
      <c r="JVV744" s="24"/>
      <c r="JVW744" s="24"/>
      <c r="JVX744" s="24"/>
      <c r="JVY744" s="24"/>
      <c r="JVZ744" s="24"/>
      <c r="JWA744" s="24"/>
      <c r="JWB744" s="24"/>
      <c r="JWC744" s="24"/>
      <c r="JWD744" s="24"/>
      <c r="JWE744" s="24"/>
      <c r="JWF744" s="24"/>
      <c r="JWG744" s="24"/>
      <c r="JWH744" s="24"/>
      <c r="JWI744" s="24"/>
      <c r="JWJ744" s="24"/>
      <c r="JWK744" s="24"/>
      <c r="JWL744" s="24"/>
      <c r="JWM744" s="24"/>
      <c r="JWN744" s="24"/>
      <c r="JWO744" s="24"/>
      <c r="JWP744" s="24"/>
      <c r="JWQ744" s="24"/>
      <c r="JWR744" s="24"/>
      <c r="JWS744" s="24"/>
      <c r="JWT744" s="24"/>
      <c r="JWU744" s="24"/>
      <c r="JWV744" s="24"/>
      <c r="JWW744" s="24"/>
      <c r="JWX744" s="24"/>
      <c r="JWY744" s="24"/>
      <c r="JWZ744" s="24"/>
      <c r="JXA744" s="24"/>
      <c r="JXB744" s="24"/>
      <c r="JXC744" s="24"/>
      <c r="JXD744" s="24"/>
      <c r="JXE744" s="24"/>
      <c r="JXF744" s="24"/>
      <c r="JXG744" s="24"/>
      <c r="JXH744" s="24"/>
      <c r="JXI744" s="24"/>
      <c r="JXJ744" s="24"/>
      <c r="JXK744" s="24"/>
      <c r="JXL744" s="24"/>
      <c r="JXM744" s="24"/>
      <c r="JXN744" s="24"/>
      <c r="JXO744" s="24"/>
      <c r="JXP744" s="24"/>
      <c r="JXQ744" s="24"/>
      <c r="JXR744" s="24"/>
      <c r="JXS744" s="24"/>
      <c r="JXT744" s="24"/>
      <c r="JXU744" s="24"/>
      <c r="JXV744" s="24"/>
      <c r="JXW744" s="24"/>
      <c r="JXX744" s="24"/>
      <c r="JXY744" s="24"/>
      <c r="JXZ744" s="24"/>
      <c r="JYA744" s="24"/>
      <c r="JYB744" s="24"/>
      <c r="JYC744" s="24"/>
      <c r="JYD744" s="24"/>
      <c r="JYE744" s="24"/>
      <c r="JYF744" s="24"/>
      <c r="JYG744" s="24"/>
      <c r="JYH744" s="24"/>
      <c r="JYI744" s="24"/>
      <c r="JYJ744" s="24"/>
      <c r="JYK744" s="24"/>
      <c r="JYL744" s="24"/>
      <c r="JYM744" s="24"/>
      <c r="JYN744" s="24"/>
      <c r="JYO744" s="24"/>
      <c r="JYP744" s="24"/>
      <c r="JYQ744" s="24"/>
      <c r="JYR744" s="24"/>
      <c r="JYS744" s="24"/>
      <c r="JYT744" s="24"/>
      <c r="JYU744" s="24"/>
      <c r="JYV744" s="24"/>
      <c r="JYW744" s="24"/>
      <c r="JYX744" s="24"/>
      <c r="JYY744" s="24"/>
      <c r="JYZ744" s="24"/>
      <c r="JZA744" s="24"/>
      <c r="JZB744" s="24"/>
      <c r="JZC744" s="24"/>
      <c r="JZD744" s="24"/>
      <c r="JZE744" s="24"/>
      <c r="JZF744" s="24"/>
      <c r="JZG744" s="24"/>
      <c r="JZH744" s="24"/>
      <c r="JZI744" s="24"/>
      <c r="JZJ744" s="24"/>
      <c r="JZK744" s="24"/>
      <c r="JZL744" s="24"/>
      <c r="JZM744" s="24"/>
      <c r="JZN744" s="24"/>
      <c r="JZO744" s="24"/>
      <c r="JZP744" s="24"/>
      <c r="JZQ744" s="24"/>
      <c r="JZR744" s="24"/>
      <c r="JZS744" s="24"/>
      <c r="JZT744" s="24"/>
      <c r="JZU744" s="24"/>
      <c r="JZV744" s="24"/>
      <c r="JZW744" s="24"/>
      <c r="JZX744" s="24"/>
      <c r="JZY744" s="24"/>
      <c r="JZZ744" s="24"/>
      <c r="KAA744" s="24"/>
      <c r="KAB744" s="24"/>
      <c r="KAC744" s="24"/>
      <c r="KAD744" s="24"/>
      <c r="KAE744" s="24"/>
      <c r="KAF744" s="24"/>
      <c r="KAG744" s="24"/>
      <c r="KAH744" s="24"/>
      <c r="KAI744" s="24"/>
      <c r="KAJ744" s="24"/>
      <c r="KAK744" s="24"/>
      <c r="KAL744" s="24"/>
      <c r="KAM744" s="24"/>
      <c r="KAN744" s="24"/>
      <c r="KAO744" s="24"/>
      <c r="KAP744" s="24"/>
      <c r="KAQ744" s="24"/>
      <c r="KAR744" s="24"/>
      <c r="KAS744" s="24"/>
      <c r="KAT744" s="24"/>
      <c r="KAU744" s="24"/>
      <c r="KAV744" s="24"/>
      <c r="KAW744" s="24"/>
      <c r="KAX744" s="24"/>
      <c r="KAY744" s="24"/>
      <c r="KAZ744" s="24"/>
      <c r="KBA744" s="24"/>
      <c r="KBB744" s="24"/>
      <c r="KBC744" s="24"/>
      <c r="KBD744" s="24"/>
      <c r="KBE744" s="24"/>
      <c r="KBF744" s="24"/>
      <c r="KBG744" s="24"/>
      <c r="KBH744" s="24"/>
      <c r="KBI744" s="24"/>
      <c r="KBJ744" s="24"/>
      <c r="KBK744" s="24"/>
      <c r="KBL744" s="24"/>
      <c r="KBM744" s="24"/>
      <c r="KBN744" s="24"/>
      <c r="KBO744" s="24"/>
      <c r="KBP744" s="24"/>
      <c r="KBQ744" s="24"/>
      <c r="KBR744" s="24"/>
      <c r="KBS744" s="24"/>
      <c r="KBT744" s="24"/>
      <c r="KBU744" s="24"/>
      <c r="KBV744" s="24"/>
      <c r="KBW744" s="24"/>
      <c r="KBX744" s="24"/>
      <c r="KBY744" s="24"/>
      <c r="KBZ744" s="24"/>
      <c r="KCA744" s="24"/>
      <c r="KCB744" s="24"/>
      <c r="KCC744" s="24"/>
      <c r="KCD744" s="24"/>
      <c r="KCE744" s="24"/>
      <c r="KCF744" s="24"/>
      <c r="KCG744" s="24"/>
      <c r="KCH744" s="24"/>
      <c r="KCI744" s="24"/>
      <c r="KCJ744" s="24"/>
      <c r="KCK744" s="24"/>
      <c r="KCL744" s="24"/>
      <c r="KCM744" s="24"/>
      <c r="KCN744" s="24"/>
      <c r="KCO744" s="24"/>
      <c r="KCP744" s="24"/>
      <c r="KCQ744" s="24"/>
      <c r="KCR744" s="24"/>
      <c r="KCS744" s="24"/>
      <c r="KCT744" s="24"/>
      <c r="KCU744" s="24"/>
      <c r="KCV744" s="24"/>
      <c r="KCW744" s="24"/>
      <c r="KCX744" s="24"/>
      <c r="KCY744" s="24"/>
      <c r="KCZ744" s="24"/>
      <c r="KDA744" s="24"/>
      <c r="KDB744" s="24"/>
      <c r="KDC744" s="24"/>
      <c r="KDD744" s="24"/>
      <c r="KDE744" s="24"/>
      <c r="KDF744" s="24"/>
      <c r="KDG744" s="24"/>
      <c r="KDH744" s="24"/>
      <c r="KDI744" s="24"/>
      <c r="KDJ744" s="24"/>
      <c r="KDK744" s="24"/>
      <c r="KDL744" s="24"/>
      <c r="KDM744" s="24"/>
      <c r="KDN744" s="24"/>
      <c r="KDO744" s="24"/>
      <c r="KDP744" s="24"/>
      <c r="KDQ744" s="24"/>
      <c r="KDR744" s="24"/>
      <c r="KDS744" s="24"/>
      <c r="KDT744" s="24"/>
      <c r="KDU744" s="24"/>
      <c r="KDV744" s="24"/>
      <c r="KDW744" s="24"/>
      <c r="KDX744" s="24"/>
      <c r="KDY744" s="24"/>
      <c r="KDZ744" s="24"/>
      <c r="KEA744" s="24"/>
      <c r="KEB744" s="24"/>
      <c r="KEC744" s="24"/>
      <c r="KED744" s="24"/>
      <c r="KEE744" s="24"/>
      <c r="KEF744" s="24"/>
      <c r="KEG744" s="24"/>
      <c r="KEH744" s="24"/>
      <c r="KEI744" s="24"/>
      <c r="KEJ744" s="24"/>
      <c r="KEK744" s="24"/>
      <c r="KEL744" s="24"/>
      <c r="KEM744" s="24"/>
      <c r="KEN744" s="24"/>
      <c r="KEO744" s="24"/>
      <c r="KEP744" s="24"/>
      <c r="KEQ744" s="24"/>
      <c r="KER744" s="24"/>
      <c r="KES744" s="24"/>
      <c r="KET744" s="24"/>
      <c r="KEU744" s="24"/>
      <c r="KEV744" s="24"/>
      <c r="KEW744" s="24"/>
      <c r="KEX744" s="24"/>
      <c r="KEY744" s="24"/>
      <c r="KEZ744" s="24"/>
      <c r="KFA744" s="24"/>
      <c r="KFB744" s="24"/>
      <c r="KFC744" s="24"/>
      <c r="KFD744" s="24"/>
      <c r="KFE744" s="24"/>
      <c r="KFF744" s="24"/>
      <c r="KFG744" s="24"/>
      <c r="KFH744" s="24"/>
      <c r="KFI744" s="24"/>
      <c r="KFJ744" s="24"/>
      <c r="KFK744" s="24"/>
      <c r="KFL744" s="24"/>
      <c r="KFM744" s="24"/>
      <c r="KFN744" s="24"/>
      <c r="KFO744" s="24"/>
      <c r="KFP744" s="24"/>
      <c r="KFQ744" s="24"/>
      <c r="KFR744" s="24"/>
      <c r="KFS744" s="24"/>
      <c r="KFT744" s="24"/>
      <c r="KFU744" s="24"/>
      <c r="KFV744" s="24"/>
      <c r="KFW744" s="24"/>
      <c r="KFX744" s="24"/>
      <c r="KFY744" s="24"/>
      <c r="KFZ744" s="24"/>
      <c r="KGA744" s="24"/>
      <c r="KGB744" s="24"/>
      <c r="KGC744" s="24"/>
      <c r="KGD744" s="24"/>
      <c r="KGE744" s="24"/>
      <c r="KGF744" s="24"/>
      <c r="KGG744" s="24"/>
      <c r="KGH744" s="24"/>
      <c r="KGI744" s="24"/>
      <c r="KGJ744" s="24"/>
      <c r="KGK744" s="24"/>
      <c r="KGL744" s="24"/>
      <c r="KGM744" s="24"/>
      <c r="KGN744" s="24"/>
      <c r="KGO744" s="24"/>
      <c r="KGP744" s="24"/>
      <c r="KGQ744" s="24"/>
      <c r="KGR744" s="24"/>
      <c r="KGS744" s="24"/>
      <c r="KGT744" s="24"/>
      <c r="KGU744" s="24"/>
      <c r="KGV744" s="24"/>
      <c r="KGW744" s="24"/>
      <c r="KGX744" s="24"/>
      <c r="KGY744" s="24"/>
      <c r="KGZ744" s="24"/>
      <c r="KHA744" s="24"/>
      <c r="KHB744" s="24"/>
      <c r="KHC744" s="24"/>
      <c r="KHD744" s="24"/>
      <c r="KHE744" s="24"/>
      <c r="KHF744" s="24"/>
      <c r="KHG744" s="24"/>
      <c r="KHH744" s="24"/>
      <c r="KHI744" s="24"/>
      <c r="KHJ744" s="24"/>
      <c r="KHK744" s="24"/>
      <c r="KHL744" s="24"/>
      <c r="KHM744" s="24"/>
      <c r="KHN744" s="24"/>
      <c r="KHO744" s="24"/>
      <c r="KHP744" s="24"/>
      <c r="KHQ744" s="24"/>
      <c r="KHR744" s="24"/>
      <c r="KHS744" s="24"/>
      <c r="KHT744" s="24"/>
      <c r="KHU744" s="24"/>
      <c r="KHV744" s="24"/>
      <c r="KHW744" s="24"/>
      <c r="KHX744" s="24"/>
      <c r="KHY744" s="24"/>
      <c r="KHZ744" s="24"/>
      <c r="KIA744" s="24"/>
      <c r="KIB744" s="24"/>
      <c r="KIC744" s="24"/>
      <c r="KID744" s="24"/>
      <c r="KIE744" s="24"/>
      <c r="KIF744" s="24"/>
      <c r="KIG744" s="24"/>
      <c r="KIH744" s="24"/>
      <c r="KII744" s="24"/>
      <c r="KIJ744" s="24"/>
      <c r="KIK744" s="24"/>
      <c r="KIL744" s="24"/>
      <c r="KIM744" s="24"/>
      <c r="KIN744" s="24"/>
      <c r="KIO744" s="24"/>
      <c r="KIP744" s="24"/>
      <c r="KIQ744" s="24"/>
      <c r="KIR744" s="24"/>
      <c r="KIS744" s="24"/>
      <c r="KIT744" s="24"/>
      <c r="KIU744" s="24"/>
      <c r="KIV744" s="24"/>
      <c r="KIW744" s="24"/>
      <c r="KIX744" s="24"/>
      <c r="KIY744" s="24"/>
      <c r="KIZ744" s="24"/>
      <c r="KJA744" s="24"/>
      <c r="KJB744" s="24"/>
      <c r="KJC744" s="24"/>
      <c r="KJD744" s="24"/>
      <c r="KJE744" s="24"/>
      <c r="KJF744" s="24"/>
      <c r="KJG744" s="24"/>
      <c r="KJH744" s="24"/>
      <c r="KJI744" s="24"/>
      <c r="KJJ744" s="24"/>
      <c r="KJK744" s="24"/>
      <c r="KJL744" s="24"/>
      <c r="KJM744" s="24"/>
      <c r="KJN744" s="24"/>
      <c r="KJO744" s="24"/>
      <c r="KJP744" s="24"/>
      <c r="KJQ744" s="24"/>
      <c r="KJR744" s="24"/>
      <c r="KJS744" s="24"/>
      <c r="KJT744" s="24"/>
      <c r="KJU744" s="24"/>
      <c r="KJV744" s="24"/>
      <c r="KJW744" s="24"/>
      <c r="KJX744" s="24"/>
      <c r="KJY744" s="24"/>
      <c r="KJZ744" s="24"/>
      <c r="KKA744" s="24"/>
      <c r="KKB744" s="24"/>
      <c r="KKC744" s="24"/>
      <c r="KKD744" s="24"/>
      <c r="KKE744" s="24"/>
      <c r="KKF744" s="24"/>
      <c r="KKG744" s="24"/>
      <c r="KKH744" s="24"/>
      <c r="KKI744" s="24"/>
      <c r="KKJ744" s="24"/>
      <c r="KKK744" s="24"/>
      <c r="KKL744" s="24"/>
      <c r="KKM744" s="24"/>
      <c r="KKN744" s="24"/>
      <c r="KKO744" s="24"/>
      <c r="KKP744" s="24"/>
      <c r="KKQ744" s="24"/>
      <c r="KKR744" s="24"/>
      <c r="KKS744" s="24"/>
      <c r="KKT744" s="24"/>
      <c r="KKU744" s="24"/>
      <c r="KKV744" s="24"/>
      <c r="KKW744" s="24"/>
      <c r="KKX744" s="24"/>
      <c r="KKY744" s="24"/>
      <c r="KKZ744" s="24"/>
      <c r="KLA744" s="24"/>
      <c r="KLB744" s="24"/>
      <c r="KLC744" s="24"/>
      <c r="KLD744" s="24"/>
      <c r="KLE744" s="24"/>
      <c r="KLF744" s="24"/>
      <c r="KLG744" s="24"/>
      <c r="KLH744" s="24"/>
      <c r="KLI744" s="24"/>
      <c r="KLJ744" s="24"/>
      <c r="KLK744" s="24"/>
      <c r="KLL744" s="24"/>
      <c r="KLM744" s="24"/>
      <c r="KLN744" s="24"/>
      <c r="KLO744" s="24"/>
      <c r="KLP744" s="24"/>
      <c r="KLQ744" s="24"/>
      <c r="KLR744" s="24"/>
      <c r="KLS744" s="24"/>
      <c r="KLT744" s="24"/>
      <c r="KLU744" s="24"/>
      <c r="KLV744" s="24"/>
      <c r="KLW744" s="24"/>
      <c r="KLX744" s="24"/>
      <c r="KLY744" s="24"/>
      <c r="KLZ744" s="24"/>
      <c r="KMA744" s="24"/>
      <c r="KMB744" s="24"/>
      <c r="KMC744" s="24"/>
      <c r="KMD744" s="24"/>
      <c r="KME744" s="24"/>
      <c r="KMF744" s="24"/>
      <c r="KMG744" s="24"/>
      <c r="KMH744" s="24"/>
      <c r="KMI744" s="24"/>
      <c r="KMJ744" s="24"/>
      <c r="KMK744" s="24"/>
      <c r="KML744" s="24"/>
      <c r="KMM744" s="24"/>
      <c r="KMN744" s="24"/>
      <c r="KMO744" s="24"/>
      <c r="KMP744" s="24"/>
      <c r="KMQ744" s="24"/>
      <c r="KMR744" s="24"/>
      <c r="KMS744" s="24"/>
      <c r="KMT744" s="24"/>
      <c r="KMU744" s="24"/>
      <c r="KMV744" s="24"/>
      <c r="KMW744" s="24"/>
      <c r="KMX744" s="24"/>
      <c r="KMY744" s="24"/>
      <c r="KMZ744" s="24"/>
      <c r="KNA744" s="24"/>
      <c r="KNB744" s="24"/>
      <c r="KNC744" s="24"/>
      <c r="KND744" s="24"/>
      <c r="KNE744" s="24"/>
      <c r="KNF744" s="24"/>
      <c r="KNG744" s="24"/>
      <c r="KNH744" s="24"/>
      <c r="KNI744" s="24"/>
      <c r="KNJ744" s="24"/>
      <c r="KNK744" s="24"/>
      <c r="KNL744" s="24"/>
      <c r="KNM744" s="24"/>
      <c r="KNN744" s="24"/>
      <c r="KNO744" s="24"/>
      <c r="KNP744" s="24"/>
      <c r="KNQ744" s="24"/>
      <c r="KNR744" s="24"/>
      <c r="KNS744" s="24"/>
      <c r="KNT744" s="24"/>
      <c r="KNU744" s="24"/>
      <c r="KNV744" s="24"/>
      <c r="KNW744" s="24"/>
      <c r="KNX744" s="24"/>
      <c r="KNY744" s="24"/>
      <c r="KNZ744" s="24"/>
      <c r="KOA744" s="24"/>
      <c r="KOB744" s="24"/>
      <c r="KOC744" s="24"/>
      <c r="KOD744" s="24"/>
      <c r="KOE744" s="24"/>
      <c r="KOF744" s="24"/>
      <c r="KOG744" s="24"/>
      <c r="KOH744" s="24"/>
      <c r="KOI744" s="24"/>
      <c r="KOJ744" s="24"/>
      <c r="KOK744" s="24"/>
      <c r="KOL744" s="24"/>
      <c r="KOM744" s="24"/>
      <c r="KON744" s="24"/>
      <c r="KOO744" s="24"/>
      <c r="KOP744" s="24"/>
      <c r="KOQ744" s="24"/>
      <c r="KOR744" s="24"/>
      <c r="KOS744" s="24"/>
      <c r="KOT744" s="24"/>
      <c r="KOU744" s="24"/>
      <c r="KOV744" s="24"/>
      <c r="KOW744" s="24"/>
      <c r="KOX744" s="24"/>
      <c r="KOY744" s="24"/>
      <c r="KOZ744" s="24"/>
      <c r="KPA744" s="24"/>
      <c r="KPB744" s="24"/>
      <c r="KPC744" s="24"/>
      <c r="KPD744" s="24"/>
      <c r="KPE744" s="24"/>
      <c r="KPF744" s="24"/>
      <c r="KPG744" s="24"/>
      <c r="KPH744" s="24"/>
      <c r="KPI744" s="24"/>
      <c r="KPJ744" s="24"/>
      <c r="KPK744" s="24"/>
      <c r="KPL744" s="24"/>
      <c r="KPM744" s="24"/>
      <c r="KPN744" s="24"/>
      <c r="KPO744" s="24"/>
      <c r="KPP744" s="24"/>
      <c r="KPQ744" s="24"/>
      <c r="KPR744" s="24"/>
      <c r="KPS744" s="24"/>
      <c r="KPT744" s="24"/>
      <c r="KPU744" s="24"/>
      <c r="KPV744" s="24"/>
      <c r="KPW744" s="24"/>
      <c r="KPX744" s="24"/>
      <c r="KPY744" s="24"/>
      <c r="KPZ744" s="24"/>
      <c r="KQA744" s="24"/>
      <c r="KQB744" s="24"/>
      <c r="KQC744" s="24"/>
      <c r="KQD744" s="24"/>
      <c r="KQE744" s="24"/>
      <c r="KQF744" s="24"/>
      <c r="KQG744" s="24"/>
      <c r="KQH744" s="24"/>
      <c r="KQI744" s="24"/>
      <c r="KQJ744" s="24"/>
      <c r="KQK744" s="24"/>
      <c r="KQL744" s="24"/>
      <c r="KQM744" s="24"/>
      <c r="KQN744" s="24"/>
      <c r="KQO744" s="24"/>
      <c r="KQP744" s="24"/>
      <c r="KQQ744" s="24"/>
      <c r="KQR744" s="24"/>
      <c r="KQS744" s="24"/>
      <c r="KQT744" s="24"/>
      <c r="KQU744" s="24"/>
      <c r="KQV744" s="24"/>
      <c r="KQW744" s="24"/>
      <c r="KQX744" s="24"/>
      <c r="KQY744" s="24"/>
      <c r="KQZ744" s="24"/>
      <c r="KRA744" s="24"/>
      <c r="KRB744" s="24"/>
      <c r="KRC744" s="24"/>
      <c r="KRD744" s="24"/>
      <c r="KRE744" s="24"/>
      <c r="KRF744" s="24"/>
      <c r="KRG744" s="24"/>
      <c r="KRH744" s="24"/>
      <c r="KRI744" s="24"/>
      <c r="KRJ744" s="24"/>
      <c r="KRK744" s="24"/>
      <c r="KRL744" s="24"/>
      <c r="KRM744" s="24"/>
      <c r="KRN744" s="24"/>
      <c r="KRO744" s="24"/>
      <c r="KRP744" s="24"/>
      <c r="KRQ744" s="24"/>
      <c r="KRR744" s="24"/>
      <c r="KRS744" s="24"/>
      <c r="KRT744" s="24"/>
      <c r="KRU744" s="24"/>
      <c r="KRV744" s="24"/>
      <c r="KRW744" s="24"/>
      <c r="KRX744" s="24"/>
      <c r="KRY744" s="24"/>
      <c r="KRZ744" s="24"/>
      <c r="KSA744" s="24"/>
      <c r="KSB744" s="24"/>
      <c r="KSC744" s="24"/>
      <c r="KSD744" s="24"/>
      <c r="KSE744" s="24"/>
      <c r="KSF744" s="24"/>
      <c r="KSG744" s="24"/>
      <c r="KSH744" s="24"/>
      <c r="KSI744" s="24"/>
      <c r="KSJ744" s="24"/>
      <c r="KSK744" s="24"/>
      <c r="KSL744" s="24"/>
      <c r="KSM744" s="24"/>
      <c r="KSN744" s="24"/>
      <c r="KSO744" s="24"/>
      <c r="KSP744" s="24"/>
      <c r="KSQ744" s="24"/>
      <c r="KSR744" s="24"/>
      <c r="KSS744" s="24"/>
      <c r="KST744" s="24"/>
      <c r="KSU744" s="24"/>
      <c r="KSV744" s="24"/>
      <c r="KSW744" s="24"/>
      <c r="KSX744" s="24"/>
      <c r="KSY744" s="24"/>
      <c r="KSZ744" s="24"/>
      <c r="KTA744" s="24"/>
      <c r="KTB744" s="24"/>
      <c r="KTC744" s="24"/>
      <c r="KTD744" s="24"/>
      <c r="KTE744" s="24"/>
      <c r="KTF744" s="24"/>
      <c r="KTG744" s="24"/>
      <c r="KTH744" s="24"/>
      <c r="KTI744" s="24"/>
      <c r="KTJ744" s="24"/>
      <c r="KTK744" s="24"/>
      <c r="KTL744" s="24"/>
      <c r="KTM744" s="24"/>
      <c r="KTN744" s="24"/>
      <c r="KTO744" s="24"/>
      <c r="KTP744" s="24"/>
      <c r="KTQ744" s="24"/>
      <c r="KTR744" s="24"/>
      <c r="KTS744" s="24"/>
      <c r="KTT744" s="24"/>
      <c r="KTU744" s="24"/>
      <c r="KTV744" s="24"/>
      <c r="KTW744" s="24"/>
      <c r="KTX744" s="24"/>
      <c r="KTY744" s="24"/>
      <c r="KTZ744" s="24"/>
      <c r="KUA744" s="24"/>
      <c r="KUB744" s="24"/>
      <c r="KUC744" s="24"/>
      <c r="KUD744" s="24"/>
      <c r="KUE744" s="24"/>
      <c r="KUF744" s="24"/>
      <c r="KUG744" s="24"/>
      <c r="KUH744" s="24"/>
      <c r="KUI744" s="24"/>
      <c r="KUJ744" s="24"/>
      <c r="KUK744" s="24"/>
      <c r="KUL744" s="24"/>
      <c r="KUM744" s="24"/>
      <c r="KUN744" s="24"/>
      <c r="KUO744" s="24"/>
      <c r="KUP744" s="24"/>
      <c r="KUQ744" s="24"/>
      <c r="KUR744" s="24"/>
      <c r="KUS744" s="24"/>
      <c r="KUT744" s="24"/>
      <c r="KUU744" s="24"/>
      <c r="KUV744" s="24"/>
      <c r="KUW744" s="24"/>
      <c r="KUX744" s="24"/>
      <c r="KUY744" s="24"/>
      <c r="KUZ744" s="24"/>
      <c r="KVA744" s="24"/>
      <c r="KVB744" s="24"/>
      <c r="KVC744" s="24"/>
      <c r="KVD744" s="24"/>
      <c r="KVE744" s="24"/>
      <c r="KVF744" s="24"/>
      <c r="KVG744" s="24"/>
      <c r="KVH744" s="24"/>
      <c r="KVI744" s="24"/>
      <c r="KVJ744" s="24"/>
      <c r="KVK744" s="24"/>
      <c r="KVL744" s="24"/>
      <c r="KVM744" s="24"/>
      <c r="KVN744" s="24"/>
      <c r="KVO744" s="24"/>
      <c r="KVP744" s="24"/>
      <c r="KVQ744" s="24"/>
      <c r="KVR744" s="24"/>
      <c r="KVS744" s="24"/>
      <c r="KVT744" s="24"/>
      <c r="KVU744" s="24"/>
      <c r="KVV744" s="24"/>
      <c r="KVW744" s="24"/>
      <c r="KVX744" s="24"/>
      <c r="KVY744" s="24"/>
      <c r="KVZ744" s="24"/>
      <c r="KWA744" s="24"/>
      <c r="KWB744" s="24"/>
      <c r="KWC744" s="24"/>
      <c r="KWD744" s="24"/>
      <c r="KWE744" s="24"/>
      <c r="KWF744" s="24"/>
      <c r="KWG744" s="24"/>
      <c r="KWH744" s="24"/>
      <c r="KWI744" s="24"/>
      <c r="KWJ744" s="24"/>
      <c r="KWK744" s="24"/>
      <c r="KWL744" s="24"/>
      <c r="KWM744" s="24"/>
      <c r="KWN744" s="24"/>
      <c r="KWO744" s="24"/>
      <c r="KWP744" s="24"/>
      <c r="KWQ744" s="24"/>
      <c r="KWR744" s="24"/>
      <c r="KWS744" s="24"/>
      <c r="KWT744" s="24"/>
      <c r="KWU744" s="24"/>
      <c r="KWV744" s="24"/>
      <c r="KWW744" s="24"/>
      <c r="KWX744" s="24"/>
      <c r="KWY744" s="24"/>
      <c r="KWZ744" s="24"/>
      <c r="KXA744" s="24"/>
      <c r="KXB744" s="24"/>
      <c r="KXC744" s="24"/>
      <c r="KXD744" s="24"/>
      <c r="KXE744" s="24"/>
      <c r="KXF744" s="24"/>
      <c r="KXG744" s="24"/>
      <c r="KXH744" s="24"/>
      <c r="KXI744" s="24"/>
      <c r="KXJ744" s="24"/>
      <c r="KXK744" s="24"/>
      <c r="KXL744" s="24"/>
      <c r="KXM744" s="24"/>
      <c r="KXN744" s="24"/>
      <c r="KXO744" s="24"/>
      <c r="KXP744" s="24"/>
      <c r="KXQ744" s="24"/>
      <c r="KXR744" s="24"/>
      <c r="KXS744" s="24"/>
      <c r="KXT744" s="24"/>
      <c r="KXU744" s="24"/>
      <c r="KXV744" s="24"/>
      <c r="KXW744" s="24"/>
      <c r="KXX744" s="24"/>
      <c r="KXY744" s="24"/>
      <c r="KXZ744" s="24"/>
      <c r="KYA744" s="24"/>
      <c r="KYB744" s="24"/>
      <c r="KYC744" s="24"/>
      <c r="KYD744" s="24"/>
      <c r="KYE744" s="24"/>
      <c r="KYF744" s="24"/>
      <c r="KYG744" s="24"/>
      <c r="KYH744" s="24"/>
      <c r="KYI744" s="24"/>
      <c r="KYJ744" s="24"/>
      <c r="KYK744" s="24"/>
      <c r="KYL744" s="24"/>
      <c r="KYM744" s="24"/>
      <c r="KYN744" s="24"/>
      <c r="KYO744" s="24"/>
      <c r="KYP744" s="24"/>
      <c r="KYQ744" s="24"/>
      <c r="KYR744" s="24"/>
      <c r="KYS744" s="24"/>
      <c r="KYT744" s="24"/>
      <c r="KYU744" s="24"/>
      <c r="KYV744" s="24"/>
      <c r="KYW744" s="24"/>
      <c r="KYX744" s="24"/>
      <c r="KYY744" s="24"/>
      <c r="KYZ744" s="24"/>
      <c r="KZA744" s="24"/>
      <c r="KZB744" s="24"/>
      <c r="KZC744" s="24"/>
      <c r="KZD744" s="24"/>
      <c r="KZE744" s="24"/>
      <c r="KZF744" s="24"/>
      <c r="KZG744" s="24"/>
      <c r="KZH744" s="24"/>
      <c r="KZI744" s="24"/>
      <c r="KZJ744" s="24"/>
      <c r="KZK744" s="24"/>
      <c r="KZL744" s="24"/>
      <c r="KZM744" s="24"/>
      <c r="KZN744" s="24"/>
      <c r="KZO744" s="24"/>
      <c r="KZP744" s="24"/>
      <c r="KZQ744" s="24"/>
      <c r="KZR744" s="24"/>
      <c r="KZS744" s="24"/>
      <c r="KZT744" s="24"/>
      <c r="KZU744" s="24"/>
      <c r="KZV744" s="24"/>
      <c r="KZW744" s="24"/>
      <c r="KZX744" s="24"/>
      <c r="KZY744" s="24"/>
      <c r="KZZ744" s="24"/>
      <c r="LAA744" s="24"/>
      <c r="LAB744" s="24"/>
      <c r="LAC744" s="24"/>
      <c r="LAD744" s="24"/>
      <c r="LAE744" s="24"/>
      <c r="LAF744" s="24"/>
      <c r="LAG744" s="24"/>
      <c r="LAH744" s="24"/>
      <c r="LAI744" s="24"/>
      <c r="LAJ744" s="24"/>
      <c r="LAK744" s="24"/>
      <c r="LAL744" s="24"/>
      <c r="LAM744" s="24"/>
      <c r="LAN744" s="24"/>
      <c r="LAO744" s="24"/>
      <c r="LAP744" s="24"/>
      <c r="LAQ744" s="24"/>
      <c r="LAR744" s="24"/>
      <c r="LAS744" s="24"/>
      <c r="LAT744" s="24"/>
      <c r="LAU744" s="24"/>
      <c r="LAV744" s="24"/>
      <c r="LAW744" s="24"/>
      <c r="LAX744" s="24"/>
      <c r="LAY744" s="24"/>
      <c r="LAZ744" s="24"/>
      <c r="LBA744" s="24"/>
      <c r="LBB744" s="24"/>
      <c r="LBC744" s="24"/>
      <c r="LBD744" s="24"/>
      <c r="LBE744" s="24"/>
      <c r="LBF744" s="24"/>
      <c r="LBG744" s="24"/>
      <c r="LBH744" s="24"/>
      <c r="LBI744" s="24"/>
      <c r="LBJ744" s="24"/>
      <c r="LBK744" s="24"/>
      <c r="LBL744" s="24"/>
      <c r="LBM744" s="24"/>
      <c r="LBN744" s="24"/>
      <c r="LBO744" s="24"/>
      <c r="LBP744" s="24"/>
      <c r="LBQ744" s="24"/>
      <c r="LBR744" s="24"/>
      <c r="LBS744" s="24"/>
      <c r="LBT744" s="24"/>
      <c r="LBU744" s="24"/>
      <c r="LBV744" s="24"/>
      <c r="LBW744" s="24"/>
      <c r="LBX744" s="24"/>
      <c r="LBY744" s="24"/>
      <c r="LBZ744" s="24"/>
      <c r="LCA744" s="24"/>
      <c r="LCB744" s="24"/>
      <c r="LCC744" s="24"/>
      <c r="LCD744" s="24"/>
      <c r="LCE744" s="24"/>
      <c r="LCF744" s="24"/>
      <c r="LCG744" s="24"/>
      <c r="LCH744" s="24"/>
      <c r="LCI744" s="24"/>
      <c r="LCJ744" s="24"/>
      <c r="LCK744" s="24"/>
      <c r="LCL744" s="24"/>
      <c r="LCM744" s="24"/>
      <c r="LCN744" s="24"/>
      <c r="LCO744" s="24"/>
      <c r="LCP744" s="24"/>
      <c r="LCQ744" s="24"/>
      <c r="LCR744" s="24"/>
      <c r="LCS744" s="24"/>
      <c r="LCT744" s="24"/>
      <c r="LCU744" s="24"/>
      <c r="LCV744" s="24"/>
      <c r="LCW744" s="24"/>
      <c r="LCX744" s="24"/>
      <c r="LCY744" s="24"/>
      <c r="LCZ744" s="24"/>
      <c r="LDA744" s="24"/>
      <c r="LDB744" s="24"/>
      <c r="LDC744" s="24"/>
      <c r="LDD744" s="24"/>
      <c r="LDE744" s="24"/>
      <c r="LDF744" s="24"/>
      <c r="LDG744" s="24"/>
      <c r="LDH744" s="24"/>
      <c r="LDI744" s="24"/>
      <c r="LDJ744" s="24"/>
      <c r="LDK744" s="24"/>
      <c r="LDL744" s="24"/>
      <c r="LDM744" s="24"/>
      <c r="LDN744" s="24"/>
      <c r="LDO744" s="24"/>
      <c r="LDP744" s="24"/>
      <c r="LDQ744" s="24"/>
      <c r="LDR744" s="24"/>
      <c r="LDS744" s="24"/>
      <c r="LDT744" s="24"/>
      <c r="LDU744" s="24"/>
      <c r="LDV744" s="24"/>
      <c r="LDW744" s="24"/>
      <c r="LDX744" s="24"/>
      <c r="LDY744" s="24"/>
      <c r="LDZ744" s="24"/>
      <c r="LEA744" s="24"/>
      <c r="LEB744" s="24"/>
      <c r="LEC744" s="24"/>
      <c r="LED744" s="24"/>
      <c r="LEE744" s="24"/>
      <c r="LEF744" s="24"/>
      <c r="LEG744" s="24"/>
      <c r="LEH744" s="24"/>
      <c r="LEI744" s="24"/>
      <c r="LEJ744" s="24"/>
      <c r="LEK744" s="24"/>
      <c r="LEL744" s="24"/>
      <c r="LEM744" s="24"/>
      <c r="LEN744" s="24"/>
      <c r="LEO744" s="24"/>
      <c r="LEP744" s="24"/>
      <c r="LEQ744" s="24"/>
      <c r="LER744" s="24"/>
      <c r="LES744" s="24"/>
      <c r="LET744" s="24"/>
      <c r="LEU744" s="24"/>
      <c r="LEV744" s="24"/>
      <c r="LEW744" s="24"/>
      <c r="LEX744" s="24"/>
      <c r="LEY744" s="24"/>
      <c r="LEZ744" s="24"/>
      <c r="LFA744" s="24"/>
      <c r="LFB744" s="24"/>
      <c r="LFC744" s="24"/>
      <c r="LFD744" s="24"/>
      <c r="LFE744" s="24"/>
      <c r="LFF744" s="24"/>
      <c r="LFG744" s="24"/>
      <c r="LFH744" s="24"/>
      <c r="LFI744" s="24"/>
      <c r="LFJ744" s="24"/>
      <c r="LFK744" s="24"/>
      <c r="LFL744" s="24"/>
      <c r="LFM744" s="24"/>
      <c r="LFN744" s="24"/>
      <c r="LFO744" s="24"/>
      <c r="LFP744" s="24"/>
      <c r="LFQ744" s="24"/>
      <c r="LFR744" s="24"/>
      <c r="LFS744" s="24"/>
      <c r="LFT744" s="24"/>
      <c r="LFU744" s="24"/>
      <c r="LFV744" s="24"/>
      <c r="LFW744" s="24"/>
      <c r="LFX744" s="24"/>
      <c r="LFY744" s="24"/>
      <c r="LFZ744" s="24"/>
      <c r="LGA744" s="24"/>
      <c r="LGB744" s="24"/>
      <c r="LGC744" s="24"/>
      <c r="LGD744" s="24"/>
      <c r="LGE744" s="24"/>
      <c r="LGF744" s="24"/>
      <c r="LGG744" s="24"/>
      <c r="LGH744" s="24"/>
      <c r="LGI744" s="24"/>
      <c r="LGJ744" s="24"/>
      <c r="LGK744" s="24"/>
      <c r="LGL744" s="24"/>
      <c r="LGM744" s="24"/>
      <c r="LGN744" s="24"/>
      <c r="LGO744" s="24"/>
      <c r="LGP744" s="24"/>
      <c r="LGQ744" s="24"/>
      <c r="LGR744" s="24"/>
      <c r="LGS744" s="24"/>
      <c r="LGT744" s="24"/>
      <c r="LGU744" s="24"/>
      <c r="LGV744" s="24"/>
      <c r="LGW744" s="24"/>
      <c r="LGX744" s="24"/>
      <c r="LGY744" s="24"/>
      <c r="LGZ744" s="24"/>
      <c r="LHA744" s="24"/>
      <c r="LHB744" s="24"/>
      <c r="LHC744" s="24"/>
      <c r="LHD744" s="24"/>
      <c r="LHE744" s="24"/>
      <c r="LHF744" s="24"/>
      <c r="LHG744" s="24"/>
      <c r="LHH744" s="24"/>
      <c r="LHI744" s="24"/>
      <c r="LHJ744" s="24"/>
      <c r="LHK744" s="24"/>
      <c r="LHL744" s="24"/>
      <c r="LHM744" s="24"/>
      <c r="LHN744" s="24"/>
      <c r="LHO744" s="24"/>
      <c r="LHP744" s="24"/>
      <c r="LHQ744" s="24"/>
      <c r="LHR744" s="24"/>
      <c r="LHS744" s="24"/>
      <c r="LHT744" s="24"/>
      <c r="LHU744" s="24"/>
      <c r="LHV744" s="24"/>
      <c r="LHW744" s="24"/>
      <c r="LHX744" s="24"/>
      <c r="LHY744" s="24"/>
      <c r="LHZ744" s="24"/>
      <c r="LIA744" s="24"/>
      <c r="LIB744" s="24"/>
      <c r="LIC744" s="24"/>
      <c r="LID744" s="24"/>
      <c r="LIE744" s="24"/>
      <c r="LIF744" s="24"/>
      <c r="LIG744" s="24"/>
      <c r="LIH744" s="24"/>
      <c r="LII744" s="24"/>
      <c r="LIJ744" s="24"/>
      <c r="LIK744" s="24"/>
      <c r="LIL744" s="24"/>
      <c r="LIM744" s="24"/>
      <c r="LIN744" s="24"/>
      <c r="LIO744" s="24"/>
      <c r="LIP744" s="24"/>
      <c r="LIQ744" s="24"/>
      <c r="LIR744" s="24"/>
      <c r="LIS744" s="24"/>
      <c r="LIT744" s="24"/>
      <c r="LIU744" s="24"/>
      <c r="LIV744" s="24"/>
      <c r="LIW744" s="24"/>
      <c r="LIX744" s="24"/>
      <c r="LIY744" s="24"/>
      <c r="LIZ744" s="24"/>
      <c r="LJA744" s="24"/>
      <c r="LJB744" s="24"/>
      <c r="LJC744" s="24"/>
      <c r="LJD744" s="24"/>
      <c r="LJE744" s="24"/>
      <c r="LJF744" s="24"/>
      <c r="LJG744" s="24"/>
      <c r="LJH744" s="24"/>
      <c r="LJI744" s="24"/>
      <c r="LJJ744" s="24"/>
      <c r="LJK744" s="24"/>
      <c r="LJL744" s="24"/>
      <c r="LJM744" s="24"/>
      <c r="LJN744" s="24"/>
      <c r="LJO744" s="24"/>
      <c r="LJP744" s="24"/>
      <c r="LJQ744" s="24"/>
      <c r="LJR744" s="24"/>
      <c r="LJS744" s="24"/>
      <c r="LJT744" s="24"/>
      <c r="LJU744" s="24"/>
      <c r="LJV744" s="24"/>
      <c r="LJW744" s="24"/>
      <c r="LJX744" s="24"/>
      <c r="LJY744" s="24"/>
      <c r="LJZ744" s="24"/>
      <c r="LKA744" s="24"/>
      <c r="LKB744" s="24"/>
      <c r="LKC744" s="24"/>
      <c r="LKD744" s="24"/>
      <c r="LKE744" s="24"/>
      <c r="LKF744" s="24"/>
      <c r="LKG744" s="24"/>
      <c r="LKH744" s="24"/>
      <c r="LKI744" s="24"/>
      <c r="LKJ744" s="24"/>
      <c r="LKK744" s="24"/>
      <c r="LKL744" s="24"/>
      <c r="LKM744" s="24"/>
      <c r="LKN744" s="24"/>
      <c r="LKO744" s="24"/>
      <c r="LKP744" s="24"/>
      <c r="LKQ744" s="24"/>
      <c r="LKR744" s="24"/>
      <c r="LKS744" s="24"/>
      <c r="LKT744" s="24"/>
      <c r="LKU744" s="24"/>
      <c r="LKV744" s="24"/>
      <c r="LKW744" s="24"/>
      <c r="LKX744" s="24"/>
      <c r="LKY744" s="24"/>
      <c r="LKZ744" s="24"/>
      <c r="LLA744" s="24"/>
      <c r="LLB744" s="24"/>
      <c r="LLC744" s="24"/>
      <c r="LLD744" s="24"/>
      <c r="LLE744" s="24"/>
      <c r="LLF744" s="24"/>
      <c r="LLG744" s="24"/>
      <c r="LLH744" s="24"/>
      <c r="LLI744" s="24"/>
      <c r="LLJ744" s="24"/>
      <c r="LLK744" s="24"/>
      <c r="LLL744" s="24"/>
      <c r="LLM744" s="24"/>
      <c r="LLN744" s="24"/>
      <c r="LLO744" s="24"/>
      <c r="LLP744" s="24"/>
      <c r="LLQ744" s="24"/>
      <c r="LLR744" s="24"/>
      <c r="LLS744" s="24"/>
      <c r="LLT744" s="24"/>
      <c r="LLU744" s="24"/>
      <c r="LLV744" s="24"/>
      <c r="LLW744" s="24"/>
      <c r="LLX744" s="24"/>
      <c r="LLY744" s="24"/>
      <c r="LLZ744" s="24"/>
      <c r="LMA744" s="24"/>
      <c r="LMB744" s="24"/>
      <c r="LMC744" s="24"/>
      <c r="LMD744" s="24"/>
      <c r="LME744" s="24"/>
      <c r="LMF744" s="24"/>
      <c r="LMG744" s="24"/>
      <c r="LMH744" s="24"/>
      <c r="LMI744" s="24"/>
      <c r="LMJ744" s="24"/>
      <c r="LMK744" s="24"/>
      <c r="LML744" s="24"/>
      <c r="LMM744" s="24"/>
      <c r="LMN744" s="24"/>
      <c r="LMO744" s="24"/>
      <c r="LMP744" s="24"/>
      <c r="LMQ744" s="24"/>
      <c r="LMR744" s="24"/>
      <c r="LMS744" s="24"/>
      <c r="LMT744" s="24"/>
      <c r="LMU744" s="24"/>
      <c r="LMV744" s="24"/>
      <c r="LMW744" s="24"/>
      <c r="LMX744" s="24"/>
      <c r="LMY744" s="24"/>
      <c r="LMZ744" s="24"/>
      <c r="LNA744" s="24"/>
      <c r="LNB744" s="24"/>
      <c r="LNC744" s="24"/>
      <c r="LND744" s="24"/>
      <c r="LNE744" s="24"/>
      <c r="LNF744" s="24"/>
      <c r="LNG744" s="24"/>
      <c r="LNH744" s="24"/>
      <c r="LNI744" s="24"/>
      <c r="LNJ744" s="24"/>
      <c r="LNK744" s="24"/>
      <c r="LNL744" s="24"/>
      <c r="LNM744" s="24"/>
      <c r="LNN744" s="24"/>
      <c r="LNO744" s="24"/>
      <c r="LNP744" s="24"/>
      <c r="LNQ744" s="24"/>
      <c r="LNR744" s="24"/>
      <c r="LNS744" s="24"/>
      <c r="LNT744" s="24"/>
      <c r="LNU744" s="24"/>
      <c r="LNV744" s="24"/>
      <c r="LNW744" s="24"/>
      <c r="LNX744" s="24"/>
      <c r="LNY744" s="24"/>
      <c r="LNZ744" s="24"/>
      <c r="LOA744" s="24"/>
      <c r="LOB744" s="24"/>
      <c r="LOC744" s="24"/>
      <c r="LOD744" s="24"/>
      <c r="LOE744" s="24"/>
      <c r="LOF744" s="24"/>
      <c r="LOG744" s="24"/>
      <c r="LOH744" s="24"/>
      <c r="LOI744" s="24"/>
      <c r="LOJ744" s="24"/>
      <c r="LOK744" s="24"/>
      <c r="LOL744" s="24"/>
      <c r="LOM744" s="24"/>
      <c r="LON744" s="24"/>
      <c r="LOO744" s="24"/>
      <c r="LOP744" s="24"/>
      <c r="LOQ744" s="24"/>
      <c r="LOR744" s="24"/>
      <c r="LOS744" s="24"/>
      <c r="LOT744" s="24"/>
      <c r="LOU744" s="24"/>
      <c r="LOV744" s="24"/>
      <c r="LOW744" s="24"/>
      <c r="LOX744" s="24"/>
      <c r="LOY744" s="24"/>
      <c r="LOZ744" s="24"/>
      <c r="LPA744" s="24"/>
      <c r="LPB744" s="24"/>
      <c r="LPC744" s="24"/>
      <c r="LPD744" s="24"/>
      <c r="LPE744" s="24"/>
      <c r="LPF744" s="24"/>
      <c r="LPG744" s="24"/>
      <c r="LPH744" s="24"/>
      <c r="LPI744" s="24"/>
      <c r="LPJ744" s="24"/>
      <c r="LPK744" s="24"/>
      <c r="LPL744" s="24"/>
      <c r="LPM744" s="24"/>
      <c r="LPN744" s="24"/>
      <c r="LPO744" s="24"/>
      <c r="LPP744" s="24"/>
      <c r="LPQ744" s="24"/>
      <c r="LPR744" s="24"/>
      <c r="LPS744" s="24"/>
      <c r="LPT744" s="24"/>
      <c r="LPU744" s="24"/>
      <c r="LPV744" s="24"/>
      <c r="LPW744" s="24"/>
      <c r="LPX744" s="24"/>
      <c r="LPY744" s="24"/>
      <c r="LPZ744" s="24"/>
      <c r="LQA744" s="24"/>
      <c r="LQB744" s="24"/>
      <c r="LQC744" s="24"/>
      <c r="LQD744" s="24"/>
      <c r="LQE744" s="24"/>
      <c r="LQF744" s="24"/>
      <c r="LQG744" s="24"/>
      <c r="LQH744" s="24"/>
      <c r="LQI744" s="24"/>
      <c r="LQJ744" s="24"/>
      <c r="LQK744" s="24"/>
      <c r="LQL744" s="24"/>
      <c r="LQM744" s="24"/>
      <c r="LQN744" s="24"/>
      <c r="LQO744" s="24"/>
      <c r="LQP744" s="24"/>
      <c r="LQQ744" s="24"/>
      <c r="LQR744" s="24"/>
      <c r="LQS744" s="24"/>
      <c r="LQT744" s="24"/>
      <c r="LQU744" s="24"/>
      <c r="LQV744" s="24"/>
      <c r="LQW744" s="24"/>
      <c r="LQX744" s="24"/>
      <c r="LQY744" s="24"/>
      <c r="LQZ744" s="24"/>
      <c r="LRA744" s="24"/>
      <c r="LRB744" s="24"/>
      <c r="LRC744" s="24"/>
      <c r="LRD744" s="24"/>
      <c r="LRE744" s="24"/>
      <c r="LRF744" s="24"/>
      <c r="LRG744" s="24"/>
      <c r="LRH744" s="24"/>
      <c r="LRI744" s="24"/>
      <c r="LRJ744" s="24"/>
      <c r="LRK744" s="24"/>
      <c r="LRL744" s="24"/>
      <c r="LRM744" s="24"/>
      <c r="LRN744" s="24"/>
      <c r="LRO744" s="24"/>
      <c r="LRP744" s="24"/>
      <c r="LRQ744" s="24"/>
      <c r="LRR744" s="24"/>
      <c r="LRS744" s="24"/>
      <c r="LRT744" s="24"/>
      <c r="LRU744" s="24"/>
      <c r="LRV744" s="24"/>
      <c r="LRW744" s="24"/>
      <c r="LRX744" s="24"/>
      <c r="LRY744" s="24"/>
      <c r="LRZ744" s="24"/>
      <c r="LSA744" s="24"/>
      <c r="LSB744" s="24"/>
      <c r="LSC744" s="24"/>
      <c r="LSD744" s="24"/>
      <c r="LSE744" s="24"/>
      <c r="LSF744" s="24"/>
      <c r="LSG744" s="24"/>
      <c r="LSH744" s="24"/>
      <c r="LSI744" s="24"/>
      <c r="LSJ744" s="24"/>
      <c r="LSK744" s="24"/>
      <c r="LSL744" s="24"/>
      <c r="LSM744" s="24"/>
      <c r="LSN744" s="24"/>
      <c r="LSO744" s="24"/>
      <c r="LSP744" s="24"/>
      <c r="LSQ744" s="24"/>
      <c r="LSR744" s="24"/>
      <c r="LSS744" s="24"/>
      <c r="LST744" s="24"/>
      <c r="LSU744" s="24"/>
      <c r="LSV744" s="24"/>
      <c r="LSW744" s="24"/>
      <c r="LSX744" s="24"/>
      <c r="LSY744" s="24"/>
      <c r="LSZ744" s="24"/>
      <c r="LTA744" s="24"/>
      <c r="LTB744" s="24"/>
      <c r="LTC744" s="24"/>
      <c r="LTD744" s="24"/>
      <c r="LTE744" s="24"/>
      <c r="LTF744" s="24"/>
      <c r="LTG744" s="24"/>
      <c r="LTH744" s="24"/>
      <c r="LTI744" s="24"/>
      <c r="LTJ744" s="24"/>
      <c r="LTK744" s="24"/>
      <c r="LTL744" s="24"/>
      <c r="LTM744" s="24"/>
      <c r="LTN744" s="24"/>
      <c r="LTO744" s="24"/>
      <c r="LTP744" s="24"/>
      <c r="LTQ744" s="24"/>
      <c r="LTR744" s="24"/>
      <c r="LTS744" s="24"/>
      <c r="LTT744" s="24"/>
      <c r="LTU744" s="24"/>
      <c r="LTV744" s="24"/>
      <c r="LTW744" s="24"/>
      <c r="LTX744" s="24"/>
      <c r="LTY744" s="24"/>
      <c r="LTZ744" s="24"/>
      <c r="LUA744" s="24"/>
      <c r="LUB744" s="24"/>
      <c r="LUC744" s="24"/>
      <c r="LUD744" s="24"/>
      <c r="LUE744" s="24"/>
      <c r="LUF744" s="24"/>
      <c r="LUG744" s="24"/>
      <c r="LUH744" s="24"/>
      <c r="LUI744" s="24"/>
      <c r="LUJ744" s="24"/>
      <c r="LUK744" s="24"/>
      <c r="LUL744" s="24"/>
      <c r="LUM744" s="24"/>
      <c r="LUN744" s="24"/>
      <c r="LUO744" s="24"/>
      <c r="LUP744" s="24"/>
      <c r="LUQ744" s="24"/>
      <c r="LUR744" s="24"/>
      <c r="LUS744" s="24"/>
      <c r="LUT744" s="24"/>
      <c r="LUU744" s="24"/>
      <c r="LUV744" s="24"/>
      <c r="LUW744" s="24"/>
      <c r="LUX744" s="24"/>
      <c r="LUY744" s="24"/>
      <c r="LUZ744" s="24"/>
      <c r="LVA744" s="24"/>
      <c r="LVB744" s="24"/>
      <c r="LVC744" s="24"/>
      <c r="LVD744" s="24"/>
      <c r="LVE744" s="24"/>
      <c r="LVF744" s="24"/>
      <c r="LVG744" s="24"/>
      <c r="LVH744" s="24"/>
      <c r="LVI744" s="24"/>
      <c r="LVJ744" s="24"/>
      <c r="LVK744" s="24"/>
      <c r="LVL744" s="24"/>
      <c r="LVM744" s="24"/>
      <c r="LVN744" s="24"/>
      <c r="LVO744" s="24"/>
      <c r="LVP744" s="24"/>
      <c r="LVQ744" s="24"/>
      <c r="LVR744" s="24"/>
      <c r="LVS744" s="24"/>
      <c r="LVT744" s="24"/>
      <c r="LVU744" s="24"/>
      <c r="LVV744" s="24"/>
      <c r="LVW744" s="24"/>
      <c r="LVX744" s="24"/>
      <c r="LVY744" s="24"/>
      <c r="LVZ744" s="24"/>
      <c r="LWA744" s="24"/>
      <c r="LWB744" s="24"/>
      <c r="LWC744" s="24"/>
      <c r="LWD744" s="24"/>
      <c r="LWE744" s="24"/>
      <c r="LWF744" s="24"/>
      <c r="LWG744" s="24"/>
      <c r="LWH744" s="24"/>
      <c r="LWI744" s="24"/>
      <c r="LWJ744" s="24"/>
      <c r="LWK744" s="24"/>
      <c r="LWL744" s="24"/>
      <c r="LWM744" s="24"/>
      <c r="LWN744" s="24"/>
      <c r="LWO744" s="24"/>
      <c r="LWP744" s="24"/>
      <c r="LWQ744" s="24"/>
      <c r="LWR744" s="24"/>
      <c r="LWS744" s="24"/>
      <c r="LWT744" s="24"/>
      <c r="LWU744" s="24"/>
      <c r="LWV744" s="24"/>
      <c r="LWW744" s="24"/>
      <c r="LWX744" s="24"/>
      <c r="LWY744" s="24"/>
      <c r="LWZ744" s="24"/>
      <c r="LXA744" s="24"/>
      <c r="LXB744" s="24"/>
      <c r="LXC744" s="24"/>
      <c r="LXD744" s="24"/>
      <c r="LXE744" s="24"/>
      <c r="LXF744" s="24"/>
      <c r="LXG744" s="24"/>
      <c r="LXH744" s="24"/>
      <c r="LXI744" s="24"/>
      <c r="LXJ744" s="24"/>
      <c r="LXK744" s="24"/>
      <c r="LXL744" s="24"/>
      <c r="LXM744" s="24"/>
      <c r="LXN744" s="24"/>
      <c r="LXO744" s="24"/>
      <c r="LXP744" s="24"/>
      <c r="LXQ744" s="24"/>
      <c r="LXR744" s="24"/>
      <c r="LXS744" s="24"/>
      <c r="LXT744" s="24"/>
      <c r="LXU744" s="24"/>
      <c r="LXV744" s="24"/>
      <c r="LXW744" s="24"/>
      <c r="LXX744" s="24"/>
      <c r="LXY744" s="24"/>
      <c r="LXZ744" s="24"/>
      <c r="LYA744" s="24"/>
      <c r="LYB744" s="24"/>
      <c r="LYC744" s="24"/>
      <c r="LYD744" s="24"/>
      <c r="LYE744" s="24"/>
      <c r="LYF744" s="24"/>
      <c r="LYG744" s="24"/>
      <c r="LYH744" s="24"/>
      <c r="LYI744" s="24"/>
      <c r="LYJ744" s="24"/>
      <c r="LYK744" s="24"/>
      <c r="LYL744" s="24"/>
      <c r="LYM744" s="24"/>
      <c r="LYN744" s="24"/>
      <c r="LYO744" s="24"/>
      <c r="LYP744" s="24"/>
      <c r="LYQ744" s="24"/>
      <c r="LYR744" s="24"/>
      <c r="LYS744" s="24"/>
      <c r="LYT744" s="24"/>
      <c r="LYU744" s="24"/>
      <c r="LYV744" s="24"/>
      <c r="LYW744" s="24"/>
      <c r="LYX744" s="24"/>
      <c r="LYY744" s="24"/>
      <c r="LYZ744" s="24"/>
      <c r="LZA744" s="24"/>
      <c r="LZB744" s="24"/>
      <c r="LZC744" s="24"/>
      <c r="LZD744" s="24"/>
      <c r="LZE744" s="24"/>
      <c r="LZF744" s="24"/>
      <c r="LZG744" s="24"/>
      <c r="LZH744" s="24"/>
      <c r="LZI744" s="24"/>
      <c r="LZJ744" s="24"/>
      <c r="LZK744" s="24"/>
      <c r="LZL744" s="24"/>
      <c r="LZM744" s="24"/>
      <c r="LZN744" s="24"/>
      <c r="LZO744" s="24"/>
      <c r="LZP744" s="24"/>
      <c r="LZQ744" s="24"/>
      <c r="LZR744" s="24"/>
      <c r="LZS744" s="24"/>
      <c r="LZT744" s="24"/>
      <c r="LZU744" s="24"/>
      <c r="LZV744" s="24"/>
      <c r="LZW744" s="24"/>
      <c r="LZX744" s="24"/>
      <c r="LZY744" s="24"/>
      <c r="LZZ744" s="24"/>
      <c r="MAA744" s="24"/>
      <c r="MAB744" s="24"/>
      <c r="MAC744" s="24"/>
      <c r="MAD744" s="24"/>
      <c r="MAE744" s="24"/>
      <c r="MAF744" s="24"/>
      <c r="MAG744" s="24"/>
      <c r="MAH744" s="24"/>
      <c r="MAI744" s="24"/>
      <c r="MAJ744" s="24"/>
      <c r="MAK744" s="24"/>
      <c r="MAL744" s="24"/>
      <c r="MAM744" s="24"/>
      <c r="MAN744" s="24"/>
      <c r="MAO744" s="24"/>
      <c r="MAP744" s="24"/>
      <c r="MAQ744" s="24"/>
      <c r="MAR744" s="24"/>
      <c r="MAS744" s="24"/>
      <c r="MAT744" s="24"/>
      <c r="MAU744" s="24"/>
      <c r="MAV744" s="24"/>
      <c r="MAW744" s="24"/>
      <c r="MAX744" s="24"/>
      <c r="MAY744" s="24"/>
      <c r="MAZ744" s="24"/>
      <c r="MBA744" s="24"/>
      <c r="MBB744" s="24"/>
      <c r="MBC744" s="24"/>
      <c r="MBD744" s="24"/>
      <c r="MBE744" s="24"/>
      <c r="MBF744" s="24"/>
      <c r="MBG744" s="24"/>
      <c r="MBH744" s="24"/>
      <c r="MBI744" s="24"/>
      <c r="MBJ744" s="24"/>
      <c r="MBK744" s="24"/>
      <c r="MBL744" s="24"/>
      <c r="MBM744" s="24"/>
      <c r="MBN744" s="24"/>
      <c r="MBO744" s="24"/>
      <c r="MBP744" s="24"/>
      <c r="MBQ744" s="24"/>
      <c r="MBR744" s="24"/>
      <c r="MBS744" s="24"/>
      <c r="MBT744" s="24"/>
      <c r="MBU744" s="24"/>
      <c r="MBV744" s="24"/>
      <c r="MBW744" s="24"/>
      <c r="MBX744" s="24"/>
      <c r="MBY744" s="24"/>
      <c r="MBZ744" s="24"/>
      <c r="MCA744" s="24"/>
      <c r="MCB744" s="24"/>
      <c r="MCC744" s="24"/>
      <c r="MCD744" s="24"/>
      <c r="MCE744" s="24"/>
      <c r="MCF744" s="24"/>
      <c r="MCG744" s="24"/>
      <c r="MCH744" s="24"/>
      <c r="MCI744" s="24"/>
      <c r="MCJ744" s="24"/>
      <c r="MCK744" s="24"/>
      <c r="MCL744" s="24"/>
      <c r="MCM744" s="24"/>
      <c r="MCN744" s="24"/>
      <c r="MCO744" s="24"/>
      <c r="MCP744" s="24"/>
      <c r="MCQ744" s="24"/>
      <c r="MCR744" s="24"/>
      <c r="MCS744" s="24"/>
      <c r="MCT744" s="24"/>
      <c r="MCU744" s="24"/>
      <c r="MCV744" s="24"/>
      <c r="MCW744" s="24"/>
      <c r="MCX744" s="24"/>
      <c r="MCY744" s="24"/>
      <c r="MCZ744" s="24"/>
      <c r="MDA744" s="24"/>
      <c r="MDB744" s="24"/>
      <c r="MDC744" s="24"/>
      <c r="MDD744" s="24"/>
      <c r="MDE744" s="24"/>
      <c r="MDF744" s="24"/>
      <c r="MDG744" s="24"/>
      <c r="MDH744" s="24"/>
      <c r="MDI744" s="24"/>
      <c r="MDJ744" s="24"/>
      <c r="MDK744" s="24"/>
      <c r="MDL744" s="24"/>
      <c r="MDM744" s="24"/>
      <c r="MDN744" s="24"/>
      <c r="MDO744" s="24"/>
      <c r="MDP744" s="24"/>
      <c r="MDQ744" s="24"/>
      <c r="MDR744" s="24"/>
      <c r="MDS744" s="24"/>
      <c r="MDT744" s="24"/>
      <c r="MDU744" s="24"/>
      <c r="MDV744" s="24"/>
      <c r="MDW744" s="24"/>
      <c r="MDX744" s="24"/>
      <c r="MDY744" s="24"/>
      <c r="MDZ744" s="24"/>
      <c r="MEA744" s="24"/>
      <c r="MEB744" s="24"/>
      <c r="MEC744" s="24"/>
      <c r="MED744" s="24"/>
      <c r="MEE744" s="24"/>
      <c r="MEF744" s="24"/>
      <c r="MEG744" s="24"/>
      <c r="MEH744" s="24"/>
      <c r="MEI744" s="24"/>
      <c r="MEJ744" s="24"/>
      <c r="MEK744" s="24"/>
      <c r="MEL744" s="24"/>
      <c r="MEM744" s="24"/>
      <c r="MEN744" s="24"/>
      <c r="MEO744" s="24"/>
      <c r="MEP744" s="24"/>
      <c r="MEQ744" s="24"/>
      <c r="MER744" s="24"/>
      <c r="MES744" s="24"/>
      <c r="MET744" s="24"/>
      <c r="MEU744" s="24"/>
      <c r="MEV744" s="24"/>
      <c r="MEW744" s="24"/>
      <c r="MEX744" s="24"/>
      <c r="MEY744" s="24"/>
      <c r="MEZ744" s="24"/>
      <c r="MFA744" s="24"/>
      <c r="MFB744" s="24"/>
      <c r="MFC744" s="24"/>
      <c r="MFD744" s="24"/>
      <c r="MFE744" s="24"/>
      <c r="MFF744" s="24"/>
      <c r="MFG744" s="24"/>
      <c r="MFH744" s="24"/>
      <c r="MFI744" s="24"/>
      <c r="MFJ744" s="24"/>
      <c r="MFK744" s="24"/>
      <c r="MFL744" s="24"/>
      <c r="MFM744" s="24"/>
      <c r="MFN744" s="24"/>
      <c r="MFO744" s="24"/>
      <c r="MFP744" s="24"/>
      <c r="MFQ744" s="24"/>
      <c r="MFR744" s="24"/>
      <c r="MFS744" s="24"/>
      <c r="MFT744" s="24"/>
      <c r="MFU744" s="24"/>
      <c r="MFV744" s="24"/>
      <c r="MFW744" s="24"/>
      <c r="MFX744" s="24"/>
      <c r="MFY744" s="24"/>
      <c r="MFZ744" s="24"/>
      <c r="MGA744" s="24"/>
      <c r="MGB744" s="24"/>
      <c r="MGC744" s="24"/>
      <c r="MGD744" s="24"/>
      <c r="MGE744" s="24"/>
      <c r="MGF744" s="24"/>
      <c r="MGG744" s="24"/>
      <c r="MGH744" s="24"/>
      <c r="MGI744" s="24"/>
      <c r="MGJ744" s="24"/>
      <c r="MGK744" s="24"/>
      <c r="MGL744" s="24"/>
      <c r="MGM744" s="24"/>
      <c r="MGN744" s="24"/>
      <c r="MGO744" s="24"/>
      <c r="MGP744" s="24"/>
      <c r="MGQ744" s="24"/>
      <c r="MGR744" s="24"/>
      <c r="MGS744" s="24"/>
      <c r="MGT744" s="24"/>
      <c r="MGU744" s="24"/>
      <c r="MGV744" s="24"/>
      <c r="MGW744" s="24"/>
      <c r="MGX744" s="24"/>
      <c r="MGY744" s="24"/>
      <c r="MGZ744" s="24"/>
      <c r="MHA744" s="24"/>
      <c r="MHB744" s="24"/>
      <c r="MHC744" s="24"/>
      <c r="MHD744" s="24"/>
      <c r="MHE744" s="24"/>
      <c r="MHF744" s="24"/>
      <c r="MHG744" s="24"/>
      <c r="MHH744" s="24"/>
      <c r="MHI744" s="24"/>
      <c r="MHJ744" s="24"/>
      <c r="MHK744" s="24"/>
      <c r="MHL744" s="24"/>
      <c r="MHM744" s="24"/>
      <c r="MHN744" s="24"/>
      <c r="MHO744" s="24"/>
      <c r="MHP744" s="24"/>
      <c r="MHQ744" s="24"/>
      <c r="MHR744" s="24"/>
      <c r="MHS744" s="24"/>
      <c r="MHT744" s="24"/>
      <c r="MHU744" s="24"/>
      <c r="MHV744" s="24"/>
      <c r="MHW744" s="24"/>
      <c r="MHX744" s="24"/>
      <c r="MHY744" s="24"/>
      <c r="MHZ744" s="24"/>
      <c r="MIA744" s="24"/>
      <c r="MIB744" s="24"/>
      <c r="MIC744" s="24"/>
      <c r="MID744" s="24"/>
      <c r="MIE744" s="24"/>
      <c r="MIF744" s="24"/>
      <c r="MIG744" s="24"/>
      <c r="MIH744" s="24"/>
      <c r="MII744" s="24"/>
      <c r="MIJ744" s="24"/>
      <c r="MIK744" s="24"/>
      <c r="MIL744" s="24"/>
      <c r="MIM744" s="24"/>
      <c r="MIN744" s="24"/>
      <c r="MIO744" s="24"/>
      <c r="MIP744" s="24"/>
      <c r="MIQ744" s="24"/>
      <c r="MIR744" s="24"/>
      <c r="MIS744" s="24"/>
      <c r="MIT744" s="24"/>
      <c r="MIU744" s="24"/>
      <c r="MIV744" s="24"/>
      <c r="MIW744" s="24"/>
      <c r="MIX744" s="24"/>
      <c r="MIY744" s="24"/>
      <c r="MIZ744" s="24"/>
      <c r="MJA744" s="24"/>
      <c r="MJB744" s="24"/>
      <c r="MJC744" s="24"/>
      <c r="MJD744" s="24"/>
      <c r="MJE744" s="24"/>
      <c r="MJF744" s="24"/>
      <c r="MJG744" s="24"/>
      <c r="MJH744" s="24"/>
      <c r="MJI744" s="24"/>
      <c r="MJJ744" s="24"/>
      <c r="MJK744" s="24"/>
      <c r="MJL744" s="24"/>
      <c r="MJM744" s="24"/>
      <c r="MJN744" s="24"/>
      <c r="MJO744" s="24"/>
      <c r="MJP744" s="24"/>
      <c r="MJQ744" s="24"/>
      <c r="MJR744" s="24"/>
      <c r="MJS744" s="24"/>
      <c r="MJT744" s="24"/>
      <c r="MJU744" s="24"/>
      <c r="MJV744" s="24"/>
      <c r="MJW744" s="24"/>
      <c r="MJX744" s="24"/>
      <c r="MJY744" s="24"/>
      <c r="MJZ744" s="24"/>
      <c r="MKA744" s="24"/>
      <c r="MKB744" s="24"/>
      <c r="MKC744" s="24"/>
      <c r="MKD744" s="24"/>
      <c r="MKE744" s="24"/>
      <c r="MKF744" s="24"/>
      <c r="MKG744" s="24"/>
      <c r="MKH744" s="24"/>
      <c r="MKI744" s="24"/>
      <c r="MKJ744" s="24"/>
      <c r="MKK744" s="24"/>
      <c r="MKL744" s="24"/>
      <c r="MKM744" s="24"/>
      <c r="MKN744" s="24"/>
      <c r="MKO744" s="24"/>
      <c r="MKP744" s="24"/>
      <c r="MKQ744" s="24"/>
      <c r="MKR744" s="24"/>
      <c r="MKS744" s="24"/>
      <c r="MKT744" s="24"/>
      <c r="MKU744" s="24"/>
      <c r="MKV744" s="24"/>
      <c r="MKW744" s="24"/>
      <c r="MKX744" s="24"/>
      <c r="MKY744" s="24"/>
      <c r="MKZ744" s="24"/>
      <c r="MLA744" s="24"/>
      <c r="MLB744" s="24"/>
      <c r="MLC744" s="24"/>
      <c r="MLD744" s="24"/>
      <c r="MLE744" s="24"/>
      <c r="MLF744" s="24"/>
      <c r="MLG744" s="24"/>
      <c r="MLH744" s="24"/>
      <c r="MLI744" s="24"/>
      <c r="MLJ744" s="24"/>
      <c r="MLK744" s="24"/>
      <c r="MLL744" s="24"/>
      <c r="MLM744" s="24"/>
      <c r="MLN744" s="24"/>
      <c r="MLO744" s="24"/>
      <c r="MLP744" s="24"/>
      <c r="MLQ744" s="24"/>
      <c r="MLR744" s="24"/>
      <c r="MLS744" s="24"/>
      <c r="MLT744" s="24"/>
      <c r="MLU744" s="24"/>
      <c r="MLV744" s="24"/>
      <c r="MLW744" s="24"/>
      <c r="MLX744" s="24"/>
      <c r="MLY744" s="24"/>
      <c r="MLZ744" s="24"/>
      <c r="MMA744" s="24"/>
      <c r="MMB744" s="24"/>
      <c r="MMC744" s="24"/>
      <c r="MMD744" s="24"/>
      <c r="MME744" s="24"/>
      <c r="MMF744" s="24"/>
      <c r="MMG744" s="24"/>
      <c r="MMH744" s="24"/>
      <c r="MMI744" s="24"/>
      <c r="MMJ744" s="24"/>
      <c r="MMK744" s="24"/>
      <c r="MML744" s="24"/>
      <c r="MMM744" s="24"/>
      <c r="MMN744" s="24"/>
      <c r="MMO744" s="24"/>
      <c r="MMP744" s="24"/>
      <c r="MMQ744" s="24"/>
      <c r="MMR744" s="24"/>
      <c r="MMS744" s="24"/>
      <c r="MMT744" s="24"/>
      <c r="MMU744" s="24"/>
      <c r="MMV744" s="24"/>
      <c r="MMW744" s="24"/>
      <c r="MMX744" s="24"/>
      <c r="MMY744" s="24"/>
      <c r="MMZ744" s="24"/>
      <c r="MNA744" s="24"/>
      <c r="MNB744" s="24"/>
      <c r="MNC744" s="24"/>
      <c r="MND744" s="24"/>
      <c r="MNE744" s="24"/>
      <c r="MNF744" s="24"/>
      <c r="MNG744" s="24"/>
      <c r="MNH744" s="24"/>
      <c r="MNI744" s="24"/>
      <c r="MNJ744" s="24"/>
      <c r="MNK744" s="24"/>
      <c r="MNL744" s="24"/>
      <c r="MNM744" s="24"/>
      <c r="MNN744" s="24"/>
      <c r="MNO744" s="24"/>
      <c r="MNP744" s="24"/>
      <c r="MNQ744" s="24"/>
      <c r="MNR744" s="24"/>
      <c r="MNS744" s="24"/>
      <c r="MNT744" s="24"/>
      <c r="MNU744" s="24"/>
      <c r="MNV744" s="24"/>
      <c r="MNW744" s="24"/>
      <c r="MNX744" s="24"/>
      <c r="MNY744" s="24"/>
      <c r="MNZ744" s="24"/>
      <c r="MOA744" s="24"/>
      <c r="MOB744" s="24"/>
      <c r="MOC744" s="24"/>
      <c r="MOD744" s="24"/>
      <c r="MOE744" s="24"/>
      <c r="MOF744" s="24"/>
      <c r="MOG744" s="24"/>
      <c r="MOH744" s="24"/>
      <c r="MOI744" s="24"/>
      <c r="MOJ744" s="24"/>
      <c r="MOK744" s="24"/>
      <c r="MOL744" s="24"/>
      <c r="MOM744" s="24"/>
      <c r="MON744" s="24"/>
      <c r="MOO744" s="24"/>
      <c r="MOP744" s="24"/>
      <c r="MOQ744" s="24"/>
      <c r="MOR744" s="24"/>
      <c r="MOS744" s="24"/>
      <c r="MOT744" s="24"/>
      <c r="MOU744" s="24"/>
      <c r="MOV744" s="24"/>
      <c r="MOW744" s="24"/>
      <c r="MOX744" s="24"/>
      <c r="MOY744" s="24"/>
      <c r="MOZ744" s="24"/>
      <c r="MPA744" s="24"/>
      <c r="MPB744" s="24"/>
      <c r="MPC744" s="24"/>
      <c r="MPD744" s="24"/>
      <c r="MPE744" s="24"/>
      <c r="MPF744" s="24"/>
      <c r="MPG744" s="24"/>
      <c r="MPH744" s="24"/>
      <c r="MPI744" s="24"/>
      <c r="MPJ744" s="24"/>
      <c r="MPK744" s="24"/>
      <c r="MPL744" s="24"/>
      <c r="MPM744" s="24"/>
      <c r="MPN744" s="24"/>
      <c r="MPO744" s="24"/>
      <c r="MPP744" s="24"/>
      <c r="MPQ744" s="24"/>
      <c r="MPR744" s="24"/>
      <c r="MPS744" s="24"/>
      <c r="MPT744" s="24"/>
      <c r="MPU744" s="24"/>
      <c r="MPV744" s="24"/>
      <c r="MPW744" s="24"/>
      <c r="MPX744" s="24"/>
      <c r="MPY744" s="24"/>
      <c r="MPZ744" s="24"/>
      <c r="MQA744" s="24"/>
      <c r="MQB744" s="24"/>
      <c r="MQC744" s="24"/>
      <c r="MQD744" s="24"/>
      <c r="MQE744" s="24"/>
      <c r="MQF744" s="24"/>
      <c r="MQG744" s="24"/>
      <c r="MQH744" s="24"/>
      <c r="MQI744" s="24"/>
      <c r="MQJ744" s="24"/>
      <c r="MQK744" s="24"/>
      <c r="MQL744" s="24"/>
      <c r="MQM744" s="24"/>
      <c r="MQN744" s="24"/>
      <c r="MQO744" s="24"/>
      <c r="MQP744" s="24"/>
      <c r="MQQ744" s="24"/>
      <c r="MQR744" s="24"/>
      <c r="MQS744" s="24"/>
      <c r="MQT744" s="24"/>
      <c r="MQU744" s="24"/>
      <c r="MQV744" s="24"/>
      <c r="MQW744" s="24"/>
      <c r="MQX744" s="24"/>
      <c r="MQY744" s="24"/>
      <c r="MQZ744" s="24"/>
      <c r="MRA744" s="24"/>
      <c r="MRB744" s="24"/>
      <c r="MRC744" s="24"/>
      <c r="MRD744" s="24"/>
      <c r="MRE744" s="24"/>
      <c r="MRF744" s="24"/>
      <c r="MRG744" s="24"/>
      <c r="MRH744" s="24"/>
      <c r="MRI744" s="24"/>
      <c r="MRJ744" s="24"/>
      <c r="MRK744" s="24"/>
      <c r="MRL744" s="24"/>
      <c r="MRM744" s="24"/>
      <c r="MRN744" s="24"/>
      <c r="MRO744" s="24"/>
      <c r="MRP744" s="24"/>
      <c r="MRQ744" s="24"/>
      <c r="MRR744" s="24"/>
      <c r="MRS744" s="24"/>
      <c r="MRT744" s="24"/>
      <c r="MRU744" s="24"/>
      <c r="MRV744" s="24"/>
      <c r="MRW744" s="24"/>
      <c r="MRX744" s="24"/>
      <c r="MRY744" s="24"/>
      <c r="MRZ744" s="24"/>
      <c r="MSA744" s="24"/>
      <c r="MSB744" s="24"/>
      <c r="MSC744" s="24"/>
      <c r="MSD744" s="24"/>
      <c r="MSE744" s="24"/>
      <c r="MSF744" s="24"/>
      <c r="MSG744" s="24"/>
      <c r="MSH744" s="24"/>
      <c r="MSI744" s="24"/>
      <c r="MSJ744" s="24"/>
      <c r="MSK744" s="24"/>
      <c r="MSL744" s="24"/>
      <c r="MSM744" s="24"/>
      <c r="MSN744" s="24"/>
      <c r="MSO744" s="24"/>
      <c r="MSP744" s="24"/>
      <c r="MSQ744" s="24"/>
      <c r="MSR744" s="24"/>
      <c r="MSS744" s="24"/>
      <c r="MST744" s="24"/>
      <c r="MSU744" s="24"/>
      <c r="MSV744" s="24"/>
      <c r="MSW744" s="24"/>
      <c r="MSX744" s="24"/>
      <c r="MSY744" s="24"/>
      <c r="MSZ744" s="24"/>
      <c r="MTA744" s="24"/>
      <c r="MTB744" s="24"/>
      <c r="MTC744" s="24"/>
      <c r="MTD744" s="24"/>
      <c r="MTE744" s="24"/>
      <c r="MTF744" s="24"/>
      <c r="MTG744" s="24"/>
      <c r="MTH744" s="24"/>
      <c r="MTI744" s="24"/>
      <c r="MTJ744" s="24"/>
      <c r="MTK744" s="24"/>
      <c r="MTL744" s="24"/>
      <c r="MTM744" s="24"/>
      <c r="MTN744" s="24"/>
      <c r="MTO744" s="24"/>
      <c r="MTP744" s="24"/>
      <c r="MTQ744" s="24"/>
      <c r="MTR744" s="24"/>
      <c r="MTS744" s="24"/>
      <c r="MTT744" s="24"/>
      <c r="MTU744" s="24"/>
      <c r="MTV744" s="24"/>
      <c r="MTW744" s="24"/>
      <c r="MTX744" s="24"/>
      <c r="MTY744" s="24"/>
      <c r="MTZ744" s="24"/>
      <c r="MUA744" s="24"/>
      <c r="MUB744" s="24"/>
      <c r="MUC744" s="24"/>
      <c r="MUD744" s="24"/>
      <c r="MUE744" s="24"/>
      <c r="MUF744" s="24"/>
      <c r="MUG744" s="24"/>
      <c r="MUH744" s="24"/>
      <c r="MUI744" s="24"/>
      <c r="MUJ744" s="24"/>
      <c r="MUK744" s="24"/>
      <c r="MUL744" s="24"/>
      <c r="MUM744" s="24"/>
      <c r="MUN744" s="24"/>
      <c r="MUO744" s="24"/>
      <c r="MUP744" s="24"/>
      <c r="MUQ744" s="24"/>
      <c r="MUR744" s="24"/>
      <c r="MUS744" s="24"/>
      <c r="MUT744" s="24"/>
      <c r="MUU744" s="24"/>
      <c r="MUV744" s="24"/>
      <c r="MUW744" s="24"/>
      <c r="MUX744" s="24"/>
      <c r="MUY744" s="24"/>
      <c r="MUZ744" s="24"/>
      <c r="MVA744" s="24"/>
      <c r="MVB744" s="24"/>
      <c r="MVC744" s="24"/>
      <c r="MVD744" s="24"/>
      <c r="MVE744" s="24"/>
      <c r="MVF744" s="24"/>
      <c r="MVG744" s="24"/>
      <c r="MVH744" s="24"/>
      <c r="MVI744" s="24"/>
      <c r="MVJ744" s="24"/>
      <c r="MVK744" s="24"/>
      <c r="MVL744" s="24"/>
      <c r="MVM744" s="24"/>
      <c r="MVN744" s="24"/>
      <c r="MVO744" s="24"/>
      <c r="MVP744" s="24"/>
      <c r="MVQ744" s="24"/>
      <c r="MVR744" s="24"/>
      <c r="MVS744" s="24"/>
      <c r="MVT744" s="24"/>
      <c r="MVU744" s="24"/>
      <c r="MVV744" s="24"/>
      <c r="MVW744" s="24"/>
      <c r="MVX744" s="24"/>
      <c r="MVY744" s="24"/>
      <c r="MVZ744" s="24"/>
      <c r="MWA744" s="24"/>
      <c r="MWB744" s="24"/>
      <c r="MWC744" s="24"/>
      <c r="MWD744" s="24"/>
      <c r="MWE744" s="24"/>
      <c r="MWF744" s="24"/>
      <c r="MWG744" s="24"/>
      <c r="MWH744" s="24"/>
      <c r="MWI744" s="24"/>
      <c r="MWJ744" s="24"/>
      <c r="MWK744" s="24"/>
      <c r="MWL744" s="24"/>
      <c r="MWM744" s="24"/>
      <c r="MWN744" s="24"/>
      <c r="MWO744" s="24"/>
      <c r="MWP744" s="24"/>
      <c r="MWQ744" s="24"/>
      <c r="MWR744" s="24"/>
      <c r="MWS744" s="24"/>
      <c r="MWT744" s="24"/>
      <c r="MWU744" s="24"/>
      <c r="MWV744" s="24"/>
      <c r="MWW744" s="24"/>
      <c r="MWX744" s="24"/>
      <c r="MWY744" s="24"/>
      <c r="MWZ744" s="24"/>
      <c r="MXA744" s="24"/>
      <c r="MXB744" s="24"/>
      <c r="MXC744" s="24"/>
      <c r="MXD744" s="24"/>
      <c r="MXE744" s="24"/>
      <c r="MXF744" s="24"/>
      <c r="MXG744" s="24"/>
      <c r="MXH744" s="24"/>
      <c r="MXI744" s="24"/>
      <c r="MXJ744" s="24"/>
      <c r="MXK744" s="24"/>
      <c r="MXL744" s="24"/>
      <c r="MXM744" s="24"/>
      <c r="MXN744" s="24"/>
      <c r="MXO744" s="24"/>
      <c r="MXP744" s="24"/>
      <c r="MXQ744" s="24"/>
      <c r="MXR744" s="24"/>
      <c r="MXS744" s="24"/>
      <c r="MXT744" s="24"/>
      <c r="MXU744" s="24"/>
      <c r="MXV744" s="24"/>
      <c r="MXW744" s="24"/>
      <c r="MXX744" s="24"/>
      <c r="MXY744" s="24"/>
      <c r="MXZ744" s="24"/>
      <c r="MYA744" s="24"/>
      <c r="MYB744" s="24"/>
      <c r="MYC744" s="24"/>
      <c r="MYD744" s="24"/>
      <c r="MYE744" s="24"/>
      <c r="MYF744" s="24"/>
      <c r="MYG744" s="24"/>
      <c r="MYH744" s="24"/>
      <c r="MYI744" s="24"/>
      <c r="MYJ744" s="24"/>
      <c r="MYK744" s="24"/>
      <c r="MYL744" s="24"/>
      <c r="MYM744" s="24"/>
      <c r="MYN744" s="24"/>
      <c r="MYO744" s="24"/>
      <c r="MYP744" s="24"/>
      <c r="MYQ744" s="24"/>
      <c r="MYR744" s="24"/>
      <c r="MYS744" s="24"/>
      <c r="MYT744" s="24"/>
      <c r="MYU744" s="24"/>
      <c r="MYV744" s="24"/>
      <c r="MYW744" s="24"/>
      <c r="MYX744" s="24"/>
      <c r="MYY744" s="24"/>
      <c r="MYZ744" s="24"/>
      <c r="MZA744" s="24"/>
      <c r="MZB744" s="24"/>
      <c r="MZC744" s="24"/>
      <c r="MZD744" s="24"/>
      <c r="MZE744" s="24"/>
      <c r="MZF744" s="24"/>
      <c r="MZG744" s="24"/>
      <c r="MZH744" s="24"/>
      <c r="MZI744" s="24"/>
      <c r="MZJ744" s="24"/>
      <c r="MZK744" s="24"/>
      <c r="MZL744" s="24"/>
      <c r="MZM744" s="24"/>
      <c r="MZN744" s="24"/>
      <c r="MZO744" s="24"/>
      <c r="MZP744" s="24"/>
      <c r="MZQ744" s="24"/>
      <c r="MZR744" s="24"/>
      <c r="MZS744" s="24"/>
      <c r="MZT744" s="24"/>
      <c r="MZU744" s="24"/>
      <c r="MZV744" s="24"/>
      <c r="MZW744" s="24"/>
      <c r="MZX744" s="24"/>
      <c r="MZY744" s="24"/>
      <c r="MZZ744" s="24"/>
      <c r="NAA744" s="24"/>
      <c r="NAB744" s="24"/>
      <c r="NAC744" s="24"/>
      <c r="NAD744" s="24"/>
      <c r="NAE744" s="24"/>
      <c r="NAF744" s="24"/>
      <c r="NAG744" s="24"/>
      <c r="NAH744" s="24"/>
      <c r="NAI744" s="24"/>
      <c r="NAJ744" s="24"/>
      <c r="NAK744" s="24"/>
      <c r="NAL744" s="24"/>
      <c r="NAM744" s="24"/>
      <c r="NAN744" s="24"/>
      <c r="NAO744" s="24"/>
      <c r="NAP744" s="24"/>
      <c r="NAQ744" s="24"/>
      <c r="NAR744" s="24"/>
      <c r="NAS744" s="24"/>
      <c r="NAT744" s="24"/>
      <c r="NAU744" s="24"/>
      <c r="NAV744" s="24"/>
      <c r="NAW744" s="24"/>
      <c r="NAX744" s="24"/>
      <c r="NAY744" s="24"/>
      <c r="NAZ744" s="24"/>
      <c r="NBA744" s="24"/>
      <c r="NBB744" s="24"/>
      <c r="NBC744" s="24"/>
      <c r="NBD744" s="24"/>
      <c r="NBE744" s="24"/>
      <c r="NBF744" s="24"/>
      <c r="NBG744" s="24"/>
      <c r="NBH744" s="24"/>
      <c r="NBI744" s="24"/>
      <c r="NBJ744" s="24"/>
      <c r="NBK744" s="24"/>
      <c r="NBL744" s="24"/>
      <c r="NBM744" s="24"/>
      <c r="NBN744" s="24"/>
      <c r="NBO744" s="24"/>
      <c r="NBP744" s="24"/>
      <c r="NBQ744" s="24"/>
      <c r="NBR744" s="24"/>
      <c r="NBS744" s="24"/>
      <c r="NBT744" s="24"/>
      <c r="NBU744" s="24"/>
      <c r="NBV744" s="24"/>
      <c r="NBW744" s="24"/>
      <c r="NBX744" s="24"/>
      <c r="NBY744" s="24"/>
      <c r="NBZ744" s="24"/>
      <c r="NCA744" s="24"/>
      <c r="NCB744" s="24"/>
      <c r="NCC744" s="24"/>
      <c r="NCD744" s="24"/>
      <c r="NCE744" s="24"/>
      <c r="NCF744" s="24"/>
      <c r="NCG744" s="24"/>
      <c r="NCH744" s="24"/>
      <c r="NCI744" s="24"/>
      <c r="NCJ744" s="24"/>
      <c r="NCK744" s="24"/>
      <c r="NCL744" s="24"/>
      <c r="NCM744" s="24"/>
      <c r="NCN744" s="24"/>
      <c r="NCO744" s="24"/>
      <c r="NCP744" s="24"/>
      <c r="NCQ744" s="24"/>
      <c r="NCR744" s="24"/>
      <c r="NCS744" s="24"/>
      <c r="NCT744" s="24"/>
      <c r="NCU744" s="24"/>
      <c r="NCV744" s="24"/>
      <c r="NCW744" s="24"/>
      <c r="NCX744" s="24"/>
      <c r="NCY744" s="24"/>
      <c r="NCZ744" s="24"/>
      <c r="NDA744" s="24"/>
      <c r="NDB744" s="24"/>
      <c r="NDC744" s="24"/>
      <c r="NDD744" s="24"/>
      <c r="NDE744" s="24"/>
      <c r="NDF744" s="24"/>
      <c r="NDG744" s="24"/>
      <c r="NDH744" s="24"/>
      <c r="NDI744" s="24"/>
      <c r="NDJ744" s="24"/>
      <c r="NDK744" s="24"/>
      <c r="NDL744" s="24"/>
      <c r="NDM744" s="24"/>
      <c r="NDN744" s="24"/>
      <c r="NDO744" s="24"/>
      <c r="NDP744" s="24"/>
      <c r="NDQ744" s="24"/>
      <c r="NDR744" s="24"/>
      <c r="NDS744" s="24"/>
      <c r="NDT744" s="24"/>
      <c r="NDU744" s="24"/>
      <c r="NDV744" s="24"/>
      <c r="NDW744" s="24"/>
      <c r="NDX744" s="24"/>
      <c r="NDY744" s="24"/>
      <c r="NDZ744" s="24"/>
      <c r="NEA744" s="24"/>
      <c r="NEB744" s="24"/>
      <c r="NEC744" s="24"/>
      <c r="NED744" s="24"/>
      <c r="NEE744" s="24"/>
      <c r="NEF744" s="24"/>
      <c r="NEG744" s="24"/>
      <c r="NEH744" s="24"/>
      <c r="NEI744" s="24"/>
      <c r="NEJ744" s="24"/>
      <c r="NEK744" s="24"/>
      <c r="NEL744" s="24"/>
      <c r="NEM744" s="24"/>
      <c r="NEN744" s="24"/>
      <c r="NEO744" s="24"/>
      <c r="NEP744" s="24"/>
      <c r="NEQ744" s="24"/>
      <c r="NER744" s="24"/>
      <c r="NES744" s="24"/>
      <c r="NET744" s="24"/>
      <c r="NEU744" s="24"/>
      <c r="NEV744" s="24"/>
      <c r="NEW744" s="24"/>
      <c r="NEX744" s="24"/>
      <c r="NEY744" s="24"/>
      <c r="NEZ744" s="24"/>
      <c r="NFA744" s="24"/>
      <c r="NFB744" s="24"/>
      <c r="NFC744" s="24"/>
      <c r="NFD744" s="24"/>
      <c r="NFE744" s="24"/>
      <c r="NFF744" s="24"/>
      <c r="NFG744" s="24"/>
      <c r="NFH744" s="24"/>
      <c r="NFI744" s="24"/>
      <c r="NFJ744" s="24"/>
      <c r="NFK744" s="24"/>
      <c r="NFL744" s="24"/>
      <c r="NFM744" s="24"/>
      <c r="NFN744" s="24"/>
      <c r="NFO744" s="24"/>
      <c r="NFP744" s="24"/>
      <c r="NFQ744" s="24"/>
      <c r="NFR744" s="24"/>
      <c r="NFS744" s="24"/>
      <c r="NFT744" s="24"/>
      <c r="NFU744" s="24"/>
      <c r="NFV744" s="24"/>
      <c r="NFW744" s="24"/>
      <c r="NFX744" s="24"/>
      <c r="NFY744" s="24"/>
      <c r="NFZ744" s="24"/>
      <c r="NGA744" s="24"/>
      <c r="NGB744" s="24"/>
      <c r="NGC744" s="24"/>
      <c r="NGD744" s="24"/>
      <c r="NGE744" s="24"/>
      <c r="NGF744" s="24"/>
      <c r="NGG744" s="24"/>
      <c r="NGH744" s="24"/>
      <c r="NGI744" s="24"/>
      <c r="NGJ744" s="24"/>
      <c r="NGK744" s="24"/>
      <c r="NGL744" s="24"/>
      <c r="NGM744" s="24"/>
      <c r="NGN744" s="24"/>
      <c r="NGO744" s="24"/>
      <c r="NGP744" s="24"/>
      <c r="NGQ744" s="24"/>
      <c r="NGR744" s="24"/>
      <c r="NGS744" s="24"/>
      <c r="NGT744" s="24"/>
      <c r="NGU744" s="24"/>
      <c r="NGV744" s="24"/>
      <c r="NGW744" s="24"/>
      <c r="NGX744" s="24"/>
      <c r="NGY744" s="24"/>
      <c r="NGZ744" s="24"/>
      <c r="NHA744" s="24"/>
      <c r="NHB744" s="24"/>
      <c r="NHC744" s="24"/>
      <c r="NHD744" s="24"/>
      <c r="NHE744" s="24"/>
      <c r="NHF744" s="24"/>
      <c r="NHG744" s="24"/>
      <c r="NHH744" s="24"/>
      <c r="NHI744" s="24"/>
      <c r="NHJ744" s="24"/>
      <c r="NHK744" s="24"/>
      <c r="NHL744" s="24"/>
      <c r="NHM744" s="24"/>
      <c r="NHN744" s="24"/>
      <c r="NHO744" s="24"/>
      <c r="NHP744" s="24"/>
      <c r="NHQ744" s="24"/>
      <c r="NHR744" s="24"/>
      <c r="NHS744" s="24"/>
      <c r="NHT744" s="24"/>
      <c r="NHU744" s="24"/>
      <c r="NHV744" s="24"/>
      <c r="NHW744" s="24"/>
      <c r="NHX744" s="24"/>
      <c r="NHY744" s="24"/>
      <c r="NHZ744" s="24"/>
      <c r="NIA744" s="24"/>
      <c r="NIB744" s="24"/>
      <c r="NIC744" s="24"/>
      <c r="NID744" s="24"/>
      <c r="NIE744" s="24"/>
      <c r="NIF744" s="24"/>
      <c r="NIG744" s="24"/>
      <c r="NIH744" s="24"/>
      <c r="NII744" s="24"/>
      <c r="NIJ744" s="24"/>
      <c r="NIK744" s="24"/>
      <c r="NIL744" s="24"/>
      <c r="NIM744" s="24"/>
      <c r="NIN744" s="24"/>
      <c r="NIO744" s="24"/>
      <c r="NIP744" s="24"/>
      <c r="NIQ744" s="24"/>
      <c r="NIR744" s="24"/>
      <c r="NIS744" s="24"/>
      <c r="NIT744" s="24"/>
      <c r="NIU744" s="24"/>
      <c r="NIV744" s="24"/>
      <c r="NIW744" s="24"/>
      <c r="NIX744" s="24"/>
      <c r="NIY744" s="24"/>
      <c r="NIZ744" s="24"/>
      <c r="NJA744" s="24"/>
      <c r="NJB744" s="24"/>
      <c r="NJC744" s="24"/>
      <c r="NJD744" s="24"/>
      <c r="NJE744" s="24"/>
      <c r="NJF744" s="24"/>
      <c r="NJG744" s="24"/>
      <c r="NJH744" s="24"/>
      <c r="NJI744" s="24"/>
      <c r="NJJ744" s="24"/>
      <c r="NJK744" s="24"/>
      <c r="NJL744" s="24"/>
      <c r="NJM744" s="24"/>
      <c r="NJN744" s="24"/>
      <c r="NJO744" s="24"/>
      <c r="NJP744" s="24"/>
      <c r="NJQ744" s="24"/>
      <c r="NJR744" s="24"/>
      <c r="NJS744" s="24"/>
      <c r="NJT744" s="24"/>
      <c r="NJU744" s="24"/>
      <c r="NJV744" s="24"/>
      <c r="NJW744" s="24"/>
      <c r="NJX744" s="24"/>
      <c r="NJY744" s="24"/>
      <c r="NJZ744" s="24"/>
      <c r="NKA744" s="24"/>
      <c r="NKB744" s="24"/>
      <c r="NKC744" s="24"/>
      <c r="NKD744" s="24"/>
      <c r="NKE744" s="24"/>
      <c r="NKF744" s="24"/>
      <c r="NKG744" s="24"/>
      <c r="NKH744" s="24"/>
      <c r="NKI744" s="24"/>
      <c r="NKJ744" s="24"/>
      <c r="NKK744" s="24"/>
      <c r="NKL744" s="24"/>
      <c r="NKM744" s="24"/>
      <c r="NKN744" s="24"/>
      <c r="NKO744" s="24"/>
      <c r="NKP744" s="24"/>
      <c r="NKQ744" s="24"/>
      <c r="NKR744" s="24"/>
      <c r="NKS744" s="24"/>
      <c r="NKT744" s="24"/>
      <c r="NKU744" s="24"/>
      <c r="NKV744" s="24"/>
      <c r="NKW744" s="24"/>
      <c r="NKX744" s="24"/>
      <c r="NKY744" s="24"/>
      <c r="NKZ744" s="24"/>
      <c r="NLA744" s="24"/>
      <c r="NLB744" s="24"/>
      <c r="NLC744" s="24"/>
      <c r="NLD744" s="24"/>
      <c r="NLE744" s="24"/>
      <c r="NLF744" s="24"/>
      <c r="NLG744" s="24"/>
      <c r="NLH744" s="24"/>
      <c r="NLI744" s="24"/>
      <c r="NLJ744" s="24"/>
      <c r="NLK744" s="24"/>
      <c r="NLL744" s="24"/>
      <c r="NLM744" s="24"/>
      <c r="NLN744" s="24"/>
      <c r="NLO744" s="24"/>
      <c r="NLP744" s="24"/>
      <c r="NLQ744" s="24"/>
      <c r="NLR744" s="24"/>
      <c r="NLS744" s="24"/>
      <c r="NLT744" s="24"/>
      <c r="NLU744" s="24"/>
      <c r="NLV744" s="24"/>
      <c r="NLW744" s="24"/>
      <c r="NLX744" s="24"/>
      <c r="NLY744" s="24"/>
      <c r="NLZ744" s="24"/>
      <c r="NMA744" s="24"/>
      <c r="NMB744" s="24"/>
      <c r="NMC744" s="24"/>
      <c r="NMD744" s="24"/>
      <c r="NME744" s="24"/>
      <c r="NMF744" s="24"/>
      <c r="NMG744" s="24"/>
      <c r="NMH744" s="24"/>
      <c r="NMI744" s="24"/>
      <c r="NMJ744" s="24"/>
      <c r="NMK744" s="24"/>
      <c r="NML744" s="24"/>
      <c r="NMM744" s="24"/>
      <c r="NMN744" s="24"/>
      <c r="NMO744" s="24"/>
      <c r="NMP744" s="24"/>
      <c r="NMQ744" s="24"/>
      <c r="NMR744" s="24"/>
      <c r="NMS744" s="24"/>
      <c r="NMT744" s="24"/>
      <c r="NMU744" s="24"/>
      <c r="NMV744" s="24"/>
      <c r="NMW744" s="24"/>
      <c r="NMX744" s="24"/>
      <c r="NMY744" s="24"/>
      <c r="NMZ744" s="24"/>
      <c r="NNA744" s="24"/>
      <c r="NNB744" s="24"/>
      <c r="NNC744" s="24"/>
      <c r="NND744" s="24"/>
      <c r="NNE744" s="24"/>
      <c r="NNF744" s="24"/>
      <c r="NNG744" s="24"/>
      <c r="NNH744" s="24"/>
      <c r="NNI744" s="24"/>
      <c r="NNJ744" s="24"/>
      <c r="NNK744" s="24"/>
      <c r="NNL744" s="24"/>
      <c r="NNM744" s="24"/>
      <c r="NNN744" s="24"/>
      <c r="NNO744" s="24"/>
      <c r="NNP744" s="24"/>
      <c r="NNQ744" s="24"/>
      <c r="NNR744" s="24"/>
      <c r="NNS744" s="24"/>
      <c r="NNT744" s="24"/>
      <c r="NNU744" s="24"/>
      <c r="NNV744" s="24"/>
      <c r="NNW744" s="24"/>
      <c r="NNX744" s="24"/>
      <c r="NNY744" s="24"/>
      <c r="NNZ744" s="24"/>
      <c r="NOA744" s="24"/>
      <c r="NOB744" s="24"/>
      <c r="NOC744" s="24"/>
      <c r="NOD744" s="24"/>
      <c r="NOE744" s="24"/>
      <c r="NOF744" s="24"/>
      <c r="NOG744" s="24"/>
      <c r="NOH744" s="24"/>
      <c r="NOI744" s="24"/>
      <c r="NOJ744" s="24"/>
      <c r="NOK744" s="24"/>
      <c r="NOL744" s="24"/>
      <c r="NOM744" s="24"/>
      <c r="NON744" s="24"/>
      <c r="NOO744" s="24"/>
      <c r="NOP744" s="24"/>
      <c r="NOQ744" s="24"/>
      <c r="NOR744" s="24"/>
      <c r="NOS744" s="24"/>
      <c r="NOT744" s="24"/>
      <c r="NOU744" s="24"/>
      <c r="NOV744" s="24"/>
      <c r="NOW744" s="24"/>
      <c r="NOX744" s="24"/>
      <c r="NOY744" s="24"/>
      <c r="NOZ744" s="24"/>
      <c r="NPA744" s="24"/>
      <c r="NPB744" s="24"/>
      <c r="NPC744" s="24"/>
      <c r="NPD744" s="24"/>
      <c r="NPE744" s="24"/>
      <c r="NPF744" s="24"/>
      <c r="NPG744" s="24"/>
      <c r="NPH744" s="24"/>
      <c r="NPI744" s="24"/>
      <c r="NPJ744" s="24"/>
      <c r="NPK744" s="24"/>
      <c r="NPL744" s="24"/>
      <c r="NPM744" s="24"/>
      <c r="NPN744" s="24"/>
      <c r="NPO744" s="24"/>
      <c r="NPP744" s="24"/>
      <c r="NPQ744" s="24"/>
      <c r="NPR744" s="24"/>
      <c r="NPS744" s="24"/>
      <c r="NPT744" s="24"/>
      <c r="NPU744" s="24"/>
      <c r="NPV744" s="24"/>
      <c r="NPW744" s="24"/>
      <c r="NPX744" s="24"/>
      <c r="NPY744" s="24"/>
      <c r="NPZ744" s="24"/>
      <c r="NQA744" s="24"/>
      <c r="NQB744" s="24"/>
      <c r="NQC744" s="24"/>
      <c r="NQD744" s="24"/>
      <c r="NQE744" s="24"/>
      <c r="NQF744" s="24"/>
      <c r="NQG744" s="24"/>
      <c r="NQH744" s="24"/>
      <c r="NQI744" s="24"/>
      <c r="NQJ744" s="24"/>
      <c r="NQK744" s="24"/>
      <c r="NQL744" s="24"/>
      <c r="NQM744" s="24"/>
      <c r="NQN744" s="24"/>
      <c r="NQO744" s="24"/>
      <c r="NQP744" s="24"/>
      <c r="NQQ744" s="24"/>
      <c r="NQR744" s="24"/>
      <c r="NQS744" s="24"/>
      <c r="NQT744" s="24"/>
      <c r="NQU744" s="24"/>
      <c r="NQV744" s="24"/>
      <c r="NQW744" s="24"/>
      <c r="NQX744" s="24"/>
      <c r="NQY744" s="24"/>
      <c r="NQZ744" s="24"/>
      <c r="NRA744" s="24"/>
      <c r="NRB744" s="24"/>
      <c r="NRC744" s="24"/>
      <c r="NRD744" s="24"/>
      <c r="NRE744" s="24"/>
      <c r="NRF744" s="24"/>
      <c r="NRG744" s="24"/>
      <c r="NRH744" s="24"/>
      <c r="NRI744" s="24"/>
      <c r="NRJ744" s="24"/>
      <c r="NRK744" s="24"/>
      <c r="NRL744" s="24"/>
      <c r="NRM744" s="24"/>
      <c r="NRN744" s="24"/>
      <c r="NRO744" s="24"/>
      <c r="NRP744" s="24"/>
      <c r="NRQ744" s="24"/>
      <c r="NRR744" s="24"/>
      <c r="NRS744" s="24"/>
      <c r="NRT744" s="24"/>
      <c r="NRU744" s="24"/>
      <c r="NRV744" s="24"/>
      <c r="NRW744" s="24"/>
      <c r="NRX744" s="24"/>
      <c r="NRY744" s="24"/>
      <c r="NRZ744" s="24"/>
      <c r="NSA744" s="24"/>
      <c r="NSB744" s="24"/>
      <c r="NSC744" s="24"/>
      <c r="NSD744" s="24"/>
      <c r="NSE744" s="24"/>
      <c r="NSF744" s="24"/>
      <c r="NSG744" s="24"/>
      <c r="NSH744" s="24"/>
      <c r="NSI744" s="24"/>
      <c r="NSJ744" s="24"/>
      <c r="NSK744" s="24"/>
      <c r="NSL744" s="24"/>
      <c r="NSM744" s="24"/>
      <c r="NSN744" s="24"/>
      <c r="NSO744" s="24"/>
      <c r="NSP744" s="24"/>
      <c r="NSQ744" s="24"/>
      <c r="NSR744" s="24"/>
      <c r="NSS744" s="24"/>
      <c r="NST744" s="24"/>
      <c r="NSU744" s="24"/>
      <c r="NSV744" s="24"/>
      <c r="NSW744" s="24"/>
      <c r="NSX744" s="24"/>
      <c r="NSY744" s="24"/>
      <c r="NSZ744" s="24"/>
      <c r="NTA744" s="24"/>
      <c r="NTB744" s="24"/>
      <c r="NTC744" s="24"/>
      <c r="NTD744" s="24"/>
      <c r="NTE744" s="24"/>
      <c r="NTF744" s="24"/>
      <c r="NTG744" s="24"/>
      <c r="NTH744" s="24"/>
      <c r="NTI744" s="24"/>
      <c r="NTJ744" s="24"/>
      <c r="NTK744" s="24"/>
      <c r="NTL744" s="24"/>
      <c r="NTM744" s="24"/>
      <c r="NTN744" s="24"/>
      <c r="NTO744" s="24"/>
      <c r="NTP744" s="24"/>
      <c r="NTQ744" s="24"/>
      <c r="NTR744" s="24"/>
      <c r="NTS744" s="24"/>
      <c r="NTT744" s="24"/>
      <c r="NTU744" s="24"/>
      <c r="NTV744" s="24"/>
      <c r="NTW744" s="24"/>
      <c r="NTX744" s="24"/>
      <c r="NTY744" s="24"/>
      <c r="NTZ744" s="24"/>
      <c r="NUA744" s="24"/>
      <c r="NUB744" s="24"/>
      <c r="NUC744" s="24"/>
      <c r="NUD744" s="24"/>
      <c r="NUE744" s="24"/>
      <c r="NUF744" s="24"/>
      <c r="NUG744" s="24"/>
      <c r="NUH744" s="24"/>
      <c r="NUI744" s="24"/>
      <c r="NUJ744" s="24"/>
      <c r="NUK744" s="24"/>
      <c r="NUL744" s="24"/>
      <c r="NUM744" s="24"/>
      <c r="NUN744" s="24"/>
      <c r="NUO744" s="24"/>
      <c r="NUP744" s="24"/>
      <c r="NUQ744" s="24"/>
      <c r="NUR744" s="24"/>
      <c r="NUS744" s="24"/>
      <c r="NUT744" s="24"/>
      <c r="NUU744" s="24"/>
      <c r="NUV744" s="24"/>
      <c r="NUW744" s="24"/>
      <c r="NUX744" s="24"/>
      <c r="NUY744" s="24"/>
      <c r="NUZ744" s="24"/>
      <c r="NVA744" s="24"/>
      <c r="NVB744" s="24"/>
      <c r="NVC744" s="24"/>
      <c r="NVD744" s="24"/>
      <c r="NVE744" s="24"/>
      <c r="NVF744" s="24"/>
      <c r="NVG744" s="24"/>
      <c r="NVH744" s="24"/>
      <c r="NVI744" s="24"/>
      <c r="NVJ744" s="24"/>
      <c r="NVK744" s="24"/>
      <c r="NVL744" s="24"/>
      <c r="NVM744" s="24"/>
      <c r="NVN744" s="24"/>
      <c r="NVO744" s="24"/>
      <c r="NVP744" s="24"/>
      <c r="NVQ744" s="24"/>
      <c r="NVR744" s="24"/>
      <c r="NVS744" s="24"/>
      <c r="NVT744" s="24"/>
      <c r="NVU744" s="24"/>
      <c r="NVV744" s="24"/>
      <c r="NVW744" s="24"/>
      <c r="NVX744" s="24"/>
      <c r="NVY744" s="24"/>
      <c r="NVZ744" s="24"/>
      <c r="NWA744" s="24"/>
      <c r="NWB744" s="24"/>
      <c r="NWC744" s="24"/>
      <c r="NWD744" s="24"/>
      <c r="NWE744" s="24"/>
      <c r="NWF744" s="24"/>
      <c r="NWG744" s="24"/>
      <c r="NWH744" s="24"/>
      <c r="NWI744" s="24"/>
      <c r="NWJ744" s="24"/>
      <c r="NWK744" s="24"/>
      <c r="NWL744" s="24"/>
      <c r="NWM744" s="24"/>
      <c r="NWN744" s="24"/>
      <c r="NWO744" s="24"/>
      <c r="NWP744" s="24"/>
      <c r="NWQ744" s="24"/>
      <c r="NWR744" s="24"/>
      <c r="NWS744" s="24"/>
      <c r="NWT744" s="24"/>
      <c r="NWU744" s="24"/>
      <c r="NWV744" s="24"/>
      <c r="NWW744" s="24"/>
      <c r="NWX744" s="24"/>
      <c r="NWY744" s="24"/>
      <c r="NWZ744" s="24"/>
      <c r="NXA744" s="24"/>
      <c r="NXB744" s="24"/>
      <c r="NXC744" s="24"/>
      <c r="NXD744" s="24"/>
      <c r="NXE744" s="24"/>
      <c r="NXF744" s="24"/>
      <c r="NXG744" s="24"/>
      <c r="NXH744" s="24"/>
      <c r="NXI744" s="24"/>
      <c r="NXJ744" s="24"/>
      <c r="NXK744" s="24"/>
      <c r="NXL744" s="24"/>
      <c r="NXM744" s="24"/>
      <c r="NXN744" s="24"/>
      <c r="NXO744" s="24"/>
      <c r="NXP744" s="24"/>
      <c r="NXQ744" s="24"/>
      <c r="NXR744" s="24"/>
      <c r="NXS744" s="24"/>
      <c r="NXT744" s="24"/>
      <c r="NXU744" s="24"/>
      <c r="NXV744" s="24"/>
      <c r="NXW744" s="24"/>
      <c r="NXX744" s="24"/>
      <c r="NXY744" s="24"/>
      <c r="NXZ744" s="24"/>
      <c r="NYA744" s="24"/>
      <c r="NYB744" s="24"/>
      <c r="NYC744" s="24"/>
      <c r="NYD744" s="24"/>
      <c r="NYE744" s="24"/>
      <c r="NYF744" s="24"/>
      <c r="NYG744" s="24"/>
      <c r="NYH744" s="24"/>
      <c r="NYI744" s="24"/>
      <c r="NYJ744" s="24"/>
      <c r="NYK744" s="24"/>
      <c r="NYL744" s="24"/>
      <c r="NYM744" s="24"/>
      <c r="NYN744" s="24"/>
      <c r="NYO744" s="24"/>
      <c r="NYP744" s="24"/>
      <c r="NYQ744" s="24"/>
      <c r="NYR744" s="24"/>
      <c r="NYS744" s="24"/>
      <c r="NYT744" s="24"/>
      <c r="NYU744" s="24"/>
      <c r="NYV744" s="24"/>
      <c r="NYW744" s="24"/>
      <c r="NYX744" s="24"/>
      <c r="NYY744" s="24"/>
      <c r="NYZ744" s="24"/>
      <c r="NZA744" s="24"/>
      <c r="NZB744" s="24"/>
      <c r="NZC744" s="24"/>
      <c r="NZD744" s="24"/>
      <c r="NZE744" s="24"/>
      <c r="NZF744" s="24"/>
      <c r="NZG744" s="24"/>
      <c r="NZH744" s="24"/>
      <c r="NZI744" s="24"/>
      <c r="NZJ744" s="24"/>
      <c r="NZK744" s="24"/>
      <c r="NZL744" s="24"/>
      <c r="NZM744" s="24"/>
      <c r="NZN744" s="24"/>
      <c r="NZO744" s="24"/>
      <c r="NZP744" s="24"/>
      <c r="NZQ744" s="24"/>
      <c r="NZR744" s="24"/>
      <c r="NZS744" s="24"/>
      <c r="NZT744" s="24"/>
      <c r="NZU744" s="24"/>
      <c r="NZV744" s="24"/>
      <c r="NZW744" s="24"/>
      <c r="NZX744" s="24"/>
      <c r="NZY744" s="24"/>
      <c r="NZZ744" s="24"/>
      <c r="OAA744" s="24"/>
      <c r="OAB744" s="24"/>
      <c r="OAC744" s="24"/>
      <c r="OAD744" s="24"/>
      <c r="OAE744" s="24"/>
      <c r="OAF744" s="24"/>
      <c r="OAG744" s="24"/>
      <c r="OAH744" s="24"/>
      <c r="OAI744" s="24"/>
      <c r="OAJ744" s="24"/>
      <c r="OAK744" s="24"/>
      <c r="OAL744" s="24"/>
      <c r="OAM744" s="24"/>
      <c r="OAN744" s="24"/>
      <c r="OAO744" s="24"/>
      <c r="OAP744" s="24"/>
      <c r="OAQ744" s="24"/>
      <c r="OAR744" s="24"/>
      <c r="OAS744" s="24"/>
      <c r="OAT744" s="24"/>
      <c r="OAU744" s="24"/>
      <c r="OAV744" s="24"/>
      <c r="OAW744" s="24"/>
      <c r="OAX744" s="24"/>
      <c r="OAY744" s="24"/>
      <c r="OAZ744" s="24"/>
      <c r="OBA744" s="24"/>
      <c r="OBB744" s="24"/>
      <c r="OBC744" s="24"/>
      <c r="OBD744" s="24"/>
      <c r="OBE744" s="24"/>
      <c r="OBF744" s="24"/>
      <c r="OBG744" s="24"/>
      <c r="OBH744" s="24"/>
      <c r="OBI744" s="24"/>
      <c r="OBJ744" s="24"/>
      <c r="OBK744" s="24"/>
      <c r="OBL744" s="24"/>
      <c r="OBM744" s="24"/>
      <c r="OBN744" s="24"/>
      <c r="OBO744" s="24"/>
      <c r="OBP744" s="24"/>
      <c r="OBQ744" s="24"/>
      <c r="OBR744" s="24"/>
      <c r="OBS744" s="24"/>
      <c r="OBT744" s="24"/>
      <c r="OBU744" s="24"/>
      <c r="OBV744" s="24"/>
      <c r="OBW744" s="24"/>
      <c r="OBX744" s="24"/>
      <c r="OBY744" s="24"/>
      <c r="OBZ744" s="24"/>
      <c r="OCA744" s="24"/>
      <c r="OCB744" s="24"/>
      <c r="OCC744" s="24"/>
      <c r="OCD744" s="24"/>
      <c r="OCE744" s="24"/>
      <c r="OCF744" s="24"/>
      <c r="OCG744" s="24"/>
      <c r="OCH744" s="24"/>
      <c r="OCI744" s="24"/>
      <c r="OCJ744" s="24"/>
      <c r="OCK744" s="24"/>
      <c r="OCL744" s="24"/>
      <c r="OCM744" s="24"/>
      <c r="OCN744" s="24"/>
      <c r="OCO744" s="24"/>
      <c r="OCP744" s="24"/>
      <c r="OCQ744" s="24"/>
      <c r="OCR744" s="24"/>
      <c r="OCS744" s="24"/>
      <c r="OCT744" s="24"/>
      <c r="OCU744" s="24"/>
      <c r="OCV744" s="24"/>
      <c r="OCW744" s="24"/>
      <c r="OCX744" s="24"/>
      <c r="OCY744" s="24"/>
      <c r="OCZ744" s="24"/>
      <c r="ODA744" s="24"/>
      <c r="ODB744" s="24"/>
      <c r="ODC744" s="24"/>
      <c r="ODD744" s="24"/>
      <c r="ODE744" s="24"/>
      <c r="ODF744" s="24"/>
      <c r="ODG744" s="24"/>
      <c r="ODH744" s="24"/>
      <c r="ODI744" s="24"/>
      <c r="ODJ744" s="24"/>
      <c r="ODK744" s="24"/>
      <c r="ODL744" s="24"/>
      <c r="ODM744" s="24"/>
      <c r="ODN744" s="24"/>
      <c r="ODO744" s="24"/>
      <c r="ODP744" s="24"/>
      <c r="ODQ744" s="24"/>
      <c r="ODR744" s="24"/>
      <c r="ODS744" s="24"/>
      <c r="ODT744" s="24"/>
      <c r="ODU744" s="24"/>
      <c r="ODV744" s="24"/>
      <c r="ODW744" s="24"/>
      <c r="ODX744" s="24"/>
      <c r="ODY744" s="24"/>
      <c r="ODZ744" s="24"/>
      <c r="OEA744" s="24"/>
      <c r="OEB744" s="24"/>
      <c r="OEC744" s="24"/>
      <c r="OED744" s="24"/>
      <c r="OEE744" s="24"/>
      <c r="OEF744" s="24"/>
      <c r="OEG744" s="24"/>
      <c r="OEH744" s="24"/>
      <c r="OEI744" s="24"/>
      <c r="OEJ744" s="24"/>
      <c r="OEK744" s="24"/>
      <c r="OEL744" s="24"/>
      <c r="OEM744" s="24"/>
      <c r="OEN744" s="24"/>
      <c r="OEO744" s="24"/>
      <c r="OEP744" s="24"/>
      <c r="OEQ744" s="24"/>
      <c r="OER744" s="24"/>
      <c r="OES744" s="24"/>
      <c r="OET744" s="24"/>
      <c r="OEU744" s="24"/>
      <c r="OEV744" s="24"/>
      <c r="OEW744" s="24"/>
      <c r="OEX744" s="24"/>
      <c r="OEY744" s="24"/>
      <c r="OEZ744" s="24"/>
      <c r="OFA744" s="24"/>
      <c r="OFB744" s="24"/>
      <c r="OFC744" s="24"/>
      <c r="OFD744" s="24"/>
      <c r="OFE744" s="24"/>
      <c r="OFF744" s="24"/>
      <c r="OFG744" s="24"/>
      <c r="OFH744" s="24"/>
      <c r="OFI744" s="24"/>
      <c r="OFJ744" s="24"/>
      <c r="OFK744" s="24"/>
      <c r="OFL744" s="24"/>
      <c r="OFM744" s="24"/>
      <c r="OFN744" s="24"/>
      <c r="OFO744" s="24"/>
      <c r="OFP744" s="24"/>
      <c r="OFQ744" s="24"/>
      <c r="OFR744" s="24"/>
      <c r="OFS744" s="24"/>
      <c r="OFT744" s="24"/>
      <c r="OFU744" s="24"/>
      <c r="OFV744" s="24"/>
      <c r="OFW744" s="24"/>
      <c r="OFX744" s="24"/>
      <c r="OFY744" s="24"/>
      <c r="OFZ744" s="24"/>
      <c r="OGA744" s="24"/>
      <c r="OGB744" s="24"/>
      <c r="OGC744" s="24"/>
      <c r="OGD744" s="24"/>
      <c r="OGE744" s="24"/>
      <c r="OGF744" s="24"/>
      <c r="OGG744" s="24"/>
      <c r="OGH744" s="24"/>
      <c r="OGI744" s="24"/>
      <c r="OGJ744" s="24"/>
      <c r="OGK744" s="24"/>
      <c r="OGL744" s="24"/>
      <c r="OGM744" s="24"/>
      <c r="OGN744" s="24"/>
      <c r="OGO744" s="24"/>
      <c r="OGP744" s="24"/>
      <c r="OGQ744" s="24"/>
      <c r="OGR744" s="24"/>
      <c r="OGS744" s="24"/>
      <c r="OGT744" s="24"/>
      <c r="OGU744" s="24"/>
      <c r="OGV744" s="24"/>
      <c r="OGW744" s="24"/>
      <c r="OGX744" s="24"/>
      <c r="OGY744" s="24"/>
      <c r="OGZ744" s="24"/>
      <c r="OHA744" s="24"/>
      <c r="OHB744" s="24"/>
      <c r="OHC744" s="24"/>
      <c r="OHD744" s="24"/>
      <c r="OHE744" s="24"/>
      <c r="OHF744" s="24"/>
      <c r="OHG744" s="24"/>
      <c r="OHH744" s="24"/>
      <c r="OHI744" s="24"/>
      <c r="OHJ744" s="24"/>
      <c r="OHK744" s="24"/>
      <c r="OHL744" s="24"/>
      <c r="OHM744" s="24"/>
      <c r="OHN744" s="24"/>
      <c r="OHO744" s="24"/>
      <c r="OHP744" s="24"/>
      <c r="OHQ744" s="24"/>
      <c r="OHR744" s="24"/>
      <c r="OHS744" s="24"/>
      <c r="OHT744" s="24"/>
      <c r="OHU744" s="24"/>
      <c r="OHV744" s="24"/>
      <c r="OHW744" s="24"/>
      <c r="OHX744" s="24"/>
      <c r="OHY744" s="24"/>
      <c r="OHZ744" s="24"/>
      <c r="OIA744" s="24"/>
      <c r="OIB744" s="24"/>
      <c r="OIC744" s="24"/>
      <c r="OID744" s="24"/>
      <c r="OIE744" s="24"/>
      <c r="OIF744" s="24"/>
      <c r="OIG744" s="24"/>
      <c r="OIH744" s="24"/>
      <c r="OII744" s="24"/>
      <c r="OIJ744" s="24"/>
      <c r="OIK744" s="24"/>
      <c r="OIL744" s="24"/>
      <c r="OIM744" s="24"/>
      <c r="OIN744" s="24"/>
      <c r="OIO744" s="24"/>
      <c r="OIP744" s="24"/>
      <c r="OIQ744" s="24"/>
      <c r="OIR744" s="24"/>
      <c r="OIS744" s="24"/>
      <c r="OIT744" s="24"/>
      <c r="OIU744" s="24"/>
      <c r="OIV744" s="24"/>
      <c r="OIW744" s="24"/>
      <c r="OIX744" s="24"/>
      <c r="OIY744" s="24"/>
      <c r="OIZ744" s="24"/>
      <c r="OJA744" s="24"/>
      <c r="OJB744" s="24"/>
      <c r="OJC744" s="24"/>
      <c r="OJD744" s="24"/>
      <c r="OJE744" s="24"/>
      <c r="OJF744" s="24"/>
      <c r="OJG744" s="24"/>
      <c r="OJH744" s="24"/>
      <c r="OJI744" s="24"/>
      <c r="OJJ744" s="24"/>
      <c r="OJK744" s="24"/>
      <c r="OJL744" s="24"/>
      <c r="OJM744" s="24"/>
      <c r="OJN744" s="24"/>
      <c r="OJO744" s="24"/>
      <c r="OJP744" s="24"/>
      <c r="OJQ744" s="24"/>
      <c r="OJR744" s="24"/>
      <c r="OJS744" s="24"/>
      <c r="OJT744" s="24"/>
      <c r="OJU744" s="24"/>
      <c r="OJV744" s="24"/>
      <c r="OJW744" s="24"/>
      <c r="OJX744" s="24"/>
      <c r="OJY744" s="24"/>
      <c r="OJZ744" s="24"/>
      <c r="OKA744" s="24"/>
      <c r="OKB744" s="24"/>
      <c r="OKC744" s="24"/>
      <c r="OKD744" s="24"/>
      <c r="OKE744" s="24"/>
      <c r="OKF744" s="24"/>
      <c r="OKG744" s="24"/>
      <c r="OKH744" s="24"/>
      <c r="OKI744" s="24"/>
      <c r="OKJ744" s="24"/>
      <c r="OKK744" s="24"/>
      <c r="OKL744" s="24"/>
      <c r="OKM744" s="24"/>
      <c r="OKN744" s="24"/>
      <c r="OKO744" s="24"/>
      <c r="OKP744" s="24"/>
      <c r="OKQ744" s="24"/>
      <c r="OKR744" s="24"/>
      <c r="OKS744" s="24"/>
      <c r="OKT744" s="24"/>
      <c r="OKU744" s="24"/>
      <c r="OKV744" s="24"/>
      <c r="OKW744" s="24"/>
      <c r="OKX744" s="24"/>
      <c r="OKY744" s="24"/>
      <c r="OKZ744" s="24"/>
      <c r="OLA744" s="24"/>
      <c r="OLB744" s="24"/>
      <c r="OLC744" s="24"/>
      <c r="OLD744" s="24"/>
      <c r="OLE744" s="24"/>
      <c r="OLF744" s="24"/>
      <c r="OLG744" s="24"/>
      <c r="OLH744" s="24"/>
      <c r="OLI744" s="24"/>
      <c r="OLJ744" s="24"/>
      <c r="OLK744" s="24"/>
      <c r="OLL744" s="24"/>
      <c r="OLM744" s="24"/>
      <c r="OLN744" s="24"/>
      <c r="OLO744" s="24"/>
      <c r="OLP744" s="24"/>
      <c r="OLQ744" s="24"/>
      <c r="OLR744" s="24"/>
      <c r="OLS744" s="24"/>
      <c r="OLT744" s="24"/>
      <c r="OLU744" s="24"/>
      <c r="OLV744" s="24"/>
      <c r="OLW744" s="24"/>
      <c r="OLX744" s="24"/>
      <c r="OLY744" s="24"/>
      <c r="OLZ744" s="24"/>
      <c r="OMA744" s="24"/>
      <c r="OMB744" s="24"/>
      <c r="OMC744" s="24"/>
      <c r="OMD744" s="24"/>
      <c r="OME744" s="24"/>
      <c r="OMF744" s="24"/>
      <c r="OMG744" s="24"/>
      <c r="OMH744" s="24"/>
      <c r="OMI744" s="24"/>
      <c r="OMJ744" s="24"/>
      <c r="OMK744" s="24"/>
      <c r="OML744" s="24"/>
      <c r="OMM744" s="24"/>
      <c r="OMN744" s="24"/>
      <c r="OMO744" s="24"/>
      <c r="OMP744" s="24"/>
      <c r="OMQ744" s="24"/>
      <c r="OMR744" s="24"/>
      <c r="OMS744" s="24"/>
      <c r="OMT744" s="24"/>
      <c r="OMU744" s="24"/>
      <c r="OMV744" s="24"/>
      <c r="OMW744" s="24"/>
      <c r="OMX744" s="24"/>
      <c r="OMY744" s="24"/>
      <c r="OMZ744" s="24"/>
      <c r="ONA744" s="24"/>
      <c r="ONB744" s="24"/>
      <c r="ONC744" s="24"/>
      <c r="OND744" s="24"/>
      <c r="ONE744" s="24"/>
      <c r="ONF744" s="24"/>
      <c r="ONG744" s="24"/>
      <c r="ONH744" s="24"/>
      <c r="ONI744" s="24"/>
      <c r="ONJ744" s="24"/>
      <c r="ONK744" s="24"/>
      <c r="ONL744" s="24"/>
      <c r="ONM744" s="24"/>
      <c r="ONN744" s="24"/>
      <c r="ONO744" s="24"/>
      <c r="ONP744" s="24"/>
      <c r="ONQ744" s="24"/>
      <c r="ONR744" s="24"/>
      <c r="ONS744" s="24"/>
      <c r="ONT744" s="24"/>
      <c r="ONU744" s="24"/>
      <c r="ONV744" s="24"/>
      <c r="ONW744" s="24"/>
      <c r="ONX744" s="24"/>
      <c r="ONY744" s="24"/>
      <c r="ONZ744" s="24"/>
      <c r="OOA744" s="24"/>
      <c r="OOB744" s="24"/>
      <c r="OOC744" s="24"/>
      <c r="OOD744" s="24"/>
      <c r="OOE744" s="24"/>
      <c r="OOF744" s="24"/>
      <c r="OOG744" s="24"/>
      <c r="OOH744" s="24"/>
      <c r="OOI744" s="24"/>
      <c r="OOJ744" s="24"/>
      <c r="OOK744" s="24"/>
      <c r="OOL744" s="24"/>
      <c r="OOM744" s="24"/>
      <c r="OON744" s="24"/>
      <c r="OOO744" s="24"/>
      <c r="OOP744" s="24"/>
      <c r="OOQ744" s="24"/>
      <c r="OOR744" s="24"/>
      <c r="OOS744" s="24"/>
      <c r="OOT744" s="24"/>
      <c r="OOU744" s="24"/>
      <c r="OOV744" s="24"/>
      <c r="OOW744" s="24"/>
      <c r="OOX744" s="24"/>
      <c r="OOY744" s="24"/>
      <c r="OOZ744" s="24"/>
      <c r="OPA744" s="24"/>
      <c r="OPB744" s="24"/>
      <c r="OPC744" s="24"/>
      <c r="OPD744" s="24"/>
      <c r="OPE744" s="24"/>
      <c r="OPF744" s="24"/>
      <c r="OPG744" s="24"/>
      <c r="OPH744" s="24"/>
      <c r="OPI744" s="24"/>
      <c r="OPJ744" s="24"/>
      <c r="OPK744" s="24"/>
      <c r="OPL744" s="24"/>
      <c r="OPM744" s="24"/>
      <c r="OPN744" s="24"/>
      <c r="OPO744" s="24"/>
      <c r="OPP744" s="24"/>
      <c r="OPQ744" s="24"/>
      <c r="OPR744" s="24"/>
      <c r="OPS744" s="24"/>
      <c r="OPT744" s="24"/>
      <c r="OPU744" s="24"/>
      <c r="OPV744" s="24"/>
      <c r="OPW744" s="24"/>
      <c r="OPX744" s="24"/>
      <c r="OPY744" s="24"/>
      <c r="OPZ744" s="24"/>
      <c r="OQA744" s="24"/>
      <c r="OQB744" s="24"/>
      <c r="OQC744" s="24"/>
      <c r="OQD744" s="24"/>
      <c r="OQE744" s="24"/>
      <c r="OQF744" s="24"/>
      <c r="OQG744" s="24"/>
      <c r="OQH744" s="24"/>
      <c r="OQI744" s="24"/>
      <c r="OQJ744" s="24"/>
      <c r="OQK744" s="24"/>
      <c r="OQL744" s="24"/>
      <c r="OQM744" s="24"/>
      <c r="OQN744" s="24"/>
      <c r="OQO744" s="24"/>
      <c r="OQP744" s="24"/>
      <c r="OQQ744" s="24"/>
      <c r="OQR744" s="24"/>
      <c r="OQS744" s="24"/>
      <c r="OQT744" s="24"/>
      <c r="OQU744" s="24"/>
      <c r="OQV744" s="24"/>
      <c r="OQW744" s="24"/>
      <c r="OQX744" s="24"/>
      <c r="OQY744" s="24"/>
      <c r="OQZ744" s="24"/>
      <c r="ORA744" s="24"/>
      <c r="ORB744" s="24"/>
      <c r="ORC744" s="24"/>
      <c r="ORD744" s="24"/>
      <c r="ORE744" s="24"/>
      <c r="ORF744" s="24"/>
      <c r="ORG744" s="24"/>
      <c r="ORH744" s="24"/>
      <c r="ORI744" s="24"/>
      <c r="ORJ744" s="24"/>
      <c r="ORK744" s="24"/>
      <c r="ORL744" s="24"/>
      <c r="ORM744" s="24"/>
      <c r="ORN744" s="24"/>
      <c r="ORO744" s="24"/>
      <c r="ORP744" s="24"/>
      <c r="ORQ744" s="24"/>
      <c r="ORR744" s="24"/>
      <c r="ORS744" s="24"/>
      <c r="ORT744" s="24"/>
      <c r="ORU744" s="24"/>
      <c r="ORV744" s="24"/>
      <c r="ORW744" s="24"/>
      <c r="ORX744" s="24"/>
      <c r="ORY744" s="24"/>
      <c r="ORZ744" s="24"/>
      <c r="OSA744" s="24"/>
      <c r="OSB744" s="24"/>
      <c r="OSC744" s="24"/>
      <c r="OSD744" s="24"/>
      <c r="OSE744" s="24"/>
      <c r="OSF744" s="24"/>
      <c r="OSG744" s="24"/>
      <c r="OSH744" s="24"/>
      <c r="OSI744" s="24"/>
      <c r="OSJ744" s="24"/>
      <c r="OSK744" s="24"/>
      <c r="OSL744" s="24"/>
      <c r="OSM744" s="24"/>
      <c r="OSN744" s="24"/>
      <c r="OSO744" s="24"/>
      <c r="OSP744" s="24"/>
      <c r="OSQ744" s="24"/>
      <c r="OSR744" s="24"/>
      <c r="OSS744" s="24"/>
      <c r="OST744" s="24"/>
      <c r="OSU744" s="24"/>
      <c r="OSV744" s="24"/>
      <c r="OSW744" s="24"/>
      <c r="OSX744" s="24"/>
      <c r="OSY744" s="24"/>
      <c r="OSZ744" s="24"/>
      <c r="OTA744" s="24"/>
      <c r="OTB744" s="24"/>
      <c r="OTC744" s="24"/>
      <c r="OTD744" s="24"/>
      <c r="OTE744" s="24"/>
      <c r="OTF744" s="24"/>
      <c r="OTG744" s="24"/>
      <c r="OTH744" s="24"/>
      <c r="OTI744" s="24"/>
      <c r="OTJ744" s="24"/>
      <c r="OTK744" s="24"/>
      <c r="OTL744" s="24"/>
      <c r="OTM744" s="24"/>
      <c r="OTN744" s="24"/>
      <c r="OTO744" s="24"/>
      <c r="OTP744" s="24"/>
      <c r="OTQ744" s="24"/>
      <c r="OTR744" s="24"/>
      <c r="OTS744" s="24"/>
      <c r="OTT744" s="24"/>
      <c r="OTU744" s="24"/>
      <c r="OTV744" s="24"/>
      <c r="OTW744" s="24"/>
      <c r="OTX744" s="24"/>
      <c r="OTY744" s="24"/>
      <c r="OTZ744" s="24"/>
      <c r="OUA744" s="24"/>
      <c r="OUB744" s="24"/>
      <c r="OUC744" s="24"/>
      <c r="OUD744" s="24"/>
      <c r="OUE744" s="24"/>
      <c r="OUF744" s="24"/>
      <c r="OUG744" s="24"/>
      <c r="OUH744" s="24"/>
      <c r="OUI744" s="24"/>
      <c r="OUJ744" s="24"/>
      <c r="OUK744" s="24"/>
      <c r="OUL744" s="24"/>
      <c r="OUM744" s="24"/>
      <c r="OUN744" s="24"/>
      <c r="OUO744" s="24"/>
      <c r="OUP744" s="24"/>
      <c r="OUQ744" s="24"/>
      <c r="OUR744" s="24"/>
      <c r="OUS744" s="24"/>
      <c r="OUT744" s="24"/>
      <c r="OUU744" s="24"/>
      <c r="OUV744" s="24"/>
      <c r="OUW744" s="24"/>
      <c r="OUX744" s="24"/>
      <c r="OUY744" s="24"/>
      <c r="OUZ744" s="24"/>
      <c r="OVA744" s="24"/>
      <c r="OVB744" s="24"/>
      <c r="OVC744" s="24"/>
      <c r="OVD744" s="24"/>
      <c r="OVE744" s="24"/>
      <c r="OVF744" s="24"/>
      <c r="OVG744" s="24"/>
      <c r="OVH744" s="24"/>
      <c r="OVI744" s="24"/>
      <c r="OVJ744" s="24"/>
      <c r="OVK744" s="24"/>
      <c r="OVL744" s="24"/>
      <c r="OVM744" s="24"/>
      <c r="OVN744" s="24"/>
      <c r="OVO744" s="24"/>
      <c r="OVP744" s="24"/>
      <c r="OVQ744" s="24"/>
      <c r="OVR744" s="24"/>
      <c r="OVS744" s="24"/>
      <c r="OVT744" s="24"/>
      <c r="OVU744" s="24"/>
      <c r="OVV744" s="24"/>
      <c r="OVW744" s="24"/>
      <c r="OVX744" s="24"/>
      <c r="OVY744" s="24"/>
      <c r="OVZ744" s="24"/>
      <c r="OWA744" s="24"/>
      <c r="OWB744" s="24"/>
      <c r="OWC744" s="24"/>
      <c r="OWD744" s="24"/>
      <c r="OWE744" s="24"/>
      <c r="OWF744" s="24"/>
      <c r="OWG744" s="24"/>
      <c r="OWH744" s="24"/>
      <c r="OWI744" s="24"/>
      <c r="OWJ744" s="24"/>
      <c r="OWK744" s="24"/>
      <c r="OWL744" s="24"/>
      <c r="OWM744" s="24"/>
      <c r="OWN744" s="24"/>
      <c r="OWO744" s="24"/>
      <c r="OWP744" s="24"/>
      <c r="OWQ744" s="24"/>
      <c r="OWR744" s="24"/>
      <c r="OWS744" s="24"/>
      <c r="OWT744" s="24"/>
      <c r="OWU744" s="24"/>
      <c r="OWV744" s="24"/>
      <c r="OWW744" s="24"/>
      <c r="OWX744" s="24"/>
      <c r="OWY744" s="24"/>
      <c r="OWZ744" s="24"/>
      <c r="OXA744" s="24"/>
      <c r="OXB744" s="24"/>
      <c r="OXC744" s="24"/>
      <c r="OXD744" s="24"/>
      <c r="OXE744" s="24"/>
      <c r="OXF744" s="24"/>
      <c r="OXG744" s="24"/>
      <c r="OXH744" s="24"/>
      <c r="OXI744" s="24"/>
      <c r="OXJ744" s="24"/>
      <c r="OXK744" s="24"/>
      <c r="OXL744" s="24"/>
      <c r="OXM744" s="24"/>
      <c r="OXN744" s="24"/>
      <c r="OXO744" s="24"/>
      <c r="OXP744" s="24"/>
      <c r="OXQ744" s="24"/>
      <c r="OXR744" s="24"/>
      <c r="OXS744" s="24"/>
      <c r="OXT744" s="24"/>
      <c r="OXU744" s="24"/>
      <c r="OXV744" s="24"/>
      <c r="OXW744" s="24"/>
      <c r="OXX744" s="24"/>
      <c r="OXY744" s="24"/>
      <c r="OXZ744" s="24"/>
      <c r="OYA744" s="24"/>
      <c r="OYB744" s="24"/>
      <c r="OYC744" s="24"/>
      <c r="OYD744" s="24"/>
      <c r="OYE744" s="24"/>
      <c r="OYF744" s="24"/>
      <c r="OYG744" s="24"/>
      <c r="OYH744" s="24"/>
      <c r="OYI744" s="24"/>
      <c r="OYJ744" s="24"/>
      <c r="OYK744" s="24"/>
      <c r="OYL744" s="24"/>
      <c r="OYM744" s="24"/>
      <c r="OYN744" s="24"/>
      <c r="OYO744" s="24"/>
      <c r="OYP744" s="24"/>
      <c r="OYQ744" s="24"/>
      <c r="OYR744" s="24"/>
      <c r="OYS744" s="24"/>
      <c r="OYT744" s="24"/>
      <c r="OYU744" s="24"/>
      <c r="OYV744" s="24"/>
      <c r="OYW744" s="24"/>
      <c r="OYX744" s="24"/>
      <c r="OYY744" s="24"/>
      <c r="OYZ744" s="24"/>
      <c r="OZA744" s="24"/>
      <c r="OZB744" s="24"/>
      <c r="OZC744" s="24"/>
      <c r="OZD744" s="24"/>
      <c r="OZE744" s="24"/>
      <c r="OZF744" s="24"/>
      <c r="OZG744" s="24"/>
      <c r="OZH744" s="24"/>
      <c r="OZI744" s="24"/>
      <c r="OZJ744" s="24"/>
      <c r="OZK744" s="24"/>
      <c r="OZL744" s="24"/>
      <c r="OZM744" s="24"/>
      <c r="OZN744" s="24"/>
      <c r="OZO744" s="24"/>
      <c r="OZP744" s="24"/>
      <c r="OZQ744" s="24"/>
      <c r="OZR744" s="24"/>
      <c r="OZS744" s="24"/>
      <c r="OZT744" s="24"/>
      <c r="OZU744" s="24"/>
      <c r="OZV744" s="24"/>
      <c r="OZW744" s="24"/>
      <c r="OZX744" s="24"/>
      <c r="OZY744" s="24"/>
      <c r="OZZ744" s="24"/>
      <c r="PAA744" s="24"/>
      <c r="PAB744" s="24"/>
      <c r="PAC744" s="24"/>
      <c r="PAD744" s="24"/>
      <c r="PAE744" s="24"/>
      <c r="PAF744" s="24"/>
      <c r="PAG744" s="24"/>
      <c r="PAH744" s="24"/>
      <c r="PAI744" s="24"/>
      <c r="PAJ744" s="24"/>
      <c r="PAK744" s="24"/>
      <c r="PAL744" s="24"/>
      <c r="PAM744" s="24"/>
      <c r="PAN744" s="24"/>
      <c r="PAO744" s="24"/>
      <c r="PAP744" s="24"/>
      <c r="PAQ744" s="24"/>
      <c r="PAR744" s="24"/>
      <c r="PAS744" s="24"/>
      <c r="PAT744" s="24"/>
      <c r="PAU744" s="24"/>
      <c r="PAV744" s="24"/>
      <c r="PAW744" s="24"/>
      <c r="PAX744" s="24"/>
      <c r="PAY744" s="24"/>
      <c r="PAZ744" s="24"/>
      <c r="PBA744" s="24"/>
      <c r="PBB744" s="24"/>
      <c r="PBC744" s="24"/>
      <c r="PBD744" s="24"/>
      <c r="PBE744" s="24"/>
      <c r="PBF744" s="24"/>
      <c r="PBG744" s="24"/>
      <c r="PBH744" s="24"/>
      <c r="PBI744" s="24"/>
      <c r="PBJ744" s="24"/>
      <c r="PBK744" s="24"/>
      <c r="PBL744" s="24"/>
      <c r="PBM744" s="24"/>
      <c r="PBN744" s="24"/>
      <c r="PBO744" s="24"/>
      <c r="PBP744" s="24"/>
      <c r="PBQ744" s="24"/>
      <c r="PBR744" s="24"/>
      <c r="PBS744" s="24"/>
      <c r="PBT744" s="24"/>
      <c r="PBU744" s="24"/>
      <c r="PBV744" s="24"/>
      <c r="PBW744" s="24"/>
      <c r="PBX744" s="24"/>
      <c r="PBY744" s="24"/>
      <c r="PBZ744" s="24"/>
      <c r="PCA744" s="24"/>
      <c r="PCB744" s="24"/>
      <c r="PCC744" s="24"/>
      <c r="PCD744" s="24"/>
      <c r="PCE744" s="24"/>
      <c r="PCF744" s="24"/>
      <c r="PCG744" s="24"/>
      <c r="PCH744" s="24"/>
      <c r="PCI744" s="24"/>
      <c r="PCJ744" s="24"/>
      <c r="PCK744" s="24"/>
      <c r="PCL744" s="24"/>
      <c r="PCM744" s="24"/>
      <c r="PCN744" s="24"/>
      <c r="PCO744" s="24"/>
      <c r="PCP744" s="24"/>
      <c r="PCQ744" s="24"/>
      <c r="PCR744" s="24"/>
      <c r="PCS744" s="24"/>
      <c r="PCT744" s="24"/>
      <c r="PCU744" s="24"/>
      <c r="PCV744" s="24"/>
      <c r="PCW744" s="24"/>
      <c r="PCX744" s="24"/>
      <c r="PCY744" s="24"/>
      <c r="PCZ744" s="24"/>
      <c r="PDA744" s="24"/>
      <c r="PDB744" s="24"/>
      <c r="PDC744" s="24"/>
      <c r="PDD744" s="24"/>
      <c r="PDE744" s="24"/>
      <c r="PDF744" s="24"/>
      <c r="PDG744" s="24"/>
      <c r="PDH744" s="24"/>
      <c r="PDI744" s="24"/>
      <c r="PDJ744" s="24"/>
      <c r="PDK744" s="24"/>
      <c r="PDL744" s="24"/>
      <c r="PDM744" s="24"/>
      <c r="PDN744" s="24"/>
      <c r="PDO744" s="24"/>
      <c r="PDP744" s="24"/>
      <c r="PDQ744" s="24"/>
      <c r="PDR744" s="24"/>
      <c r="PDS744" s="24"/>
      <c r="PDT744" s="24"/>
      <c r="PDU744" s="24"/>
      <c r="PDV744" s="24"/>
      <c r="PDW744" s="24"/>
      <c r="PDX744" s="24"/>
      <c r="PDY744" s="24"/>
      <c r="PDZ744" s="24"/>
      <c r="PEA744" s="24"/>
      <c r="PEB744" s="24"/>
      <c r="PEC744" s="24"/>
      <c r="PED744" s="24"/>
      <c r="PEE744" s="24"/>
      <c r="PEF744" s="24"/>
      <c r="PEG744" s="24"/>
      <c r="PEH744" s="24"/>
      <c r="PEI744" s="24"/>
      <c r="PEJ744" s="24"/>
      <c r="PEK744" s="24"/>
      <c r="PEL744" s="24"/>
      <c r="PEM744" s="24"/>
      <c r="PEN744" s="24"/>
      <c r="PEO744" s="24"/>
      <c r="PEP744" s="24"/>
      <c r="PEQ744" s="24"/>
      <c r="PER744" s="24"/>
      <c r="PES744" s="24"/>
      <c r="PET744" s="24"/>
      <c r="PEU744" s="24"/>
      <c r="PEV744" s="24"/>
      <c r="PEW744" s="24"/>
      <c r="PEX744" s="24"/>
      <c r="PEY744" s="24"/>
      <c r="PEZ744" s="24"/>
      <c r="PFA744" s="24"/>
      <c r="PFB744" s="24"/>
      <c r="PFC744" s="24"/>
      <c r="PFD744" s="24"/>
      <c r="PFE744" s="24"/>
      <c r="PFF744" s="24"/>
      <c r="PFG744" s="24"/>
      <c r="PFH744" s="24"/>
      <c r="PFI744" s="24"/>
      <c r="PFJ744" s="24"/>
      <c r="PFK744" s="24"/>
      <c r="PFL744" s="24"/>
      <c r="PFM744" s="24"/>
      <c r="PFN744" s="24"/>
      <c r="PFO744" s="24"/>
      <c r="PFP744" s="24"/>
      <c r="PFQ744" s="24"/>
      <c r="PFR744" s="24"/>
      <c r="PFS744" s="24"/>
      <c r="PFT744" s="24"/>
      <c r="PFU744" s="24"/>
      <c r="PFV744" s="24"/>
      <c r="PFW744" s="24"/>
      <c r="PFX744" s="24"/>
      <c r="PFY744" s="24"/>
      <c r="PFZ744" s="24"/>
      <c r="PGA744" s="24"/>
      <c r="PGB744" s="24"/>
      <c r="PGC744" s="24"/>
      <c r="PGD744" s="24"/>
      <c r="PGE744" s="24"/>
      <c r="PGF744" s="24"/>
      <c r="PGG744" s="24"/>
      <c r="PGH744" s="24"/>
      <c r="PGI744" s="24"/>
      <c r="PGJ744" s="24"/>
      <c r="PGK744" s="24"/>
      <c r="PGL744" s="24"/>
      <c r="PGM744" s="24"/>
      <c r="PGN744" s="24"/>
      <c r="PGO744" s="24"/>
      <c r="PGP744" s="24"/>
      <c r="PGQ744" s="24"/>
      <c r="PGR744" s="24"/>
      <c r="PGS744" s="24"/>
      <c r="PGT744" s="24"/>
      <c r="PGU744" s="24"/>
      <c r="PGV744" s="24"/>
      <c r="PGW744" s="24"/>
      <c r="PGX744" s="24"/>
      <c r="PGY744" s="24"/>
      <c r="PGZ744" s="24"/>
      <c r="PHA744" s="24"/>
      <c r="PHB744" s="24"/>
      <c r="PHC744" s="24"/>
      <c r="PHD744" s="24"/>
      <c r="PHE744" s="24"/>
      <c r="PHF744" s="24"/>
      <c r="PHG744" s="24"/>
      <c r="PHH744" s="24"/>
      <c r="PHI744" s="24"/>
      <c r="PHJ744" s="24"/>
      <c r="PHK744" s="24"/>
      <c r="PHL744" s="24"/>
      <c r="PHM744" s="24"/>
      <c r="PHN744" s="24"/>
      <c r="PHO744" s="24"/>
      <c r="PHP744" s="24"/>
      <c r="PHQ744" s="24"/>
      <c r="PHR744" s="24"/>
      <c r="PHS744" s="24"/>
      <c r="PHT744" s="24"/>
      <c r="PHU744" s="24"/>
      <c r="PHV744" s="24"/>
      <c r="PHW744" s="24"/>
      <c r="PHX744" s="24"/>
      <c r="PHY744" s="24"/>
      <c r="PHZ744" s="24"/>
      <c r="PIA744" s="24"/>
      <c r="PIB744" s="24"/>
      <c r="PIC744" s="24"/>
      <c r="PID744" s="24"/>
      <c r="PIE744" s="24"/>
      <c r="PIF744" s="24"/>
      <c r="PIG744" s="24"/>
      <c r="PIH744" s="24"/>
      <c r="PII744" s="24"/>
      <c r="PIJ744" s="24"/>
      <c r="PIK744" s="24"/>
      <c r="PIL744" s="24"/>
      <c r="PIM744" s="24"/>
      <c r="PIN744" s="24"/>
      <c r="PIO744" s="24"/>
      <c r="PIP744" s="24"/>
      <c r="PIQ744" s="24"/>
      <c r="PIR744" s="24"/>
      <c r="PIS744" s="24"/>
      <c r="PIT744" s="24"/>
      <c r="PIU744" s="24"/>
      <c r="PIV744" s="24"/>
      <c r="PIW744" s="24"/>
      <c r="PIX744" s="24"/>
      <c r="PIY744" s="24"/>
      <c r="PIZ744" s="24"/>
      <c r="PJA744" s="24"/>
      <c r="PJB744" s="24"/>
      <c r="PJC744" s="24"/>
      <c r="PJD744" s="24"/>
      <c r="PJE744" s="24"/>
      <c r="PJF744" s="24"/>
      <c r="PJG744" s="24"/>
      <c r="PJH744" s="24"/>
      <c r="PJI744" s="24"/>
      <c r="PJJ744" s="24"/>
      <c r="PJK744" s="24"/>
      <c r="PJL744" s="24"/>
      <c r="PJM744" s="24"/>
      <c r="PJN744" s="24"/>
      <c r="PJO744" s="24"/>
      <c r="PJP744" s="24"/>
      <c r="PJQ744" s="24"/>
      <c r="PJR744" s="24"/>
      <c r="PJS744" s="24"/>
      <c r="PJT744" s="24"/>
      <c r="PJU744" s="24"/>
      <c r="PJV744" s="24"/>
      <c r="PJW744" s="24"/>
      <c r="PJX744" s="24"/>
      <c r="PJY744" s="24"/>
      <c r="PJZ744" s="24"/>
      <c r="PKA744" s="24"/>
      <c r="PKB744" s="24"/>
      <c r="PKC744" s="24"/>
      <c r="PKD744" s="24"/>
      <c r="PKE744" s="24"/>
      <c r="PKF744" s="24"/>
      <c r="PKG744" s="24"/>
      <c r="PKH744" s="24"/>
      <c r="PKI744" s="24"/>
      <c r="PKJ744" s="24"/>
      <c r="PKK744" s="24"/>
      <c r="PKL744" s="24"/>
      <c r="PKM744" s="24"/>
      <c r="PKN744" s="24"/>
      <c r="PKO744" s="24"/>
      <c r="PKP744" s="24"/>
      <c r="PKQ744" s="24"/>
      <c r="PKR744" s="24"/>
      <c r="PKS744" s="24"/>
      <c r="PKT744" s="24"/>
      <c r="PKU744" s="24"/>
      <c r="PKV744" s="24"/>
      <c r="PKW744" s="24"/>
      <c r="PKX744" s="24"/>
      <c r="PKY744" s="24"/>
      <c r="PKZ744" s="24"/>
      <c r="PLA744" s="24"/>
      <c r="PLB744" s="24"/>
      <c r="PLC744" s="24"/>
      <c r="PLD744" s="24"/>
      <c r="PLE744" s="24"/>
      <c r="PLF744" s="24"/>
      <c r="PLG744" s="24"/>
      <c r="PLH744" s="24"/>
      <c r="PLI744" s="24"/>
      <c r="PLJ744" s="24"/>
      <c r="PLK744" s="24"/>
      <c r="PLL744" s="24"/>
      <c r="PLM744" s="24"/>
      <c r="PLN744" s="24"/>
      <c r="PLO744" s="24"/>
      <c r="PLP744" s="24"/>
      <c r="PLQ744" s="24"/>
      <c r="PLR744" s="24"/>
      <c r="PLS744" s="24"/>
      <c r="PLT744" s="24"/>
      <c r="PLU744" s="24"/>
      <c r="PLV744" s="24"/>
      <c r="PLW744" s="24"/>
      <c r="PLX744" s="24"/>
      <c r="PLY744" s="24"/>
      <c r="PLZ744" s="24"/>
      <c r="PMA744" s="24"/>
      <c r="PMB744" s="24"/>
      <c r="PMC744" s="24"/>
      <c r="PMD744" s="24"/>
      <c r="PME744" s="24"/>
      <c r="PMF744" s="24"/>
      <c r="PMG744" s="24"/>
      <c r="PMH744" s="24"/>
      <c r="PMI744" s="24"/>
      <c r="PMJ744" s="24"/>
      <c r="PMK744" s="24"/>
      <c r="PML744" s="24"/>
      <c r="PMM744" s="24"/>
      <c r="PMN744" s="24"/>
      <c r="PMO744" s="24"/>
      <c r="PMP744" s="24"/>
      <c r="PMQ744" s="24"/>
      <c r="PMR744" s="24"/>
      <c r="PMS744" s="24"/>
      <c r="PMT744" s="24"/>
      <c r="PMU744" s="24"/>
      <c r="PMV744" s="24"/>
      <c r="PMW744" s="24"/>
      <c r="PMX744" s="24"/>
      <c r="PMY744" s="24"/>
      <c r="PMZ744" s="24"/>
      <c r="PNA744" s="24"/>
      <c r="PNB744" s="24"/>
      <c r="PNC744" s="24"/>
      <c r="PND744" s="24"/>
      <c r="PNE744" s="24"/>
      <c r="PNF744" s="24"/>
      <c r="PNG744" s="24"/>
      <c r="PNH744" s="24"/>
      <c r="PNI744" s="24"/>
      <c r="PNJ744" s="24"/>
      <c r="PNK744" s="24"/>
      <c r="PNL744" s="24"/>
      <c r="PNM744" s="24"/>
      <c r="PNN744" s="24"/>
      <c r="PNO744" s="24"/>
      <c r="PNP744" s="24"/>
      <c r="PNQ744" s="24"/>
      <c r="PNR744" s="24"/>
      <c r="PNS744" s="24"/>
      <c r="PNT744" s="24"/>
      <c r="PNU744" s="24"/>
      <c r="PNV744" s="24"/>
      <c r="PNW744" s="24"/>
      <c r="PNX744" s="24"/>
      <c r="PNY744" s="24"/>
      <c r="PNZ744" s="24"/>
      <c r="POA744" s="24"/>
      <c r="POB744" s="24"/>
      <c r="POC744" s="24"/>
      <c r="POD744" s="24"/>
      <c r="POE744" s="24"/>
      <c r="POF744" s="24"/>
      <c r="POG744" s="24"/>
      <c r="POH744" s="24"/>
      <c r="POI744" s="24"/>
      <c r="POJ744" s="24"/>
      <c r="POK744" s="24"/>
      <c r="POL744" s="24"/>
      <c r="POM744" s="24"/>
      <c r="PON744" s="24"/>
      <c r="POO744" s="24"/>
      <c r="POP744" s="24"/>
      <c r="POQ744" s="24"/>
      <c r="POR744" s="24"/>
      <c r="POS744" s="24"/>
      <c r="POT744" s="24"/>
      <c r="POU744" s="24"/>
      <c r="POV744" s="24"/>
      <c r="POW744" s="24"/>
      <c r="POX744" s="24"/>
      <c r="POY744" s="24"/>
      <c r="POZ744" s="24"/>
      <c r="PPA744" s="24"/>
      <c r="PPB744" s="24"/>
      <c r="PPC744" s="24"/>
      <c r="PPD744" s="24"/>
      <c r="PPE744" s="24"/>
      <c r="PPF744" s="24"/>
      <c r="PPG744" s="24"/>
      <c r="PPH744" s="24"/>
      <c r="PPI744" s="24"/>
      <c r="PPJ744" s="24"/>
      <c r="PPK744" s="24"/>
      <c r="PPL744" s="24"/>
      <c r="PPM744" s="24"/>
      <c r="PPN744" s="24"/>
      <c r="PPO744" s="24"/>
      <c r="PPP744" s="24"/>
      <c r="PPQ744" s="24"/>
      <c r="PPR744" s="24"/>
      <c r="PPS744" s="24"/>
      <c r="PPT744" s="24"/>
      <c r="PPU744" s="24"/>
      <c r="PPV744" s="24"/>
      <c r="PPW744" s="24"/>
      <c r="PPX744" s="24"/>
      <c r="PPY744" s="24"/>
      <c r="PPZ744" s="24"/>
      <c r="PQA744" s="24"/>
      <c r="PQB744" s="24"/>
      <c r="PQC744" s="24"/>
      <c r="PQD744" s="24"/>
      <c r="PQE744" s="24"/>
      <c r="PQF744" s="24"/>
      <c r="PQG744" s="24"/>
      <c r="PQH744" s="24"/>
      <c r="PQI744" s="24"/>
      <c r="PQJ744" s="24"/>
      <c r="PQK744" s="24"/>
      <c r="PQL744" s="24"/>
      <c r="PQM744" s="24"/>
      <c r="PQN744" s="24"/>
      <c r="PQO744" s="24"/>
      <c r="PQP744" s="24"/>
      <c r="PQQ744" s="24"/>
      <c r="PQR744" s="24"/>
      <c r="PQS744" s="24"/>
      <c r="PQT744" s="24"/>
      <c r="PQU744" s="24"/>
      <c r="PQV744" s="24"/>
      <c r="PQW744" s="24"/>
      <c r="PQX744" s="24"/>
      <c r="PQY744" s="24"/>
      <c r="PQZ744" s="24"/>
      <c r="PRA744" s="24"/>
      <c r="PRB744" s="24"/>
      <c r="PRC744" s="24"/>
      <c r="PRD744" s="24"/>
      <c r="PRE744" s="24"/>
      <c r="PRF744" s="24"/>
      <c r="PRG744" s="24"/>
      <c r="PRH744" s="24"/>
      <c r="PRI744" s="24"/>
      <c r="PRJ744" s="24"/>
      <c r="PRK744" s="24"/>
      <c r="PRL744" s="24"/>
      <c r="PRM744" s="24"/>
      <c r="PRN744" s="24"/>
      <c r="PRO744" s="24"/>
      <c r="PRP744" s="24"/>
      <c r="PRQ744" s="24"/>
      <c r="PRR744" s="24"/>
      <c r="PRS744" s="24"/>
      <c r="PRT744" s="24"/>
      <c r="PRU744" s="24"/>
      <c r="PRV744" s="24"/>
      <c r="PRW744" s="24"/>
      <c r="PRX744" s="24"/>
      <c r="PRY744" s="24"/>
      <c r="PRZ744" s="24"/>
      <c r="PSA744" s="24"/>
      <c r="PSB744" s="24"/>
      <c r="PSC744" s="24"/>
      <c r="PSD744" s="24"/>
      <c r="PSE744" s="24"/>
      <c r="PSF744" s="24"/>
      <c r="PSG744" s="24"/>
      <c r="PSH744" s="24"/>
      <c r="PSI744" s="24"/>
      <c r="PSJ744" s="24"/>
      <c r="PSK744" s="24"/>
      <c r="PSL744" s="24"/>
      <c r="PSM744" s="24"/>
      <c r="PSN744" s="24"/>
      <c r="PSO744" s="24"/>
      <c r="PSP744" s="24"/>
      <c r="PSQ744" s="24"/>
      <c r="PSR744" s="24"/>
      <c r="PSS744" s="24"/>
      <c r="PST744" s="24"/>
      <c r="PSU744" s="24"/>
      <c r="PSV744" s="24"/>
      <c r="PSW744" s="24"/>
      <c r="PSX744" s="24"/>
      <c r="PSY744" s="24"/>
      <c r="PSZ744" s="24"/>
      <c r="PTA744" s="24"/>
      <c r="PTB744" s="24"/>
      <c r="PTC744" s="24"/>
      <c r="PTD744" s="24"/>
      <c r="PTE744" s="24"/>
      <c r="PTF744" s="24"/>
      <c r="PTG744" s="24"/>
      <c r="PTH744" s="24"/>
      <c r="PTI744" s="24"/>
      <c r="PTJ744" s="24"/>
      <c r="PTK744" s="24"/>
      <c r="PTL744" s="24"/>
      <c r="PTM744" s="24"/>
      <c r="PTN744" s="24"/>
      <c r="PTO744" s="24"/>
      <c r="PTP744" s="24"/>
      <c r="PTQ744" s="24"/>
      <c r="PTR744" s="24"/>
      <c r="PTS744" s="24"/>
      <c r="PTT744" s="24"/>
      <c r="PTU744" s="24"/>
      <c r="PTV744" s="24"/>
      <c r="PTW744" s="24"/>
      <c r="PTX744" s="24"/>
      <c r="PTY744" s="24"/>
      <c r="PTZ744" s="24"/>
      <c r="PUA744" s="24"/>
      <c r="PUB744" s="24"/>
      <c r="PUC744" s="24"/>
      <c r="PUD744" s="24"/>
      <c r="PUE744" s="24"/>
      <c r="PUF744" s="24"/>
      <c r="PUG744" s="24"/>
      <c r="PUH744" s="24"/>
      <c r="PUI744" s="24"/>
      <c r="PUJ744" s="24"/>
      <c r="PUK744" s="24"/>
      <c r="PUL744" s="24"/>
      <c r="PUM744" s="24"/>
      <c r="PUN744" s="24"/>
      <c r="PUO744" s="24"/>
      <c r="PUP744" s="24"/>
      <c r="PUQ744" s="24"/>
      <c r="PUR744" s="24"/>
      <c r="PUS744" s="24"/>
      <c r="PUT744" s="24"/>
      <c r="PUU744" s="24"/>
      <c r="PUV744" s="24"/>
      <c r="PUW744" s="24"/>
      <c r="PUX744" s="24"/>
      <c r="PUY744" s="24"/>
      <c r="PUZ744" s="24"/>
      <c r="PVA744" s="24"/>
      <c r="PVB744" s="24"/>
      <c r="PVC744" s="24"/>
      <c r="PVD744" s="24"/>
      <c r="PVE744" s="24"/>
      <c r="PVF744" s="24"/>
      <c r="PVG744" s="24"/>
      <c r="PVH744" s="24"/>
      <c r="PVI744" s="24"/>
      <c r="PVJ744" s="24"/>
      <c r="PVK744" s="24"/>
      <c r="PVL744" s="24"/>
      <c r="PVM744" s="24"/>
      <c r="PVN744" s="24"/>
      <c r="PVO744" s="24"/>
      <c r="PVP744" s="24"/>
      <c r="PVQ744" s="24"/>
      <c r="PVR744" s="24"/>
      <c r="PVS744" s="24"/>
      <c r="PVT744" s="24"/>
      <c r="PVU744" s="24"/>
      <c r="PVV744" s="24"/>
      <c r="PVW744" s="24"/>
      <c r="PVX744" s="24"/>
      <c r="PVY744" s="24"/>
      <c r="PVZ744" s="24"/>
      <c r="PWA744" s="24"/>
      <c r="PWB744" s="24"/>
      <c r="PWC744" s="24"/>
      <c r="PWD744" s="24"/>
      <c r="PWE744" s="24"/>
      <c r="PWF744" s="24"/>
      <c r="PWG744" s="24"/>
      <c r="PWH744" s="24"/>
      <c r="PWI744" s="24"/>
      <c r="PWJ744" s="24"/>
      <c r="PWK744" s="24"/>
      <c r="PWL744" s="24"/>
      <c r="PWM744" s="24"/>
      <c r="PWN744" s="24"/>
      <c r="PWO744" s="24"/>
      <c r="PWP744" s="24"/>
      <c r="PWQ744" s="24"/>
      <c r="PWR744" s="24"/>
      <c r="PWS744" s="24"/>
      <c r="PWT744" s="24"/>
      <c r="PWU744" s="24"/>
      <c r="PWV744" s="24"/>
      <c r="PWW744" s="24"/>
      <c r="PWX744" s="24"/>
      <c r="PWY744" s="24"/>
      <c r="PWZ744" s="24"/>
      <c r="PXA744" s="24"/>
      <c r="PXB744" s="24"/>
      <c r="PXC744" s="24"/>
      <c r="PXD744" s="24"/>
      <c r="PXE744" s="24"/>
      <c r="PXF744" s="24"/>
      <c r="PXG744" s="24"/>
      <c r="PXH744" s="24"/>
      <c r="PXI744" s="24"/>
      <c r="PXJ744" s="24"/>
      <c r="PXK744" s="24"/>
      <c r="PXL744" s="24"/>
      <c r="PXM744" s="24"/>
      <c r="PXN744" s="24"/>
      <c r="PXO744" s="24"/>
      <c r="PXP744" s="24"/>
      <c r="PXQ744" s="24"/>
      <c r="PXR744" s="24"/>
      <c r="PXS744" s="24"/>
      <c r="PXT744" s="24"/>
      <c r="PXU744" s="24"/>
      <c r="PXV744" s="24"/>
      <c r="PXW744" s="24"/>
      <c r="PXX744" s="24"/>
      <c r="PXY744" s="24"/>
      <c r="PXZ744" s="24"/>
      <c r="PYA744" s="24"/>
      <c r="PYB744" s="24"/>
      <c r="PYC744" s="24"/>
      <c r="PYD744" s="24"/>
      <c r="PYE744" s="24"/>
      <c r="PYF744" s="24"/>
      <c r="PYG744" s="24"/>
      <c r="PYH744" s="24"/>
      <c r="PYI744" s="24"/>
      <c r="PYJ744" s="24"/>
      <c r="PYK744" s="24"/>
      <c r="PYL744" s="24"/>
      <c r="PYM744" s="24"/>
      <c r="PYN744" s="24"/>
      <c r="PYO744" s="24"/>
      <c r="PYP744" s="24"/>
      <c r="PYQ744" s="24"/>
      <c r="PYR744" s="24"/>
      <c r="PYS744" s="24"/>
      <c r="PYT744" s="24"/>
      <c r="PYU744" s="24"/>
      <c r="PYV744" s="24"/>
      <c r="PYW744" s="24"/>
      <c r="PYX744" s="24"/>
      <c r="PYY744" s="24"/>
      <c r="PYZ744" s="24"/>
      <c r="PZA744" s="24"/>
      <c r="PZB744" s="24"/>
      <c r="PZC744" s="24"/>
      <c r="PZD744" s="24"/>
      <c r="PZE744" s="24"/>
      <c r="PZF744" s="24"/>
      <c r="PZG744" s="24"/>
      <c r="PZH744" s="24"/>
      <c r="PZI744" s="24"/>
      <c r="PZJ744" s="24"/>
      <c r="PZK744" s="24"/>
      <c r="PZL744" s="24"/>
      <c r="PZM744" s="24"/>
      <c r="PZN744" s="24"/>
      <c r="PZO744" s="24"/>
      <c r="PZP744" s="24"/>
      <c r="PZQ744" s="24"/>
      <c r="PZR744" s="24"/>
      <c r="PZS744" s="24"/>
      <c r="PZT744" s="24"/>
      <c r="PZU744" s="24"/>
      <c r="PZV744" s="24"/>
      <c r="PZW744" s="24"/>
      <c r="PZX744" s="24"/>
      <c r="PZY744" s="24"/>
      <c r="PZZ744" s="24"/>
      <c r="QAA744" s="24"/>
      <c r="QAB744" s="24"/>
      <c r="QAC744" s="24"/>
      <c r="QAD744" s="24"/>
      <c r="QAE744" s="24"/>
      <c r="QAF744" s="24"/>
      <c r="QAG744" s="24"/>
      <c r="QAH744" s="24"/>
      <c r="QAI744" s="24"/>
      <c r="QAJ744" s="24"/>
      <c r="QAK744" s="24"/>
      <c r="QAL744" s="24"/>
      <c r="QAM744" s="24"/>
      <c r="QAN744" s="24"/>
      <c r="QAO744" s="24"/>
      <c r="QAP744" s="24"/>
      <c r="QAQ744" s="24"/>
      <c r="QAR744" s="24"/>
      <c r="QAS744" s="24"/>
      <c r="QAT744" s="24"/>
      <c r="QAU744" s="24"/>
      <c r="QAV744" s="24"/>
      <c r="QAW744" s="24"/>
      <c r="QAX744" s="24"/>
      <c r="QAY744" s="24"/>
      <c r="QAZ744" s="24"/>
      <c r="QBA744" s="24"/>
      <c r="QBB744" s="24"/>
      <c r="QBC744" s="24"/>
      <c r="QBD744" s="24"/>
      <c r="QBE744" s="24"/>
      <c r="QBF744" s="24"/>
      <c r="QBG744" s="24"/>
      <c r="QBH744" s="24"/>
      <c r="QBI744" s="24"/>
      <c r="QBJ744" s="24"/>
      <c r="QBK744" s="24"/>
      <c r="QBL744" s="24"/>
      <c r="QBM744" s="24"/>
      <c r="QBN744" s="24"/>
      <c r="QBO744" s="24"/>
      <c r="QBP744" s="24"/>
      <c r="QBQ744" s="24"/>
      <c r="QBR744" s="24"/>
      <c r="QBS744" s="24"/>
      <c r="QBT744" s="24"/>
      <c r="QBU744" s="24"/>
      <c r="QBV744" s="24"/>
      <c r="QBW744" s="24"/>
      <c r="QBX744" s="24"/>
      <c r="QBY744" s="24"/>
      <c r="QBZ744" s="24"/>
      <c r="QCA744" s="24"/>
      <c r="QCB744" s="24"/>
      <c r="QCC744" s="24"/>
      <c r="QCD744" s="24"/>
      <c r="QCE744" s="24"/>
      <c r="QCF744" s="24"/>
      <c r="QCG744" s="24"/>
      <c r="QCH744" s="24"/>
      <c r="QCI744" s="24"/>
      <c r="QCJ744" s="24"/>
      <c r="QCK744" s="24"/>
      <c r="QCL744" s="24"/>
      <c r="QCM744" s="24"/>
      <c r="QCN744" s="24"/>
      <c r="QCO744" s="24"/>
      <c r="QCP744" s="24"/>
      <c r="QCQ744" s="24"/>
      <c r="QCR744" s="24"/>
      <c r="QCS744" s="24"/>
      <c r="QCT744" s="24"/>
      <c r="QCU744" s="24"/>
      <c r="QCV744" s="24"/>
      <c r="QCW744" s="24"/>
      <c r="QCX744" s="24"/>
      <c r="QCY744" s="24"/>
      <c r="QCZ744" s="24"/>
      <c r="QDA744" s="24"/>
      <c r="QDB744" s="24"/>
      <c r="QDC744" s="24"/>
      <c r="QDD744" s="24"/>
      <c r="QDE744" s="24"/>
      <c r="QDF744" s="24"/>
      <c r="QDG744" s="24"/>
      <c r="QDH744" s="24"/>
      <c r="QDI744" s="24"/>
      <c r="QDJ744" s="24"/>
      <c r="QDK744" s="24"/>
      <c r="QDL744" s="24"/>
      <c r="QDM744" s="24"/>
      <c r="QDN744" s="24"/>
      <c r="QDO744" s="24"/>
      <c r="QDP744" s="24"/>
      <c r="QDQ744" s="24"/>
      <c r="QDR744" s="24"/>
      <c r="QDS744" s="24"/>
      <c r="QDT744" s="24"/>
      <c r="QDU744" s="24"/>
      <c r="QDV744" s="24"/>
      <c r="QDW744" s="24"/>
      <c r="QDX744" s="24"/>
      <c r="QDY744" s="24"/>
      <c r="QDZ744" s="24"/>
      <c r="QEA744" s="24"/>
      <c r="QEB744" s="24"/>
      <c r="QEC744" s="24"/>
      <c r="QED744" s="24"/>
      <c r="QEE744" s="24"/>
      <c r="QEF744" s="24"/>
      <c r="QEG744" s="24"/>
      <c r="QEH744" s="24"/>
      <c r="QEI744" s="24"/>
      <c r="QEJ744" s="24"/>
      <c r="QEK744" s="24"/>
      <c r="QEL744" s="24"/>
      <c r="QEM744" s="24"/>
      <c r="QEN744" s="24"/>
      <c r="QEO744" s="24"/>
      <c r="QEP744" s="24"/>
      <c r="QEQ744" s="24"/>
      <c r="QER744" s="24"/>
      <c r="QES744" s="24"/>
      <c r="QET744" s="24"/>
      <c r="QEU744" s="24"/>
      <c r="QEV744" s="24"/>
      <c r="QEW744" s="24"/>
      <c r="QEX744" s="24"/>
      <c r="QEY744" s="24"/>
      <c r="QEZ744" s="24"/>
      <c r="QFA744" s="24"/>
      <c r="QFB744" s="24"/>
      <c r="QFC744" s="24"/>
      <c r="QFD744" s="24"/>
      <c r="QFE744" s="24"/>
      <c r="QFF744" s="24"/>
      <c r="QFG744" s="24"/>
      <c r="QFH744" s="24"/>
      <c r="QFI744" s="24"/>
      <c r="QFJ744" s="24"/>
      <c r="QFK744" s="24"/>
      <c r="QFL744" s="24"/>
      <c r="QFM744" s="24"/>
      <c r="QFN744" s="24"/>
      <c r="QFO744" s="24"/>
      <c r="QFP744" s="24"/>
      <c r="QFQ744" s="24"/>
      <c r="QFR744" s="24"/>
      <c r="QFS744" s="24"/>
      <c r="QFT744" s="24"/>
      <c r="QFU744" s="24"/>
      <c r="QFV744" s="24"/>
      <c r="QFW744" s="24"/>
      <c r="QFX744" s="24"/>
      <c r="QFY744" s="24"/>
      <c r="QFZ744" s="24"/>
      <c r="QGA744" s="24"/>
      <c r="QGB744" s="24"/>
      <c r="QGC744" s="24"/>
      <c r="QGD744" s="24"/>
      <c r="QGE744" s="24"/>
      <c r="QGF744" s="24"/>
      <c r="QGG744" s="24"/>
      <c r="QGH744" s="24"/>
      <c r="QGI744" s="24"/>
      <c r="QGJ744" s="24"/>
      <c r="QGK744" s="24"/>
      <c r="QGL744" s="24"/>
      <c r="QGM744" s="24"/>
      <c r="QGN744" s="24"/>
      <c r="QGO744" s="24"/>
      <c r="QGP744" s="24"/>
      <c r="QGQ744" s="24"/>
      <c r="QGR744" s="24"/>
      <c r="QGS744" s="24"/>
      <c r="QGT744" s="24"/>
      <c r="QGU744" s="24"/>
      <c r="QGV744" s="24"/>
      <c r="QGW744" s="24"/>
      <c r="QGX744" s="24"/>
      <c r="QGY744" s="24"/>
      <c r="QGZ744" s="24"/>
      <c r="QHA744" s="24"/>
      <c r="QHB744" s="24"/>
      <c r="QHC744" s="24"/>
      <c r="QHD744" s="24"/>
      <c r="QHE744" s="24"/>
      <c r="QHF744" s="24"/>
      <c r="QHG744" s="24"/>
      <c r="QHH744" s="24"/>
      <c r="QHI744" s="24"/>
      <c r="QHJ744" s="24"/>
      <c r="QHK744" s="24"/>
      <c r="QHL744" s="24"/>
      <c r="QHM744" s="24"/>
      <c r="QHN744" s="24"/>
      <c r="QHO744" s="24"/>
      <c r="QHP744" s="24"/>
      <c r="QHQ744" s="24"/>
      <c r="QHR744" s="24"/>
      <c r="QHS744" s="24"/>
      <c r="QHT744" s="24"/>
      <c r="QHU744" s="24"/>
      <c r="QHV744" s="24"/>
      <c r="QHW744" s="24"/>
      <c r="QHX744" s="24"/>
      <c r="QHY744" s="24"/>
      <c r="QHZ744" s="24"/>
      <c r="QIA744" s="24"/>
      <c r="QIB744" s="24"/>
      <c r="QIC744" s="24"/>
      <c r="QID744" s="24"/>
      <c r="QIE744" s="24"/>
      <c r="QIF744" s="24"/>
      <c r="QIG744" s="24"/>
      <c r="QIH744" s="24"/>
      <c r="QII744" s="24"/>
      <c r="QIJ744" s="24"/>
      <c r="QIK744" s="24"/>
      <c r="QIL744" s="24"/>
      <c r="QIM744" s="24"/>
      <c r="QIN744" s="24"/>
      <c r="QIO744" s="24"/>
      <c r="QIP744" s="24"/>
      <c r="QIQ744" s="24"/>
      <c r="QIR744" s="24"/>
      <c r="QIS744" s="24"/>
      <c r="QIT744" s="24"/>
      <c r="QIU744" s="24"/>
      <c r="QIV744" s="24"/>
      <c r="QIW744" s="24"/>
      <c r="QIX744" s="24"/>
      <c r="QIY744" s="24"/>
      <c r="QIZ744" s="24"/>
      <c r="QJA744" s="24"/>
      <c r="QJB744" s="24"/>
      <c r="QJC744" s="24"/>
      <c r="QJD744" s="24"/>
      <c r="QJE744" s="24"/>
      <c r="QJF744" s="24"/>
      <c r="QJG744" s="24"/>
      <c r="QJH744" s="24"/>
      <c r="QJI744" s="24"/>
      <c r="QJJ744" s="24"/>
      <c r="QJK744" s="24"/>
      <c r="QJL744" s="24"/>
      <c r="QJM744" s="24"/>
      <c r="QJN744" s="24"/>
      <c r="QJO744" s="24"/>
      <c r="QJP744" s="24"/>
      <c r="QJQ744" s="24"/>
      <c r="QJR744" s="24"/>
      <c r="QJS744" s="24"/>
      <c r="QJT744" s="24"/>
      <c r="QJU744" s="24"/>
      <c r="QJV744" s="24"/>
      <c r="QJW744" s="24"/>
      <c r="QJX744" s="24"/>
      <c r="QJY744" s="24"/>
      <c r="QJZ744" s="24"/>
      <c r="QKA744" s="24"/>
      <c r="QKB744" s="24"/>
      <c r="QKC744" s="24"/>
      <c r="QKD744" s="24"/>
      <c r="QKE744" s="24"/>
      <c r="QKF744" s="24"/>
      <c r="QKG744" s="24"/>
      <c r="QKH744" s="24"/>
      <c r="QKI744" s="24"/>
      <c r="QKJ744" s="24"/>
      <c r="QKK744" s="24"/>
      <c r="QKL744" s="24"/>
      <c r="QKM744" s="24"/>
      <c r="QKN744" s="24"/>
      <c r="QKO744" s="24"/>
      <c r="QKP744" s="24"/>
      <c r="QKQ744" s="24"/>
      <c r="QKR744" s="24"/>
      <c r="QKS744" s="24"/>
      <c r="QKT744" s="24"/>
      <c r="QKU744" s="24"/>
      <c r="QKV744" s="24"/>
      <c r="QKW744" s="24"/>
      <c r="QKX744" s="24"/>
      <c r="QKY744" s="24"/>
      <c r="QKZ744" s="24"/>
      <c r="QLA744" s="24"/>
      <c r="QLB744" s="24"/>
      <c r="QLC744" s="24"/>
      <c r="QLD744" s="24"/>
      <c r="QLE744" s="24"/>
      <c r="QLF744" s="24"/>
      <c r="QLG744" s="24"/>
      <c r="QLH744" s="24"/>
      <c r="QLI744" s="24"/>
      <c r="QLJ744" s="24"/>
      <c r="QLK744" s="24"/>
      <c r="QLL744" s="24"/>
      <c r="QLM744" s="24"/>
      <c r="QLN744" s="24"/>
      <c r="QLO744" s="24"/>
      <c r="QLP744" s="24"/>
      <c r="QLQ744" s="24"/>
      <c r="QLR744" s="24"/>
      <c r="QLS744" s="24"/>
      <c r="QLT744" s="24"/>
      <c r="QLU744" s="24"/>
      <c r="QLV744" s="24"/>
      <c r="QLW744" s="24"/>
      <c r="QLX744" s="24"/>
      <c r="QLY744" s="24"/>
      <c r="QLZ744" s="24"/>
      <c r="QMA744" s="24"/>
      <c r="QMB744" s="24"/>
      <c r="QMC744" s="24"/>
      <c r="QMD744" s="24"/>
      <c r="QME744" s="24"/>
      <c r="QMF744" s="24"/>
      <c r="QMG744" s="24"/>
      <c r="QMH744" s="24"/>
      <c r="QMI744" s="24"/>
      <c r="QMJ744" s="24"/>
      <c r="QMK744" s="24"/>
      <c r="QML744" s="24"/>
      <c r="QMM744" s="24"/>
      <c r="QMN744" s="24"/>
      <c r="QMO744" s="24"/>
      <c r="QMP744" s="24"/>
      <c r="QMQ744" s="24"/>
      <c r="QMR744" s="24"/>
      <c r="QMS744" s="24"/>
      <c r="QMT744" s="24"/>
      <c r="QMU744" s="24"/>
      <c r="QMV744" s="24"/>
      <c r="QMW744" s="24"/>
      <c r="QMX744" s="24"/>
      <c r="QMY744" s="24"/>
      <c r="QMZ744" s="24"/>
      <c r="QNA744" s="24"/>
      <c r="QNB744" s="24"/>
      <c r="QNC744" s="24"/>
      <c r="QND744" s="24"/>
      <c r="QNE744" s="24"/>
      <c r="QNF744" s="24"/>
      <c r="QNG744" s="24"/>
      <c r="QNH744" s="24"/>
      <c r="QNI744" s="24"/>
      <c r="QNJ744" s="24"/>
      <c r="QNK744" s="24"/>
      <c r="QNL744" s="24"/>
      <c r="QNM744" s="24"/>
      <c r="QNN744" s="24"/>
      <c r="QNO744" s="24"/>
      <c r="QNP744" s="24"/>
      <c r="QNQ744" s="24"/>
      <c r="QNR744" s="24"/>
      <c r="QNS744" s="24"/>
      <c r="QNT744" s="24"/>
      <c r="QNU744" s="24"/>
      <c r="QNV744" s="24"/>
      <c r="QNW744" s="24"/>
      <c r="QNX744" s="24"/>
      <c r="QNY744" s="24"/>
      <c r="QNZ744" s="24"/>
      <c r="QOA744" s="24"/>
      <c r="QOB744" s="24"/>
      <c r="QOC744" s="24"/>
      <c r="QOD744" s="24"/>
      <c r="QOE744" s="24"/>
      <c r="QOF744" s="24"/>
      <c r="QOG744" s="24"/>
      <c r="QOH744" s="24"/>
      <c r="QOI744" s="24"/>
      <c r="QOJ744" s="24"/>
      <c r="QOK744" s="24"/>
      <c r="QOL744" s="24"/>
      <c r="QOM744" s="24"/>
      <c r="QON744" s="24"/>
      <c r="QOO744" s="24"/>
      <c r="QOP744" s="24"/>
      <c r="QOQ744" s="24"/>
      <c r="QOR744" s="24"/>
      <c r="QOS744" s="24"/>
      <c r="QOT744" s="24"/>
      <c r="QOU744" s="24"/>
      <c r="QOV744" s="24"/>
      <c r="QOW744" s="24"/>
      <c r="QOX744" s="24"/>
      <c r="QOY744" s="24"/>
      <c r="QOZ744" s="24"/>
      <c r="QPA744" s="24"/>
      <c r="QPB744" s="24"/>
      <c r="QPC744" s="24"/>
      <c r="QPD744" s="24"/>
      <c r="QPE744" s="24"/>
      <c r="QPF744" s="24"/>
      <c r="QPG744" s="24"/>
      <c r="QPH744" s="24"/>
      <c r="QPI744" s="24"/>
      <c r="QPJ744" s="24"/>
      <c r="QPK744" s="24"/>
      <c r="QPL744" s="24"/>
      <c r="QPM744" s="24"/>
      <c r="QPN744" s="24"/>
      <c r="QPO744" s="24"/>
      <c r="QPP744" s="24"/>
      <c r="QPQ744" s="24"/>
      <c r="QPR744" s="24"/>
      <c r="QPS744" s="24"/>
      <c r="QPT744" s="24"/>
      <c r="QPU744" s="24"/>
      <c r="QPV744" s="24"/>
      <c r="QPW744" s="24"/>
      <c r="QPX744" s="24"/>
      <c r="QPY744" s="24"/>
      <c r="QPZ744" s="24"/>
      <c r="QQA744" s="24"/>
      <c r="QQB744" s="24"/>
      <c r="QQC744" s="24"/>
      <c r="QQD744" s="24"/>
      <c r="QQE744" s="24"/>
      <c r="QQF744" s="24"/>
      <c r="QQG744" s="24"/>
      <c r="QQH744" s="24"/>
      <c r="QQI744" s="24"/>
      <c r="QQJ744" s="24"/>
      <c r="QQK744" s="24"/>
      <c r="QQL744" s="24"/>
      <c r="QQM744" s="24"/>
      <c r="QQN744" s="24"/>
      <c r="QQO744" s="24"/>
      <c r="QQP744" s="24"/>
      <c r="QQQ744" s="24"/>
      <c r="QQR744" s="24"/>
      <c r="QQS744" s="24"/>
      <c r="QQT744" s="24"/>
      <c r="QQU744" s="24"/>
      <c r="QQV744" s="24"/>
      <c r="QQW744" s="24"/>
      <c r="QQX744" s="24"/>
      <c r="QQY744" s="24"/>
      <c r="QQZ744" s="24"/>
      <c r="QRA744" s="24"/>
      <c r="QRB744" s="24"/>
      <c r="QRC744" s="24"/>
      <c r="QRD744" s="24"/>
      <c r="QRE744" s="24"/>
      <c r="QRF744" s="24"/>
      <c r="QRG744" s="24"/>
      <c r="QRH744" s="24"/>
      <c r="QRI744" s="24"/>
      <c r="QRJ744" s="24"/>
      <c r="QRK744" s="24"/>
      <c r="QRL744" s="24"/>
      <c r="QRM744" s="24"/>
      <c r="QRN744" s="24"/>
      <c r="QRO744" s="24"/>
      <c r="QRP744" s="24"/>
      <c r="QRQ744" s="24"/>
      <c r="QRR744" s="24"/>
      <c r="QRS744" s="24"/>
      <c r="QRT744" s="24"/>
      <c r="QRU744" s="24"/>
      <c r="QRV744" s="24"/>
      <c r="QRW744" s="24"/>
      <c r="QRX744" s="24"/>
      <c r="QRY744" s="24"/>
      <c r="QRZ744" s="24"/>
      <c r="QSA744" s="24"/>
      <c r="QSB744" s="24"/>
      <c r="QSC744" s="24"/>
      <c r="QSD744" s="24"/>
      <c r="QSE744" s="24"/>
      <c r="QSF744" s="24"/>
      <c r="QSG744" s="24"/>
      <c r="QSH744" s="24"/>
      <c r="QSI744" s="24"/>
      <c r="QSJ744" s="24"/>
      <c r="QSK744" s="24"/>
      <c r="QSL744" s="24"/>
      <c r="QSM744" s="24"/>
      <c r="QSN744" s="24"/>
      <c r="QSO744" s="24"/>
      <c r="QSP744" s="24"/>
      <c r="QSQ744" s="24"/>
      <c r="QSR744" s="24"/>
      <c r="QSS744" s="24"/>
      <c r="QST744" s="24"/>
      <c r="QSU744" s="24"/>
      <c r="QSV744" s="24"/>
      <c r="QSW744" s="24"/>
      <c r="QSX744" s="24"/>
      <c r="QSY744" s="24"/>
      <c r="QSZ744" s="24"/>
      <c r="QTA744" s="24"/>
      <c r="QTB744" s="24"/>
      <c r="QTC744" s="24"/>
      <c r="QTD744" s="24"/>
      <c r="QTE744" s="24"/>
      <c r="QTF744" s="24"/>
      <c r="QTG744" s="24"/>
      <c r="QTH744" s="24"/>
      <c r="QTI744" s="24"/>
      <c r="QTJ744" s="24"/>
      <c r="QTK744" s="24"/>
      <c r="QTL744" s="24"/>
      <c r="QTM744" s="24"/>
      <c r="QTN744" s="24"/>
      <c r="QTO744" s="24"/>
      <c r="QTP744" s="24"/>
      <c r="QTQ744" s="24"/>
      <c r="QTR744" s="24"/>
      <c r="QTS744" s="24"/>
      <c r="QTT744" s="24"/>
      <c r="QTU744" s="24"/>
      <c r="QTV744" s="24"/>
      <c r="QTW744" s="24"/>
      <c r="QTX744" s="24"/>
      <c r="QTY744" s="24"/>
      <c r="QTZ744" s="24"/>
      <c r="QUA744" s="24"/>
      <c r="QUB744" s="24"/>
      <c r="QUC744" s="24"/>
      <c r="QUD744" s="24"/>
      <c r="QUE744" s="24"/>
      <c r="QUF744" s="24"/>
      <c r="QUG744" s="24"/>
      <c r="QUH744" s="24"/>
      <c r="QUI744" s="24"/>
      <c r="QUJ744" s="24"/>
      <c r="QUK744" s="24"/>
      <c r="QUL744" s="24"/>
      <c r="QUM744" s="24"/>
      <c r="QUN744" s="24"/>
      <c r="QUO744" s="24"/>
      <c r="QUP744" s="24"/>
      <c r="QUQ744" s="24"/>
      <c r="QUR744" s="24"/>
      <c r="QUS744" s="24"/>
      <c r="QUT744" s="24"/>
      <c r="QUU744" s="24"/>
      <c r="QUV744" s="24"/>
      <c r="QUW744" s="24"/>
      <c r="QUX744" s="24"/>
      <c r="QUY744" s="24"/>
      <c r="QUZ744" s="24"/>
      <c r="QVA744" s="24"/>
      <c r="QVB744" s="24"/>
      <c r="QVC744" s="24"/>
      <c r="QVD744" s="24"/>
      <c r="QVE744" s="24"/>
      <c r="QVF744" s="24"/>
      <c r="QVG744" s="24"/>
      <c r="QVH744" s="24"/>
      <c r="QVI744" s="24"/>
      <c r="QVJ744" s="24"/>
      <c r="QVK744" s="24"/>
      <c r="QVL744" s="24"/>
      <c r="QVM744" s="24"/>
      <c r="QVN744" s="24"/>
      <c r="QVO744" s="24"/>
      <c r="QVP744" s="24"/>
      <c r="QVQ744" s="24"/>
      <c r="QVR744" s="24"/>
      <c r="QVS744" s="24"/>
      <c r="QVT744" s="24"/>
      <c r="QVU744" s="24"/>
      <c r="QVV744" s="24"/>
      <c r="QVW744" s="24"/>
      <c r="QVX744" s="24"/>
      <c r="QVY744" s="24"/>
      <c r="QVZ744" s="24"/>
      <c r="QWA744" s="24"/>
      <c r="QWB744" s="24"/>
      <c r="QWC744" s="24"/>
      <c r="QWD744" s="24"/>
      <c r="QWE744" s="24"/>
      <c r="QWF744" s="24"/>
      <c r="QWG744" s="24"/>
      <c r="QWH744" s="24"/>
      <c r="QWI744" s="24"/>
      <c r="QWJ744" s="24"/>
      <c r="QWK744" s="24"/>
      <c r="QWL744" s="24"/>
      <c r="QWM744" s="24"/>
      <c r="QWN744" s="24"/>
      <c r="QWO744" s="24"/>
      <c r="QWP744" s="24"/>
      <c r="QWQ744" s="24"/>
      <c r="QWR744" s="24"/>
      <c r="QWS744" s="24"/>
      <c r="QWT744" s="24"/>
      <c r="QWU744" s="24"/>
      <c r="QWV744" s="24"/>
      <c r="QWW744" s="24"/>
      <c r="QWX744" s="24"/>
      <c r="QWY744" s="24"/>
      <c r="QWZ744" s="24"/>
      <c r="QXA744" s="24"/>
      <c r="QXB744" s="24"/>
      <c r="QXC744" s="24"/>
      <c r="QXD744" s="24"/>
      <c r="QXE744" s="24"/>
      <c r="QXF744" s="24"/>
      <c r="QXG744" s="24"/>
      <c r="QXH744" s="24"/>
      <c r="QXI744" s="24"/>
      <c r="QXJ744" s="24"/>
      <c r="QXK744" s="24"/>
      <c r="QXL744" s="24"/>
      <c r="QXM744" s="24"/>
      <c r="QXN744" s="24"/>
      <c r="QXO744" s="24"/>
      <c r="QXP744" s="24"/>
      <c r="QXQ744" s="24"/>
      <c r="QXR744" s="24"/>
      <c r="QXS744" s="24"/>
      <c r="QXT744" s="24"/>
      <c r="QXU744" s="24"/>
      <c r="QXV744" s="24"/>
      <c r="QXW744" s="24"/>
      <c r="QXX744" s="24"/>
      <c r="QXY744" s="24"/>
      <c r="QXZ744" s="24"/>
      <c r="QYA744" s="24"/>
      <c r="QYB744" s="24"/>
      <c r="QYC744" s="24"/>
      <c r="QYD744" s="24"/>
      <c r="QYE744" s="24"/>
      <c r="QYF744" s="24"/>
      <c r="QYG744" s="24"/>
      <c r="QYH744" s="24"/>
      <c r="QYI744" s="24"/>
      <c r="QYJ744" s="24"/>
      <c r="QYK744" s="24"/>
      <c r="QYL744" s="24"/>
      <c r="QYM744" s="24"/>
      <c r="QYN744" s="24"/>
      <c r="QYO744" s="24"/>
      <c r="QYP744" s="24"/>
      <c r="QYQ744" s="24"/>
      <c r="QYR744" s="24"/>
      <c r="QYS744" s="24"/>
      <c r="QYT744" s="24"/>
      <c r="QYU744" s="24"/>
      <c r="QYV744" s="24"/>
      <c r="QYW744" s="24"/>
      <c r="QYX744" s="24"/>
      <c r="QYY744" s="24"/>
      <c r="QYZ744" s="24"/>
      <c r="QZA744" s="24"/>
      <c r="QZB744" s="24"/>
      <c r="QZC744" s="24"/>
      <c r="QZD744" s="24"/>
      <c r="QZE744" s="24"/>
      <c r="QZF744" s="24"/>
      <c r="QZG744" s="24"/>
      <c r="QZH744" s="24"/>
      <c r="QZI744" s="24"/>
      <c r="QZJ744" s="24"/>
      <c r="QZK744" s="24"/>
      <c r="QZL744" s="24"/>
      <c r="QZM744" s="24"/>
      <c r="QZN744" s="24"/>
      <c r="QZO744" s="24"/>
      <c r="QZP744" s="24"/>
      <c r="QZQ744" s="24"/>
      <c r="QZR744" s="24"/>
      <c r="QZS744" s="24"/>
      <c r="QZT744" s="24"/>
      <c r="QZU744" s="24"/>
      <c r="QZV744" s="24"/>
      <c r="QZW744" s="24"/>
      <c r="QZX744" s="24"/>
      <c r="QZY744" s="24"/>
      <c r="QZZ744" s="24"/>
      <c r="RAA744" s="24"/>
      <c r="RAB744" s="24"/>
      <c r="RAC744" s="24"/>
      <c r="RAD744" s="24"/>
      <c r="RAE744" s="24"/>
      <c r="RAF744" s="24"/>
      <c r="RAG744" s="24"/>
      <c r="RAH744" s="24"/>
      <c r="RAI744" s="24"/>
      <c r="RAJ744" s="24"/>
      <c r="RAK744" s="24"/>
      <c r="RAL744" s="24"/>
      <c r="RAM744" s="24"/>
      <c r="RAN744" s="24"/>
      <c r="RAO744" s="24"/>
      <c r="RAP744" s="24"/>
      <c r="RAQ744" s="24"/>
      <c r="RAR744" s="24"/>
      <c r="RAS744" s="24"/>
      <c r="RAT744" s="24"/>
      <c r="RAU744" s="24"/>
      <c r="RAV744" s="24"/>
      <c r="RAW744" s="24"/>
      <c r="RAX744" s="24"/>
      <c r="RAY744" s="24"/>
      <c r="RAZ744" s="24"/>
      <c r="RBA744" s="24"/>
      <c r="RBB744" s="24"/>
      <c r="RBC744" s="24"/>
      <c r="RBD744" s="24"/>
      <c r="RBE744" s="24"/>
      <c r="RBF744" s="24"/>
      <c r="RBG744" s="24"/>
      <c r="RBH744" s="24"/>
      <c r="RBI744" s="24"/>
      <c r="RBJ744" s="24"/>
      <c r="RBK744" s="24"/>
      <c r="RBL744" s="24"/>
      <c r="RBM744" s="24"/>
      <c r="RBN744" s="24"/>
      <c r="RBO744" s="24"/>
      <c r="RBP744" s="24"/>
      <c r="RBQ744" s="24"/>
      <c r="RBR744" s="24"/>
      <c r="RBS744" s="24"/>
      <c r="RBT744" s="24"/>
      <c r="RBU744" s="24"/>
      <c r="RBV744" s="24"/>
      <c r="RBW744" s="24"/>
      <c r="RBX744" s="24"/>
      <c r="RBY744" s="24"/>
      <c r="RBZ744" s="24"/>
      <c r="RCA744" s="24"/>
      <c r="RCB744" s="24"/>
      <c r="RCC744" s="24"/>
      <c r="RCD744" s="24"/>
      <c r="RCE744" s="24"/>
      <c r="RCF744" s="24"/>
      <c r="RCG744" s="24"/>
      <c r="RCH744" s="24"/>
      <c r="RCI744" s="24"/>
      <c r="RCJ744" s="24"/>
      <c r="RCK744" s="24"/>
      <c r="RCL744" s="24"/>
      <c r="RCM744" s="24"/>
      <c r="RCN744" s="24"/>
      <c r="RCO744" s="24"/>
      <c r="RCP744" s="24"/>
      <c r="RCQ744" s="24"/>
      <c r="RCR744" s="24"/>
      <c r="RCS744" s="24"/>
      <c r="RCT744" s="24"/>
      <c r="RCU744" s="24"/>
      <c r="RCV744" s="24"/>
      <c r="RCW744" s="24"/>
      <c r="RCX744" s="24"/>
      <c r="RCY744" s="24"/>
      <c r="RCZ744" s="24"/>
      <c r="RDA744" s="24"/>
      <c r="RDB744" s="24"/>
      <c r="RDC744" s="24"/>
      <c r="RDD744" s="24"/>
      <c r="RDE744" s="24"/>
      <c r="RDF744" s="24"/>
      <c r="RDG744" s="24"/>
      <c r="RDH744" s="24"/>
      <c r="RDI744" s="24"/>
      <c r="RDJ744" s="24"/>
      <c r="RDK744" s="24"/>
      <c r="RDL744" s="24"/>
      <c r="RDM744" s="24"/>
      <c r="RDN744" s="24"/>
      <c r="RDO744" s="24"/>
      <c r="RDP744" s="24"/>
      <c r="RDQ744" s="24"/>
      <c r="RDR744" s="24"/>
      <c r="RDS744" s="24"/>
      <c r="RDT744" s="24"/>
      <c r="RDU744" s="24"/>
      <c r="RDV744" s="24"/>
      <c r="RDW744" s="24"/>
      <c r="RDX744" s="24"/>
      <c r="RDY744" s="24"/>
      <c r="RDZ744" s="24"/>
      <c r="REA744" s="24"/>
      <c r="REB744" s="24"/>
      <c r="REC744" s="24"/>
      <c r="RED744" s="24"/>
      <c r="REE744" s="24"/>
      <c r="REF744" s="24"/>
      <c r="REG744" s="24"/>
      <c r="REH744" s="24"/>
      <c r="REI744" s="24"/>
      <c r="REJ744" s="24"/>
      <c r="REK744" s="24"/>
      <c r="REL744" s="24"/>
      <c r="REM744" s="24"/>
      <c r="REN744" s="24"/>
      <c r="REO744" s="24"/>
      <c r="REP744" s="24"/>
      <c r="REQ744" s="24"/>
      <c r="RER744" s="24"/>
      <c r="RES744" s="24"/>
      <c r="RET744" s="24"/>
      <c r="REU744" s="24"/>
      <c r="REV744" s="24"/>
      <c r="REW744" s="24"/>
      <c r="REX744" s="24"/>
      <c r="REY744" s="24"/>
      <c r="REZ744" s="24"/>
      <c r="RFA744" s="24"/>
      <c r="RFB744" s="24"/>
      <c r="RFC744" s="24"/>
      <c r="RFD744" s="24"/>
      <c r="RFE744" s="24"/>
      <c r="RFF744" s="24"/>
      <c r="RFG744" s="24"/>
      <c r="RFH744" s="24"/>
      <c r="RFI744" s="24"/>
      <c r="RFJ744" s="24"/>
      <c r="RFK744" s="24"/>
      <c r="RFL744" s="24"/>
      <c r="RFM744" s="24"/>
      <c r="RFN744" s="24"/>
      <c r="RFO744" s="24"/>
      <c r="RFP744" s="24"/>
      <c r="RFQ744" s="24"/>
      <c r="RFR744" s="24"/>
      <c r="RFS744" s="24"/>
      <c r="RFT744" s="24"/>
      <c r="RFU744" s="24"/>
      <c r="RFV744" s="24"/>
      <c r="RFW744" s="24"/>
      <c r="RFX744" s="24"/>
      <c r="RFY744" s="24"/>
      <c r="RFZ744" s="24"/>
      <c r="RGA744" s="24"/>
      <c r="RGB744" s="24"/>
      <c r="RGC744" s="24"/>
      <c r="RGD744" s="24"/>
      <c r="RGE744" s="24"/>
      <c r="RGF744" s="24"/>
      <c r="RGG744" s="24"/>
      <c r="RGH744" s="24"/>
      <c r="RGI744" s="24"/>
      <c r="RGJ744" s="24"/>
      <c r="RGK744" s="24"/>
      <c r="RGL744" s="24"/>
      <c r="RGM744" s="24"/>
      <c r="RGN744" s="24"/>
      <c r="RGO744" s="24"/>
      <c r="RGP744" s="24"/>
      <c r="RGQ744" s="24"/>
      <c r="RGR744" s="24"/>
      <c r="RGS744" s="24"/>
      <c r="RGT744" s="24"/>
      <c r="RGU744" s="24"/>
      <c r="RGV744" s="24"/>
      <c r="RGW744" s="24"/>
      <c r="RGX744" s="24"/>
      <c r="RGY744" s="24"/>
      <c r="RGZ744" s="24"/>
      <c r="RHA744" s="24"/>
      <c r="RHB744" s="24"/>
      <c r="RHC744" s="24"/>
      <c r="RHD744" s="24"/>
      <c r="RHE744" s="24"/>
      <c r="RHF744" s="24"/>
      <c r="RHG744" s="24"/>
      <c r="RHH744" s="24"/>
      <c r="RHI744" s="24"/>
      <c r="RHJ744" s="24"/>
      <c r="RHK744" s="24"/>
      <c r="RHL744" s="24"/>
      <c r="RHM744" s="24"/>
      <c r="RHN744" s="24"/>
      <c r="RHO744" s="24"/>
      <c r="RHP744" s="24"/>
      <c r="RHQ744" s="24"/>
      <c r="RHR744" s="24"/>
      <c r="RHS744" s="24"/>
      <c r="RHT744" s="24"/>
      <c r="RHU744" s="24"/>
      <c r="RHV744" s="24"/>
      <c r="RHW744" s="24"/>
      <c r="RHX744" s="24"/>
      <c r="RHY744" s="24"/>
      <c r="RHZ744" s="24"/>
      <c r="RIA744" s="24"/>
      <c r="RIB744" s="24"/>
      <c r="RIC744" s="24"/>
      <c r="RID744" s="24"/>
      <c r="RIE744" s="24"/>
      <c r="RIF744" s="24"/>
      <c r="RIG744" s="24"/>
      <c r="RIH744" s="24"/>
      <c r="RII744" s="24"/>
      <c r="RIJ744" s="24"/>
      <c r="RIK744" s="24"/>
      <c r="RIL744" s="24"/>
      <c r="RIM744" s="24"/>
      <c r="RIN744" s="24"/>
      <c r="RIO744" s="24"/>
      <c r="RIP744" s="24"/>
      <c r="RIQ744" s="24"/>
      <c r="RIR744" s="24"/>
      <c r="RIS744" s="24"/>
      <c r="RIT744" s="24"/>
      <c r="RIU744" s="24"/>
      <c r="RIV744" s="24"/>
      <c r="RIW744" s="24"/>
      <c r="RIX744" s="24"/>
      <c r="RIY744" s="24"/>
      <c r="RIZ744" s="24"/>
      <c r="RJA744" s="24"/>
      <c r="RJB744" s="24"/>
      <c r="RJC744" s="24"/>
      <c r="RJD744" s="24"/>
      <c r="RJE744" s="24"/>
      <c r="RJF744" s="24"/>
      <c r="RJG744" s="24"/>
      <c r="RJH744" s="24"/>
      <c r="RJI744" s="24"/>
      <c r="RJJ744" s="24"/>
      <c r="RJK744" s="24"/>
      <c r="RJL744" s="24"/>
      <c r="RJM744" s="24"/>
      <c r="RJN744" s="24"/>
      <c r="RJO744" s="24"/>
      <c r="RJP744" s="24"/>
      <c r="RJQ744" s="24"/>
      <c r="RJR744" s="24"/>
      <c r="RJS744" s="24"/>
      <c r="RJT744" s="24"/>
      <c r="RJU744" s="24"/>
      <c r="RJV744" s="24"/>
      <c r="RJW744" s="24"/>
      <c r="RJX744" s="24"/>
      <c r="RJY744" s="24"/>
      <c r="RJZ744" s="24"/>
      <c r="RKA744" s="24"/>
      <c r="RKB744" s="24"/>
      <c r="RKC744" s="24"/>
      <c r="RKD744" s="24"/>
      <c r="RKE744" s="24"/>
      <c r="RKF744" s="24"/>
      <c r="RKG744" s="24"/>
      <c r="RKH744" s="24"/>
      <c r="RKI744" s="24"/>
      <c r="RKJ744" s="24"/>
      <c r="RKK744" s="24"/>
      <c r="RKL744" s="24"/>
      <c r="RKM744" s="24"/>
      <c r="RKN744" s="24"/>
      <c r="RKO744" s="24"/>
      <c r="RKP744" s="24"/>
      <c r="RKQ744" s="24"/>
      <c r="RKR744" s="24"/>
      <c r="RKS744" s="24"/>
      <c r="RKT744" s="24"/>
      <c r="RKU744" s="24"/>
      <c r="RKV744" s="24"/>
      <c r="RKW744" s="24"/>
      <c r="RKX744" s="24"/>
      <c r="RKY744" s="24"/>
      <c r="RKZ744" s="24"/>
      <c r="RLA744" s="24"/>
      <c r="RLB744" s="24"/>
      <c r="RLC744" s="24"/>
      <c r="RLD744" s="24"/>
      <c r="RLE744" s="24"/>
      <c r="RLF744" s="24"/>
      <c r="RLG744" s="24"/>
      <c r="RLH744" s="24"/>
      <c r="RLI744" s="24"/>
      <c r="RLJ744" s="24"/>
      <c r="RLK744" s="24"/>
      <c r="RLL744" s="24"/>
      <c r="RLM744" s="24"/>
      <c r="RLN744" s="24"/>
      <c r="RLO744" s="24"/>
      <c r="RLP744" s="24"/>
      <c r="RLQ744" s="24"/>
      <c r="RLR744" s="24"/>
      <c r="RLS744" s="24"/>
      <c r="RLT744" s="24"/>
      <c r="RLU744" s="24"/>
      <c r="RLV744" s="24"/>
      <c r="RLW744" s="24"/>
      <c r="RLX744" s="24"/>
      <c r="RLY744" s="24"/>
      <c r="RLZ744" s="24"/>
      <c r="RMA744" s="24"/>
      <c r="RMB744" s="24"/>
      <c r="RMC744" s="24"/>
      <c r="RMD744" s="24"/>
      <c r="RME744" s="24"/>
      <c r="RMF744" s="24"/>
      <c r="RMG744" s="24"/>
      <c r="RMH744" s="24"/>
      <c r="RMI744" s="24"/>
      <c r="RMJ744" s="24"/>
      <c r="RMK744" s="24"/>
      <c r="RML744" s="24"/>
      <c r="RMM744" s="24"/>
      <c r="RMN744" s="24"/>
      <c r="RMO744" s="24"/>
      <c r="RMP744" s="24"/>
      <c r="RMQ744" s="24"/>
      <c r="RMR744" s="24"/>
      <c r="RMS744" s="24"/>
      <c r="RMT744" s="24"/>
      <c r="RMU744" s="24"/>
      <c r="RMV744" s="24"/>
      <c r="RMW744" s="24"/>
      <c r="RMX744" s="24"/>
      <c r="RMY744" s="24"/>
      <c r="RMZ744" s="24"/>
      <c r="RNA744" s="24"/>
      <c r="RNB744" s="24"/>
      <c r="RNC744" s="24"/>
      <c r="RND744" s="24"/>
      <c r="RNE744" s="24"/>
      <c r="RNF744" s="24"/>
      <c r="RNG744" s="24"/>
      <c r="RNH744" s="24"/>
      <c r="RNI744" s="24"/>
      <c r="RNJ744" s="24"/>
      <c r="RNK744" s="24"/>
      <c r="RNL744" s="24"/>
      <c r="RNM744" s="24"/>
      <c r="RNN744" s="24"/>
      <c r="RNO744" s="24"/>
      <c r="RNP744" s="24"/>
      <c r="RNQ744" s="24"/>
      <c r="RNR744" s="24"/>
      <c r="RNS744" s="24"/>
      <c r="RNT744" s="24"/>
      <c r="RNU744" s="24"/>
      <c r="RNV744" s="24"/>
      <c r="RNW744" s="24"/>
      <c r="RNX744" s="24"/>
      <c r="RNY744" s="24"/>
      <c r="RNZ744" s="24"/>
      <c r="ROA744" s="24"/>
      <c r="ROB744" s="24"/>
      <c r="ROC744" s="24"/>
      <c r="ROD744" s="24"/>
      <c r="ROE744" s="24"/>
      <c r="ROF744" s="24"/>
      <c r="ROG744" s="24"/>
      <c r="ROH744" s="24"/>
      <c r="ROI744" s="24"/>
      <c r="ROJ744" s="24"/>
      <c r="ROK744" s="24"/>
      <c r="ROL744" s="24"/>
      <c r="ROM744" s="24"/>
      <c r="RON744" s="24"/>
      <c r="ROO744" s="24"/>
      <c r="ROP744" s="24"/>
      <c r="ROQ744" s="24"/>
      <c r="ROR744" s="24"/>
      <c r="ROS744" s="24"/>
      <c r="ROT744" s="24"/>
      <c r="ROU744" s="24"/>
      <c r="ROV744" s="24"/>
      <c r="ROW744" s="24"/>
      <c r="ROX744" s="24"/>
      <c r="ROY744" s="24"/>
      <c r="ROZ744" s="24"/>
      <c r="RPA744" s="24"/>
      <c r="RPB744" s="24"/>
      <c r="RPC744" s="24"/>
      <c r="RPD744" s="24"/>
      <c r="RPE744" s="24"/>
      <c r="RPF744" s="24"/>
      <c r="RPG744" s="24"/>
      <c r="RPH744" s="24"/>
      <c r="RPI744" s="24"/>
      <c r="RPJ744" s="24"/>
      <c r="RPK744" s="24"/>
      <c r="RPL744" s="24"/>
      <c r="RPM744" s="24"/>
      <c r="RPN744" s="24"/>
      <c r="RPO744" s="24"/>
      <c r="RPP744" s="24"/>
      <c r="RPQ744" s="24"/>
      <c r="RPR744" s="24"/>
      <c r="RPS744" s="24"/>
      <c r="RPT744" s="24"/>
      <c r="RPU744" s="24"/>
      <c r="RPV744" s="24"/>
      <c r="RPW744" s="24"/>
      <c r="RPX744" s="24"/>
      <c r="RPY744" s="24"/>
      <c r="RPZ744" s="24"/>
      <c r="RQA744" s="24"/>
      <c r="RQB744" s="24"/>
      <c r="RQC744" s="24"/>
      <c r="RQD744" s="24"/>
      <c r="RQE744" s="24"/>
      <c r="RQF744" s="24"/>
      <c r="RQG744" s="24"/>
      <c r="RQH744" s="24"/>
      <c r="RQI744" s="24"/>
      <c r="RQJ744" s="24"/>
      <c r="RQK744" s="24"/>
      <c r="RQL744" s="24"/>
      <c r="RQM744" s="24"/>
      <c r="RQN744" s="24"/>
      <c r="RQO744" s="24"/>
      <c r="RQP744" s="24"/>
      <c r="RQQ744" s="24"/>
      <c r="RQR744" s="24"/>
      <c r="RQS744" s="24"/>
      <c r="RQT744" s="24"/>
      <c r="RQU744" s="24"/>
      <c r="RQV744" s="24"/>
      <c r="RQW744" s="24"/>
      <c r="RQX744" s="24"/>
      <c r="RQY744" s="24"/>
      <c r="RQZ744" s="24"/>
      <c r="RRA744" s="24"/>
      <c r="RRB744" s="24"/>
      <c r="RRC744" s="24"/>
      <c r="RRD744" s="24"/>
      <c r="RRE744" s="24"/>
      <c r="RRF744" s="24"/>
      <c r="RRG744" s="24"/>
      <c r="RRH744" s="24"/>
      <c r="RRI744" s="24"/>
      <c r="RRJ744" s="24"/>
      <c r="RRK744" s="24"/>
      <c r="RRL744" s="24"/>
      <c r="RRM744" s="24"/>
      <c r="RRN744" s="24"/>
      <c r="RRO744" s="24"/>
      <c r="RRP744" s="24"/>
      <c r="RRQ744" s="24"/>
      <c r="RRR744" s="24"/>
      <c r="RRS744" s="24"/>
      <c r="RRT744" s="24"/>
      <c r="RRU744" s="24"/>
      <c r="RRV744" s="24"/>
      <c r="RRW744" s="24"/>
      <c r="RRX744" s="24"/>
      <c r="RRY744" s="24"/>
      <c r="RRZ744" s="24"/>
      <c r="RSA744" s="24"/>
      <c r="RSB744" s="24"/>
      <c r="RSC744" s="24"/>
      <c r="RSD744" s="24"/>
      <c r="RSE744" s="24"/>
      <c r="RSF744" s="24"/>
      <c r="RSG744" s="24"/>
      <c r="RSH744" s="24"/>
      <c r="RSI744" s="24"/>
      <c r="RSJ744" s="24"/>
      <c r="RSK744" s="24"/>
      <c r="RSL744" s="24"/>
      <c r="RSM744" s="24"/>
      <c r="RSN744" s="24"/>
      <c r="RSO744" s="24"/>
      <c r="RSP744" s="24"/>
      <c r="RSQ744" s="24"/>
      <c r="RSR744" s="24"/>
      <c r="RSS744" s="24"/>
      <c r="RST744" s="24"/>
      <c r="RSU744" s="24"/>
      <c r="RSV744" s="24"/>
      <c r="RSW744" s="24"/>
      <c r="RSX744" s="24"/>
      <c r="RSY744" s="24"/>
      <c r="RSZ744" s="24"/>
      <c r="RTA744" s="24"/>
      <c r="RTB744" s="24"/>
      <c r="RTC744" s="24"/>
      <c r="RTD744" s="24"/>
      <c r="RTE744" s="24"/>
      <c r="RTF744" s="24"/>
      <c r="RTG744" s="24"/>
      <c r="RTH744" s="24"/>
      <c r="RTI744" s="24"/>
      <c r="RTJ744" s="24"/>
      <c r="RTK744" s="24"/>
      <c r="RTL744" s="24"/>
      <c r="RTM744" s="24"/>
      <c r="RTN744" s="24"/>
      <c r="RTO744" s="24"/>
      <c r="RTP744" s="24"/>
      <c r="RTQ744" s="24"/>
      <c r="RTR744" s="24"/>
      <c r="RTS744" s="24"/>
      <c r="RTT744" s="24"/>
      <c r="RTU744" s="24"/>
      <c r="RTV744" s="24"/>
      <c r="RTW744" s="24"/>
      <c r="RTX744" s="24"/>
      <c r="RTY744" s="24"/>
      <c r="RTZ744" s="24"/>
      <c r="RUA744" s="24"/>
      <c r="RUB744" s="24"/>
      <c r="RUC744" s="24"/>
      <c r="RUD744" s="24"/>
      <c r="RUE744" s="24"/>
      <c r="RUF744" s="24"/>
      <c r="RUG744" s="24"/>
      <c r="RUH744" s="24"/>
      <c r="RUI744" s="24"/>
      <c r="RUJ744" s="24"/>
      <c r="RUK744" s="24"/>
      <c r="RUL744" s="24"/>
      <c r="RUM744" s="24"/>
      <c r="RUN744" s="24"/>
      <c r="RUO744" s="24"/>
      <c r="RUP744" s="24"/>
      <c r="RUQ744" s="24"/>
      <c r="RUR744" s="24"/>
      <c r="RUS744" s="24"/>
      <c r="RUT744" s="24"/>
      <c r="RUU744" s="24"/>
      <c r="RUV744" s="24"/>
      <c r="RUW744" s="24"/>
      <c r="RUX744" s="24"/>
      <c r="RUY744" s="24"/>
      <c r="RUZ744" s="24"/>
      <c r="RVA744" s="24"/>
      <c r="RVB744" s="24"/>
      <c r="RVC744" s="24"/>
      <c r="RVD744" s="24"/>
      <c r="RVE744" s="24"/>
      <c r="RVF744" s="24"/>
      <c r="RVG744" s="24"/>
      <c r="RVH744" s="24"/>
      <c r="RVI744" s="24"/>
      <c r="RVJ744" s="24"/>
      <c r="RVK744" s="24"/>
      <c r="RVL744" s="24"/>
      <c r="RVM744" s="24"/>
      <c r="RVN744" s="24"/>
      <c r="RVO744" s="24"/>
      <c r="RVP744" s="24"/>
      <c r="RVQ744" s="24"/>
      <c r="RVR744" s="24"/>
      <c r="RVS744" s="24"/>
      <c r="RVT744" s="24"/>
      <c r="RVU744" s="24"/>
      <c r="RVV744" s="24"/>
      <c r="RVW744" s="24"/>
      <c r="RVX744" s="24"/>
      <c r="RVY744" s="24"/>
      <c r="RVZ744" s="24"/>
      <c r="RWA744" s="24"/>
      <c r="RWB744" s="24"/>
      <c r="RWC744" s="24"/>
      <c r="RWD744" s="24"/>
      <c r="RWE744" s="24"/>
      <c r="RWF744" s="24"/>
      <c r="RWG744" s="24"/>
      <c r="RWH744" s="24"/>
      <c r="RWI744" s="24"/>
      <c r="RWJ744" s="24"/>
      <c r="RWK744" s="24"/>
      <c r="RWL744" s="24"/>
      <c r="RWM744" s="24"/>
      <c r="RWN744" s="24"/>
      <c r="RWO744" s="24"/>
      <c r="RWP744" s="24"/>
      <c r="RWQ744" s="24"/>
      <c r="RWR744" s="24"/>
      <c r="RWS744" s="24"/>
      <c r="RWT744" s="24"/>
      <c r="RWU744" s="24"/>
      <c r="RWV744" s="24"/>
      <c r="RWW744" s="24"/>
      <c r="RWX744" s="24"/>
      <c r="RWY744" s="24"/>
      <c r="RWZ744" s="24"/>
      <c r="RXA744" s="24"/>
      <c r="RXB744" s="24"/>
      <c r="RXC744" s="24"/>
      <c r="RXD744" s="24"/>
      <c r="RXE744" s="24"/>
      <c r="RXF744" s="24"/>
      <c r="RXG744" s="24"/>
      <c r="RXH744" s="24"/>
      <c r="RXI744" s="24"/>
      <c r="RXJ744" s="24"/>
      <c r="RXK744" s="24"/>
      <c r="RXL744" s="24"/>
      <c r="RXM744" s="24"/>
      <c r="RXN744" s="24"/>
      <c r="RXO744" s="24"/>
      <c r="RXP744" s="24"/>
      <c r="RXQ744" s="24"/>
      <c r="RXR744" s="24"/>
      <c r="RXS744" s="24"/>
      <c r="RXT744" s="24"/>
      <c r="RXU744" s="24"/>
      <c r="RXV744" s="24"/>
      <c r="RXW744" s="24"/>
      <c r="RXX744" s="24"/>
      <c r="RXY744" s="24"/>
      <c r="RXZ744" s="24"/>
      <c r="RYA744" s="24"/>
      <c r="RYB744" s="24"/>
      <c r="RYC744" s="24"/>
      <c r="RYD744" s="24"/>
      <c r="RYE744" s="24"/>
      <c r="RYF744" s="24"/>
      <c r="RYG744" s="24"/>
      <c r="RYH744" s="24"/>
      <c r="RYI744" s="24"/>
      <c r="RYJ744" s="24"/>
      <c r="RYK744" s="24"/>
      <c r="RYL744" s="24"/>
      <c r="RYM744" s="24"/>
      <c r="RYN744" s="24"/>
      <c r="RYO744" s="24"/>
      <c r="RYP744" s="24"/>
      <c r="RYQ744" s="24"/>
      <c r="RYR744" s="24"/>
      <c r="RYS744" s="24"/>
      <c r="RYT744" s="24"/>
      <c r="RYU744" s="24"/>
      <c r="RYV744" s="24"/>
      <c r="RYW744" s="24"/>
      <c r="RYX744" s="24"/>
      <c r="RYY744" s="24"/>
      <c r="RYZ744" s="24"/>
      <c r="RZA744" s="24"/>
      <c r="RZB744" s="24"/>
      <c r="RZC744" s="24"/>
      <c r="RZD744" s="24"/>
      <c r="RZE744" s="24"/>
      <c r="RZF744" s="24"/>
      <c r="RZG744" s="24"/>
      <c r="RZH744" s="24"/>
      <c r="RZI744" s="24"/>
      <c r="RZJ744" s="24"/>
      <c r="RZK744" s="24"/>
      <c r="RZL744" s="24"/>
      <c r="RZM744" s="24"/>
      <c r="RZN744" s="24"/>
      <c r="RZO744" s="24"/>
      <c r="RZP744" s="24"/>
      <c r="RZQ744" s="24"/>
      <c r="RZR744" s="24"/>
      <c r="RZS744" s="24"/>
      <c r="RZT744" s="24"/>
      <c r="RZU744" s="24"/>
      <c r="RZV744" s="24"/>
      <c r="RZW744" s="24"/>
      <c r="RZX744" s="24"/>
      <c r="RZY744" s="24"/>
      <c r="RZZ744" s="24"/>
      <c r="SAA744" s="24"/>
      <c r="SAB744" s="24"/>
      <c r="SAC744" s="24"/>
      <c r="SAD744" s="24"/>
      <c r="SAE744" s="24"/>
      <c r="SAF744" s="24"/>
      <c r="SAG744" s="24"/>
      <c r="SAH744" s="24"/>
      <c r="SAI744" s="24"/>
      <c r="SAJ744" s="24"/>
      <c r="SAK744" s="24"/>
      <c r="SAL744" s="24"/>
      <c r="SAM744" s="24"/>
      <c r="SAN744" s="24"/>
      <c r="SAO744" s="24"/>
      <c r="SAP744" s="24"/>
      <c r="SAQ744" s="24"/>
      <c r="SAR744" s="24"/>
      <c r="SAS744" s="24"/>
      <c r="SAT744" s="24"/>
      <c r="SAU744" s="24"/>
      <c r="SAV744" s="24"/>
      <c r="SAW744" s="24"/>
      <c r="SAX744" s="24"/>
      <c r="SAY744" s="24"/>
      <c r="SAZ744" s="24"/>
      <c r="SBA744" s="24"/>
      <c r="SBB744" s="24"/>
      <c r="SBC744" s="24"/>
      <c r="SBD744" s="24"/>
      <c r="SBE744" s="24"/>
      <c r="SBF744" s="24"/>
      <c r="SBG744" s="24"/>
      <c r="SBH744" s="24"/>
      <c r="SBI744" s="24"/>
      <c r="SBJ744" s="24"/>
      <c r="SBK744" s="24"/>
      <c r="SBL744" s="24"/>
      <c r="SBM744" s="24"/>
      <c r="SBN744" s="24"/>
      <c r="SBO744" s="24"/>
      <c r="SBP744" s="24"/>
      <c r="SBQ744" s="24"/>
      <c r="SBR744" s="24"/>
      <c r="SBS744" s="24"/>
      <c r="SBT744" s="24"/>
      <c r="SBU744" s="24"/>
      <c r="SBV744" s="24"/>
      <c r="SBW744" s="24"/>
      <c r="SBX744" s="24"/>
      <c r="SBY744" s="24"/>
      <c r="SBZ744" s="24"/>
      <c r="SCA744" s="24"/>
      <c r="SCB744" s="24"/>
      <c r="SCC744" s="24"/>
      <c r="SCD744" s="24"/>
      <c r="SCE744" s="24"/>
      <c r="SCF744" s="24"/>
      <c r="SCG744" s="24"/>
      <c r="SCH744" s="24"/>
      <c r="SCI744" s="24"/>
      <c r="SCJ744" s="24"/>
      <c r="SCK744" s="24"/>
      <c r="SCL744" s="24"/>
      <c r="SCM744" s="24"/>
      <c r="SCN744" s="24"/>
      <c r="SCO744" s="24"/>
      <c r="SCP744" s="24"/>
      <c r="SCQ744" s="24"/>
      <c r="SCR744" s="24"/>
      <c r="SCS744" s="24"/>
      <c r="SCT744" s="24"/>
      <c r="SCU744" s="24"/>
      <c r="SCV744" s="24"/>
      <c r="SCW744" s="24"/>
      <c r="SCX744" s="24"/>
      <c r="SCY744" s="24"/>
      <c r="SCZ744" s="24"/>
      <c r="SDA744" s="24"/>
      <c r="SDB744" s="24"/>
      <c r="SDC744" s="24"/>
      <c r="SDD744" s="24"/>
      <c r="SDE744" s="24"/>
      <c r="SDF744" s="24"/>
      <c r="SDG744" s="24"/>
      <c r="SDH744" s="24"/>
      <c r="SDI744" s="24"/>
      <c r="SDJ744" s="24"/>
      <c r="SDK744" s="24"/>
      <c r="SDL744" s="24"/>
      <c r="SDM744" s="24"/>
      <c r="SDN744" s="24"/>
      <c r="SDO744" s="24"/>
      <c r="SDP744" s="24"/>
      <c r="SDQ744" s="24"/>
      <c r="SDR744" s="24"/>
      <c r="SDS744" s="24"/>
      <c r="SDT744" s="24"/>
      <c r="SDU744" s="24"/>
      <c r="SDV744" s="24"/>
      <c r="SDW744" s="24"/>
      <c r="SDX744" s="24"/>
      <c r="SDY744" s="24"/>
      <c r="SDZ744" s="24"/>
      <c r="SEA744" s="24"/>
      <c r="SEB744" s="24"/>
      <c r="SEC744" s="24"/>
      <c r="SED744" s="24"/>
      <c r="SEE744" s="24"/>
      <c r="SEF744" s="24"/>
      <c r="SEG744" s="24"/>
      <c r="SEH744" s="24"/>
      <c r="SEI744" s="24"/>
      <c r="SEJ744" s="24"/>
      <c r="SEK744" s="24"/>
      <c r="SEL744" s="24"/>
      <c r="SEM744" s="24"/>
      <c r="SEN744" s="24"/>
      <c r="SEO744" s="24"/>
      <c r="SEP744" s="24"/>
      <c r="SEQ744" s="24"/>
      <c r="SER744" s="24"/>
      <c r="SES744" s="24"/>
      <c r="SET744" s="24"/>
      <c r="SEU744" s="24"/>
      <c r="SEV744" s="24"/>
      <c r="SEW744" s="24"/>
      <c r="SEX744" s="24"/>
      <c r="SEY744" s="24"/>
      <c r="SEZ744" s="24"/>
      <c r="SFA744" s="24"/>
      <c r="SFB744" s="24"/>
      <c r="SFC744" s="24"/>
      <c r="SFD744" s="24"/>
      <c r="SFE744" s="24"/>
      <c r="SFF744" s="24"/>
      <c r="SFG744" s="24"/>
      <c r="SFH744" s="24"/>
      <c r="SFI744" s="24"/>
      <c r="SFJ744" s="24"/>
      <c r="SFK744" s="24"/>
      <c r="SFL744" s="24"/>
      <c r="SFM744" s="24"/>
      <c r="SFN744" s="24"/>
      <c r="SFO744" s="24"/>
      <c r="SFP744" s="24"/>
      <c r="SFQ744" s="24"/>
      <c r="SFR744" s="24"/>
      <c r="SFS744" s="24"/>
      <c r="SFT744" s="24"/>
      <c r="SFU744" s="24"/>
      <c r="SFV744" s="24"/>
      <c r="SFW744" s="24"/>
      <c r="SFX744" s="24"/>
      <c r="SFY744" s="24"/>
      <c r="SFZ744" s="24"/>
      <c r="SGA744" s="24"/>
      <c r="SGB744" s="24"/>
      <c r="SGC744" s="24"/>
      <c r="SGD744" s="24"/>
      <c r="SGE744" s="24"/>
      <c r="SGF744" s="24"/>
      <c r="SGG744" s="24"/>
      <c r="SGH744" s="24"/>
      <c r="SGI744" s="24"/>
      <c r="SGJ744" s="24"/>
      <c r="SGK744" s="24"/>
      <c r="SGL744" s="24"/>
      <c r="SGM744" s="24"/>
      <c r="SGN744" s="24"/>
      <c r="SGO744" s="24"/>
      <c r="SGP744" s="24"/>
      <c r="SGQ744" s="24"/>
      <c r="SGR744" s="24"/>
      <c r="SGS744" s="24"/>
      <c r="SGT744" s="24"/>
      <c r="SGU744" s="24"/>
      <c r="SGV744" s="24"/>
      <c r="SGW744" s="24"/>
      <c r="SGX744" s="24"/>
      <c r="SGY744" s="24"/>
      <c r="SGZ744" s="24"/>
      <c r="SHA744" s="24"/>
      <c r="SHB744" s="24"/>
      <c r="SHC744" s="24"/>
      <c r="SHD744" s="24"/>
      <c r="SHE744" s="24"/>
      <c r="SHF744" s="24"/>
      <c r="SHG744" s="24"/>
      <c r="SHH744" s="24"/>
      <c r="SHI744" s="24"/>
      <c r="SHJ744" s="24"/>
      <c r="SHK744" s="24"/>
      <c r="SHL744" s="24"/>
      <c r="SHM744" s="24"/>
      <c r="SHN744" s="24"/>
      <c r="SHO744" s="24"/>
      <c r="SHP744" s="24"/>
      <c r="SHQ744" s="24"/>
      <c r="SHR744" s="24"/>
      <c r="SHS744" s="24"/>
      <c r="SHT744" s="24"/>
      <c r="SHU744" s="24"/>
      <c r="SHV744" s="24"/>
      <c r="SHW744" s="24"/>
      <c r="SHX744" s="24"/>
      <c r="SHY744" s="24"/>
      <c r="SHZ744" s="24"/>
      <c r="SIA744" s="24"/>
      <c r="SIB744" s="24"/>
      <c r="SIC744" s="24"/>
      <c r="SID744" s="24"/>
      <c r="SIE744" s="24"/>
      <c r="SIF744" s="24"/>
      <c r="SIG744" s="24"/>
      <c r="SIH744" s="24"/>
      <c r="SII744" s="24"/>
      <c r="SIJ744" s="24"/>
      <c r="SIK744" s="24"/>
      <c r="SIL744" s="24"/>
      <c r="SIM744" s="24"/>
      <c r="SIN744" s="24"/>
      <c r="SIO744" s="24"/>
      <c r="SIP744" s="24"/>
      <c r="SIQ744" s="24"/>
      <c r="SIR744" s="24"/>
      <c r="SIS744" s="24"/>
      <c r="SIT744" s="24"/>
      <c r="SIU744" s="24"/>
      <c r="SIV744" s="24"/>
      <c r="SIW744" s="24"/>
      <c r="SIX744" s="24"/>
      <c r="SIY744" s="24"/>
      <c r="SIZ744" s="24"/>
      <c r="SJA744" s="24"/>
      <c r="SJB744" s="24"/>
      <c r="SJC744" s="24"/>
      <c r="SJD744" s="24"/>
      <c r="SJE744" s="24"/>
      <c r="SJF744" s="24"/>
      <c r="SJG744" s="24"/>
      <c r="SJH744" s="24"/>
      <c r="SJI744" s="24"/>
      <c r="SJJ744" s="24"/>
      <c r="SJK744" s="24"/>
      <c r="SJL744" s="24"/>
      <c r="SJM744" s="24"/>
      <c r="SJN744" s="24"/>
      <c r="SJO744" s="24"/>
      <c r="SJP744" s="24"/>
      <c r="SJQ744" s="24"/>
      <c r="SJR744" s="24"/>
      <c r="SJS744" s="24"/>
      <c r="SJT744" s="24"/>
      <c r="SJU744" s="24"/>
      <c r="SJV744" s="24"/>
      <c r="SJW744" s="24"/>
      <c r="SJX744" s="24"/>
      <c r="SJY744" s="24"/>
      <c r="SJZ744" s="24"/>
      <c r="SKA744" s="24"/>
      <c r="SKB744" s="24"/>
      <c r="SKC744" s="24"/>
      <c r="SKD744" s="24"/>
      <c r="SKE744" s="24"/>
      <c r="SKF744" s="24"/>
      <c r="SKG744" s="24"/>
      <c r="SKH744" s="24"/>
      <c r="SKI744" s="24"/>
      <c r="SKJ744" s="24"/>
      <c r="SKK744" s="24"/>
      <c r="SKL744" s="24"/>
      <c r="SKM744" s="24"/>
      <c r="SKN744" s="24"/>
      <c r="SKO744" s="24"/>
      <c r="SKP744" s="24"/>
      <c r="SKQ744" s="24"/>
      <c r="SKR744" s="24"/>
      <c r="SKS744" s="24"/>
      <c r="SKT744" s="24"/>
      <c r="SKU744" s="24"/>
      <c r="SKV744" s="24"/>
      <c r="SKW744" s="24"/>
      <c r="SKX744" s="24"/>
      <c r="SKY744" s="24"/>
      <c r="SKZ744" s="24"/>
      <c r="SLA744" s="24"/>
      <c r="SLB744" s="24"/>
      <c r="SLC744" s="24"/>
      <c r="SLD744" s="24"/>
      <c r="SLE744" s="24"/>
      <c r="SLF744" s="24"/>
      <c r="SLG744" s="24"/>
      <c r="SLH744" s="24"/>
      <c r="SLI744" s="24"/>
      <c r="SLJ744" s="24"/>
      <c r="SLK744" s="24"/>
      <c r="SLL744" s="24"/>
      <c r="SLM744" s="24"/>
      <c r="SLN744" s="24"/>
      <c r="SLO744" s="24"/>
      <c r="SLP744" s="24"/>
      <c r="SLQ744" s="24"/>
      <c r="SLR744" s="24"/>
      <c r="SLS744" s="24"/>
      <c r="SLT744" s="24"/>
      <c r="SLU744" s="24"/>
      <c r="SLV744" s="24"/>
      <c r="SLW744" s="24"/>
      <c r="SLX744" s="24"/>
      <c r="SLY744" s="24"/>
      <c r="SLZ744" s="24"/>
      <c r="SMA744" s="24"/>
      <c r="SMB744" s="24"/>
      <c r="SMC744" s="24"/>
      <c r="SMD744" s="24"/>
      <c r="SME744" s="24"/>
      <c r="SMF744" s="24"/>
      <c r="SMG744" s="24"/>
      <c r="SMH744" s="24"/>
      <c r="SMI744" s="24"/>
      <c r="SMJ744" s="24"/>
      <c r="SMK744" s="24"/>
      <c r="SML744" s="24"/>
      <c r="SMM744" s="24"/>
      <c r="SMN744" s="24"/>
      <c r="SMO744" s="24"/>
      <c r="SMP744" s="24"/>
      <c r="SMQ744" s="24"/>
      <c r="SMR744" s="24"/>
      <c r="SMS744" s="24"/>
      <c r="SMT744" s="24"/>
      <c r="SMU744" s="24"/>
      <c r="SMV744" s="24"/>
      <c r="SMW744" s="24"/>
      <c r="SMX744" s="24"/>
      <c r="SMY744" s="24"/>
      <c r="SMZ744" s="24"/>
      <c r="SNA744" s="24"/>
      <c r="SNB744" s="24"/>
      <c r="SNC744" s="24"/>
      <c r="SND744" s="24"/>
      <c r="SNE744" s="24"/>
      <c r="SNF744" s="24"/>
      <c r="SNG744" s="24"/>
      <c r="SNH744" s="24"/>
      <c r="SNI744" s="24"/>
      <c r="SNJ744" s="24"/>
      <c r="SNK744" s="24"/>
      <c r="SNL744" s="24"/>
      <c r="SNM744" s="24"/>
      <c r="SNN744" s="24"/>
      <c r="SNO744" s="24"/>
      <c r="SNP744" s="24"/>
      <c r="SNQ744" s="24"/>
      <c r="SNR744" s="24"/>
      <c r="SNS744" s="24"/>
      <c r="SNT744" s="24"/>
      <c r="SNU744" s="24"/>
      <c r="SNV744" s="24"/>
      <c r="SNW744" s="24"/>
      <c r="SNX744" s="24"/>
      <c r="SNY744" s="24"/>
      <c r="SNZ744" s="24"/>
      <c r="SOA744" s="24"/>
      <c r="SOB744" s="24"/>
      <c r="SOC744" s="24"/>
      <c r="SOD744" s="24"/>
      <c r="SOE744" s="24"/>
      <c r="SOF744" s="24"/>
      <c r="SOG744" s="24"/>
      <c r="SOH744" s="24"/>
      <c r="SOI744" s="24"/>
      <c r="SOJ744" s="24"/>
      <c r="SOK744" s="24"/>
      <c r="SOL744" s="24"/>
      <c r="SOM744" s="24"/>
      <c r="SON744" s="24"/>
      <c r="SOO744" s="24"/>
      <c r="SOP744" s="24"/>
      <c r="SOQ744" s="24"/>
      <c r="SOR744" s="24"/>
      <c r="SOS744" s="24"/>
      <c r="SOT744" s="24"/>
      <c r="SOU744" s="24"/>
      <c r="SOV744" s="24"/>
      <c r="SOW744" s="24"/>
      <c r="SOX744" s="24"/>
      <c r="SOY744" s="24"/>
      <c r="SOZ744" s="24"/>
      <c r="SPA744" s="24"/>
      <c r="SPB744" s="24"/>
      <c r="SPC744" s="24"/>
      <c r="SPD744" s="24"/>
      <c r="SPE744" s="24"/>
      <c r="SPF744" s="24"/>
      <c r="SPG744" s="24"/>
      <c r="SPH744" s="24"/>
      <c r="SPI744" s="24"/>
      <c r="SPJ744" s="24"/>
      <c r="SPK744" s="24"/>
      <c r="SPL744" s="24"/>
      <c r="SPM744" s="24"/>
      <c r="SPN744" s="24"/>
      <c r="SPO744" s="24"/>
      <c r="SPP744" s="24"/>
      <c r="SPQ744" s="24"/>
      <c r="SPR744" s="24"/>
      <c r="SPS744" s="24"/>
      <c r="SPT744" s="24"/>
      <c r="SPU744" s="24"/>
      <c r="SPV744" s="24"/>
      <c r="SPW744" s="24"/>
      <c r="SPX744" s="24"/>
      <c r="SPY744" s="24"/>
      <c r="SPZ744" s="24"/>
      <c r="SQA744" s="24"/>
      <c r="SQB744" s="24"/>
      <c r="SQC744" s="24"/>
      <c r="SQD744" s="24"/>
      <c r="SQE744" s="24"/>
      <c r="SQF744" s="24"/>
      <c r="SQG744" s="24"/>
      <c r="SQH744" s="24"/>
      <c r="SQI744" s="24"/>
      <c r="SQJ744" s="24"/>
      <c r="SQK744" s="24"/>
      <c r="SQL744" s="24"/>
      <c r="SQM744" s="24"/>
      <c r="SQN744" s="24"/>
      <c r="SQO744" s="24"/>
      <c r="SQP744" s="24"/>
      <c r="SQQ744" s="24"/>
      <c r="SQR744" s="24"/>
      <c r="SQS744" s="24"/>
      <c r="SQT744" s="24"/>
      <c r="SQU744" s="24"/>
      <c r="SQV744" s="24"/>
      <c r="SQW744" s="24"/>
      <c r="SQX744" s="24"/>
      <c r="SQY744" s="24"/>
      <c r="SQZ744" s="24"/>
      <c r="SRA744" s="24"/>
      <c r="SRB744" s="24"/>
      <c r="SRC744" s="24"/>
      <c r="SRD744" s="24"/>
      <c r="SRE744" s="24"/>
      <c r="SRF744" s="24"/>
      <c r="SRG744" s="24"/>
      <c r="SRH744" s="24"/>
      <c r="SRI744" s="24"/>
      <c r="SRJ744" s="24"/>
      <c r="SRK744" s="24"/>
      <c r="SRL744" s="24"/>
      <c r="SRM744" s="24"/>
      <c r="SRN744" s="24"/>
      <c r="SRO744" s="24"/>
      <c r="SRP744" s="24"/>
      <c r="SRQ744" s="24"/>
      <c r="SRR744" s="24"/>
      <c r="SRS744" s="24"/>
      <c r="SRT744" s="24"/>
      <c r="SRU744" s="24"/>
      <c r="SRV744" s="24"/>
      <c r="SRW744" s="24"/>
      <c r="SRX744" s="24"/>
      <c r="SRY744" s="24"/>
      <c r="SRZ744" s="24"/>
      <c r="SSA744" s="24"/>
      <c r="SSB744" s="24"/>
      <c r="SSC744" s="24"/>
      <c r="SSD744" s="24"/>
      <c r="SSE744" s="24"/>
      <c r="SSF744" s="24"/>
      <c r="SSG744" s="24"/>
      <c r="SSH744" s="24"/>
      <c r="SSI744" s="24"/>
      <c r="SSJ744" s="24"/>
      <c r="SSK744" s="24"/>
      <c r="SSL744" s="24"/>
      <c r="SSM744" s="24"/>
      <c r="SSN744" s="24"/>
      <c r="SSO744" s="24"/>
      <c r="SSP744" s="24"/>
      <c r="SSQ744" s="24"/>
      <c r="SSR744" s="24"/>
      <c r="SSS744" s="24"/>
      <c r="SST744" s="24"/>
      <c r="SSU744" s="24"/>
      <c r="SSV744" s="24"/>
      <c r="SSW744" s="24"/>
      <c r="SSX744" s="24"/>
      <c r="SSY744" s="24"/>
      <c r="SSZ744" s="24"/>
      <c r="STA744" s="24"/>
      <c r="STB744" s="24"/>
      <c r="STC744" s="24"/>
      <c r="STD744" s="24"/>
      <c r="STE744" s="24"/>
      <c r="STF744" s="24"/>
      <c r="STG744" s="24"/>
      <c r="STH744" s="24"/>
      <c r="STI744" s="24"/>
      <c r="STJ744" s="24"/>
      <c r="STK744" s="24"/>
      <c r="STL744" s="24"/>
      <c r="STM744" s="24"/>
      <c r="STN744" s="24"/>
      <c r="STO744" s="24"/>
      <c r="STP744" s="24"/>
      <c r="STQ744" s="24"/>
      <c r="STR744" s="24"/>
      <c r="STS744" s="24"/>
      <c r="STT744" s="24"/>
      <c r="STU744" s="24"/>
      <c r="STV744" s="24"/>
      <c r="STW744" s="24"/>
      <c r="STX744" s="24"/>
      <c r="STY744" s="24"/>
      <c r="STZ744" s="24"/>
      <c r="SUA744" s="24"/>
      <c r="SUB744" s="24"/>
      <c r="SUC744" s="24"/>
      <c r="SUD744" s="24"/>
      <c r="SUE744" s="24"/>
      <c r="SUF744" s="24"/>
      <c r="SUG744" s="24"/>
      <c r="SUH744" s="24"/>
      <c r="SUI744" s="24"/>
      <c r="SUJ744" s="24"/>
      <c r="SUK744" s="24"/>
      <c r="SUL744" s="24"/>
      <c r="SUM744" s="24"/>
      <c r="SUN744" s="24"/>
      <c r="SUO744" s="24"/>
      <c r="SUP744" s="24"/>
      <c r="SUQ744" s="24"/>
      <c r="SUR744" s="24"/>
      <c r="SUS744" s="24"/>
      <c r="SUT744" s="24"/>
      <c r="SUU744" s="24"/>
      <c r="SUV744" s="24"/>
      <c r="SUW744" s="24"/>
      <c r="SUX744" s="24"/>
      <c r="SUY744" s="24"/>
      <c r="SUZ744" s="24"/>
      <c r="SVA744" s="24"/>
      <c r="SVB744" s="24"/>
      <c r="SVC744" s="24"/>
      <c r="SVD744" s="24"/>
      <c r="SVE744" s="24"/>
      <c r="SVF744" s="24"/>
      <c r="SVG744" s="24"/>
      <c r="SVH744" s="24"/>
      <c r="SVI744" s="24"/>
      <c r="SVJ744" s="24"/>
      <c r="SVK744" s="24"/>
      <c r="SVL744" s="24"/>
      <c r="SVM744" s="24"/>
      <c r="SVN744" s="24"/>
      <c r="SVO744" s="24"/>
      <c r="SVP744" s="24"/>
      <c r="SVQ744" s="24"/>
      <c r="SVR744" s="24"/>
      <c r="SVS744" s="24"/>
      <c r="SVT744" s="24"/>
      <c r="SVU744" s="24"/>
      <c r="SVV744" s="24"/>
      <c r="SVW744" s="24"/>
      <c r="SVX744" s="24"/>
      <c r="SVY744" s="24"/>
      <c r="SVZ744" s="24"/>
      <c r="SWA744" s="24"/>
      <c r="SWB744" s="24"/>
      <c r="SWC744" s="24"/>
      <c r="SWD744" s="24"/>
      <c r="SWE744" s="24"/>
      <c r="SWF744" s="24"/>
      <c r="SWG744" s="24"/>
      <c r="SWH744" s="24"/>
      <c r="SWI744" s="24"/>
      <c r="SWJ744" s="24"/>
      <c r="SWK744" s="24"/>
      <c r="SWL744" s="24"/>
      <c r="SWM744" s="24"/>
      <c r="SWN744" s="24"/>
      <c r="SWO744" s="24"/>
      <c r="SWP744" s="24"/>
      <c r="SWQ744" s="24"/>
      <c r="SWR744" s="24"/>
      <c r="SWS744" s="24"/>
      <c r="SWT744" s="24"/>
      <c r="SWU744" s="24"/>
      <c r="SWV744" s="24"/>
      <c r="SWW744" s="24"/>
      <c r="SWX744" s="24"/>
      <c r="SWY744" s="24"/>
      <c r="SWZ744" s="24"/>
      <c r="SXA744" s="24"/>
      <c r="SXB744" s="24"/>
      <c r="SXC744" s="24"/>
      <c r="SXD744" s="24"/>
      <c r="SXE744" s="24"/>
      <c r="SXF744" s="24"/>
      <c r="SXG744" s="24"/>
      <c r="SXH744" s="24"/>
      <c r="SXI744" s="24"/>
      <c r="SXJ744" s="24"/>
      <c r="SXK744" s="24"/>
      <c r="SXL744" s="24"/>
      <c r="SXM744" s="24"/>
      <c r="SXN744" s="24"/>
      <c r="SXO744" s="24"/>
      <c r="SXP744" s="24"/>
      <c r="SXQ744" s="24"/>
      <c r="SXR744" s="24"/>
      <c r="SXS744" s="24"/>
      <c r="SXT744" s="24"/>
      <c r="SXU744" s="24"/>
      <c r="SXV744" s="24"/>
      <c r="SXW744" s="24"/>
      <c r="SXX744" s="24"/>
      <c r="SXY744" s="24"/>
      <c r="SXZ744" s="24"/>
      <c r="SYA744" s="24"/>
      <c r="SYB744" s="24"/>
      <c r="SYC744" s="24"/>
      <c r="SYD744" s="24"/>
      <c r="SYE744" s="24"/>
      <c r="SYF744" s="24"/>
      <c r="SYG744" s="24"/>
      <c r="SYH744" s="24"/>
      <c r="SYI744" s="24"/>
      <c r="SYJ744" s="24"/>
      <c r="SYK744" s="24"/>
      <c r="SYL744" s="24"/>
      <c r="SYM744" s="24"/>
      <c r="SYN744" s="24"/>
      <c r="SYO744" s="24"/>
      <c r="SYP744" s="24"/>
      <c r="SYQ744" s="24"/>
      <c r="SYR744" s="24"/>
      <c r="SYS744" s="24"/>
      <c r="SYT744" s="24"/>
      <c r="SYU744" s="24"/>
      <c r="SYV744" s="24"/>
      <c r="SYW744" s="24"/>
      <c r="SYX744" s="24"/>
      <c r="SYY744" s="24"/>
      <c r="SYZ744" s="24"/>
      <c r="SZA744" s="24"/>
      <c r="SZB744" s="24"/>
      <c r="SZC744" s="24"/>
      <c r="SZD744" s="24"/>
      <c r="SZE744" s="24"/>
      <c r="SZF744" s="24"/>
      <c r="SZG744" s="24"/>
      <c r="SZH744" s="24"/>
      <c r="SZI744" s="24"/>
      <c r="SZJ744" s="24"/>
      <c r="SZK744" s="24"/>
      <c r="SZL744" s="24"/>
      <c r="SZM744" s="24"/>
      <c r="SZN744" s="24"/>
      <c r="SZO744" s="24"/>
      <c r="SZP744" s="24"/>
      <c r="SZQ744" s="24"/>
      <c r="SZR744" s="24"/>
      <c r="SZS744" s="24"/>
      <c r="SZT744" s="24"/>
      <c r="SZU744" s="24"/>
      <c r="SZV744" s="24"/>
      <c r="SZW744" s="24"/>
      <c r="SZX744" s="24"/>
      <c r="SZY744" s="24"/>
      <c r="SZZ744" s="24"/>
      <c r="TAA744" s="24"/>
      <c r="TAB744" s="24"/>
      <c r="TAC744" s="24"/>
      <c r="TAD744" s="24"/>
      <c r="TAE744" s="24"/>
      <c r="TAF744" s="24"/>
      <c r="TAG744" s="24"/>
      <c r="TAH744" s="24"/>
      <c r="TAI744" s="24"/>
      <c r="TAJ744" s="24"/>
      <c r="TAK744" s="24"/>
      <c r="TAL744" s="24"/>
      <c r="TAM744" s="24"/>
      <c r="TAN744" s="24"/>
      <c r="TAO744" s="24"/>
      <c r="TAP744" s="24"/>
      <c r="TAQ744" s="24"/>
      <c r="TAR744" s="24"/>
      <c r="TAS744" s="24"/>
      <c r="TAT744" s="24"/>
      <c r="TAU744" s="24"/>
      <c r="TAV744" s="24"/>
      <c r="TAW744" s="24"/>
      <c r="TAX744" s="24"/>
      <c r="TAY744" s="24"/>
      <c r="TAZ744" s="24"/>
      <c r="TBA744" s="24"/>
      <c r="TBB744" s="24"/>
      <c r="TBC744" s="24"/>
      <c r="TBD744" s="24"/>
      <c r="TBE744" s="24"/>
      <c r="TBF744" s="24"/>
      <c r="TBG744" s="24"/>
      <c r="TBH744" s="24"/>
      <c r="TBI744" s="24"/>
      <c r="TBJ744" s="24"/>
      <c r="TBK744" s="24"/>
      <c r="TBL744" s="24"/>
      <c r="TBM744" s="24"/>
      <c r="TBN744" s="24"/>
      <c r="TBO744" s="24"/>
      <c r="TBP744" s="24"/>
      <c r="TBQ744" s="24"/>
      <c r="TBR744" s="24"/>
      <c r="TBS744" s="24"/>
      <c r="TBT744" s="24"/>
      <c r="TBU744" s="24"/>
      <c r="TBV744" s="24"/>
      <c r="TBW744" s="24"/>
      <c r="TBX744" s="24"/>
      <c r="TBY744" s="24"/>
      <c r="TBZ744" s="24"/>
      <c r="TCA744" s="24"/>
      <c r="TCB744" s="24"/>
      <c r="TCC744" s="24"/>
      <c r="TCD744" s="24"/>
      <c r="TCE744" s="24"/>
      <c r="TCF744" s="24"/>
      <c r="TCG744" s="24"/>
      <c r="TCH744" s="24"/>
      <c r="TCI744" s="24"/>
      <c r="TCJ744" s="24"/>
      <c r="TCK744" s="24"/>
      <c r="TCL744" s="24"/>
      <c r="TCM744" s="24"/>
      <c r="TCN744" s="24"/>
      <c r="TCO744" s="24"/>
      <c r="TCP744" s="24"/>
      <c r="TCQ744" s="24"/>
      <c r="TCR744" s="24"/>
      <c r="TCS744" s="24"/>
      <c r="TCT744" s="24"/>
      <c r="TCU744" s="24"/>
      <c r="TCV744" s="24"/>
      <c r="TCW744" s="24"/>
      <c r="TCX744" s="24"/>
      <c r="TCY744" s="24"/>
      <c r="TCZ744" s="24"/>
      <c r="TDA744" s="24"/>
      <c r="TDB744" s="24"/>
      <c r="TDC744" s="24"/>
      <c r="TDD744" s="24"/>
      <c r="TDE744" s="24"/>
      <c r="TDF744" s="24"/>
      <c r="TDG744" s="24"/>
      <c r="TDH744" s="24"/>
      <c r="TDI744" s="24"/>
      <c r="TDJ744" s="24"/>
      <c r="TDK744" s="24"/>
      <c r="TDL744" s="24"/>
      <c r="TDM744" s="24"/>
      <c r="TDN744" s="24"/>
      <c r="TDO744" s="24"/>
      <c r="TDP744" s="24"/>
      <c r="TDQ744" s="24"/>
      <c r="TDR744" s="24"/>
      <c r="TDS744" s="24"/>
      <c r="TDT744" s="24"/>
      <c r="TDU744" s="24"/>
      <c r="TDV744" s="24"/>
      <c r="TDW744" s="24"/>
      <c r="TDX744" s="24"/>
      <c r="TDY744" s="24"/>
      <c r="TDZ744" s="24"/>
      <c r="TEA744" s="24"/>
      <c r="TEB744" s="24"/>
      <c r="TEC744" s="24"/>
      <c r="TED744" s="24"/>
      <c r="TEE744" s="24"/>
      <c r="TEF744" s="24"/>
      <c r="TEG744" s="24"/>
      <c r="TEH744" s="24"/>
      <c r="TEI744" s="24"/>
      <c r="TEJ744" s="24"/>
      <c r="TEK744" s="24"/>
      <c r="TEL744" s="24"/>
      <c r="TEM744" s="24"/>
      <c r="TEN744" s="24"/>
      <c r="TEO744" s="24"/>
      <c r="TEP744" s="24"/>
      <c r="TEQ744" s="24"/>
      <c r="TER744" s="24"/>
      <c r="TES744" s="24"/>
      <c r="TET744" s="24"/>
      <c r="TEU744" s="24"/>
      <c r="TEV744" s="24"/>
      <c r="TEW744" s="24"/>
      <c r="TEX744" s="24"/>
      <c r="TEY744" s="24"/>
      <c r="TEZ744" s="24"/>
      <c r="TFA744" s="24"/>
      <c r="TFB744" s="24"/>
      <c r="TFC744" s="24"/>
      <c r="TFD744" s="24"/>
      <c r="TFE744" s="24"/>
      <c r="TFF744" s="24"/>
      <c r="TFG744" s="24"/>
      <c r="TFH744" s="24"/>
      <c r="TFI744" s="24"/>
      <c r="TFJ744" s="24"/>
      <c r="TFK744" s="24"/>
      <c r="TFL744" s="24"/>
      <c r="TFM744" s="24"/>
      <c r="TFN744" s="24"/>
      <c r="TFO744" s="24"/>
      <c r="TFP744" s="24"/>
      <c r="TFQ744" s="24"/>
      <c r="TFR744" s="24"/>
      <c r="TFS744" s="24"/>
      <c r="TFT744" s="24"/>
      <c r="TFU744" s="24"/>
      <c r="TFV744" s="24"/>
      <c r="TFW744" s="24"/>
      <c r="TFX744" s="24"/>
      <c r="TFY744" s="24"/>
      <c r="TFZ744" s="24"/>
      <c r="TGA744" s="24"/>
      <c r="TGB744" s="24"/>
      <c r="TGC744" s="24"/>
      <c r="TGD744" s="24"/>
      <c r="TGE744" s="24"/>
      <c r="TGF744" s="24"/>
      <c r="TGG744" s="24"/>
      <c r="TGH744" s="24"/>
      <c r="TGI744" s="24"/>
      <c r="TGJ744" s="24"/>
      <c r="TGK744" s="24"/>
      <c r="TGL744" s="24"/>
      <c r="TGM744" s="24"/>
      <c r="TGN744" s="24"/>
      <c r="TGO744" s="24"/>
      <c r="TGP744" s="24"/>
      <c r="TGQ744" s="24"/>
      <c r="TGR744" s="24"/>
      <c r="TGS744" s="24"/>
      <c r="TGT744" s="24"/>
      <c r="TGU744" s="24"/>
      <c r="TGV744" s="24"/>
      <c r="TGW744" s="24"/>
      <c r="TGX744" s="24"/>
      <c r="TGY744" s="24"/>
      <c r="TGZ744" s="24"/>
      <c r="THA744" s="24"/>
      <c r="THB744" s="24"/>
      <c r="THC744" s="24"/>
      <c r="THD744" s="24"/>
      <c r="THE744" s="24"/>
      <c r="THF744" s="24"/>
      <c r="THG744" s="24"/>
      <c r="THH744" s="24"/>
      <c r="THI744" s="24"/>
      <c r="THJ744" s="24"/>
      <c r="THK744" s="24"/>
      <c r="THL744" s="24"/>
      <c r="THM744" s="24"/>
      <c r="THN744" s="24"/>
      <c r="THO744" s="24"/>
      <c r="THP744" s="24"/>
      <c r="THQ744" s="24"/>
      <c r="THR744" s="24"/>
      <c r="THS744" s="24"/>
      <c r="THT744" s="24"/>
      <c r="THU744" s="24"/>
      <c r="THV744" s="24"/>
      <c r="THW744" s="24"/>
      <c r="THX744" s="24"/>
      <c r="THY744" s="24"/>
      <c r="THZ744" s="24"/>
      <c r="TIA744" s="24"/>
      <c r="TIB744" s="24"/>
      <c r="TIC744" s="24"/>
      <c r="TID744" s="24"/>
      <c r="TIE744" s="24"/>
      <c r="TIF744" s="24"/>
      <c r="TIG744" s="24"/>
      <c r="TIH744" s="24"/>
      <c r="TII744" s="24"/>
      <c r="TIJ744" s="24"/>
      <c r="TIK744" s="24"/>
      <c r="TIL744" s="24"/>
      <c r="TIM744" s="24"/>
      <c r="TIN744" s="24"/>
      <c r="TIO744" s="24"/>
      <c r="TIP744" s="24"/>
      <c r="TIQ744" s="24"/>
      <c r="TIR744" s="24"/>
      <c r="TIS744" s="24"/>
      <c r="TIT744" s="24"/>
      <c r="TIU744" s="24"/>
      <c r="TIV744" s="24"/>
      <c r="TIW744" s="24"/>
      <c r="TIX744" s="24"/>
      <c r="TIY744" s="24"/>
      <c r="TIZ744" s="24"/>
      <c r="TJA744" s="24"/>
      <c r="TJB744" s="24"/>
      <c r="TJC744" s="24"/>
      <c r="TJD744" s="24"/>
      <c r="TJE744" s="24"/>
      <c r="TJF744" s="24"/>
      <c r="TJG744" s="24"/>
      <c r="TJH744" s="24"/>
      <c r="TJI744" s="24"/>
      <c r="TJJ744" s="24"/>
      <c r="TJK744" s="24"/>
      <c r="TJL744" s="24"/>
      <c r="TJM744" s="24"/>
      <c r="TJN744" s="24"/>
      <c r="TJO744" s="24"/>
      <c r="TJP744" s="24"/>
      <c r="TJQ744" s="24"/>
      <c r="TJR744" s="24"/>
      <c r="TJS744" s="24"/>
      <c r="TJT744" s="24"/>
      <c r="TJU744" s="24"/>
      <c r="TJV744" s="24"/>
      <c r="TJW744" s="24"/>
      <c r="TJX744" s="24"/>
      <c r="TJY744" s="24"/>
      <c r="TJZ744" s="24"/>
      <c r="TKA744" s="24"/>
      <c r="TKB744" s="24"/>
      <c r="TKC744" s="24"/>
      <c r="TKD744" s="24"/>
      <c r="TKE744" s="24"/>
      <c r="TKF744" s="24"/>
      <c r="TKG744" s="24"/>
      <c r="TKH744" s="24"/>
      <c r="TKI744" s="24"/>
      <c r="TKJ744" s="24"/>
      <c r="TKK744" s="24"/>
      <c r="TKL744" s="24"/>
      <c r="TKM744" s="24"/>
      <c r="TKN744" s="24"/>
      <c r="TKO744" s="24"/>
      <c r="TKP744" s="24"/>
      <c r="TKQ744" s="24"/>
      <c r="TKR744" s="24"/>
      <c r="TKS744" s="24"/>
      <c r="TKT744" s="24"/>
      <c r="TKU744" s="24"/>
      <c r="TKV744" s="24"/>
      <c r="TKW744" s="24"/>
      <c r="TKX744" s="24"/>
      <c r="TKY744" s="24"/>
      <c r="TKZ744" s="24"/>
      <c r="TLA744" s="24"/>
      <c r="TLB744" s="24"/>
      <c r="TLC744" s="24"/>
      <c r="TLD744" s="24"/>
      <c r="TLE744" s="24"/>
      <c r="TLF744" s="24"/>
      <c r="TLG744" s="24"/>
      <c r="TLH744" s="24"/>
      <c r="TLI744" s="24"/>
      <c r="TLJ744" s="24"/>
      <c r="TLK744" s="24"/>
      <c r="TLL744" s="24"/>
      <c r="TLM744" s="24"/>
      <c r="TLN744" s="24"/>
      <c r="TLO744" s="24"/>
      <c r="TLP744" s="24"/>
      <c r="TLQ744" s="24"/>
      <c r="TLR744" s="24"/>
      <c r="TLS744" s="24"/>
      <c r="TLT744" s="24"/>
      <c r="TLU744" s="24"/>
      <c r="TLV744" s="24"/>
      <c r="TLW744" s="24"/>
      <c r="TLX744" s="24"/>
      <c r="TLY744" s="24"/>
      <c r="TLZ744" s="24"/>
      <c r="TMA744" s="24"/>
      <c r="TMB744" s="24"/>
      <c r="TMC744" s="24"/>
      <c r="TMD744" s="24"/>
      <c r="TME744" s="24"/>
      <c r="TMF744" s="24"/>
      <c r="TMG744" s="24"/>
      <c r="TMH744" s="24"/>
      <c r="TMI744" s="24"/>
      <c r="TMJ744" s="24"/>
      <c r="TMK744" s="24"/>
      <c r="TML744" s="24"/>
      <c r="TMM744" s="24"/>
      <c r="TMN744" s="24"/>
      <c r="TMO744" s="24"/>
      <c r="TMP744" s="24"/>
      <c r="TMQ744" s="24"/>
      <c r="TMR744" s="24"/>
      <c r="TMS744" s="24"/>
      <c r="TMT744" s="24"/>
      <c r="TMU744" s="24"/>
      <c r="TMV744" s="24"/>
      <c r="TMW744" s="24"/>
      <c r="TMX744" s="24"/>
      <c r="TMY744" s="24"/>
      <c r="TMZ744" s="24"/>
      <c r="TNA744" s="24"/>
      <c r="TNB744" s="24"/>
      <c r="TNC744" s="24"/>
      <c r="TND744" s="24"/>
      <c r="TNE744" s="24"/>
      <c r="TNF744" s="24"/>
      <c r="TNG744" s="24"/>
      <c r="TNH744" s="24"/>
      <c r="TNI744" s="24"/>
      <c r="TNJ744" s="24"/>
      <c r="TNK744" s="24"/>
      <c r="TNL744" s="24"/>
      <c r="TNM744" s="24"/>
      <c r="TNN744" s="24"/>
      <c r="TNO744" s="24"/>
      <c r="TNP744" s="24"/>
      <c r="TNQ744" s="24"/>
      <c r="TNR744" s="24"/>
      <c r="TNS744" s="24"/>
      <c r="TNT744" s="24"/>
      <c r="TNU744" s="24"/>
      <c r="TNV744" s="24"/>
      <c r="TNW744" s="24"/>
      <c r="TNX744" s="24"/>
      <c r="TNY744" s="24"/>
      <c r="TNZ744" s="24"/>
      <c r="TOA744" s="24"/>
      <c r="TOB744" s="24"/>
      <c r="TOC744" s="24"/>
      <c r="TOD744" s="24"/>
      <c r="TOE744" s="24"/>
      <c r="TOF744" s="24"/>
      <c r="TOG744" s="24"/>
      <c r="TOH744" s="24"/>
      <c r="TOI744" s="24"/>
      <c r="TOJ744" s="24"/>
      <c r="TOK744" s="24"/>
      <c r="TOL744" s="24"/>
      <c r="TOM744" s="24"/>
      <c r="TON744" s="24"/>
      <c r="TOO744" s="24"/>
      <c r="TOP744" s="24"/>
      <c r="TOQ744" s="24"/>
      <c r="TOR744" s="24"/>
      <c r="TOS744" s="24"/>
      <c r="TOT744" s="24"/>
      <c r="TOU744" s="24"/>
      <c r="TOV744" s="24"/>
      <c r="TOW744" s="24"/>
      <c r="TOX744" s="24"/>
      <c r="TOY744" s="24"/>
      <c r="TOZ744" s="24"/>
      <c r="TPA744" s="24"/>
      <c r="TPB744" s="24"/>
      <c r="TPC744" s="24"/>
      <c r="TPD744" s="24"/>
      <c r="TPE744" s="24"/>
      <c r="TPF744" s="24"/>
      <c r="TPG744" s="24"/>
      <c r="TPH744" s="24"/>
      <c r="TPI744" s="24"/>
      <c r="TPJ744" s="24"/>
      <c r="TPK744" s="24"/>
      <c r="TPL744" s="24"/>
      <c r="TPM744" s="24"/>
      <c r="TPN744" s="24"/>
      <c r="TPO744" s="24"/>
      <c r="TPP744" s="24"/>
      <c r="TPQ744" s="24"/>
      <c r="TPR744" s="24"/>
      <c r="TPS744" s="24"/>
      <c r="TPT744" s="24"/>
      <c r="TPU744" s="24"/>
      <c r="TPV744" s="24"/>
      <c r="TPW744" s="24"/>
      <c r="TPX744" s="24"/>
      <c r="TPY744" s="24"/>
      <c r="TPZ744" s="24"/>
      <c r="TQA744" s="24"/>
      <c r="TQB744" s="24"/>
      <c r="TQC744" s="24"/>
      <c r="TQD744" s="24"/>
      <c r="TQE744" s="24"/>
      <c r="TQF744" s="24"/>
      <c r="TQG744" s="24"/>
      <c r="TQH744" s="24"/>
      <c r="TQI744" s="24"/>
      <c r="TQJ744" s="24"/>
      <c r="TQK744" s="24"/>
      <c r="TQL744" s="24"/>
      <c r="TQM744" s="24"/>
      <c r="TQN744" s="24"/>
      <c r="TQO744" s="24"/>
      <c r="TQP744" s="24"/>
      <c r="TQQ744" s="24"/>
      <c r="TQR744" s="24"/>
      <c r="TQS744" s="24"/>
      <c r="TQT744" s="24"/>
      <c r="TQU744" s="24"/>
      <c r="TQV744" s="24"/>
      <c r="TQW744" s="24"/>
      <c r="TQX744" s="24"/>
      <c r="TQY744" s="24"/>
      <c r="TQZ744" s="24"/>
      <c r="TRA744" s="24"/>
      <c r="TRB744" s="24"/>
      <c r="TRC744" s="24"/>
      <c r="TRD744" s="24"/>
      <c r="TRE744" s="24"/>
      <c r="TRF744" s="24"/>
      <c r="TRG744" s="24"/>
      <c r="TRH744" s="24"/>
      <c r="TRI744" s="24"/>
      <c r="TRJ744" s="24"/>
      <c r="TRK744" s="24"/>
      <c r="TRL744" s="24"/>
      <c r="TRM744" s="24"/>
      <c r="TRN744" s="24"/>
      <c r="TRO744" s="24"/>
      <c r="TRP744" s="24"/>
      <c r="TRQ744" s="24"/>
      <c r="TRR744" s="24"/>
      <c r="TRS744" s="24"/>
      <c r="TRT744" s="24"/>
      <c r="TRU744" s="24"/>
      <c r="TRV744" s="24"/>
      <c r="TRW744" s="24"/>
      <c r="TRX744" s="24"/>
      <c r="TRY744" s="24"/>
      <c r="TRZ744" s="24"/>
      <c r="TSA744" s="24"/>
      <c r="TSB744" s="24"/>
      <c r="TSC744" s="24"/>
      <c r="TSD744" s="24"/>
      <c r="TSE744" s="24"/>
      <c r="TSF744" s="24"/>
      <c r="TSG744" s="24"/>
      <c r="TSH744" s="24"/>
      <c r="TSI744" s="24"/>
      <c r="TSJ744" s="24"/>
      <c r="TSK744" s="24"/>
      <c r="TSL744" s="24"/>
      <c r="TSM744" s="24"/>
      <c r="TSN744" s="24"/>
      <c r="TSO744" s="24"/>
      <c r="TSP744" s="24"/>
      <c r="TSQ744" s="24"/>
      <c r="TSR744" s="24"/>
      <c r="TSS744" s="24"/>
      <c r="TST744" s="24"/>
      <c r="TSU744" s="24"/>
      <c r="TSV744" s="24"/>
      <c r="TSW744" s="24"/>
      <c r="TSX744" s="24"/>
      <c r="TSY744" s="24"/>
      <c r="TSZ744" s="24"/>
      <c r="TTA744" s="24"/>
      <c r="TTB744" s="24"/>
      <c r="TTC744" s="24"/>
      <c r="TTD744" s="24"/>
      <c r="TTE744" s="24"/>
      <c r="TTF744" s="24"/>
      <c r="TTG744" s="24"/>
      <c r="TTH744" s="24"/>
      <c r="TTI744" s="24"/>
      <c r="TTJ744" s="24"/>
      <c r="TTK744" s="24"/>
      <c r="TTL744" s="24"/>
      <c r="TTM744" s="24"/>
      <c r="TTN744" s="24"/>
      <c r="TTO744" s="24"/>
      <c r="TTP744" s="24"/>
      <c r="TTQ744" s="24"/>
      <c r="TTR744" s="24"/>
      <c r="TTS744" s="24"/>
      <c r="TTT744" s="24"/>
      <c r="TTU744" s="24"/>
      <c r="TTV744" s="24"/>
      <c r="TTW744" s="24"/>
      <c r="TTX744" s="24"/>
      <c r="TTY744" s="24"/>
      <c r="TTZ744" s="24"/>
      <c r="TUA744" s="24"/>
      <c r="TUB744" s="24"/>
      <c r="TUC744" s="24"/>
      <c r="TUD744" s="24"/>
      <c r="TUE744" s="24"/>
      <c r="TUF744" s="24"/>
      <c r="TUG744" s="24"/>
      <c r="TUH744" s="24"/>
      <c r="TUI744" s="24"/>
      <c r="TUJ744" s="24"/>
      <c r="TUK744" s="24"/>
      <c r="TUL744" s="24"/>
      <c r="TUM744" s="24"/>
      <c r="TUN744" s="24"/>
      <c r="TUO744" s="24"/>
      <c r="TUP744" s="24"/>
      <c r="TUQ744" s="24"/>
      <c r="TUR744" s="24"/>
      <c r="TUS744" s="24"/>
      <c r="TUT744" s="24"/>
      <c r="TUU744" s="24"/>
      <c r="TUV744" s="24"/>
      <c r="TUW744" s="24"/>
      <c r="TUX744" s="24"/>
      <c r="TUY744" s="24"/>
      <c r="TUZ744" s="24"/>
      <c r="TVA744" s="24"/>
      <c r="TVB744" s="24"/>
      <c r="TVC744" s="24"/>
      <c r="TVD744" s="24"/>
      <c r="TVE744" s="24"/>
      <c r="TVF744" s="24"/>
      <c r="TVG744" s="24"/>
      <c r="TVH744" s="24"/>
      <c r="TVI744" s="24"/>
      <c r="TVJ744" s="24"/>
      <c r="TVK744" s="24"/>
      <c r="TVL744" s="24"/>
      <c r="TVM744" s="24"/>
      <c r="TVN744" s="24"/>
      <c r="TVO744" s="24"/>
      <c r="TVP744" s="24"/>
      <c r="TVQ744" s="24"/>
      <c r="TVR744" s="24"/>
      <c r="TVS744" s="24"/>
      <c r="TVT744" s="24"/>
      <c r="TVU744" s="24"/>
      <c r="TVV744" s="24"/>
      <c r="TVW744" s="24"/>
      <c r="TVX744" s="24"/>
      <c r="TVY744" s="24"/>
      <c r="TVZ744" s="24"/>
      <c r="TWA744" s="24"/>
      <c r="TWB744" s="24"/>
      <c r="TWC744" s="24"/>
      <c r="TWD744" s="24"/>
      <c r="TWE744" s="24"/>
      <c r="TWF744" s="24"/>
      <c r="TWG744" s="24"/>
      <c r="TWH744" s="24"/>
      <c r="TWI744" s="24"/>
      <c r="TWJ744" s="24"/>
      <c r="TWK744" s="24"/>
      <c r="TWL744" s="24"/>
      <c r="TWM744" s="24"/>
      <c r="TWN744" s="24"/>
      <c r="TWO744" s="24"/>
      <c r="TWP744" s="24"/>
      <c r="TWQ744" s="24"/>
      <c r="TWR744" s="24"/>
      <c r="TWS744" s="24"/>
      <c r="TWT744" s="24"/>
      <c r="TWU744" s="24"/>
      <c r="TWV744" s="24"/>
      <c r="TWW744" s="24"/>
      <c r="TWX744" s="24"/>
      <c r="TWY744" s="24"/>
      <c r="TWZ744" s="24"/>
      <c r="TXA744" s="24"/>
      <c r="TXB744" s="24"/>
      <c r="TXC744" s="24"/>
      <c r="TXD744" s="24"/>
      <c r="TXE744" s="24"/>
      <c r="TXF744" s="24"/>
      <c r="TXG744" s="24"/>
      <c r="TXH744" s="24"/>
      <c r="TXI744" s="24"/>
      <c r="TXJ744" s="24"/>
      <c r="TXK744" s="24"/>
      <c r="TXL744" s="24"/>
      <c r="TXM744" s="24"/>
      <c r="TXN744" s="24"/>
      <c r="TXO744" s="24"/>
      <c r="TXP744" s="24"/>
      <c r="TXQ744" s="24"/>
      <c r="TXR744" s="24"/>
      <c r="TXS744" s="24"/>
      <c r="TXT744" s="24"/>
      <c r="TXU744" s="24"/>
      <c r="TXV744" s="24"/>
      <c r="TXW744" s="24"/>
      <c r="TXX744" s="24"/>
      <c r="TXY744" s="24"/>
      <c r="TXZ744" s="24"/>
      <c r="TYA744" s="24"/>
      <c r="TYB744" s="24"/>
      <c r="TYC744" s="24"/>
      <c r="TYD744" s="24"/>
      <c r="TYE744" s="24"/>
      <c r="TYF744" s="24"/>
      <c r="TYG744" s="24"/>
      <c r="TYH744" s="24"/>
      <c r="TYI744" s="24"/>
      <c r="TYJ744" s="24"/>
      <c r="TYK744" s="24"/>
      <c r="TYL744" s="24"/>
      <c r="TYM744" s="24"/>
      <c r="TYN744" s="24"/>
      <c r="TYO744" s="24"/>
      <c r="TYP744" s="24"/>
      <c r="TYQ744" s="24"/>
      <c r="TYR744" s="24"/>
      <c r="TYS744" s="24"/>
      <c r="TYT744" s="24"/>
      <c r="TYU744" s="24"/>
      <c r="TYV744" s="24"/>
      <c r="TYW744" s="24"/>
      <c r="TYX744" s="24"/>
      <c r="TYY744" s="24"/>
      <c r="TYZ744" s="24"/>
      <c r="TZA744" s="24"/>
      <c r="TZB744" s="24"/>
      <c r="TZC744" s="24"/>
      <c r="TZD744" s="24"/>
      <c r="TZE744" s="24"/>
      <c r="TZF744" s="24"/>
      <c r="TZG744" s="24"/>
      <c r="TZH744" s="24"/>
      <c r="TZI744" s="24"/>
      <c r="TZJ744" s="24"/>
      <c r="TZK744" s="24"/>
      <c r="TZL744" s="24"/>
      <c r="TZM744" s="24"/>
      <c r="TZN744" s="24"/>
      <c r="TZO744" s="24"/>
      <c r="TZP744" s="24"/>
      <c r="TZQ744" s="24"/>
      <c r="TZR744" s="24"/>
      <c r="TZS744" s="24"/>
      <c r="TZT744" s="24"/>
      <c r="TZU744" s="24"/>
      <c r="TZV744" s="24"/>
      <c r="TZW744" s="24"/>
      <c r="TZX744" s="24"/>
      <c r="TZY744" s="24"/>
      <c r="TZZ744" s="24"/>
      <c r="UAA744" s="24"/>
      <c r="UAB744" s="24"/>
      <c r="UAC744" s="24"/>
      <c r="UAD744" s="24"/>
      <c r="UAE744" s="24"/>
      <c r="UAF744" s="24"/>
      <c r="UAG744" s="24"/>
      <c r="UAH744" s="24"/>
      <c r="UAI744" s="24"/>
      <c r="UAJ744" s="24"/>
      <c r="UAK744" s="24"/>
      <c r="UAL744" s="24"/>
      <c r="UAM744" s="24"/>
      <c r="UAN744" s="24"/>
      <c r="UAO744" s="24"/>
      <c r="UAP744" s="24"/>
      <c r="UAQ744" s="24"/>
      <c r="UAR744" s="24"/>
      <c r="UAS744" s="24"/>
      <c r="UAT744" s="24"/>
      <c r="UAU744" s="24"/>
      <c r="UAV744" s="24"/>
      <c r="UAW744" s="24"/>
      <c r="UAX744" s="24"/>
      <c r="UAY744" s="24"/>
      <c r="UAZ744" s="24"/>
      <c r="UBA744" s="24"/>
      <c r="UBB744" s="24"/>
      <c r="UBC744" s="24"/>
      <c r="UBD744" s="24"/>
      <c r="UBE744" s="24"/>
      <c r="UBF744" s="24"/>
      <c r="UBG744" s="24"/>
      <c r="UBH744" s="24"/>
      <c r="UBI744" s="24"/>
      <c r="UBJ744" s="24"/>
      <c r="UBK744" s="24"/>
      <c r="UBL744" s="24"/>
      <c r="UBM744" s="24"/>
      <c r="UBN744" s="24"/>
      <c r="UBO744" s="24"/>
      <c r="UBP744" s="24"/>
      <c r="UBQ744" s="24"/>
      <c r="UBR744" s="24"/>
      <c r="UBS744" s="24"/>
      <c r="UBT744" s="24"/>
      <c r="UBU744" s="24"/>
      <c r="UBV744" s="24"/>
      <c r="UBW744" s="24"/>
      <c r="UBX744" s="24"/>
      <c r="UBY744" s="24"/>
      <c r="UBZ744" s="24"/>
      <c r="UCA744" s="24"/>
      <c r="UCB744" s="24"/>
      <c r="UCC744" s="24"/>
      <c r="UCD744" s="24"/>
      <c r="UCE744" s="24"/>
      <c r="UCF744" s="24"/>
      <c r="UCG744" s="24"/>
      <c r="UCH744" s="24"/>
      <c r="UCI744" s="24"/>
      <c r="UCJ744" s="24"/>
      <c r="UCK744" s="24"/>
      <c r="UCL744" s="24"/>
      <c r="UCM744" s="24"/>
      <c r="UCN744" s="24"/>
      <c r="UCO744" s="24"/>
      <c r="UCP744" s="24"/>
      <c r="UCQ744" s="24"/>
      <c r="UCR744" s="24"/>
      <c r="UCS744" s="24"/>
      <c r="UCT744" s="24"/>
      <c r="UCU744" s="24"/>
      <c r="UCV744" s="24"/>
      <c r="UCW744" s="24"/>
      <c r="UCX744" s="24"/>
      <c r="UCY744" s="24"/>
      <c r="UCZ744" s="24"/>
      <c r="UDA744" s="24"/>
      <c r="UDB744" s="24"/>
      <c r="UDC744" s="24"/>
      <c r="UDD744" s="24"/>
      <c r="UDE744" s="24"/>
      <c r="UDF744" s="24"/>
      <c r="UDG744" s="24"/>
      <c r="UDH744" s="24"/>
      <c r="UDI744" s="24"/>
      <c r="UDJ744" s="24"/>
      <c r="UDK744" s="24"/>
      <c r="UDL744" s="24"/>
      <c r="UDM744" s="24"/>
      <c r="UDN744" s="24"/>
      <c r="UDO744" s="24"/>
      <c r="UDP744" s="24"/>
      <c r="UDQ744" s="24"/>
      <c r="UDR744" s="24"/>
      <c r="UDS744" s="24"/>
      <c r="UDT744" s="24"/>
      <c r="UDU744" s="24"/>
      <c r="UDV744" s="24"/>
      <c r="UDW744" s="24"/>
      <c r="UDX744" s="24"/>
      <c r="UDY744" s="24"/>
      <c r="UDZ744" s="24"/>
      <c r="UEA744" s="24"/>
      <c r="UEB744" s="24"/>
      <c r="UEC744" s="24"/>
      <c r="UED744" s="24"/>
      <c r="UEE744" s="24"/>
      <c r="UEF744" s="24"/>
      <c r="UEG744" s="24"/>
      <c r="UEH744" s="24"/>
      <c r="UEI744" s="24"/>
      <c r="UEJ744" s="24"/>
      <c r="UEK744" s="24"/>
      <c r="UEL744" s="24"/>
      <c r="UEM744" s="24"/>
      <c r="UEN744" s="24"/>
      <c r="UEO744" s="24"/>
      <c r="UEP744" s="24"/>
      <c r="UEQ744" s="24"/>
      <c r="UER744" s="24"/>
      <c r="UES744" s="24"/>
      <c r="UET744" s="24"/>
      <c r="UEU744" s="24"/>
      <c r="UEV744" s="24"/>
      <c r="UEW744" s="24"/>
      <c r="UEX744" s="24"/>
      <c r="UEY744" s="24"/>
      <c r="UEZ744" s="24"/>
      <c r="UFA744" s="24"/>
      <c r="UFB744" s="24"/>
      <c r="UFC744" s="24"/>
      <c r="UFD744" s="24"/>
      <c r="UFE744" s="24"/>
      <c r="UFF744" s="24"/>
      <c r="UFG744" s="24"/>
      <c r="UFH744" s="24"/>
      <c r="UFI744" s="24"/>
      <c r="UFJ744" s="24"/>
      <c r="UFK744" s="24"/>
      <c r="UFL744" s="24"/>
      <c r="UFM744" s="24"/>
      <c r="UFN744" s="24"/>
      <c r="UFO744" s="24"/>
      <c r="UFP744" s="24"/>
      <c r="UFQ744" s="24"/>
      <c r="UFR744" s="24"/>
      <c r="UFS744" s="24"/>
      <c r="UFT744" s="24"/>
      <c r="UFU744" s="24"/>
      <c r="UFV744" s="24"/>
      <c r="UFW744" s="24"/>
      <c r="UFX744" s="24"/>
      <c r="UFY744" s="24"/>
      <c r="UFZ744" s="24"/>
      <c r="UGA744" s="24"/>
      <c r="UGB744" s="24"/>
      <c r="UGC744" s="24"/>
      <c r="UGD744" s="24"/>
      <c r="UGE744" s="24"/>
      <c r="UGF744" s="24"/>
      <c r="UGG744" s="24"/>
      <c r="UGH744" s="24"/>
      <c r="UGI744" s="24"/>
      <c r="UGJ744" s="24"/>
      <c r="UGK744" s="24"/>
      <c r="UGL744" s="24"/>
      <c r="UGM744" s="24"/>
      <c r="UGN744" s="24"/>
      <c r="UGO744" s="24"/>
      <c r="UGP744" s="24"/>
      <c r="UGQ744" s="24"/>
      <c r="UGR744" s="24"/>
      <c r="UGS744" s="24"/>
      <c r="UGT744" s="24"/>
      <c r="UGU744" s="24"/>
      <c r="UGV744" s="24"/>
      <c r="UGW744" s="24"/>
      <c r="UGX744" s="24"/>
      <c r="UGY744" s="24"/>
      <c r="UGZ744" s="24"/>
      <c r="UHA744" s="24"/>
      <c r="UHB744" s="24"/>
      <c r="UHC744" s="24"/>
      <c r="UHD744" s="24"/>
      <c r="UHE744" s="24"/>
      <c r="UHF744" s="24"/>
      <c r="UHG744" s="24"/>
      <c r="UHH744" s="24"/>
      <c r="UHI744" s="24"/>
      <c r="UHJ744" s="24"/>
      <c r="UHK744" s="24"/>
      <c r="UHL744" s="24"/>
      <c r="UHM744" s="24"/>
      <c r="UHN744" s="24"/>
      <c r="UHO744" s="24"/>
      <c r="UHP744" s="24"/>
      <c r="UHQ744" s="24"/>
      <c r="UHR744" s="24"/>
      <c r="UHS744" s="24"/>
      <c r="UHT744" s="24"/>
      <c r="UHU744" s="24"/>
      <c r="UHV744" s="24"/>
      <c r="UHW744" s="24"/>
      <c r="UHX744" s="24"/>
      <c r="UHY744" s="24"/>
      <c r="UHZ744" s="24"/>
      <c r="UIA744" s="24"/>
      <c r="UIB744" s="24"/>
      <c r="UIC744" s="24"/>
      <c r="UID744" s="24"/>
      <c r="UIE744" s="24"/>
      <c r="UIF744" s="24"/>
      <c r="UIG744" s="24"/>
      <c r="UIH744" s="24"/>
      <c r="UII744" s="24"/>
      <c r="UIJ744" s="24"/>
      <c r="UIK744" s="24"/>
      <c r="UIL744" s="24"/>
      <c r="UIM744" s="24"/>
      <c r="UIN744" s="24"/>
      <c r="UIO744" s="24"/>
      <c r="UIP744" s="24"/>
      <c r="UIQ744" s="24"/>
      <c r="UIR744" s="24"/>
      <c r="UIS744" s="24"/>
      <c r="UIT744" s="24"/>
      <c r="UIU744" s="24"/>
      <c r="UIV744" s="24"/>
      <c r="UIW744" s="24"/>
      <c r="UIX744" s="24"/>
      <c r="UIY744" s="24"/>
      <c r="UIZ744" s="24"/>
      <c r="UJA744" s="24"/>
      <c r="UJB744" s="24"/>
      <c r="UJC744" s="24"/>
      <c r="UJD744" s="24"/>
      <c r="UJE744" s="24"/>
      <c r="UJF744" s="24"/>
      <c r="UJG744" s="24"/>
      <c r="UJH744" s="24"/>
      <c r="UJI744" s="24"/>
      <c r="UJJ744" s="24"/>
      <c r="UJK744" s="24"/>
      <c r="UJL744" s="24"/>
      <c r="UJM744" s="24"/>
      <c r="UJN744" s="24"/>
      <c r="UJO744" s="24"/>
      <c r="UJP744" s="24"/>
      <c r="UJQ744" s="24"/>
      <c r="UJR744" s="24"/>
      <c r="UJS744" s="24"/>
      <c r="UJT744" s="24"/>
      <c r="UJU744" s="24"/>
      <c r="UJV744" s="24"/>
      <c r="UJW744" s="24"/>
      <c r="UJX744" s="24"/>
      <c r="UJY744" s="24"/>
      <c r="UJZ744" s="24"/>
      <c r="UKA744" s="24"/>
      <c r="UKB744" s="24"/>
      <c r="UKC744" s="24"/>
      <c r="UKD744" s="24"/>
      <c r="UKE744" s="24"/>
      <c r="UKF744" s="24"/>
      <c r="UKG744" s="24"/>
      <c r="UKH744" s="24"/>
      <c r="UKI744" s="24"/>
      <c r="UKJ744" s="24"/>
      <c r="UKK744" s="24"/>
      <c r="UKL744" s="24"/>
      <c r="UKM744" s="24"/>
      <c r="UKN744" s="24"/>
      <c r="UKO744" s="24"/>
      <c r="UKP744" s="24"/>
      <c r="UKQ744" s="24"/>
      <c r="UKR744" s="24"/>
      <c r="UKS744" s="24"/>
      <c r="UKT744" s="24"/>
      <c r="UKU744" s="24"/>
      <c r="UKV744" s="24"/>
      <c r="UKW744" s="24"/>
      <c r="UKX744" s="24"/>
      <c r="UKY744" s="24"/>
      <c r="UKZ744" s="24"/>
      <c r="ULA744" s="24"/>
      <c r="ULB744" s="24"/>
      <c r="ULC744" s="24"/>
      <c r="ULD744" s="24"/>
      <c r="ULE744" s="24"/>
      <c r="ULF744" s="24"/>
      <c r="ULG744" s="24"/>
      <c r="ULH744" s="24"/>
      <c r="ULI744" s="24"/>
      <c r="ULJ744" s="24"/>
      <c r="ULK744" s="24"/>
      <c r="ULL744" s="24"/>
      <c r="ULM744" s="24"/>
      <c r="ULN744" s="24"/>
      <c r="ULO744" s="24"/>
      <c r="ULP744" s="24"/>
      <c r="ULQ744" s="24"/>
      <c r="ULR744" s="24"/>
      <c r="ULS744" s="24"/>
      <c r="ULT744" s="24"/>
      <c r="ULU744" s="24"/>
      <c r="ULV744" s="24"/>
      <c r="ULW744" s="24"/>
      <c r="ULX744" s="24"/>
      <c r="ULY744" s="24"/>
      <c r="ULZ744" s="24"/>
      <c r="UMA744" s="24"/>
      <c r="UMB744" s="24"/>
      <c r="UMC744" s="24"/>
      <c r="UMD744" s="24"/>
      <c r="UME744" s="24"/>
      <c r="UMF744" s="24"/>
      <c r="UMG744" s="24"/>
      <c r="UMH744" s="24"/>
      <c r="UMI744" s="24"/>
      <c r="UMJ744" s="24"/>
      <c r="UMK744" s="24"/>
      <c r="UML744" s="24"/>
      <c r="UMM744" s="24"/>
      <c r="UMN744" s="24"/>
      <c r="UMO744" s="24"/>
      <c r="UMP744" s="24"/>
      <c r="UMQ744" s="24"/>
      <c r="UMR744" s="24"/>
      <c r="UMS744" s="24"/>
      <c r="UMT744" s="24"/>
      <c r="UMU744" s="24"/>
      <c r="UMV744" s="24"/>
      <c r="UMW744" s="24"/>
      <c r="UMX744" s="24"/>
      <c r="UMY744" s="24"/>
      <c r="UMZ744" s="24"/>
      <c r="UNA744" s="24"/>
      <c r="UNB744" s="24"/>
      <c r="UNC744" s="24"/>
      <c r="UND744" s="24"/>
      <c r="UNE744" s="24"/>
      <c r="UNF744" s="24"/>
      <c r="UNG744" s="24"/>
      <c r="UNH744" s="24"/>
      <c r="UNI744" s="24"/>
      <c r="UNJ744" s="24"/>
      <c r="UNK744" s="24"/>
      <c r="UNL744" s="24"/>
      <c r="UNM744" s="24"/>
      <c r="UNN744" s="24"/>
      <c r="UNO744" s="24"/>
      <c r="UNP744" s="24"/>
      <c r="UNQ744" s="24"/>
      <c r="UNR744" s="24"/>
      <c r="UNS744" s="24"/>
      <c r="UNT744" s="24"/>
      <c r="UNU744" s="24"/>
      <c r="UNV744" s="24"/>
      <c r="UNW744" s="24"/>
      <c r="UNX744" s="24"/>
      <c r="UNY744" s="24"/>
      <c r="UNZ744" s="24"/>
      <c r="UOA744" s="24"/>
      <c r="UOB744" s="24"/>
      <c r="UOC744" s="24"/>
      <c r="UOD744" s="24"/>
      <c r="UOE744" s="24"/>
      <c r="UOF744" s="24"/>
      <c r="UOG744" s="24"/>
      <c r="UOH744" s="24"/>
      <c r="UOI744" s="24"/>
      <c r="UOJ744" s="24"/>
      <c r="UOK744" s="24"/>
      <c r="UOL744" s="24"/>
      <c r="UOM744" s="24"/>
      <c r="UON744" s="24"/>
      <c r="UOO744" s="24"/>
      <c r="UOP744" s="24"/>
      <c r="UOQ744" s="24"/>
      <c r="UOR744" s="24"/>
      <c r="UOS744" s="24"/>
      <c r="UOT744" s="24"/>
      <c r="UOU744" s="24"/>
      <c r="UOV744" s="24"/>
      <c r="UOW744" s="24"/>
      <c r="UOX744" s="24"/>
      <c r="UOY744" s="24"/>
      <c r="UOZ744" s="24"/>
      <c r="UPA744" s="24"/>
      <c r="UPB744" s="24"/>
      <c r="UPC744" s="24"/>
      <c r="UPD744" s="24"/>
      <c r="UPE744" s="24"/>
      <c r="UPF744" s="24"/>
      <c r="UPG744" s="24"/>
      <c r="UPH744" s="24"/>
      <c r="UPI744" s="24"/>
      <c r="UPJ744" s="24"/>
      <c r="UPK744" s="24"/>
      <c r="UPL744" s="24"/>
      <c r="UPM744" s="24"/>
      <c r="UPN744" s="24"/>
      <c r="UPO744" s="24"/>
      <c r="UPP744" s="24"/>
      <c r="UPQ744" s="24"/>
      <c r="UPR744" s="24"/>
      <c r="UPS744" s="24"/>
      <c r="UPT744" s="24"/>
      <c r="UPU744" s="24"/>
      <c r="UPV744" s="24"/>
      <c r="UPW744" s="24"/>
      <c r="UPX744" s="24"/>
      <c r="UPY744" s="24"/>
      <c r="UPZ744" s="24"/>
      <c r="UQA744" s="24"/>
      <c r="UQB744" s="24"/>
      <c r="UQC744" s="24"/>
      <c r="UQD744" s="24"/>
      <c r="UQE744" s="24"/>
      <c r="UQF744" s="24"/>
      <c r="UQG744" s="24"/>
      <c r="UQH744" s="24"/>
      <c r="UQI744" s="24"/>
      <c r="UQJ744" s="24"/>
      <c r="UQK744" s="24"/>
      <c r="UQL744" s="24"/>
      <c r="UQM744" s="24"/>
      <c r="UQN744" s="24"/>
      <c r="UQO744" s="24"/>
      <c r="UQP744" s="24"/>
      <c r="UQQ744" s="24"/>
      <c r="UQR744" s="24"/>
      <c r="UQS744" s="24"/>
      <c r="UQT744" s="24"/>
      <c r="UQU744" s="24"/>
      <c r="UQV744" s="24"/>
      <c r="UQW744" s="24"/>
      <c r="UQX744" s="24"/>
      <c r="UQY744" s="24"/>
      <c r="UQZ744" s="24"/>
      <c r="URA744" s="24"/>
      <c r="URB744" s="24"/>
      <c r="URC744" s="24"/>
      <c r="URD744" s="24"/>
      <c r="URE744" s="24"/>
      <c r="URF744" s="24"/>
      <c r="URG744" s="24"/>
      <c r="URH744" s="24"/>
      <c r="URI744" s="24"/>
      <c r="URJ744" s="24"/>
      <c r="URK744" s="24"/>
      <c r="URL744" s="24"/>
      <c r="URM744" s="24"/>
      <c r="URN744" s="24"/>
      <c r="URO744" s="24"/>
      <c r="URP744" s="24"/>
      <c r="URQ744" s="24"/>
      <c r="URR744" s="24"/>
      <c r="URS744" s="24"/>
      <c r="URT744" s="24"/>
      <c r="URU744" s="24"/>
      <c r="URV744" s="24"/>
      <c r="URW744" s="24"/>
      <c r="URX744" s="24"/>
      <c r="URY744" s="24"/>
      <c r="URZ744" s="24"/>
      <c r="USA744" s="24"/>
      <c r="USB744" s="24"/>
      <c r="USC744" s="24"/>
      <c r="USD744" s="24"/>
      <c r="USE744" s="24"/>
      <c r="USF744" s="24"/>
      <c r="USG744" s="24"/>
      <c r="USH744" s="24"/>
      <c r="USI744" s="24"/>
      <c r="USJ744" s="24"/>
      <c r="USK744" s="24"/>
      <c r="USL744" s="24"/>
      <c r="USM744" s="24"/>
      <c r="USN744" s="24"/>
      <c r="USO744" s="24"/>
      <c r="USP744" s="24"/>
      <c r="USQ744" s="24"/>
      <c r="USR744" s="24"/>
      <c r="USS744" s="24"/>
      <c r="UST744" s="24"/>
      <c r="USU744" s="24"/>
      <c r="USV744" s="24"/>
      <c r="USW744" s="24"/>
      <c r="USX744" s="24"/>
      <c r="USY744" s="24"/>
      <c r="USZ744" s="24"/>
      <c r="UTA744" s="24"/>
      <c r="UTB744" s="24"/>
      <c r="UTC744" s="24"/>
      <c r="UTD744" s="24"/>
      <c r="UTE744" s="24"/>
      <c r="UTF744" s="24"/>
      <c r="UTG744" s="24"/>
      <c r="UTH744" s="24"/>
      <c r="UTI744" s="24"/>
      <c r="UTJ744" s="24"/>
      <c r="UTK744" s="24"/>
      <c r="UTL744" s="24"/>
      <c r="UTM744" s="24"/>
      <c r="UTN744" s="24"/>
      <c r="UTO744" s="24"/>
      <c r="UTP744" s="24"/>
      <c r="UTQ744" s="24"/>
      <c r="UTR744" s="24"/>
      <c r="UTS744" s="24"/>
      <c r="UTT744" s="24"/>
      <c r="UTU744" s="24"/>
      <c r="UTV744" s="24"/>
      <c r="UTW744" s="24"/>
      <c r="UTX744" s="24"/>
      <c r="UTY744" s="24"/>
      <c r="UTZ744" s="24"/>
      <c r="UUA744" s="24"/>
      <c r="UUB744" s="24"/>
      <c r="UUC744" s="24"/>
      <c r="UUD744" s="24"/>
      <c r="UUE744" s="24"/>
      <c r="UUF744" s="24"/>
      <c r="UUG744" s="24"/>
      <c r="UUH744" s="24"/>
      <c r="UUI744" s="24"/>
      <c r="UUJ744" s="24"/>
      <c r="UUK744" s="24"/>
      <c r="UUL744" s="24"/>
      <c r="UUM744" s="24"/>
      <c r="UUN744" s="24"/>
      <c r="UUO744" s="24"/>
      <c r="UUP744" s="24"/>
      <c r="UUQ744" s="24"/>
      <c r="UUR744" s="24"/>
      <c r="UUS744" s="24"/>
      <c r="UUT744" s="24"/>
      <c r="UUU744" s="24"/>
      <c r="UUV744" s="24"/>
      <c r="UUW744" s="24"/>
      <c r="UUX744" s="24"/>
      <c r="UUY744" s="24"/>
      <c r="UUZ744" s="24"/>
      <c r="UVA744" s="24"/>
      <c r="UVB744" s="24"/>
      <c r="UVC744" s="24"/>
      <c r="UVD744" s="24"/>
      <c r="UVE744" s="24"/>
      <c r="UVF744" s="24"/>
      <c r="UVG744" s="24"/>
      <c r="UVH744" s="24"/>
      <c r="UVI744" s="24"/>
      <c r="UVJ744" s="24"/>
      <c r="UVK744" s="24"/>
      <c r="UVL744" s="24"/>
      <c r="UVM744" s="24"/>
      <c r="UVN744" s="24"/>
      <c r="UVO744" s="24"/>
      <c r="UVP744" s="24"/>
      <c r="UVQ744" s="24"/>
      <c r="UVR744" s="24"/>
      <c r="UVS744" s="24"/>
      <c r="UVT744" s="24"/>
      <c r="UVU744" s="24"/>
      <c r="UVV744" s="24"/>
      <c r="UVW744" s="24"/>
      <c r="UVX744" s="24"/>
      <c r="UVY744" s="24"/>
      <c r="UVZ744" s="24"/>
      <c r="UWA744" s="24"/>
      <c r="UWB744" s="24"/>
      <c r="UWC744" s="24"/>
      <c r="UWD744" s="24"/>
      <c r="UWE744" s="24"/>
      <c r="UWF744" s="24"/>
      <c r="UWG744" s="24"/>
      <c r="UWH744" s="24"/>
      <c r="UWI744" s="24"/>
      <c r="UWJ744" s="24"/>
      <c r="UWK744" s="24"/>
      <c r="UWL744" s="24"/>
      <c r="UWM744" s="24"/>
      <c r="UWN744" s="24"/>
      <c r="UWO744" s="24"/>
      <c r="UWP744" s="24"/>
      <c r="UWQ744" s="24"/>
      <c r="UWR744" s="24"/>
      <c r="UWS744" s="24"/>
      <c r="UWT744" s="24"/>
      <c r="UWU744" s="24"/>
      <c r="UWV744" s="24"/>
      <c r="UWW744" s="24"/>
      <c r="UWX744" s="24"/>
      <c r="UWY744" s="24"/>
      <c r="UWZ744" s="24"/>
      <c r="UXA744" s="24"/>
      <c r="UXB744" s="24"/>
      <c r="UXC744" s="24"/>
      <c r="UXD744" s="24"/>
      <c r="UXE744" s="24"/>
      <c r="UXF744" s="24"/>
      <c r="UXG744" s="24"/>
      <c r="UXH744" s="24"/>
      <c r="UXI744" s="24"/>
      <c r="UXJ744" s="24"/>
      <c r="UXK744" s="24"/>
      <c r="UXL744" s="24"/>
      <c r="UXM744" s="24"/>
      <c r="UXN744" s="24"/>
      <c r="UXO744" s="24"/>
      <c r="UXP744" s="24"/>
      <c r="UXQ744" s="24"/>
      <c r="UXR744" s="24"/>
      <c r="UXS744" s="24"/>
      <c r="UXT744" s="24"/>
      <c r="UXU744" s="24"/>
      <c r="UXV744" s="24"/>
      <c r="UXW744" s="24"/>
      <c r="UXX744" s="24"/>
      <c r="UXY744" s="24"/>
      <c r="UXZ744" s="24"/>
      <c r="UYA744" s="24"/>
      <c r="UYB744" s="24"/>
      <c r="UYC744" s="24"/>
      <c r="UYD744" s="24"/>
      <c r="UYE744" s="24"/>
      <c r="UYF744" s="24"/>
      <c r="UYG744" s="24"/>
      <c r="UYH744" s="24"/>
      <c r="UYI744" s="24"/>
      <c r="UYJ744" s="24"/>
      <c r="UYK744" s="24"/>
      <c r="UYL744" s="24"/>
      <c r="UYM744" s="24"/>
      <c r="UYN744" s="24"/>
      <c r="UYO744" s="24"/>
      <c r="UYP744" s="24"/>
      <c r="UYQ744" s="24"/>
      <c r="UYR744" s="24"/>
      <c r="UYS744" s="24"/>
      <c r="UYT744" s="24"/>
      <c r="UYU744" s="24"/>
      <c r="UYV744" s="24"/>
      <c r="UYW744" s="24"/>
      <c r="UYX744" s="24"/>
      <c r="UYY744" s="24"/>
      <c r="UYZ744" s="24"/>
      <c r="UZA744" s="24"/>
      <c r="UZB744" s="24"/>
      <c r="UZC744" s="24"/>
      <c r="UZD744" s="24"/>
      <c r="UZE744" s="24"/>
      <c r="UZF744" s="24"/>
      <c r="UZG744" s="24"/>
      <c r="UZH744" s="24"/>
      <c r="UZI744" s="24"/>
      <c r="UZJ744" s="24"/>
      <c r="UZK744" s="24"/>
      <c r="UZL744" s="24"/>
      <c r="UZM744" s="24"/>
      <c r="UZN744" s="24"/>
      <c r="UZO744" s="24"/>
      <c r="UZP744" s="24"/>
      <c r="UZQ744" s="24"/>
      <c r="UZR744" s="24"/>
      <c r="UZS744" s="24"/>
      <c r="UZT744" s="24"/>
      <c r="UZU744" s="24"/>
      <c r="UZV744" s="24"/>
      <c r="UZW744" s="24"/>
      <c r="UZX744" s="24"/>
      <c r="UZY744" s="24"/>
      <c r="UZZ744" s="24"/>
      <c r="VAA744" s="24"/>
      <c r="VAB744" s="24"/>
      <c r="VAC744" s="24"/>
      <c r="VAD744" s="24"/>
      <c r="VAE744" s="24"/>
      <c r="VAF744" s="24"/>
      <c r="VAG744" s="24"/>
      <c r="VAH744" s="24"/>
      <c r="VAI744" s="24"/>
      <c r="VAJ744" s="24"/>
      <c r="VAK744" s="24"/>
      <c r="VAL744" s="24"/>
      <c r="VAM744" s="24"/>
      <c r="VAN744" s="24"/>
      <c r="VAO744" s="24"/>
      <c r="VAP744" s="24"/>
      <c r="VAQ744" s="24"/>
      <c r="VAR744" s="24"/>
      <c r="VAS744" s="24"/>
      <c r="VAT744" s="24"/>
      <c r="VAU744" s="24"/>
      <c r="VAV744" s="24"/>
      <c r="VAW744" s="24"/>
      <c r="VAX744" s="24"/>
      <c r="VAY744" s="24"/>
      <c r="VAZ744" s="24"/>
      <c r="VBA744" s="24"/>
      <c r="VBB744" s="24"/>
      <c r="VBC744" s="24"/>
      <c r="VBD744" s="24"/>
      <c r="VBE744" s="24"/>
      <c r="VBF744" s="24"/>
      <c r="VBG744" s="24"/>
      <c r="VBH744" s="24"/>
      <c r="VBI744" s="24"/>
      <c r="VBJ744" s="24"/>
      <c r="VBK744" s="24"/>
      <c r="VBL744" s="24"/>
      <c r="VBM744" s="24"/>
      <c r="VBN744" s="24"/>
      <c r="VBO744" s="24"/>
      <c r="VBP744" s="24"/>
      <c r="VBQ744" s="24"/>
      <c r="VBR744" s="24"/>
      <c r="VBS744" s="24"/>
      <c r="VBT744" s="24"/>
      <c r="VBU744" s="24"/>
      <c r="VBV744" s="24"/>
      <c r="VBW744" s="24"/>
      <c r="VBX744" s="24"/>
      <c r="VBY744" s="24"/>
      <c r="VBZ744" s="24"/>
      <c r="VCA744" s="24"/>
      <c r="VCB744" s="24"/>
      <c r="VCC744" s="24"/>
      <c r="VCD744" s="24"/>
      <c r="VCE744" s="24"/>
      <c r="VCF744" s="24"/>
      <c r="VCG744" s="24"/>
      <c r="VCH744" s="24"/>
      <c r="VCI744" s="24"/>
      <c r="VCJ744" s="24"/>
      <c r="VCK744" s="24"/>
      <c r="VCL744" s="24"/>
      <c r="VCM744" s="24"/>
      <c r="VCN744" s="24"/>
      <c r="VCO744" s="24"/>
      <c r="VCP744" s="24"/>
      <c r="VCQ744" s="24"/>
      <c r="VCR744" s="24"/>
      <c r="VCS744" s="24"/>
      <c r="VCT744" s="24"/>
      <c r="VCU744" s="24"/>
      <c r="VCV744" s="24"/>
      <c r="VCW744" s="24"/>
      <c r="VCX744" s="24"/>
      <c r="VCY744" s="24"/>
      <c r="VCZ744" s="24"/>
      <c r="VDA744" s="24"/>
      <c r="VDB744" s="24"/>
      <c r="VDC744" s="24"/>
      <c r="VDD744" s="24"/>
      <c r="VDE744" s="24"/>
      <c r="VDF744" s="24"/>
      <c r="VDG744" s="24"/>
      <c r="VDH744" s="24"/>
      <c r="VDI744" s="24"/>
      <c r="VDJ744" s="24"/>
      <c r="VDK744" s="24"/>
      <c r="VDL744" s="24"/>
      <c r="VDM744" s="24"/>
      <c r="VDN744" s="24"/>
      <c r="VDO744" s="24"/>
      <c r="VDP744" s="24"/>
      <c r="VDQ744" s="24"/>
      <c r="VDR744" s="24"/>
      <c r="VDS744" s="24"/>
      <c r="VDT744" s="24"/>
      <c r="VDU744" s="24"/>
      <c r="VDV744" s="24"/>
      <c r="VDW744" s="24"/>
      <c r="VDX744" s="24"/>
      <c r="VDY744" s="24"/>
      <c r="VDZ744" s="24"/>
      <c r="VEA744" s="24"/>
      <c r="VEB744" s="24"/>
      <c r="VEC744" s="24"/>
      <c r="VED744" s="24"/>
      <c r="VEE744" s="24"/>
      <c r="VEF744" s="24"/>
      <c r="VEG744" s="24"/>
      <c r="VEH744" s="24"/>
      <c r="VEI744" s="24"/>
      <c r="VEJ744" s="24"/>
      <c r="VEK744" s="24"/>
      <c r="VEL744" s="24"/>
      <c r="VEM744" s="24"/>
      <c r="VEN744" s="24"/>
      <c r="VEO744" s="24"/>
      <c r="VEP744" s="24"/>
      <c r="VEQ744" s="24"/>
      <c r="VER744" s="24"/>
      <c r="VES744" s="24"/>
      <c r="VET744" s="24"/>
      <c r="VEU744" s="24"/>
      <c r="VEV744" s="24"/>
      <c r="VEW744" s="24"/>
      <c r="VEX744" s="24"/>
      <c r="VEY744" s="24"/>
      <c r="VEZ744" s="24"/>
      <c r="VFA744" s="24"/>
      <c r="VFB744" s="24"/>
      <c r="VFC744" s="24"/>
      <c r="VFD744" s="24"/>
      <c r="VFE744" s="24"/>
      <c r="VFF744" s="24"/>
      <c r="VFG744" s="24"/>
      <c r="VFH744" s="24"/>
      <c r="VFI744" s="24"/>
      <c r="VFJ744" s="24"/>
      <c r="VFK744" s="24"/>
      <c r="VFL744" s="24"/>
      <c r="VFM744" s="24"/>
      <c r="VFN744" s="24"/>
      <c r="VFO744" s="24"/>
      <c r="VFP744" s="24"/>
      <c r="VFQ744" s="24"/>
      <c r="VFR744" s="24"/>
      <c r="VFS744" s="24"/>
      <c r="VFT744" s="24"/>
      <c r="VFU744" s="24"/>
      <c r="VFV744" s="24"/>
      <c r="VFW744" s="24"/>
      <c r="VFX744" s="24"/>
      <c r="VFY744" s="24"/>
      <c r="VFZ744" s="24"/>
      <c r="VGA744" s="24"/>
      <c r="VGB744" s="24"/>
      <c r="VGC744" s="24"/>
      <c r="VGD744" s="24"/>
      <c r="VGE744" s="24"/>
      <c r="VGF744" s="24"/>
      <c r="VGG744" s="24"/>
      <c r="VGH744" s="24"/>
      <c r="VGI744" s="24"/>
      <c r="VGJ744" s="24"/>
      <c r="VGK744" s="24"/>
      <c r="VGL744" s="24"/>
      <c r="VGM744" s="24"/>
      <c r="VGN744" s="24"/>
      <c r="VGO744" s="24"/>
      <c r="VGP744" s="24"/>
      <c r="VGQ744" s="24"/>
      <c r="VGR744" s="24"/>
      <c r="VGS744" s="24"/>
      <c r="VGT744" s="24"/>
      <c r="VGU744" s="24"/>
      <c r="VGV744" s="24"/>
      <c r="VGW744" s="24"/>
      <c r="VGX744" s="24"/>
      <c r="VGY744" s="24"/>
      <c r="VGZ744" s="24"/>
      <c r="VHA744" s="24"/>
      <c r="VHB744" s="24"/>
      <c r="VHC744" s="24"/>
      <c r="VHD744" s="24"/>
      <c r="VHE744" s="24"/>
      <c r="VHF744" s="24"/>
      <c r="VHG744" s="24"/>
      <c r="VHH744" s="24"/>
      <c r="VHI744" s="24"/>
      <c r="VHJ744" s="24"/>
      <c r="VHK744" s="24"/>
      <c r="VHL744" s="24"/>
      <c r="VHM744" s="24"/>
      <c r="VHN744" s="24"/>
      <c r="VHO744" s="24"/>
      <c r="VHP744" s="24"/>
      <c r="VHQ744" s="24"/>
      <c r="VHR744" s="24"/>
      <c r="VHS744" s="24"/>
      <c r="VHT744" s="24"/>
      <c r="VHU744" s="24"/>
      <c r="VHV744" s="24"/>
      <c r="VHW744" s="24"/>
      <c r="VHX744" s="24"/>
      <c r="VHY744" s="24"/>
      <c r="VHZ744" s="24"/>
      <c r="VIA744" s="24"/>
      <c r="VIB744" s="24"/>
      <c r="VIC744" s="24"/>
      <c r="VID744" s="24"/>
      <c r="VIE744" s="24"/>
      <c r="VIF744" s="24"/>
      <c r="VIG744" s="24"/>
      <c r="VIH744" s="24"/>
      <c r="VII744" s="24"/>
      <c r="VIJ744" s="24"/>
      <c r="VIK744" s="24"/>
      <c r="VIL744" s="24"/>
      <c r="VIM744" s="24"/>
      <c r="VIN744" s="24"/>
      <c r="VIO744" s="24"/>
      <c r="VIP744" s="24"/>
      <c r="VIQ744" s="24"/>
      <c r="VIR744" s="24"/>
      <c r="VIS744" s="24"/>
      <c r="VIT744" s="24"/>
      <c r="VIU744" s="24"/>
      <c r="VIV744" s="24"/>
      <c r="VIW744" s="24"/>
      <c r="VIX744" s="24"/>
      <c r="VIY744" s="24"/>
      <c r="VIZ744" s="24"/>
      <c r="VJA744" s="24"/>
      <c r="VJB744" s="24"/>
      <c r="VJC744" s="24"/>
      <c r="VJD744" s="24"/>
      <c r="VJE744" s="24"/>
      <c r="VJF744" s="24"/>
      <c r="VJG744" s="24"/>
      <c r="VJH744" s="24"/>
      <c r="VJI744" s="24"/>
      <c r="VJJ744" s="24"/>
      <c r="VJK744" s="24"/>
      <c r="VJL744" s="24"/>
      <c r="VJM744" s="24"/>
      <c r="VJN744" s="24"/>
      <c r="VJO744" s="24"/>
      <c r="VJP744" s="24"/>
      <c r="VJQ744" s="24"/>
      <c r="VJR744" s="24"/>
      <c r="VJS744" s="24"/>
      <c r="VJT744" s="24"/>
      <c r="VJU744" s="24"/>
      <c r="VJV744" s="24"/>
      <c r="VJW744" s="24"/>
      <c r="VJX744" s="24"/>
      <c r="VJY744" s="24"/>
      <c r="VJZ744" s="24"/>
      <c r="VKA744" s="24"/>
      <c r="VKB744" s="24"/>
      <c r="VKC744" s="24"/>
      <c r="VKD744" s="24"/>
      <c r="VKE744" s="24"/>
      <c r="VKF744" s="24"/>
      <c r="VKG744" s="24"/>
      <c r="VKH744" s="24"/>
      <c r="VKI744" s="24"/>
      <c r="VKJ744" s="24"/>
      <c r="VKK744" s="24"/>
      <c r="VKL744" s="24"/>
      <c r="VKM744" s="24"/>
      <c r="VKN744" s="24"/>
      <c r="VKO744" s="24"/>
      <c r="VKP744" s="24"/>
      <c r="VKQ744" s="24"/>
      <c r="VKR744" s="24"/>
      <c r="VKS744" s="24"/>
      <c r="VKT744" s="24"/>
      <c r="VKU744" s="24"/>
      <c r="VKV744" s="24"/>
      <c r="VKW744" s="24"/>
      <c r="VKX744" s="24"/>
      <c r="VKY744" s="24"/>
      <c r="VKZ744" s="24"/>
      <c r="VLA744" s="24"/>
      <c r="VLB744" s="24"/>
      <c r="VLC744" s="24"/>
      <c r="VLD744" s="24"/>
      <c r="VLE744" s="24"/>
      <c r="VLF744" s="24"/>
      <c r="VLG744" s="24"/>
      <c r="VLH744" s="24"/>
      <c r="VLI744" s="24"/>
      <c r="VLJ744" s="24"/>
      <c r="VLK744" s="24"/>
      <c r="VLL744" s="24"/>
      <c r="VLM744" s="24"/>
      <c r="VLN744" s="24"/>
      <c r="VLO744" s="24"/>
      <c r="VLP744" s="24"/>
      <c r="VLQ744" s="24"/>
      <c r="VLR744" s="24"/>
      <c r="VLS744" s="24"/>
      <c r="VLT744" s="24"/>
      <c r="VLU744" s="24"/>
      <c r="VLV744" s="24"/>
      <c r="VLW744" s="24"/>
      <c r="VLX744" s="24"/>
      <c r="VLY744" s="24"/>
      <c r="VLZ744" s="24"/>
      <c r="VMA744" s="24"/>
      <c r="VMB744" s="24"/>
      <c r="VMC744" s="24"/>
      <c r="VMD744" s="24"/>
      <c r="VME744" s="24"/>
      <c r="VMF744" s="24"/>
      <c r="VMG744" s="24"/>
      <c r="VMH744" s="24"/>
      <c r="VMI744" s="24"/>
      <c r="VMJ744" s="24"/>
      <c r="VMK744" s="24"/>
      <c r="VML744" s="24"/>
      <c r="VMM744" s="24"/>
      <c r="VMN744" s="24"/>
      <c r="VMO744" s="24"/>
      <c r="VMP744" s="24"/>
      <c r="VMQ744" s="24"/>
      <c r="VMR744" s="24"/>
      <c r="VMS744" s="24"/>
      <c r="VMT744" s="24"/>
      <c r="VMU744" s="24"/>
      <c r="VMV744" s="24"/>
      <c r="VMW744" s="24"/>
      <c r="VMX744" s="24"/>
      <c r="VMY744" s="24"/>
      <c r="VMZ744" s="24"/>
      <c r="VNA744" s="24"/>
      <c r="VNB744" s="24"/>
      <c r="VNC744" s="24"/>
      <c r="VND744" s="24"/>
      <c r="VNE744" s="24"/>
      <c r="VNF744" s="24"/>
      <c r="VNG744" s="24"/>
      <c r="VNH744" s="24"/>
      <c r="VNI744" s="24"/>
      <c r="VNJ744" s="24"/>
      <c r="VNK744" s="24"/>
      <c r="VNL744" s="24"/>
      <c r="VNM744" s="24"/>
      <c r="VNN744" s="24"/>
      <c r="VNO744" s="24"/>
      <c r="VNP744" s="24"/>
      <c r="VNQ744" s="24"/>
      <c r="VNR744" s="24"/>
      <c r="VNS744" s="24"/>
      <c r="VNT744" s="24"/>
      <c r="VNU744" s="24"/>
      <c r="VNV744" s="24"/>
      <c r="VNW744" s="24"/>
      <c r="VNX744" s="24"/>
      <c r="VNY744" s="24"/>
      <c r="VNZ744" s="24"/>
      <c r="VOA744" s="24"/>
      <c r="VOB744" s="24"/>
      <c r="VOC744" s="24"/>
      <c r="VOD744" s="24"/>
      <c r="VOE744" s="24"/>
      <c r="VOF744" s="24"/>
      <c r="VOG744" s="24"/>
      <c r="VOH744" s="24"/>
      <c r="VOI744" s="24"/>
      <c r="VOJ744" s="24"/>
      <c r="VOK744" s="24"/>
      <c r="VOL744" s="24"/>
      <c r="VOM744" s="24"/>
      <c r="VON744" s="24"/>
      <c r="VOO744" s="24"/>
      <c r="VOP744" s="24"/>
      <c r="VOQ744" s="24"/>
      <c r="VOR744" s="24"/>
      <c r="VOS744" s="24"/>
      <c r="VOT744" s="24"/>
      <c r="VOU744" s="24"/>
      <c r="VOV744" s="24"/>
      <c r="VOW744" s="24"/>
      <c r="VOX744" s="24"/>
      <c r="VOY744" s="24"/>
      <c r="VOZ744" s="24"/>
      <c r="VPA744" s="24"/>
      <c r="VPB744" s="24"/>
      <c r="VPC744" s="24"/>
      <c r="VPD744" s="24"/>
      <c r="VPE744" s="24"/>
      <c r="VPF744" s="24"/>
      <c r="VPG744" s="24"/>
      <c r="VPH744" s="24"/>
      <c r="VPI744" s="24"/>
      <c r="VPJ744" s="24"/>
      <c r="VPK744" s="24"/>
      <c r="VPL744" s="24"/>
      <c r="VPM744" s="24"/>
      <c r="VPN744" s="24"/>
      <c r="VPO744" s="24"/>
      <c r="VPP744" s="24"/>
      <c r="VPQ744" s="24"/>
      <c r="VPR744" s="24"/>
      <c r="VPS744" s="24"/>
      <c r="VPT744" s="24"/>
      <c r="VPU744" s="24"/>
      <c r="VPV744" s="24"/>
      <c r="VPW744" s="24"/>
      <c r="VPX744" s="24"/>
      <c r="VPY744" s="24"/>
      <c r="VPZ744" s="24"/>
      <c r="VQA744" s="24"/>
      <c r="VQB744" s="24"/>
      <c r="VQC744" s="24"/>
      <c r="VQD744" s="24"/>
      <c r="VQE744" s="24"/>
      <c r="VQF744" s="24"/>
      <c r="VQG744" s="24"/>
      <c r="VQH744" s="24"/>
      <c r="VQI744" s="24"/>
      <c r="VQJ744" s="24"/>
      <c r="VQK744" s="24"/>
      <c r="VQL744" s="24"/>
      <c r="VQM744" s="24"/>
      <c r="VQN744" s="24"/>
      <c r="VQO744" s="24"/>
      <c r="VQP744" s="24"/>
      <c r="VQQ744" s="24"/>
      <c r="VQR744" s="24"/>
      <c r="VQS744" s="24"/>
      <c r="VQT744" s="24"/>
      <c r="VQU744" s="24"/>
      <c r="VQV744" s="24"/>
      <c r="VQW744" s="24"/>
      <c r="VQX744" s="24"/>
      <c r="VQY744" s="24"/>
      <c r="VQZ744" s="24"/>
      <c r="VRA744" s="24"/>
      <c r="VRB744" s="24"/>
      <c r="VRC744" s="24"/>
      <c r="VRD744" s="24"/>
      <c r="VRE744" s="24"/>
      <c r="VRF744" s="24"/>
      <c r="VRG744" s="24"/>
      <c r="VRH744" s="24"/>
      <c r="VRI744" s="24"/>
      <c r="VRJ744" s="24"/>
      <c r="VRK744" s="24"/>
      <c r="VRL744" s="24"/>
      <c r="VRM744" s="24"/>
      <c r="VRN744" s="24"/>
      <c r="VRO744" s="24"/>
      <c r="VRP744" s="24"/>
      <c r="VRQ744" s="24"/>
      <c r="VRR744" s="24"/>
      <c r="VRS744" s="24"/>
      <c r="VRT744" s="24"/>
      <c r="VRU744" s="24"/>
      <c r="VRV744" s="24"/>
      <c r="VRW744" s="24"/>
      <c r="VRX744" s="24"/>
      <c r="VRY744" s="24"/>
      <c r="VRZ744" s="24"/>
      <c r="VSA744" s="24"/>
      <c r="VSB744" s="24"/>
      <c r="VSC744" s="24"/>
      <c r="VSD744" s="24"/>
      <c r="VSE744" s="24"/>
      <c r="VSF744" s="24"/>
      <c r="VSG744" s="24"/>
      <c r="VSH744" s="24"/>
      <c r="VSI744" s="24"/>
      <c r="VSJ744" s="24"/>
      <c r="VSK744" s="24"/>
      <c r="VSL744" s="24"/>
      <c r="VSM744" s="24"/>
      <c r="VSN744" s="24"/>
      <c r="VSO744" s="24"/>
      <c r="VSP744" s="24"/>
      <c r="VSQ744" s="24"/>
      <c r="VSR744" s="24"/>
      <c r="VSS744" s="24"/>
      <c r="VST744" s="24"/>
      <c r="VSU744" s="24"/>
      <c r="VSV744" s="24"/>
      <c r="VSW744" s="24"/>
      <c r="VSX744" s="24"/>
      <c r="VSY744" s="24"/>
      <c r="VSZ744" s="24"/>
      <c r="VTA744" s="24"/>
      <c r="VTB744" s="24"/>
      <c r="VTC744" s="24"/>
      <c r="VTD744" s="24"/>
      <c r="VTE744" s="24"/>
      <c r="VTF744" s="24"/>
      <c r="VTG744" s="24"/>
      <c r="VTH744" s="24"/>
      <c r="VTI744" s="24"/>
      <c r="VTJ744" s="24"/>
      <c r="VTK744" s="24"/>
      <c r="VTL744" s="24"/>
      <c r="VTM744" s="24"/>
      <c r="VTN744" s="24"/>
      <c r="VTO744" s="24"/>
      <c r="VTP744" s="24"/>
      <c r="VTQ744" s="24"/>
      <c r="VTR744" s="24"/>
      <c r="VTS744" s="24"/>
      <c r="VTT744" s="24"/>
      <c r="VTU744" s="24"/>
      <c r="VTV744" s="24"/>
      <c r="VTW744" s="24"/>
      <c r="VTX744" s="24"/>
      <c r="VTY744" s="24"/>
      <c r="VTZ744" s="24"/>
      <c r="VUA744" s="24"/>
      <c r="VUB744" s="24"/>
      <c r="VUC744" s="24"/>
      <c r="VUD744" s="24"/>
      <c r="VUE744" s="24"/>
      <c r="VUF744" s="24"/>
      <c r="VUG744" s="24"/>
      <c r="VUH744" s="24"/>
      <c r="VUI744" s="24"/>
      <c r="VUJ744" s="24"/>
      <c r="VUK744" s="24"/>
      <c r="VUL744" s="24"/>
      <c r="VUM744" s="24"/>
      <c r="VUN744" s="24"/>
      <c r="VUO744" s="24"/>
      <c r="VUP744" s="24"/>
      <c r="VUQ744" s="24"/>
      <c r="VUR744" s="24"/>
      <c r="VUS744" s="24"/>
      <c r="VUT744" s="24"/>
      <c r="VUU744" s="24"/>
      <c r="VUV744" s="24"/>
      <c r="VUW744" s="24"/>
      <c r="VUX744" s="24"/>
      <c r="VUY744" s="24"/>
      <c r="VUZ744" s="24"/>
      <c r="VVA744" s="24"/>
      <c r="VVB744" s="24"/>
      <c r="VVC744" s="24"/>
      <c r="VVD744" s="24"/>
      <c r="VVE744" s="24"/>
      <c r="VVF744" s="24"/>
      <c r="VVG744" s="24"/>
      <c r="VVH744" s="24"/>
      <c r="VVI744" s="24"/>
      <c r="VVJ744" s="24"/>
      <c r="VVK744" s="24"/>
      <c r="VVL744" s="24"/>
      <c r="VVM744" s="24"/>
      <c r="VVN744" s="24"/>
      <c r="VVO744" s="24"/>
      <c r="VVP744" s="24"/>
      <c r="VVQ744" s="24"/>
      <c r="VVR744" s="24"/>
      <c r="VVS744" s="24"/>
      <c r="VVT744" s="24"/>
      <c r="VVU744" s="24"/>
      <c r="VVV744" s="24"/>
      <c r="VVW744" s="24"/>
      <c r="VVX744" s="24"/>
      <c r="VVY744" s="24"/>
      <c r="VVZ744" s="24"/>
      <c r="VWA744" s="24"/>
      <c r="VWB744" s="24"/>
      <c r="VWC744" s="24"/>
      <c r="VWD744" s="24"/>
      <c r="VWE744" s="24"/>
      <c r="VWF744" s="24"/>
      <c r="VWG744" s="24"/>
      <c r="VWH744" s="24"/>
      <c r="VWI744" s="24"/>
      <c r="VWJ744" s="24"/>
      <c r="VWK744" s="24"/>
      <c r="VWL744" s="24"/>
      <c r="VWM744" s="24"/>
      <c r="VWN744" s="24"/>
      <c r="VWO744" s="24"/>
      <c r="VWP744" s="24"/>
      <c r="VWQ744" s="24"/>
      <c r="VWR744" s="24"/>
      <c r="VWS744" s="24"/>
      <c r="VWT744" s="24"/>
      <c r="VWU744" s="24"/>
      <c r="VWV744" s="24"/>
      <c r="VWW744" s="24"/>
      <c r="VWX744" s="24"/>
      <c r="VWY744" s="24"/>
      <c r="VWZ744" s="24"/>
      <c r="VXA744" s="24"/>
      <c r="VXB744" s="24"/>
      <c r="VXC744" s="24"/>
      <c r="VXD744" s="24"/>
      <c r="VXE744" s="24"/>
      <c r="VXF744" s="24"/>
      <c r="VXG744" s="24"/>
      <c r="VXH744" s="24"/>
      <c r="VXI744" s="24"/>
      <c r="VXJ744" s="24"/>
      <c r="VXK744" s="24"/>
      <c r="VXL744" s="24"/>
      <c r="VXM744" s="24"/>
      <c r="VXN744" s="24"/>
      <c r="VXO744" s="24"/>
      <c r="VXP744" s="24"/>
      <c r="VXQ744" s="24"/>
      <c r="VXR744" s="24"/>
      <c r="VXS744" s="24"/>
      <c r="VXT744" s="24"/>
      <c r="VXU744" s="24"/>
      <c r="VXV744" s="24"/>
      <c r="VXW744" s="24"/>
      <c r="VXX744" s="24"/>
      <c r="VXY744" s="24"/>
      <c r="VXZ744" s="24"/>
      <c r="VYA744" s="24"/>
      <c r="VYB744" s="24"/>
      <c r="VYC744" s="24"/>
      <c r="VYD744" s="24"/>
      <c r="VYE744" s="24"/>
      <c r="VYF744" s="24"/>
      <c r="VYG744" s="24"/>
      <c r="VYH744" s="24"/>
      <c r="VYI744" s="24"/>
      <c r="VYJ744" s="24"/>
      <c r="VYK744" s="24"/>
      <c r="VYL744" s="24"/>
      <c r="VYM744" s="24"/>
      <c r="VYN744" s="24"/>
      <c r="VYO744" s="24"/>
      <c r="VYP744" s="24"/>
      <c r="VYQ744" s="24"/>
      <c r="VYR744" s="24"/>
      <c r="VYS744" s="24"/>
      <c r="VYT744" s="24"/>
      <c r="VYU744" s="24"/>
      <c r="VYV744" s="24"/>
      <c r="VYW744" s="24"/>
      <c r="VYX744" s="24"/>
      <c r="VYY744" s="24"/>
      <c r="VYZ744" s="24"/>
      <c r="VZA744" s="24"/>
      <c r="VZB744" s="24"/>
      <c r="VZC744" s="24"/>
      <c r="VZD744" s="24"/>
      <c r="VZE744" s="24"/>
      <c r="VZF744" s="24"/>
      <c r="VZG744" s="24"/>
      <c r="VZH744" s="24"/>
      <c r="VZI744" s="24"/>
      <c r="VZJ744" s="24"/>
      <c r="VZK744" s="24"/>
      <c r="VZL744" s="24"/>
      <c r="VZM744" s="24"/>
      <c r="VZN744" s="24"/>
      <c r="VZO744" s="24"/>
      <c r="VZP744" s="24"/>
      <c r="VZQ744" s="24"/>
      <c r="VZR744" s="24"/>
      <c r="VZS744" s="24"/>
      <c r="VZT744" s="24"/>
      <c r="VZU744" s="24"/>
      <c r="VZV744" s="24"/>
      <c r="VZW744" s="24"/>
      <c r="VZX744" s="24"/>
      <c r="VZY744" s="24"/>
      <c r="VZZ744" s="24"/>
      <c r="WAA744" s="24"/>
      <c r="WAB744" s="24"/>
      <c r="WAC744" s="24"/>
      <c r="WAD744" s="24"/>
      <c r="WAE744" s="24"/>
      <c r="WAF744" s="24"/>
      <c r="WAG744" s="24"/>
      <c r="WAH744" s="24"/>
      <c r="WAI744" s="24"/>
      <c r="WAJ744" s="24"/>
      <c r="WAK744" s="24"/>
      <c r="WAL744" s="24"/>
      <c r="WAM744" s="24"/>
      <c r="WAN744" s="24"/>
      <c r="WAO744" s="24"/>
      <c r="WAP744" s="24"/>
      <c r="WAQ744" s="24"/>
      <c r="WAR744" s="24"/>
      <c r="WAS744" s="24"/>
      <c r="WAT744" s="24"/>
      <c r="WAU744" s="24"/>
      <c r="WAV744" s="24"/>
      <c r="WAW744" s="24"/>
      <c r="WAX744" s="24"/>
      <c r="WAY744" s="24"/>
      <c r="WAZ744" s="24"/>
      <c r="WBA744" s="24"/>
      <c r="WBB744" s="24"/>
      <c r="WBC744" s="24"/>
      <c r="WBD744" s="24"/>
      <c r="WBE744" s="24"/>
      <c r="WBF744" s="24"/>
      <c r="WBG744" s="24"/>
      <c r="WBH744" s="24"/>
      <c r="WBI744" s="24"/>
      <c r="WBJ744" s="24"/>
      <c r="WBK744" s="24"/>
      <c r="WBL744" s="24"/>
      <c r="WBM744" s="24"/>
      <c r="WBN744" s="24"/>
      <c r="WBO744" s="24"/>
      <c r="WBP744" s="24"/>
      <c r="WBQ744" s="24"/>
      <c r="WBR744" s="24"/>
      <c r="WBS744" s="24"/>
      <c r="WBT744" s="24"/>
      <c r="WBU744" s="24"/>
      <c r="WBV744" s="24"/>
      <c r="WBW744" s="24"/>
      <c r="WBX744" s="24"/>
      <c r="WBY744" s="24"/>
      <c r="WBZ744" s="24"/>
      <c r="WCA744" s="24"/>
      <c r="WCB744" s="24"/>
      <c r="WCC744" s="24"/>
      <c r="WCD744" s="24"/>
      <c r="WCE744" s="24"/>
      <c r="WCF744" s="24"/>
      <c r="WCG744" s="24"/>
      <c r="WCH744" s="24"/>
      <c r="WCI744" s="24"/>
      <c r="WCJ744" s="24"/>
      <c r="WCK744" s="24"/>
      <c r="WCL744" s="24"/>
      <c r="WCM744" s="24"/>
      <c r="WCN744" s="24"/>
      <c r="WCO744" s="24"/>
      <c r="WCP744" s="24"/>
      <c r="WCQ744" s="24"/>
      <c r="WCR744" s="24"/>
      <c r="WCS744" s="24"/>
      <c r="WCT744" s="24"/>
      <c r="WCU744" s="24"/>
      <c r="WCV744" s="24"/>
      <c r="WCW744" s="24"/>
      <c r="WCX744" s="24"/>
      <c r="WCY744" s="24"/>
      <c r="WCZ744" s="24"/>
      <c r="WDA744" s="24"/>
      <c r="WDB744" s="24"/>
      <c r="WDC744" s="24"/>
      <c r="WDD744" s="24"/>
      <c r="WDE744" s="24"/>
      <c r="WDF744" s="24"/>
      <c r="WDG744" s="24"/>
      <c r="WDH744" s="24"/>
      <c r="WDI744" s="24"/>
      <c r="WDJ744" s="24"/>
      <c r="WDK744" s="24"/>
      <c r="WDL744" s="24"/>
      <c r="WDM744" s="24"/>
      <c r="WDN744" s="24"/>
      <c r="WDO744" s="24"/>
      <c r="WDP744" s="24"/>
      <c r="WDQ744" s="24"/>
      <c r="WDR744" s="24"/>
      <c r="WDS744" s="24"/>
      <c r="WDT744" s="24"/>
      <c r="WDU744" s="24"/>
      <c r="WDV744" s="24"/>
      <c r="WDW744" s="24"/>
      <c r="WDX744" s="24"/>
      <c r="WDY744" s="24"/>
      <c r="WDZ744" s="24"/>
      <c r="WEA744" s="24"/>
      <c r="WEB744" s="24"/>
      <c r="WEC744" s="24"/>
      <c r="WED744" s="24"/>
      <c r="WEE744" s="24"/>
      <c r="WEF744" s="24"/>
      <c r="WEG744" s="24"/>
      <c r="WEH744" s="24"/>
      <c r="WEI744" s="24"/>
      <c r="WEJ744" s="24"/>
      <c r="WEK744" s="24"/>
      <c r="WEL744" s="24"/>
      <c r="WEM744" s="24"/>
      <c r="WEN744" s="24"/>
      <c r="WEO744" s="24"/>
      <c r="WEP744" s="24"/>
      <c r="WEQ744" s="24"/>
      <c r="WER744" s="24"/>
      <c r="WES744" s="24"/>
      <c r="WET744" s="24"/>
      <c r="WEU744" s="24"/>
      <c r="WEV744" s="24"/>
      <c r="WEW744" s="24"/>
      <c r="WEX744" s="24"/>
      <c r="WEY744" s="24"/>
      <c r="WEZ744" s="24"/>
      <c r="WFA744" s="24"/>
      <c r="WFB744" s="24"/>
      <c r="WFC744" s="24"/>
      <c r="WFD744" s="24"/>
      <c r="WFE744" s="24"/>
      <c r="WFF744" s="24"/>
      <c r="WFG744" s="24"/>
      <c r="WFH744" s="24"/>
      <c r="WFI744" s="24"/>
      <c r="WFJ744" s="24"/>
      <c r="WFK744" s="24"/>
      <c r="WFL744" s="24"/>
      <c r="WFM744" s="24"/>
      <c r="WFN744" s="24"/>
      <c r="WFO744" s="24"/>
      <c r="WFP744" s="24"/>
      <c r="WFQ744" s="24"/>
      <c r="WFR744" s="24"/>
      <c r="WFS744" s="24"/>
      <c r="WFT744" s="24"/>
      <c r="WFU744" s="24"/>
      <c r="WFV744" s="24"/>
      <c r="WFW744" s="24"/>
      <c r="WFX744" s="24"/>
      <c r="WFY744" s="24"/>
      <c r="WFZ744" s="24"/>
      <c r="WGA744" s="24"/>
      <c r="WGB744" s="24"/>
      <c r="WGC744" s="24"/>
      <c r="WGD744" s="24"/>
      <c r="WGE744" s="24"/>
      <c r="WGF744" s="24"/>
      <c r="WGG744" s="24"/>
      <c r="WGH744" s="24"/>
      <c r="WGI744" s="24"/>
      <c r="WGJ744" s="24"/>
      <c r="WGK744" s="24"/>
      <c r="WGL744" s="24"/>
      <c r="WGM744" s="24"/>
      <c r="WGN744" s="24"/>
      <c r="WGO744" s="24"/>
      <c r="WGP744" s="24"/>
      <c r="WGQ744" s="24"/>
      <c r="WGR744" s="24"/>
      <c r="WGS744" s="24"/>
      <c r="WGT744" s="24"/>
      <c r="WGU744" s="24"/>
      <c r="WGV744" s="24"/>
      <c r="WGW744" s="24"/>
      <c r="WGX744" s="24"/>
      <c r="WGY744" s="24"/>
      <c r="WGZ744" s="24"/>
      <c r="WHA744" s="24"/>
      <c r="WHB744" s="24"/>
      <c r="WHC744" s="24"/>
      <c r="WHD744" s="24"/>
      <c r="WHE744" s="24"/>
      <c r="WHF744" s="24"/>
      <c r="WHG744" s="24"/>
      <c r="WHH744" s="24"/>
      <c r="WHI744" s="24"/>
      <c r="WHJ744" s="24"/>
      <c r="WHK744" s="24"/>
      <c r="WHL744" s="24"/>
      <c r="WHM744" s="24"/>
      <c r="WHN744" s="24"/>
      <c r="WHO744" s="24"/>
      <c r="WHP744" s="24"/>
      <c r="WHQ744" s="24"/>
      <c r="WHR744" s="24"/>
      <c r="WHS744" s="24"/>
      <c r="WHT744" s="24"/>
      <c r="WHU744" s="24"/>
      <c r="WHV744" s="24"/>
      <c r="WHW744" s="24"/>
      <c r="WHX744" s="24"/>
      <c r="WHY744" s="24"/>
      <c r="WHZ744" s="24"/>
      <c r="WIA744" s="24"/>
      <c r="WIB744" s="24"/>
      <c r="WIC744" s="24"/>
      <c r="WID744" s="24"/>
      <c r="WIE744" s="24"/>
      <c r="WIF744" s="24"/>
      <c r="WIG744" s="24"/>
      <c r="WIH744" s="24"/>
      <c r="WII744" s="24"/>
      <c r="WIJ744" s="24"/>
      <c r="WIK744" s="24"/>
      <c r="WIL744" s="24"/>
      <c r="WIM744" s="24"/>
      <c r="WIN744" s="24"/>
      <c r="WIO744" s="24"/>
      <c r="WIP744" s="24"/>
      <c r="WIQ744" s="24"/>
      <c r="WIR744" s="24"/>
      <c r="WIS744" s="24"/>
      <c r="WIT744" s="24"/>
      <c r="WIU744" s="24"/>
      <c r="WIV744" s="24"/>
      <c r="WIW744" s="24"/>
      <c r="WIX744" s="24"/>
      <c r="WIY744" s="24"/>
      <c r="WIZ744" s="24"/>
      <c r="WJA744" s="24"/>
      <c r="WJB744" s="24"/>
      <c r="WJC744" s="24"/>
      <c r="WJD744" s="24"/>
      <c r="WJE744" s="24"/>
      <c r="WJF744" s="24"/>
      <c r="WJG744" s="24"/>
      <c r="WJH744" s="24"/>
      <c r="WJI744" s="24"/>
      <c r="WJJ744" s="24"/>
      <c r="WJK744" s="24"/>
      <c r="WJL744" s="24"/>
      <c r="WJM744" s="24"/>
      <c r="WJN744" s="24"/>
      <c r="WJO744" s="24"/>
      <c r="WJP744" s="24"/>
      <c r="WJQ744" s="24"/>
      <c r="WJR744" s="24"/>
      <c r="WJS744" s="24"/>
      <c r="WJT744" s="24"/>
      <c r="WJU744" s="24"/>
      <c r="WJV744" s="24"/>
      <c r="WJW744" s="24"/>
      <c r="WJX744" s="24"/>
      <c r="WJY744" s="24"/>
      <c r="WJZ744" s="24"/>
      <c r="WKA744" s="24"/>
      <c r="WKB744" s="24"/>
      <c r="WKC744" s="24"/>
      <c r="WKD744" s="24"/>
      <c r="WKE744" s="24"/>
      <c r="WKF744" s="24"/>
      <c r="WKG744" s="24"/>
      <c r="WKH744" s="24"/>
      <c r="WKI744" s="24"/>
      <c r="WKJ744" s="24"/>
      <c r="WKK744" s="24"/>
      <c r="WKL744" s="24"/>
      <c r="WKM744" s="24"/>
      <c r="WKN744" s="24"/>
      <c r="WKO744" s="24"/>
      <c r="WKP744" s="24"/>
      <c r="WKQ744" s="24"/>
      <c r="WKR744" s="24"/>
      <c r="WKS744" s="24"/>
      <c r="WKT744" s="24"/>
      <c r="WKU744" s="24"/>
      <c r="WKV744" s="24"/>
      <c r="WKW744" s="24"/>
      <c r="WKX744" s="24"/>
      <c r="WKY744" s="24"/>
      <c r="WKZ744" s="24"/>
      <c r="WLA744" s="24"/>
      <c r="WLB744" s="24"/>
      <c r="WLC744" s="24"/>
      <c r="WLD744" s="24"/>
      <c r="WLE744" s="24"/>
      <c r="WLF744" s="24"/>
      <c r="WLG744" s="24"/>
      <c r="WLH744" s="24"/>
      <c r="WLI744" s="24"/>
      <c r="WLJ744" s="24"/>
      <c r="WLK744" s="24"/>
      <c r="WLL744" s="24"/>
      <c r="WLM744" s="24"/>
      <c r="WLN744" s="24"/>
      <c r="WLO744" s="24"/>
      <c r="WLP744" s="24"/>
      <c r="WLQ744" s="24"/>
      <c r="WLR744" s="24"/>
      <c r="WLS744" s="24"/>
      <c r="WLT744" s="24"/>
      <c r="WLU744" s="24"/>
      <c r="WLV744" s="24"/>
      <c r="WLW744" s="24"/>
      <c r="WLX744" s="24"/>
      <c r="WLY744" s="24"/>
      <c r="WLZ744" s="24"/>
      <c r="WMA744" s="24"/>
      <c r="WMB744" s="24"/>
      <c r="WMC744" s="24"/>
      <c r="WMD744" s="24"/>
      <c r="WME744" s="24"/>
      <c r="WMF744" s="24"/>
      <c r="WMG744" s="24"/>
      <c r="WMH744" s="24"/>
      <c r="WMI744" s="24"/>
      <c r="WMJ744" s="24"/>
      <c r="WMK744" s="24"/>
      <c r="WML744" s="24"/>
      <c r="WMM744" s="24"/>
      <c r="WMN744" s="24"/>
      <c r="WMO744" s="24"/>
      <c r="WMP744" s="24"/>
      <c r="WMQ744" s="24"/>
      <c r="WMR744" s="24"/>
      <c r="WMS744" s="24"/>
      <c r="WMT744" s="24"/>
      <c r="WMU744" s="24"/>
      <c r="WMV744" s="24"/>
      <c r="WMW744" s="24"/>
      <c r="WMX744" s="24"/>
      <c r="WMY744" s="24"/>
      <c r="WMZ744" s="24"/>
      <c r="WNA744" s="24"/>
      <c r="WNB744" s="24"/>
      <c r="WNC744" s="24"/>
      <c r="WND744" s="24"/>
      <c r="WNE744" s="24"/>
      <c r="WNF744" s="24"/>
      <c r="WNG744" s="24"/>
      <c r="WNH744" s="24"/>
      <c r="WNI744" s="24"/>
      <c r="WNJ744" s="24"/>
      <c r="WNK744" s="24"/>
      <c r="WNL744" s="24"/>
      <c r="WNM744" s="24"/>
      <c r="WNN744" s="24"/>
      <c r="WNO744" s="24"/>
      <c r="WNP744" s="24"/>
      <c r="WNQ744" s="24"/>
      <c r="WNR744" s="24"/>
      <c r="WNS744" s="24"/>
      <c r="WNT744" s="24"/>
      <c r="WNU744" s="24"/>
      <c r="WNV744" s="24"/>
      <c r="WNW744" s="24"/>
      <c r="WNX744" s="24"/>
      <c r="WNY744" s="24"/>
      <c r="WNZ744" s="24"/>
      <c r="WOA744" s="24"/>
      <c r="WOB744" s="24"/>
      <c r="WOC744" s="24"/>
      <c r="WOD744" s="24"/>
      <c r="WOE744" s="24"/>
      <c r="WOF744" s="24"/>
      <c r="WOG744" s="24"/>
      <c r="WOH744" s="24"/>
      <c r="WOI744" s="24"/>
      <c r="WOJ744" s="24"/>
      <c r="WOK744" s="24"/>
      <c r="WOL744" s="24"/>
      <c r="WOM744" s="24"/>
      <c r="WON744" s="24"/>
      <c r="WOO744" s="24"/>
      <c r="WOP744" s="24"/>
      <c r="WOQ744" s="24"/>
      <c r="WOR744" s="24"/>
      <c r="WOS744" s="24"/>
      <c r="WOT744" s="24"/>
      <c r="WOU744" s="24"/>
      <c r="WOV744" s="24"/>
      <c r="WOW744" s="24"/>
      <c r="WOX744" s="24"/>
      <c r="WOY744" s="24"/>
      <c r="WOZ744" s="24"/>
      <c r="WPA744" s="24"/>
      <c r="WPB744" s="24"/>
      <c r="WPC744" s="24"/>
      <c r="WPD744" s="24"/>
      <c r="WPE744" s="24"/>
      <c r="WPF744" s="24"/>
      <c r="WPG744" s="24"/>
      <c r="WPH744" s="24"/>
      <c r="WPI744" s="24"/>
      <c r="WPJ744" s="24"/>
      <c r="WPK744" s="24"/>
      <c r="WPL744" s="24"/>
      <c r="WPM744" s="24"/>
      <c r="WPN744" s="24"/>
      <c r="WPO744" s="24"/>
      <c r="WPP744" s="24"/>
      <c r="WPQ744" s="24"/>
      <c r="WPR744" s="24"/>
      <c r="WPS744" s="24"/>
      <c r="WPT744" s="24"/>
      <c r="WPU744" s="24"/>
      <c r="WPV744" s="24"/>
      <c r="WPW744" s="24"/>
      <c r="WPX744" s="24"/>
      <c r="WPY744" s="24"/>
      <c r="WPZ744" s="24"/>
      <c r="WQA744" s="24"/>
      <c r="WQB744" s="24"/>
      <c r="WQC744" s="24"/>
      <c r="WQD744" s="24"/>
      <c r="WQE744" s="24"/>
      <c r="WQF744" s="24"/>
      <c r="WQG744" s="24"/>
      <c r="WQH744" s="24"/>
      <c r="WQI744" s="24"/>
      <c r="WQJ744" s="24"/>
      <c r="WQK744" s="24"/>
      <c r="WQL744" s="24"/>
      <c r="WQM744" s="24"/>
      <c r="WQN744" s="24"/>
      <c r="WQO744" s="24"/>
      <c r="WQP744" s="24"/>
      <c r="WQQ744" s="24"/>
      <c r="WQR744" s="24"/>
      <c r="WQS744" s="24"/>
      <c r="WQT744" s="24"/>
      <c r="WQU744" s="24"/>
      <c r="WQV744" s="24"/>
      <c r="WQW744" s="24"/>
      <c r="WQX744" s="24"/>
      <c r="WQY744" s="24"/>
      <c r="WQZ744" s="24"/>
      <c r="WRA744" s="24"/>
      <c r="WRB744" s="24"/>
      <c r="WRC744" s="24"/>
      <c r="WRD744" s="24"/>
      <c r="WRE744" s="24"/>
      <c r="WRF744" s="24"/>
      <c r="WRG744" s="24"/>
      <c r="WRH744" s="24"/>
      <c r="WRI744" s="24"/>
      <c r="WRJ744" s="24"/>
      <c r="WRK744" s="24"/>
      <c r="WRL744" s="24"/>
      <c r="WRM744" s="24"/>
      <c r="WRN744" s="24"/>
      <c r="WRO744" s="24"/>
      <c r="WRP744" s="24"/>
      <c r="WRQ744" s="24"/>
      <c r="WRR744" s="24"/>
      <c r="WRS744" s="24"/>
      <c r="WRT744" s="24"/>
      <c r="WRU744" s="24"/>
      <c r="WRV744" s="24"/>
      <c r="WRW744" s="24"/>
      <c r="WRX744" s="24"/>
      <c r="WRY744" s="24"/>
      <c r="WRZ744" s="24"/>
      <c r="WSA744" s="24"/>
      <c r="WSB744" s="24"/>
      <c r="WSC744" s="24"/>
      <c r="WSD744" s="24"/>
      <c r="WSE744" s="24"/>
      <c r="WSF744" s="24"/>
      <c r="WSG744" s="24"/>
      <c r="WSH744" s="24"/>
      <c r="WSI744" s="24"/>
      <c r="WSJ744" s="24"/>
      <c r="WSK744" s="24"/>
      <c r="WSL744" s="24"/>
      <c r="WSM744" s="24"/>
      <c r="WSN744" s="24"/>
      <c r="WSO744" s="24"/>
      <c r="WSP744" s="24"/>
      <c r="WSQ744" s="24"/>
      <c r="WSR744" s="24"/>
      <c r="WSS744" s="24"/>
      <c r="WST744" s="24"/>
      <c r="WSU744" s="24"/>
      <c r="WSV744" s="24"/>
      <c r="WSW744" s="24"/>
      <c r="WSX744" s="24"/>
      <c r="WSY744" s="24"/>
      <c r="WSZ744" s="24"/>
      <c r="WTA744" s="24"/>
      <c r="WTB744" s="24"/>
      <c r="WTC744" s="24"/>
      <c r="WTD744" s="24"/>
      <c r="WTE744" s="24"/>
      <c r="WTF744" s="24"/>
      <c r="WTG744" s="24"/>
      <c r="WTH744" s="24"/>
      <c r="WTI744" s="24"/>
      <c r="WTJ744" s="24"/>
      <c r="WTK744" s="24"/>
      <c r="WTL744" s="24"/>
      <c r="WTM744" s="24"/>
      <c r="WTN744" s="24"/>
      <c r="WTO744" s="24"/>
      <c r="WTP744" s="24"/>
      <c r="WTQ744" s="24"/>
      <c r="WTR744" s="24"/>
      <c r="WTS744" s="24"/>
      <c r="WTT744" s="24"/>
      <c r="WTU744" s="24"/>
      <c r="WTV744" s="24"/>
      <c r="WTW744" s="24"/>
      <c r="WTX744" s="24"/>
      <c r="WTY744" s="24"/>
      <c r="WTZ744" s="24"/>
      <c r="WUA744" s="24"/>
      <c r="WUB744" s="24"/>
      <c r="WUC744" s="24"/>
      <c r="WUD744" s="24"/>
      <c r="WUE744" s="24"/>
      <c r="WUF744" s="24"/>
      <c r="WUG744" s="24"/>
      <c r="WUH744" s="24"/>
      <c r="WUI744" s="24"/>
      <c r="WUJ744" s="24"/>
      <c r="WUK744" s="24"/>
      <c r="WUL744" s="24"/>
      <c r="WUM744" s="24"/>
      <c r="WUN744" s="24"/>
      <c r="WUO744" s="24"/>
      <c r="WUP744" s="24"/>
      <c r="WUQ744" s="24"/>
      <c r="WUR744" s="24"/>
      <c r="WUS744" s="24"/>
      <c r="WUT744" s="24"/>
      <c r="WUU744" s="24"/>
      <c r="WUV744" s="24"/>
      <c r="WUW744" s="24"/>
      <c r="WUX744" s="24"/>
      <c r="WUY744" s="24"/>
      <c r="WUZ744" s="24"/>
      <c r="WVA744" s="24"/>
      <c r="WVB744" s="24"/>
      <c r="WVC744" s="24"/>
      <c r="WVD744" s="24"/>
      <c r="WVE744" s="24"/>
      <c r="WVF744" s="24"/>
      <c r="WVG744" s="24"/>
      <c r="WVH744" s="24"/>
      <c r="WVI744" s="24"/>
      <c r="WVJ744" s="24"/>
      <c r="WVK744" s="24"/>
      <c r="WVL744" s="24"/>
      <c r="WVM744" s="24"/>
      <c r="WVN744" s="24"/>
      <c r="WVO744" s="24"/>
      <c r="WVP744" s="24"/>
      <c r="WVQ744" s="24"/>
      <c r="WVR744" s="24"/>
      <c r="WVS744" s="24"/>
      <c r="WVT744" s="24"/>
      <c r="WVU744" s="24"/>
      <c r="WVV744" s="24"/>
      <c r="WVW744" s="24"/>
      <c r="WVX744" s="24"/>
      <c r="WVY744" s="24"/>
      <c r="WVZ744" s="24"/>
      <c r="WWA744" s="24"/>
      <c r="WWB744" s="24"/>
      <c r="WWC744" s="24"/>
      <c r="WWD744" s="24"/>
      <c r="WWE744" s="24"/>
      <c r="WWF744" s="24"/>
      <c r="WWG744" s="24"/>
      <c r="WWH744" s="24"/>
      <c r="WWI744" s="24"/>
      <c r="WWJ744" s="24"/>
      <c r="WWK744" s="24"/>
      <c r="WWL744" s="24"/>
      <c r="WWM744" s="24"/>
      <c r="WWN744" s="24"/>
      <c r="WWO744" s="24"/>
      <c r="WWP744" s="24"/>
      <c r="WWQ744" s="24"/>
      <c r="WWR744" s="24"/>
      <c r="WWS744" s="24"/>
      <c r="WWT744" s="24"/>
      <c r="WWU744" s="24"/>
      <c r="WWV744" s="24"/>
      <c r="WWW744" s="24"/>
      <c r="WWX744" s="24"/>
      <c r="WWY744" s="24"/>
      <c r="WWZ744" s="24"/>
      <c r="WXA744" s="24"/>
      <c r="WXB744" s="24"/>
      <c r="WXC744" s="24"/>
      <c r="WXD744" s="24"/>
      <c r="WXE744" s="24"/>
      <c r="WXF744" s="24"/>
      <c r="WXG744" s="24"/>
      <c r="WXH744" s="24"/>
      <c r="WXI744" s="24"/>
      <c r="WXJ744" s="24"/>
      <c r="WXK744" s="24"/>
      <c r="WXL744" s="24"/>
      <c r="WXM744" s="24"/>
      <c r="WXN744" s="24"/>
      <c r="WXO744" s="24"/>
      <c r="WXP744" s="24"/>
      <c r="WXQ744" s="24"/>
      <c r="WXR744" s="24"/>
      <c r="WXS744" s="24"/>
      <c r="WXT744" s="24"/>
      <c r="WXU744" s="24"/>
      <c r="WXV744" s="24"/>
      <c r="WXW744" s="24"/>
      <c r="WXX744" s="24"/>
      <c r="WXY744" s="24"/>
      <c r="WXZ744" s="24"/>
      <c r="WYA744" s="24"/>
      <c r="WYB744" s="24"/>
      <c r="WYC744" s="24"/>
      <c r="WYD744" s="24"/>
      <c r="WYE744" s="24"/>
      <c r="WYF744" s="24"/>
      <c r="WYG744" s="24"/>
      <c r="WYH744" s="24"/>
      <c r="WYI744" s="24"/>
      <c r="WYJ744" s="24"/>
      <c r="WYK744" s="24"/>
      <c r="WYL744" s="24"/>
      <c r="WYM744" s="24"/>
      <c r="WYN744" s="24"/>
      <c r="WYO744" s="24"/>
      <c r="WYP744" s="24"/>
      <c r="WYQ744" s="24"/>
      <c r="WYR744" s="24"/>
      <c r="WYS744" s="24"/>
      <c r="WYT744" s="24"/>
      <c r="WYU744" s="24"/>
      <c r="WYV744" s="24"/>
      <c r="WYW744" s="24"/>
      <c r="WYX744" s="24"/>
      <c r="WYY744" s="24"/>
      <c r="WYZ744" s="24"/>
      <c r="WZA744" s="24"/>
      <c r="WZB744" s="24"/>
      <c r="WZC744" s="24"/>
      <c r="WZD744" s="24"/>
      <c r="WZE744" s="24"/>
      <c r="WZF744" s="24"/>
      <c r="WZG744" s="24"/>
      <c r="WZH744" s="24"/>
      <c r="WZI744" s="24"/>
      <c r="WZJ744" s="24"/>
      <c r="WZK744" s="24"/>
      <c r="WZL744" s="24"/>
      <c r="WZM744" s="24"/>
      <c r="WZN744" s="24"/>
      <c r="WZO744" s="24"/>
      <c r="WZP744" s="24"/>
      <c r="WZQ744" s="24"/>
      <c r="WZR744" s="24"/>
      <c r="WZS744" s="24"/>
      <c r="WZT744" s="24"/>
      <c r="WZU744" s="24"/>
      <c r="WZV744" s="24"/>
      <c r="WZW744" s="24"/>
      <c r="WZX744" s="24"/>
      <c r="WZY744" s="24"/>
      <c r="WZZ744" s="24"/>
      <c r="XAA744" s="24"/>
      <c r="XAB744" s="24"/>
      <c r="XAC744" s="24"/>
      <c r="XAD744" s="24"/>
      <c r="XAE744" s="24"/>
      <c r="XAF744" s="24"/>
      <c r="XAG744" s="24"/>
      <c r="XAH744" s="24"/>
      <c r="XAI744" s="24"/>
      <c r="XAJ744" s="24"/>
      <c r="XAK744" s="24"/>
      <c r="XAL744" s="24"/>
      <c r="XAM744" s="24"/>
      <c r="XAN744" s="24"/>
      <c r="XAO744" s="24"/>
      <c r="XAP744" s="24"/>
      <c r="XAQ744" s="24"/>
      <c r="XAR744" s="24"/>
      <c r="XAS744" s="24"/>
      <c r="XAT744" s="24"/>
      <c r="XAU744" s="24"/>
      <c r="XAV744" s="24"/>
      <c r="XAW744" s="24"/>
      <c r="XAX744" s="24"/>
      <c r="XAY744" s="24"/>
      <c r="XAZ744" s="24"/>
      <c r="XBA744" s="24"/>
      <c r="XBB744" s="24"/>
      <c r="XBC744" s="24"/>
      <c r="XBD744" s="24"/>
      <c r="XBE744" s="24"/>
      <c r="XBF744" s="24"/>
      <c r="XBG744" s="24"/>
      <c r="XBH744" s="24"/>
      <c r="XBI744" s="24"/>
      <c r="XBJ744" s="24"/>
      <c r="XBK744" s="24"/>
      <c r="XBL744" s="24"/>
      <c r="XBM744" s="24"/>
      <c r="XBN744" s="24"/>
      <c r="XBO744" s="24"/>
      <c r="XBP744" s="24"/>
      <c r="XBQ744" s="24"/>
      <c r="XBR744" s="24"/>
      <c r="XBS744" s="24"/>
      <c r="XBT744" s="24"/>
      <c r="XBU744" s="24"/>
      <c r="XBV744" s="24"/>
      <c r="XBW744" s="24"/>
      <c r="XBX744" s="24"/>
      <c r="XBY744" s="24"/>
      <c r="XBZ744" s="24"/>
      <c r="XCA744" s="24"/>
      <c r="XCB744" s="24"/>
      <c r="XCC744" s="24"/>
      <c r="XCD744" s="24"/>
      <c r="XCE744" s="24"/>
      <c r="XCF744" s="24"/>
      <c r="XCG744" s="24"/>
      <c r="XCH744" s="24"/>
      <c r="XCI744" s="24"/>
      <c r="XCJ744" s="24"/>
      <c r="XCK744" s="24"/>
      <c r="XCL744" s="24"/>
      <c r="XCM744" s="24"/>
      <c r="XCN744" s="24"/>
      <c r="XCO744" s="24"/>
      <c r="XCP744" s="24"/>
      <c r="XCQ744" s="24"/>
      <c r="XCR744" s="24"/>
      <c r="XCS744" s="24"/>
      <c r="XCT744" s="24"/>
      <c r="XCU744" s="24"/>
      <c r="XCV744" s="24"/>
      <c r="XCW744" s="24"/>
      <c r="XCX744" s="24"/>
      <c r="XCY744" s="24"/>
      <c r="XCZ744" s="24"/>
      <c r="XDA744" s="24"/>
      <c r="XDB744" s="24"/>
      <c r="XDC744" s="24"/>
      <c r="XDD744" s="24"/>
      <c r="XDE744" s="24"/>
      <c r="XDF744" s="24"/>
      <c r="XDG744" s="24"/>
      <c r="XDH744" s="24"/>
      <c r="XDI744" s="24"/>
      <c r="XDJ744" s="24"/>
      <c r="XDK744" s="24"/>
      <c r="XDL744" s="24"/>
      <c r="XDM744" s="24"/>
      <c r="XDN744" s="24"/>
      <c r="XDO744" s="24"/>
      <c r="XDP744" s="24"/>
      <c r="XDQ744" s="24"/>
      <c r="XDR744" s="24"/>
      <c r="XDS744" s="24"/>
      <c r="XDT744" s="24"/>
      <c r="XDU744" s="24"/>
      <c r="XDV744" s="24"/>
      <c r="XDW744" s="24"/>
      <c r="XDX744" s="24"/>
      <c r="XDY744" s="24"/>
      <c r="XDZ744" s="24"/>
      <c r="XEA744" s="24"/>
      <c r="XEB744" s="24"/>
      <c r="XEC744" s="24"/>
      <c r="XED744" s="24"/>
      <c r="XEE744" s="24"/>
      <c r="XEF744" s="24"/>
      <c r="XEG744" s="24"/>
      <c r="XEH744" s="24"/>
      <c r="XEI744" s="24"/>
      <c r="XEJ744" s="24"/>
      <c r="XEK744" s="24"/>
      <c r="XEL744" s="24"/>
      <c r="XEM744" s="24"/>
      <c r="XEN744" s="24"/>
      <c r="XEO744" s="24"/>
      <c r="XEP744" s="24"/>
      <c r="XEQ744" s="24"/>
      <c r="XER744" s="24"/>
      <c r="XES744" s="24"/>
      <c r="XEU744" s="24"/>
      <c r="XEV744" s="24"/>
      <c r="XEW744" s="24"/>
      <c r="XEX744" s="24"/>
      <c r="XEY744" s="24"/>
      <c r="XEZ744" s="24"/>
      <c r="XFA744" s="24"/>
      <c r="XFB744" s="24"/>
      <c r="XFC744" s="24"/>
      <c r="XFD744" s="24"/>
    </row>
    <row r="745" ht="23" customHeight="1" spans="1:1024 1025:16384">
      <c r="A745" s="13">
        <v>741</v>
      </c>
      <c r="B745" s="14" t="s">
        <v>9</v>
      </c>
      <c r="C745" s="14" t="s">
        <v>763</v>
      </c>
      <c r="D745" s="14" t="s">
        <v>764</v>
      </c>
      <c r="E745" s="14" t="s">
        <v>12</v>
      </c>
      <c r="F745" s="15">
        <v>30</v>
      </c>
      <c r="G745" s="14"/>
    </row>
    <row r="746" ht="23" customHeight="1" spans="1:1024 1025:16384">
      <c r="A746" s="13">
        <v>742</v>
      </c>
      <c r="B746" s="14" t="s">
        <v>9</v>
      </c>
      <c r="C746" s="14" t="s">
        <v>763</v>
      </c>
      <c r="D746" s="14" t="s">
        <v>765</v>
      </c>
      <c r="E746" s="14" t="s">
        <v>12</v>
      </c>
      <c r="F746" s="15">
        <v>30</v>
      </c>
      <c r="G746" s="14"/>
    </row>
    <row r="747" ht="23" customHeight="1" spans="1:1024 1025:16384">
      <c r="A747" s="13">
        <v>743</v>
      </c>
      <c r="B747" s="29" t="s">
        <v>9</v>
      </c>
      <c r="C747" s="14" t="s">
        <v>763</v>
      </c>
      <c r="D747" s="29" t="s">
        <v>766</v>
      </c>
      <c r="E747" s="14" t="s">
        <v>12</v>
      </c>
      <c r="F747" s="30">
        <v>30</v>
      </c>
      <c r="G747" s="29"/>
    </row>
    <row r="748" ht="23" customHeight="1" spans="1:1024 1025:16384">
      <c r="A748" s="13">
        <v>744</v>
      </c>
      <c r="B748" s="14" t="s">
        <v>9</v>
      </c>
      <c r="C748" s="14" t="s">
        <v>763</v>
      </c>
      <c r="D748" s="14" t="s">
        <v>767</v>
      </c>
      <c r="E748" s="14" t="s">
        <v>12</v>
      </c>
      <c r="F748" s="15">
        <v>30</v>
      </c>
      <c r="G748" s="14"/>
    </row>
    <row r="749" ht="23" customHeight="1" spans="1:1024 1025:16384">
      <c r="A749" s="13">
        <v>745</v>
      </c>
      <c r="B749" s="14" t="s">
        <v>9</v>
      </c>
      <c r="C749" s="14" t="s">
        <v>763</v>
      </c>
      <c r="D749" s="14" t="s">
        <v>768</v>
      </c>
      <c r="E749" s="14" t="s">
        <v>14</v>
      </c>
      <c r="F749" s="15">
        <v>30</v>
      </c>
      <c r="G749" s="14"/>
    </row>
    <row r="750" ht="23" customHeight="1" spans="1:1024 1025:16384">
      <c r="A750" s="13">
        <v>746</v>
      </c>
      <c r="B750" s="14" t="s">
        <v>9</v>
      </c>
      <c r="C750" s="14" t="s">
        <v>763</v>
      </c>
      <c r="D750" s="14" t="s">
        <v>769</v>
      </c>
      <c r="E750" s="14" t="s">
        <v>12</v>
      </c>
      <c r="F750" s="15">
        <v>30</v>
      </c>
      <c r="G750" s="14"/>
    </row>
    <row r="751" ht="23" customHeight="1" spans="1:1024 1025:16384">
      <c r="A751" s="13">
        <v>747</v>
      </c>
      <c r="B751" s="14" t="s">
        <v>9</v>
      </c>
      <c r="C751" s="14" t="s">
        <v>763</v>
      </c>
      <c r="D751" s="14" t="s">
        <v>770</v>
      </c>
      <c r="E751" s="14" t="s">
        <v>12</v>
      </c>
      <c r="F751" s="15">
        <v>30</v>
      </c>
      <c r="G751" s="14"/>
    </row>
    <row r="752" ht="23" customHeight="1" spans="1:1024 1025:16384">
      <c r="A752" s="13">
        <v>748</v>
      </c>
      <c r="B752" s="14" t="s">
        <v>9</v>
      </c>
      <c r="C752" s="14" t="s">
        <v>763</v>
      </c>
      <c r="D752" s="14" t="s">
        <v>771</v>
      </c>
      <c r="E752" s="14" t="s">
        <v>12</v>
      </c>
      <c r="F752" s="15">
        <v>30</v>
      </c>
      <c r="G752" s="14"/>
    </row>
    <row r="753" ht="23" customHeight="1" spans="1:7">
      <c r="A753" s="13">
        <v>749</v>
      </c>
      <c r="B753" s="14" t="s">
        <v>9</v>
      </c>
      <c r="C753" s="14" t="s">
        <v>763</v>
      </c>
      <c r="D753" s="14" t="s">
        <v>772</v>
      </c>
      <c r="E753" s="14" t="s">
        <v>14</v>
      </c>
      <c r="F753" s="15">
        <v>30</v>
      </c>
      <c r="G753" s="14"/>
    </row>
    <row r="754" ht="23" customHeight="1" spans="1:7">
      <c r="A754" s="13">
        <v>750</v>
      </c>
      <c r="B754" s="14" t="s">
        <v>9</v>
      </c>
      <c r="C754" s="14" t="s">
        <v>763</v>
      </c>
      <c r="D754" s="14" t="s">
        <v>773</v>
      </c>
      <c r="E754" s="14" t="s">
        <v>12</v>
      </c>
      <c r="F754" s="15">
        <v>30</v>
      </c>
      <c r="G754" s="14"/>
    </row>
    <row r="755" ht="23" customHeight="1" spans="1:7">
      <c r="A755" s="13">
        <v>751</v>
      </c>
      <c r="B755" s="14" t="s">
        <v>9</v>
      </c>
      <c r="C755" s="14" t="s">
        <v>763</v>
      </c>
      <c r="D755" s="14" t="s">
        <v>774</v>
      </c>
      <c r="E755" s="14" t="s">
        <v>12</v>
      </c>
      <c r="F755" s="15">
        <v>30</v>
      </c>
      <c r="G755" s="14"/>
    </row>
    <row r="756" ht="23" customHeight="1" spans="1:7">
      <c r="A756" s="13">
        <v>752</v>
      </c>
      <c r="B756" s="14" t="s">
        <v>9</v>
      </c>
      <c r="C756" s="14" t="s">
        <v>763</v>
      </c>
      <c r="D756" s="14" t="s">
        <v>775</v>
      </c>
      <c r="E756" s="14" t="s">
        <v>14</v>
      </c>
      <c r="F756" s="15">
        <v>30</v>
      </c>
      <c r="G756" s="14"/>
    </row>
    <row r="757" s="4" customFormat="1" ht="23" customHeight="1" spans="1:7">
      <c r="A757" s="13">
        <v>753</v>
      </c>
      <c r="B757" s="14" t="s">
        <v>9</v>
      </c>
      <c r="C757" s="14" t="s">
        <v>763</v>
      </c>
      <c r="D757" s="14" t="s">
        <v>776</v>
      </c>
      <c r="E757" s="14" t="s">
        <v>12</v>
      </c>
      <c r="F757" s="15">
        <v>30</v>
      </c>
      <c r="G757" s="14"/>
    </row>
    <row r="758" ht="23" customHeight="1" spans="1:7">
      <c r="A758" s="13">
        <v>754</v>
      </c>
      <c r="B758" s="14" t="s">
        <v>9</v>
      </c>
      <c r="C758" s="14" t="s">
        <v>763</v>
      </c>
      <c r="D758" s="14" t="s">
        <v>777</v>
      </c>
      <c r="E758" s="14" t="s">
        <v>12</v>
      </c>
      <c r="F758" s="15">
        <v>30</v>
      </c>
      <c r="G758" s="14"/>
    </row>
    <row r="759" ht="23" customHeight="1" spans="1:7">
      <c r="A759" s="13">
        <v>755</v>
      </c>
      <c r="B759" s="14" t="s">
        <v>9</v>
      </c>
      <c r="C759" s="14" t="s">
        <v>763</v>
      </c>
      <c r="D759" s="14" t="s">
        <v>778</v>
      </c>
      <c r="E759" s="14" t="s">
        <v>12</v>
      </c>
      <c r="F759" s="15">
        <v>30</v>
      </c>
      <c r="G759" s="14"/>
    </row>
    <row r="760" ht="23" customHeight="1" spans="1:7">
      <c r="A760" s="13">
        <v>756</v>
      </c>
      <c r="B760" s="14" t="s">
        <v>9</v>
      </c>
      <c r="C760" s="14" t="s">
        <v>763</v>
      </c>
      <c r="D760" s="14" t="s">
        <v>779</v>
      </c>
      <c r="E760" s="14" t="s">
        <v>14</v>
      </c>
      <c r="F760" s="15">
        <v>30</v>
      </c>
      <c r="G760" s="14"/>
    </row>
    <row r="761" ht="23" customHeight="1" spans="1:7">
      <c r="A761" s="13">
        <v>757</v>
      </c>
      <c r="B761" s="14" t="s">
        <v>9</v>
      </c>
      <c r="C761" s="14" t="s">
        <v>763</v>
      </c>
      <c r="D761" s="14" t="s">
        <v>780</v>
      </c>
      <c r="E761" s="14" t="s">
        <v>14</v>
      </c>
      <c r="F761" s="15">
        <v>30</v>
      </c>
      <c r="G761" s="14"/>
    </row>
    <row r="762" ht="23" customHeight="1" spans="1:7">
      <c r="A762" s="13">
        <v>758</v>
      </c>
      <c r="B762" s="14" t="s">
        <v>9</v>
      </c>
      <c r="C762" s="14" t="s">
        <v>763</v>
      </c>
      <c r="D762" s="14" t="s">
        <v>781</v>
      </c>
      <c r="E762" s="14" t="s">
        <v>12</v>
      </c>
      <c r="F762" s="15">
        <v>30</v>
      </c>
      <c r="G762" s="14"/>
    </row>
    <row r="763" ht="23" customHeight="1" spans="1:7">
      <c r="A763" s="13">
        <v>759</v>
      </c>
      <c r="B763" s="14" t="s">
        <v>9</v>
      </c>
      <c r="C763" s="14" t="s">
        <v>763</v>
      </c>
      <c r="D763" s="14" t="s">
        <v>782</v>
      </c>
      <c r="E763" s="14" t="s">
        <v>12</v>
      </c>
      <c r="F763" s="15">
        <v>30</v>
      </c>
      <c r="G763" s="14"/>
    </row>
    <row r="764" ht="23" customHeight="1" spans="1:7">
      <c r="A764" s="13">
        <v>760</v>
      </c>
      <c r="B764" s="14" t="s">
        <v>9</v>
      </c>
      <c r="C764" s="14" t="s">
        <v>763</v>
      </c>
      <c r="D764" s="14" t="s">
        <v>783</v>
      </c>
      <c r="E764" s="14" t="s">
        <v>12</v>
      </c>
      <c r="F764" s="15">
        <v>30</v>
      </c>
      <c r="G764" s="14"/>
    </row>
    <row r="765" ht="23" customHeight="1" spans="1:7">
      <c r="A765" s="13">
        <v>761</v>
      </c>
      <c r="B765" s="14" t="s">
        <v>9</v>
      </c>
      <c r="C765" s="14" t="s">
        <v>763</v>
      </c>
      <c r="D765" s="14" t="s">
        <v>784</v>
      </c>
      <c r="E765" s="14" t="s">
        <v>14</v>
      </c>
      <c r="F765" s="15">
        <v>30</v>
      </c>
      <c r="G765" s="14"/>
    </row>
    <row r="766" ht="23" customHeight="1" spans="1:7">
      <c r="A766" s="13">
        <v>762</v>
      </c>
      <c r="B766" s="14" t="s">
        <v>9</v>
      </c>
      <c r="C766" s="14" t="s">
        <v>763</v>
      </c>
      <c r="D766" s="14" t="s">
        <v>785</v>
      </c>
      <c r="E766" s="14" t="s">
        <v>14</v>
      </c>
      <c r="F766" s="15">
        <v>30</v>
      </c>
      <c r="G766" s="14"/>
    </row>
    <row r="767" ht="23" customHeight="1" spans="1:7">
      <c r="A767" s="13">
        <v>763</v>
      </c>
      <c r="B767" s="14" t="s">
        <v>9</v>
      </c>
      <c r="C767" s="14" t="s">
        <v>763</v>
      </c>
      <c r="D767" s="14" t="s">
        <v>786</v>
      </c>
      <c r="E767" s="14" t="s">
        <v>12</v>
      </c>
      <c r="F767" s="15">
        <v>30</v>
      </c>
      <c r="G767" s="14"/>
    </row>
    <row r="768" ht="23" customHeight="1" spans="1:7">
      <c r="A768" s="13">
        <v>764</v>
      </c>
      <c r="B768" s="14" t="s">
        <v>9</v>
      </c>
      <c r="C768" s="14" t="s">
        <v>763</v>
      </c>
      <c r="D768" s="14" t="s">
        <v>787</v>
      </c>
      <c r="E768" s="14" t="s">
        <v>12</v>
      </c>
      <c r="F768" s="15">
        <v>30</v>
      </c>
      <c r="G768" s="14"/>
    </row>
    <row r="769" ht="23" customHeight="1" spans="1:7">
      <c r="A769" s="13">
        <v>765</v>
      </c>
      <c r="B769" s="14" t="s">
        <v>9</v>
      </c>
      <c r="C769" s="14" t="s">
        <v>763</v>
      </c>
      <c r="D769" s="14" t="s">
        <v>788</v>
      </c>
      <c r="E769" s="14" t="s">
        <v>14</v>
      </c>
      <c r="F769" s="15">
        <v>30</v>
      </c>
      <c r="G769" s="14"/>
    </row>
    <row r="770" ht="23" customHeight="1" spans="1:7">
      <c r="A770" s="13">
        <v>766</v>
      </c>
      <c r="B770" s="14" t="s">
        <v>9</v>
      </c>
      <c r="C770" s="14" t="s">
        <v>763</v>
      </c>
      <c r="D770" s="14" t="s">
        <v>789</v>
      </c>
      <c r="E770" s="14" t="s">
        <v>12</v>
      </c>
      <c r="F770" s="15">
        <v>30</v>
      </c>
      <c r="G770" s="14"/>
    </row>
    <row r="771" ht="23" customHeight="1" spans="1:7">
      <c r="A771" s="13">
        <v>767</v>
      </c>
      <c r="B771" s="14" t="s">
        <v>9</v>
      </c>
      <c r="C771" s="14" t="s">
        <v>763</v>
      </c>
      <c r="D771" s="14" t="s">
        <v>790</v>
      </c>
      <c r="E771" s="14" t="s">
        <v>12</v>
      </c>
      <c r="F771" s="15">
        <v>30</v>
      </c>
      <c r="G771" s="14"/>
    </row>
    <row r="772" ht="23" customHeight="1" spans="1:7">
      <c r="A772" s="13">
        <v>768</v>
      </c>
      <c r="B772" s="14" t="s">
        <v>9</v>
      </c>
      <c r="C772" s="14" t="s">
        <v>763</v>
      </c>
      <c r="D772" s="14" t="s">
        <v>791</v>
      </c>
      <c r="E772" s="14" t="s">
        <v>12</v>
      </c>
      <c r="F772" s="15">
        <v>30</v>
      </c>
      <c r="G772" s="14"/>
    </row>
    <row r="773" ht="23" customHeight="1" spans="1:7">
      <c r="A773" s="13">
        <v>769</v>
      </c>
      <c r="B773" s="14" t="s">
        <v>9</v>
      </c>
      <c r="C773" s="14" t="s">
        <v>763</v>
      </c>
      <c r="D773" s="14" t="s">
        <v>792</v>
      </c>
      <c r="E773" s="14" t="s">
        <v>14</v>
      </c>
      <c r="F773" s="15">
        <v>30</v>
      </c>
      <c r="G773" s="14"/>
    </row>
    <row r="774" ht="23" customHeight="1" spans="1:7">
      <c r="A774" s="13">
        <v>770</v>
      </c>
      <c r="B774" s="14" t="s">
        <v>9</v>
      </c>
      <c r="C774" s="14" t="s">
        <v>763</v>
      </c>
      <c r="D774" s="14" t="s">
        <v>793</v>
      </c>
      <c r="E774" s="14" t="s">
        <v>14</v>
      </c>
      <c r="F774" s="15">
        <v>30</v>
      </c>
      <c r="G774" s="14"/>
    </row>
    <row r="775" ht="23" customHeight="1" spans="1:7">
      <c r="A775" s="13">
        <v>771</v>
      </c>
      <c r="B775" s="14" t="s">
        <v>9</v>
      </c>
      <c r="C775" s="14" t="s">
        <v>763</v>
      </c>
      <c r="D775" s="14" t="s">
        <v>794</v>
      </c>
      <c r="E775" s="14" t="s">
        <v>12</v>
      </c>
      <c r="F775" s="15">
        <v>30</v>
      </c>
      <c r="G775" s="14"/>
    </row>
    <row r="776" ht="23" customHeight="1" spans="1:7">
      <c r="A776" s="13">
        <v>772</v>
      </c>
      <c r="B776" s="14" t="s">
        <v>9</v>
      </c>
      <c r="C776" s="14" t="s">
        <v>763</v>
      </c>
      <c r="D776" s="14" t="s">
        <v>795</v>
      </c>
      <c r="E776" s="14" t="s">
        <v>12</v>
      </c>
      <c r="F776" s="15">
        <v>30</v>
      </c>
      <c r="G776" s="14"/>
    </row>
    <row r="777" ht="23" customHeight="1" spans="1:7">
      <c r="A777" s="13">
        <v>773</v>
      </c>
      <c r="B777" s="14" t="s">
        <v>9</v>
      </c>
      <c r="C777" s="14" t="s">
        <v>763</v>
      </c>
      <c r="D777" s="14" t="s">
        <v>796</v>
      </c>
      <c r="E777" s="14" t="s">
        <v>14</v>
      </c>
      <c r="F777" s="15">
        <v>30</v>
      </c>
      <c r="G777" s="14"/>
    </row>
    <row r="778" ht="23" customHeight="1" spans="1:7">
      <c r="A778" s="13">
        <v>774</v>
      </c>
      <c r="B778" s="14" t="s">
        <v>9</v>
      </c>
      <c r="C778" s="14" t="s">
        <v>763</v>
      </c>
      <c r="D778" s="14" t="s">
        <v>797</v>
      </c>
      <c r="E778" s="14" t="s">
        <v>12</v>
      </c>
      <c r="F778" s="15">
        <v>30</v>
      </c>
      <c r="G778" s="14"/>
    </row>
    <row r="779" ht="23" customHeight="1" spans="1:7">
      <c r="A779" s="13">
        <v>775</v>
      </c>
      <c r="B779" s="14" t="s">
        <v>9</v>
      </c>
      <c r="C779" s="14" t="s">
        <v>763</v>
      </c>
      <c r="D779" s="14" t="s">
        <v>798</v>
      </c>
      <c r="E779" s="14" t="s">
        <v>14</v>
      </c>
      <c r="F779" s="15">
        <v>30</v>
      </c>
      <c r="G779" s="14"/>
    </row>
    <row r="780" ht="23" customHeight="1" spans="1:7">
      <c r="A780" s="13">
        <v>776</v>
      </c>
      <c r="B780" s="14" t="s">
        <v>9</v>
      </c>
      <c r="C780" s="14" t="s">
        <v>763</v>
      </c>
      <c r="D780" s="14" t="s">
        <v>799</v>
      </c>
      <c r="E780" s="14" t="s">
        <v>12</v>
      </c>
      <c r="F780" s="15">
        <v>30</v>
      </c>
      <c r="G780" s="14"/>
    </row>
    <row r="781" ht="23" customHeight="1" spans="1:7">
      <c r="A781" s="13">
        <v>777</v>
      </c>
      <c r="B781" s="14" t="s">
        <v>9</v>
      </c>
      <c r="C781" s="14" t="s">
        <v>763</v>
      </c>
      <c r="D781" s="14" t="s">
        <v>800</v>
      </c>
      <c r="E781" s="14" t="s">
        <v>12</v>
      </c>
      <c r="F781" s="15">
        <v>30</v>
      </c>
      <c r="G781" s="14"/>
    </row>
    <row r="782" ht="23" customHeight="1" spans="1:7">
      <c r="A782" s="13">
        <v>778</v>
      </c>
      <c r="B782" s="14" t="s">
        <v>9</v>
      </c>
      <c r="C782" s="14" t="s">
        <v>763</v>
      </c>
      <c r="D782" s="14" t="s">
        <v>801</v>
      </c>
      <c r="E782" s="14" t="s">
        <v>14</v>
      </c>
      <c r="F782" s="15">
        <v>30</v>
      </c>
      <c r="G782" s="14"/>
    </row>
    <row r="783" ht="23" customHeight="1" spans="1:7">
      <c r="A783" s="13">
        <v>779</v>
      </c>
      <c r="B783" s="14" t="s">
        <v>9</v>
      </c>
      <c r="C783" s="14" t="s">
        <v>763</v>
      </c>
      <c r="D783" s="14" t="s">
        <v>802</v>
      </c>
      <c r="E783" s="14" t="s">
        <v>12</v>
      </c>
      <c r="F783" s="15">
        <v>30</v>
      </c>
      <c r="G783" s="14"/>
    </row>
    <row r="784" ht="23" customHeight="1" spans="1:7">
      <c r="A784" s="13">
        <v>780</v>
      </c>
      <c r="B784" s="14" t="s">
        <v>9</v>
      </c>
      <c r="C784" s="14" t="s">
        <v>763</v>
      </c>
      <c r="D784" s="14" t="s">
        <v>803</v>
      </c>
      <c r="E784" s="14" t="s">
        <v>12</v>
      </c>
      <c r="F784" s="15">
        <v>30</v>
      </c>
      <c r="G784" s="14"/>
    </row>
    <row r="785" ht="23" customHeight="1" spans="1:8">
      <c r="A785" s="13">
        <v>781</v>
      </c>
      <c r="B785" s="14" t="s">
        <v>9</v>
      </c>
      <c r="C785" s="14" t="s">
        <v>763</v>
      </c>
      <c r="D785" s="14" t="s">
        <v>804</v>
      </c>
      <c r="E785" s="14" t="s">
        <v>12</v>
      </c>
      <c r="F785" s="15">
        <v>30</v>
      </c>
      <c r="G785" s="14"/>
    </row>
    <row r="786" ht="23" customHeight="1" spans="1:8">
      <c r="A786" s="13">
        <v>782</v>
      </c>
      <c r="B786" s="14" t="s">
        <v>9</v>
      </c>
      <c r="C786" s="14" t="s">
        <v>763</v>
      </c>
      <c r="D786" s="14" t="s">
        <v>805</v>
      </c>
      <c r="E786" s="14" t="s">
        <v>14</v>
      </c>
      <c r="F786" s="15">
        <v>30</v>
      </c>
      <c r="G786" s="14"/>
    </row>
    <row r="787" ht="23" customHeight="1" spans="1:8">
      <c r="A787" s="13">
        <v>783</v>
      </c>
      <c r="B787" s="14" t="s">
        <v>9</v>
      </c>
      <c r="C787" s="14" t="s">
        <v>763</v>
      </c>
      <c r="D787" s="14" t="s">
        <v>806</v>
      </c>
      <c r="E787" s="14" t="s">
        <v>14</v>
      </c>
      <c r="F787" s="15">
        <v>30</v>
      </c>
      <c r="G787" s="14"/>
    </row>
    <row r="788" s="4" customFormat="1" ht="23" customHeight="1" spans="1:8">
      <c r="A788" s="13">
        <v>784</v>
      </c>
      <c r="B788" s="29" t="s">
        <v>9</v>
      </c>
      <c r="C788" s="14" t="s">
        <v>763</v>
      </c>
      <c r="D788" s="29" t="s">
        <v>807</v>
      </c>
      <c r="E788" s="29" t="s">
        <v>12</v>
      </c>
      <c r="F788" s="30">
        <v>30</v>
      </c>
      <c r="G788" s="29"/>
    </row>
    <row r="789" s="4" customFormat="1" ht="23" customHeight="1" spans="1:8">
      <c r="A789" s="13">
        <v>785</v>
      </c>
      <c r="B789" s="29" t="s">
        <v>9</v>
      </c>
      <c r="C789" s="14" t="s">
        <v>763</v>
      </c>
      <c r="D789" s="29" t="s">
        <v>808</v>
      </c>
      <c r="E789" s="29" t="s">
        <v>14</v>
      </c>
      <c r="F789" s="30">
        <v>30</v>
      </c>
      <c r="G789" s="29"/>
    </row>
    <row r="790" s="4" customFormat="1" ht="23" customHeight="1" spans="1:8">
      <c r="A790" s="13">
        <v>786</v>
      </c>
      <c r="B790" s="29" t="s">
        <v>9</v>
      </c>
      <c r="C790" s="14" t="s">
        <v>763</v>
      </c>
      <c r="D790" s="29" t="s">
        <v>809</v>
      </c>
      <c r="E790" s="29" t="s">
        <v>12</v>
      </c>
      <c r="F790" s="30">
        <v>30</v>
      </c>
      <c r="G790" s="29"/>
      <c r="H790" s="19"/>
    </row>
    <row r="791" s="4" customFormat="1" ht="23" customHeight="1" spans="1:8">
      <c r="A791" s="13">
        <v>787</v>
      </c>
      <c r="B791" s="29" t="s">
        <v>9</v>
      </c>
      <c r="C791" s="14" t="s">
        <v>763</v>
      </c>
      <c r="D791" s="29" t="s">
        <v>810</v>
      </c>
      <c r="E791" s="29" t="s">
        <v>12</v>
      </c>
      <c r="F791" s="30">
        <v>30</v>
      </c>
      <c r="G791" s="29"/>
      <c r="H791" s="27"/>
    </row>
    <row r="792" s="4" customFormat="1" ht="23" customHeight="1" spans="1:8">
      <c r="A792" s="13">
        <v>788</v>
      </c>
      <c r="B792" s="29" t="s">
        <v>9</v>
      </c>
      <c r="C792" s="14" t="s">
        <v>763</v>
      </c>
      <c r="D792" s="29" t="s">
        <v>811</v>
      </c>
      <c r="E792" s="29" t="s">
        <v>14</v>
      </c>
      <c r="F792" s="30">
        <v>30</v>
      </c>
      <c r="G792" s="29"/>
      <c r="H792" s="27"/>
    </row>
    <row r="793" s="4" customFormat="1" ht="23" customHeight="1" spans="1:8">
      <c r="A793" s="13">
        <v>789</v>
      </c>
      <c r="B793" s="29" t="s">
        <v>9</v>
      </c>
      <c r="C793" s="14" t="s">
        <v>763</v>
      </c>
      <c r="D793" s="29" t="s">
        <v>812</v>
      </c>
      <c r="E793" s="29" t="s">
        <v>14</v>
      </c>
      <c r="F793" s="30">
        <v>30</v>
      </c>
      <c r="G793" s="29"/>
      <c r="H793" s="27"/>
    </row>
    <row r="794" s="4" customFormat="1" ht="23" customHeight="1" spans="1:8">
      <c r="A794" s="13">
        <v>790</v>
      </c>
      <c r="B794" s="29" t="s">
        <v>9</v>
      </c>
      <c r="C794" s="14" t="s">
        <v>763</v>
      </c>
      <c r="D794" s="29" t="s">
        <v>709</v>
      </c>
      <c r="E794" s="29" t="s">
        <v>12</v>
      </c>
      <c r="F794" s="30">
        <v>30</v>
      </c>
      <c r="G794" s="14"/>
      <c r="H794" s="27"/>
    </row>
    <row r="795" s="4" customFormat="1" ht="23" customHeight="1" spans="1:8">
      <c r="A795" s="13">
        <v>791</v>
      </c>
      <c r="B795" s="29" t="s">
        <v>9</v>
      </c>
      <c r="C795" s="14" t="s">
        <v>763</v>
      </c>
      <c r="D795" s="29" t="s">
        <v>813</v>
      </c>
      <c r="E795" s="29" t="s">
        <v>12</v>
      </c>
      <c r="F795" s="30">
        <v>30</v>
      </c>
      <c r="G795" s="14"/>
      <c r="H795" s="27"/>
    </row>
    <row r="796" s="4" customFormat="1" ht="23" customHeight="1" spans="1:8">
      <c r="A796" s="13">
        <v>792</v>
      </c>
      <c r="B796" s="29" t="s">
        <v>9</v>
      </c>
      <c r="C796" s="14" t="s">
        <v>763</v>
      </c>
      <c r="D796" s="29" t="s">
        <v>814</v>
      </c>
      <c r="E796" s="29" t="s">
        <v>12</v>
      </c>
      <c r="F796" s="30">
        <v>30</v>
      </c>
      <c r="G796" s="14"/>
      <c r="H796" s="27"/>
    </row>
    <row r="797" s="4" customFormat="1" ht="23" customHeight="1" spans="1:8">
      <c r="A797" s="13">
        <v>793</v>
      </c>
      <c r="B797" s="29" t="s">
        <v>9</v>
      </c>
      <c r="C797" s="14" t="s">
        <v>763</v>
      </c>
      <c r="D797" s="29" t="s">
        <v>815</v>
      </c>
      <c r="E797" s="29" t="s">
        <v>12</v>
      </c>
      <c r="F797" s="30">
        <v>30</v>
      </c>
      <c r="G797" s="14"/>
      <c r="H797" s="27"/>
    </row>
    <row r="798" s="4" customFormat="1" ht="23" customHeight="1" spans="1:8">
      <c r="A798" s="13">
        <v>794</v>
      </c>
      <c r="B798" s="29" t="s">
        <v>9</v>
      </c>
      <c r="C798" s="14" t="s">
        <v>763</v>
      </c>
      <c r="D798" s="29" t="s">
        <v>816</v>
      </c>
      <c r="E798" s="29" t="s">
        <v>14</v>
      </c>
      <c r="F798" s="30">
        <v>30</v>
      </c>
      <c r="G798" s="14"/>
      <c r="H798" s="27"/>
    </row>
    <row r="799" s="4" customFormat="1" ht="23" customHeight="1" spans="1:8">
      <c r="A799" s="13">
        <v>795</v>
      </c>
      <c r="B799" s="29" t="s">
        <v>9</v>
      </c>
      <c r="C799" s="14" t="s">
        <v>763</v>
      </c>
      <c r="D799" s="29" t="s">
        <v>817</v>
      </c>
      <c r="E799" s="29" t="s">
        <v>14</v>
      </c>
      <c r="F799" s="30">
        <v>30</v>
      </c>
      <c r="G799" s="14"/>
      <c r="H799" s="27"/>
    </row>
    <row r="800" s="4" customFormat="1" ht="23" customHeight="1" spans="1:8">
      <c r="A800" s="13">
        <v>796</v>
      </c>
      <c r="B800" s="29" t="s">
        <v>9</v>
      </c>
      <c r="C800" s="14" t="s">
        <v>763</v>
      </c>
      <c r="D800" s="29" t="s">
        <v>818</v>
      </c>
      <c r="E800" s="29" t="s">
        <v>12</v>
      </c>
      <c r="F800" s="30">
        <v>30</v>
      </c>
      <c r="G800" s="14"/>
      <c r="H800" s="27"/>
    </row>
    <row r="801" s="5" customFormat="1" ht="23" customHeight="1" spans="1:1024 1025:16384">
      <c r="A801" s="20">
        <v>797</v>
      </c>
      <c r="B801" s="31" t="s">
        <v>9</v>
      </c>
      <c r="C801" s="21" t="s">
        <v>763</v>
      </c>
      <c r="D801" s="31" t="s">
        <v>819</v>
      </c>
      <c r="E801" s="31" t="s">
        <v>12</v>
      </c>
      <c r="F801" s="32">
        <v>30</v>
      </c>
      <c r="G801" s="21"/>
      <c r="H801" s="28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  <c r="CA801" s="24"/>
      <c r="CB801" s="24"/>
      <c r="CC801" s="24"/>
      <c r="CD801" s="24"/>
      <c r="CE801" s="24"/>
      <c r="CF801" s="24"/>
      <c r="CG801" s="24"/>
      <c r="CH801" s="24"/>
      <c r="CI801" s="24"/>
      <c r="CJ801" s="24"/>
      <c r="CK801" s="24"/>
      <c r="CL801" s="24"/>
      <c r="CM801" s="24"/>
      <c r="CN801" s="24"/>
      <c r="CO801" s="24"/>
      <c r="CP801" s="24"/>
      <c r="CQ801" s="24"/>
      <c r="CR801" s="24"/>
      <c r="CS801" s="24"/>
      <c r="CT801" s="24"/>
      <c r="CU801" s="24"/>
      <c r="CV801" s="24"/>
      <c r="CW801" s="24"/>
      <c r="CX801" s="24"/>
      <c r="CY801" s="24"/>
      <c r="CZ801" s="24"/>
      <c r="DA801" s="24"/>
      <c r="DB801" s="24"/>
      <c r="DC801" s="24"/>
      <c r="DD801" s="24"/>
      <c r="DE801" s="24"/>
      <c r="DF801" s="24"/>
      <c r="DG801" s="24"/>
      <c r="DH801" s="24"/>
      <c r="DI801" s="24"/>
      <c r="DJ801" s="24"/>
      <c r="DK801" s="24"/>
      <c r="DL801" s="24"/>
      <c r="DM801" s="24"/>
      <c r="DN801" s="24"/>
      <c r="DO801" s="24"/>
      <c r="DP801" s="24"/>
      <c r="DQ801" s="24"/>
      <c r="DR801" s="24"/>
      <c r="DS801" s="24"/>
      <c r="DT801" s="24"/>
      <c r="DU801" s="24"/>
      <c r="DV801" s="24"/>
      <c r="DW801" s="24"/>
      <c r="DX801" s="24"/>
      <c r="DY801" s="24"/>
      <c r="DZ801" s="24"/>
      <c r="EA801" s="24"/>
      <c r="EB801" s="24"/>
      <c r="EC801" s="24"/>
      <c r="ED801" s="24"/>
      <c r="EE801" s="24"/>
      <c r="EF801" s="24"/>
      <c r="EG801" s="24"/>
      <c r="EH801" s="24"/>
      <c r="EI801" s="24"/>
      <c r="EJ801" s="24"/>
      <c r="EK801" s="24"/>
      <c r="EL801" s="24"/>
      <c r="EM801" s="24"/>
      <c r="EN801" s="24"/>
      <c r="EO801" s="24"/>
      <c r="EP801" s="24"/>
      <c r="EQ801" s="24"/>
      <c r="ER801" s="24"/>
      <c r="ES801" s="24"/>
      <c r="ET801" s="24"/>
      <c r="EU801" s="24"/>
      <c r="EV801" s="24"/>
      <c r="EW801" s="24"/>
      <c r="EX801" s="24"/>
      <c r="EY801" s="24"/>
      <c r="EZ801" s="24"/>
      <c r="FA801" s="24"/>
      <c r="FB801" s="24"/>
      <c r="FC801" s="24"/>
      <c r="FD801" s="24"/>
      <c r="FE801" s="24"/>
      <c r="FF801" s="24"/>
      <c r="FG801" s="24"/>
      <c r="FH801" s="24"/>
      <c r="FI801" s="24"/>
      <c r="FJ801" s="24"/>
      <c r="FK801" s="24"/>
      <c r="FL801" s="24"/>
      <c r="FM801" s="24"/>
      <c r="FN801" s="24"/>
      <c r="FO801" s="24"/>
      <c r="FP801" s="24"/>
      <c r="FQ801" s="24"/>
      <c r="FR801" s="24"/>
      <c r="FS801" s="24"/>
      <c r="FT801" s="24"/>
      <c r="FU801" s="24"/>
      <c r="FV801" s="24"/>
      <c r="FW801" s="24"/>
      <c r="FX801" s="24"/>
      <c r="FY801" s="24"/>
      <c r="FZ801" s="24"/>
      <c r="GA801" s="24"/>
      <c r="GB801" s="24"/>
      <c r="GC801" s="24"/>
      <c r="GD801" s="24"/>
      <c r="GE801" s="24"/>
      <c r="GF801" s="24"/>
      <c r="GG801" s="24"/>
      <c r="GH801" s="24"/>
      <c r="GI801" s="24"/>
      <c r="GJ801" s="24"/>
      <c r="GK801" s="24"/>
      <c r="GL801" s="24"/>
      <c r="GM801" s="24"/>
      <c r="GN801" s="24"/>
      <c r="GO801" s="24"/>
      <c r="GP801" s="24"/>
      <c r="GQ801" s="24"/>
      <c r="GR801" s="24"/>
      <c r="GS801" s="24"/>
      <c r="GT801" s="24"/>
      <c r="GU801" s="24"/>
      <c r="GV801" s="24"/>
      <c r="GW801" s="24"/>
      <c r="GX801" s="24"/>
      <c r="GY801" s="24"/>
      <c r="GZ801" s="24"/>
      <c r="HA801" s="24"/>
      <c r="HB801" s="24"/>
      <c r="HC801" s="24"/>
      <c r="HD801" s="24"/>
      <c r="HE801" s="24"/>
      <c r="HF801" s="24"/>
      <c r="HG801" s="24"/>
      <c r="HH801" s="24"/>
      <c r="HI801" s="24"/>
      <c r="HJ801" s="24"/>
      <c r="HK801" s="24"/>
      <c r="HL801" s="24"/>
      <c r="HM801" s="24"/>
      <c r="HN801" s="24"/>
      <c r="HO801" s="24"/>
      <c r="HP801" s="24"/>
      <c r="HQ801" s="24"/>
      <c r="HR801" s="24"/>
      <c r="HS801" s="24"/>
      <c r="HT801" s="24"/>
      <c r="HU801" s="24"/>
      <c r="HV801" s="24"/>
      <c r="HW801" s="24"/>
      <c r="HX801" s="24"/>
      <c r="HY801" s="24"/>
      <c r="HZ801" s="24"/>
      <c r="IA801" s="24"/>
      <c r="IB801" s="24"/>
      <c r="IC801" s="24"/>
      <c r="ID801" s="24"/>
      <c r="IE801" s="24"/>
      <c r="IF801" s="24"/>
      <c r="IG801" s="24"/>
      <c r="IH801" s="24"/>
      <c r="II801" s="24"/>
      <c r="IJ801" s="24"/>
      <c r="IK801" s="24"/>
      <c r="IL801" s="24"/>
      <c r="IM801" s="24"/>
      <c r="IN801" s="24"/>
      <c r="IO801" s="24"/>
      <c r="IP801" s="24"/>
      <c r="IQ801" s="24"/>
      <c r="IR801" s="24"/>
      <c r="IS801" s="24"/>
      <c r="IT801" s="24"/>
      <c r="IU801" s="24"/>
      <c r="IV801" s="24"/>
      <c r="IW801" s="24"/>
      <c r="IX801" s="24"/>
      <c r="IY801" s="24"/>
      <c r="IZ801" s="24"/>
      <c r="JA801" s="24"/>
      <c r="JB801" s="24"/>
      <c r="JC801" s="24"/>
      <c r="JD801" s="24"/>
      <c r="JE801" s="24"/>
      <c r="JF801" s="24"/>
      <c r="JG801" s="24"/>
      <c r="JH801" s="24"/>
      <c r="JI801" s="24"/>
      <c r="JJ801" s="24"/>
      <c r="JK801" s="24"/>
      <c r="JL801" s="24"/>
      <c r="JM801" s="24"/>
      <c r="JN801" s="24"/>
      <c r="JO801" s="24"/>
      <c r="JP801" s="24"/>
      <c r="JQ801" s="24"/>
      <c r="JR801" s="24"/>
      <c r="JS801" s="24"/>
      <c r="JT801" s="24"/>
      <c r="JU801" s="24"/>
      <c r="JV801" s="24"/>
      <c r="JW801" s="24"/>
      <c r="JX801" s="24"/>
      <c r="JY801" s="24"/>
      <c r="JZ801" s="24"/>
      <c r="KA801" s="24"/>
      <c r="KB801" s="24"/>
      <c r="KC801" s="24"/>
      <c r="KD801" s="24"/>
      <c r="KE801" s="24"/>
      <c r="KF801" s="24"/>
      <c r="KG801" s="24"/>
      <c r="KH801" s="24"/>
      <c r="KI801" s="24"/>
      <c r="KJ801" s="24"/>
      <c r="KK801" s="24"/>
      <c r="KL801" s="24"/>
      <c r="KM801" s="24"/>
      <c r="KN801" s="24"/>
      <c r="KO801" s="24"/>
      <c r="KP801" s="24"/>
      <c r="KQ801" s="24"/>
      <c r="KR801" s="24"/>
      <c r="KS801" s="24"/>
      <c r="KT801" s="24"/>
      <c r="KU801" s="24"/>
      <c r="KV801" s="24"/>
      <c r="KW801" s="24"/>
      <c r="KX801" s="24"/>
      <c r="KY801" s="24"/>
      <c r="KZ801" s="24"/>
      <c r="LA801" s="24"/>
      <c r="LB801" s="24"/>
      <c r="LC801" s="24"/>
      <c r="LD801" s="24"/>
      <c r="LE801" s="24"/>
      <c r="LF801" s="24"/>
      <c r="LG801" s="24"/>
      <c r="LH801" s="24"/>
      <c r="LI801" s="24"/>
      <c r="LJ801" s="24"/>
      <c r="LK801" s="24"/>
      <c r="LL801" s="24"/>
      <c r="LM801" s="24"/>
      <c r="LN801" s="24"/>
      <c r="LO801" s="24"/>
      <c r="LP801" s="24"/>
      <c r="LQ801" s="24"/>
      <c r="LR801" s="24"/>
      <c r="LS801" s="24"/>
      <c r="LT801" s="24"/>
      <c r="LU801" s="24"/>
      <c r="LV801" s="24"/>
      <c r="LW801" s="24"/>
      <c r="LX801" s="24"/>
      <c r="LY801" s="24"/>
      <c r="LZ801" s="24"/>
      <c r="MA801" s="24"/>
      <c r="MB801" s="24"/>
      <c r="MC801" s="24"/>
      <c r="MD801" s="24"/>
      <c r="ME801" s="24"/>
      <c r="MF801" s="24"/>
      <c r="MG801" s="24"/>
      <c r="MH801" s="24"/>
      <c r="MI801" s="24"/>
      <c r="MJ801" s="24"/>
      <c r="MK801" s="24"/>
      <c r="ML801" s="24"/>
      <c r="MM801" s="24"/>
      <c r="MN801" s="24"/>
      <c r="MO801" s="24"/>
      <c r="MP801" s="24"/>
      <c r="MQ801" s="24"/>
      <c r="MR801" s="24"/>
      <c r="MS801" s="24"/>
      <c r="MT801" s="24"/>
      <c r="MU801" s="24"/>
      <c r="MV801" s="24"/>
      <c r="MW801" s="24"/>
      <c r="MX801" s="24"/>
      <c r="MY801" s="24"/>
      <c r="MZ801" s="24"/>
      <c r="NA801" s="24"/>
      <c r="NB801" s="24"/>
      <c r="NC801" s="24"/>
      <c r="ND801" s="24"/>
      <c r="NE801" s="24"/>
      <c r="NF801" s="24"/>
      <c r="NG801" s="24"/>
      <c r="NH801" s="24"/>
      <c r="NI801" s="24"/>
      <c r="NJ801" s="24"/>
      <c r="NK801" s="24"/>
      <c r="NL801" s="24"/>
      <c r="NM801" s="24"/>
      <c r="NN801" s="24"/>
      <c r="NO801" s="24"/>
      <c r="NP801" s="24"/>
      <c r="NQ801" s="24"/>
      <c r="NR801" s="24"/>
      <c r="NS801" s="24"/>
      <c r="NT801" s="24"/>
      <c r="NU801" s="24"/>
      <c r="NV801" s="24"/>
      <c r="NW801" s="24"/>
      <c r="NX801" s="24"/>
      <c r="NY801" s="24"/>
      <c r="NZ801" s="24"/>
      <c r="OA801" s="24"/>
      <c r="OB801" s="24"/>
      <c r="OC801" s="24"/>
      <c r="OD801" s="24"/>
      <c r="OE801" s="24"/>
      <c r="OF801" s="24"/>
      <c r="OG801" s="24"/>
      <c r="OH801" s="24"/>
      <c r="OI801" s="24"/>
      <c r="OJ801" s="24"/>
      <c r="OK801" s="24"/>
      <c r="OL801" s="24"/>
      <c r="OM801" s="24"/>
      <c r="ON801" s="24"/>
      <c r="OO801" s="24"/>
      <c r="OP801" s="24"/>
      <c r="OQ801" s="24"/>
      <c r="OR801" s="24"/>
      <c r="OS801" s="24"/>
      <c r="OT801" s="24"/>
      <c r="OU801" s="24"/>
      <c r="OV801" s="24"/>
      <c r="OW801" s="24"/>
      <c r="OX801" s="24"/>
      <c r="OY801" s="24"/>
      <c r="OZ801" s="24"/>
      <c r="PA801" s="24"/>
      <c r="PB801" s="24"/>
      <c r="PC801" s="24"/>
      <c r="PD801" s="24"/>
      <c r="PE801" s="24"/>
      <c r="PF801" s="24"/>
      <c r="PG801" s="24"/>
      <c r="PH801" s="24"/>
      <c r="PI801" s="24"/>
      <c r="PJ801" s="24"/>
      <c r="PK801" s="24"/>
      <c r="PL801" s="24"/>
      <c r="PM801" s="24"/>
      <c r="PN801" s="24"/>
      <c r="PO801" s="24"/>
      <c r="PP801" s="24"/>
      <c r="PQ801" s="24"/>
      <c r="PR801" s="24"/>
      <c r="PS801" s="24"/>
      <c r="PT801" s="24"/>
      <c r="PU801" s="24"/>
      <c r="PV801" s="24"/>
      <c r="PW801" s="24"/>
      <c r="PX801" s="24"/>
      <c r="PY801" s="24"/>
      <c r="PZ801" s="24"/>
      <c r="QA801" s="24"/>
      <c r="QB801" s="24"/>
      <c r="QC801" s="24"/>
      <c r="QD801" s="24"/>
      <c r="QE801" s="24"/>
      <c r="QF801" s="24"/>
      <c r="QG801" s="24"/>
      <c r="QH801" s="24"/>
      <c r="QI801" s="24"/>
      <c r="QJ801" s="24"/>
      <c r="QK801" s="24"/>
      <c r="QL801" s="24"/>
      <c r="QM801" s="24"/>
      <c r="QN801" s="24"/>
      <c r="QO801" s="24"/>
      <c r="QP801" s="24"/>
      <c r="QQ801" s="24"/>
      <c r="QR801" s="24"/>
      <c r="QS801" s="24"/>
      <c r="QT801" s="24"/>
      <c r="QU801" s="24"/>
      <c r="QV801" s="24"/>
      <c r="QW801" s="24"/>
      <c r="QX801" s="24"/>
      <c r="QY801" s="24"/>
      <c r="QZ801" s="24"/>
      <c r="RA801" s="24"/>
      <c r="RB801" s="24"/>
      <c r="RC801" s="24"/>
      <c r="RD801" s="24"/>
      <c r="RE801" s="24"/>
      <c r="RF801" s="24"/>
      <c r="RG801" s="24"/>
      <c r="RH801" s="24"/>
      <c r="RI801" s="24"/>
      <c r="RJ801" s="24"/>
      <c r="RK801" s="24"/>
      <c r="RL801" s="24"/>
      <c r="RM801" s="24"/>
      <c r="RN801" s="24"/>
      <c r="RO801" s="24"/>
      <c r="RP801" s="24"/>
      <c r="RQ801" s="24"/>
      <c r="RR801" s="24"/>
      <c r="RS801" s="24"/>
      <c r="RT801" s="24"/>
      <c r="RU801" s="24"/>
      <c r="RV801" s="24"/>
      <c r="RW801" s="24"/>
      <c r="RX801" s="24"/>
      <c r="RY801" s="24"/>
      <c r="RZ801" s="24"/>
      <c r="SA801" s="24"/>
      <c r="SB801" s="24"/>
      <c r="SC801" s="24"/>
      <c r="SD801" s="24"/>
      <c r="SE801" s="24"/>
      <c r="SF801" s="24"/>
      <c r="SG801" s="24"/>
      <c r="SH801" s="24"/>
      <c r="SI801" s="24"/>
      <c r="SJ801" s="24"/>
      <c r="SK801" s="24"/>
      <c r="SL801" s="24"/>
      <c r="SM801" s="24"/>
      <c r="SN801" s="24"/>
      <c r="SO801" s="24"/>
      <c r="SP801" s="24"/>
      <c r="SQ801" s="24"/>
      <c r="SR801" s="24"/>
      <c r="SS801" s="24"/>
      <c r="ST801" s="24"/>
      <c r="SU801" s="24"/>
      <c r="SV801" s="24"/>
      <c r="SW801" s="24"/>
      <c r="SX801" s="24"/>
      <c r="SY801" s="24"/>
      <c r="SZ801" s="24"/>
      <c r="TA801" s="24"/>
      <c r="TB801" s="24"/>
      <c r="TC801" s="24"/>
      <c r="TD801" s="24"/>
      <c r="TE801" s="24"/>
      <c r="TF801" s="24"/>
      <c r="TG801" s="24"/>
      <c r="TH801" s="24"/>
      <c r="TI801" s="24"/>
      <c r="TJ801" s="24"/>
      <c r="TK801" s="24"/>
      <c r="TL801" s="24"/>
      <c r="TM801" s="24"/>
      <c r="TN801" s="24"/>
      <c r="TO801" s="24"/>
      <c r="TP801" s="24"/>
      <c r="TQ801" s="24"/>
      <c r="TR801" s="24"/>
      <c r="TS801" s="24"/>
      <c r="TT801" s="24"/>
      <c r="TU801" s="24"/>
      <c r="TV801" s="24"/>
      <c r="TW801" s="24"/>
      <c r="TX801" s="24"/>
      <c r="TY801" s="24"/>
      <c r="TZ801" s="24"/>
      <c r="UA801" s="24"/>
      <c r="UB801" s="24"/>
      <c r="UC801" s="24"/>
      <c r="UD801" s="24"/>
      <c r="UE801" s="24"/>
      <c r="UF801" s="24"/>
      <c r="UG801" s="24"/>
      <c r="UH801" s="24"/>
      <c r="UI801" s="24"/>
      <c r="UJ801" s="24"/>
      <c r="UK801" s="24"/>
      <c r="UL801" s="24"/>
      <c r="UM801" s="24"/>
      <c r="UN801" s="24"/>
      <c r="UO801" s="24"/>
      <c r="UP801" s="24"/>
      <c r="UQ801" s="24"/>
      <c r="UR801" s="24"/>
      <c r="US801" s="24"/>
      <c r="UT801" s="24"/>
      <c r="UU801" s="24"/>
      <c r="UV801" s="24"/>
      <c r="UW801" s="24"/>
      <c r="UX801" s="24"/>
      <c r="UY801" s="24"/>
      <c r="UZ801" s="24"/>
      <c r="VA801" s="24"/>
      <c r="VB801" s="24"/>
      <c r="VC801" s="24"/>
      <c r="VD801" s="24"/>
      <c r="VE801" s="24"/>
      <c r="VF801" s="24"/>
      <c r="VG801" s="24"/>
      <c r="VH801" s="24"/>
      <c r="VI801" s="24"/>
      <c r="VJ801" s="24"/>
      <c r="VK801" s="24"/>
      <c r="VL801" s="24"/>
      <c r="VM801" s="24"/>
      <c r="VN801" s="24"/>
      <c r="VO801" s="24"/>
      <c r="VP801" s="24"/>
      <c r="VQ801" s="24"/>
      <c r="VR801" s="24"/>
      <c r="VS801" s="24"/>
      <c r="VT801" s="24"/>
      <c r="VU801" s="24"/>
      <c r="VV801" s="24"/>
      <c r="VW801" s="24"/>
      <c r="VX801" s="24"/>
      <c r="VY801" s="24"/>
      <c r="VZ801" s="24"/>
      <c r="WA801" s="24"/>
      <c r="WB801" s="24"/>
      <c r="WC801" s="24"/>
      <c r="WD801" s="24"/>
      <c r="WE801" s="24"/>
      <c r="WF801" s="24"/>
      <c r="WG801" s="24"/>
      <c r="WH801" s="24"/>
      <c r="WI801" s="24"/>
      <c r="WJ801" s="24"/>
      <c r="WK801" s="24"/>
      <c r="WL801" s="24"/>
      <c r="WM801" s="24"/>
      <c r="WN801" s="24"/>
      <c r="WO801" s="24"/>
      <c r="WP801" s="24"/>
      <c r="WQ801" s="24"/>
      <c r="WR801" s="24"/>
      <c r="WS801" s="24"/>
      <c r="WT801" s="24"/>
      <c r="WU801" s="24"/>
      <c r="WV801" s="24"/>
      <c r="WW801" s="24"/>
      <c r="WX801" s="24"/>
      <c r="WY801" s="24"/>
      <c r="WZ801" s="24"/>
      <c r="XA801" s="24"/>
      <c r="XB801" s="24"/>
      <c r="XC801" s="24"/>
      <c r="XD801" s="24"/>
      <c r="XE801" s="24"/>
      <c r="XF801" s="24"/>
      <c r="XG801" s="24"/>
      <c r="XH801" s="24"/>
      <c r="XI801" s="24"/>
      <c r="XJ801" s="24"/>
      <c r="XK801" s="24"/>
      <c r="XL801" s="24"/>
      <c r="XM801" s="24"/>
      <c r="XN801" s="24"/>
      <c r="XO801" s="24"/>
      <c r="XP801" s="24"/>
      <c r="XQ801" s="24"/>
      <c r="XR801" s="24"/>
      <c r="XS801" s="24"/>
      <c r="XT801" s="24"/>
      <c r="XU801" s="24"/>
      <c r="XV801" s="24"/>
      <c r="XW801" s="24"/>
      <c r="XX801" s="24"/>
      <c r="XY801" s="24"/>
      <c r="XZ801" s="24"/>
      <c r="YA801" s="24"/>
      <c r="YB801" s="24"/>
      <c r="YC801" s="24"/>
      <c r="YD801" s="24"/>
      <c r="YE801" s="24"/>
      <c r="YF801" s="24"/>
      <c r="YG801" s="24"/>
      <c r="YH801" s="24"/>
      <c r="YI801" s="24"/>
      <c r="YJ801" s="24"/>
      <c r="YK801" s="24"/>
      <c r="YL801" s="24"/>
      <c r="YM801" s="24"/>
      <c r="YN801" s="24"/>
      <c r="YO801" s="24"/>
      <c r="YP801" s="24"/>
      <c r="YQ801" s="24"/>
      <c r="YR801" s="24"/>
      <c r="YS801" s="24"/>
      <c r="YT801" s="24"/>
      <c r="YU801" s="24"/>
      <c r="YV801" s="24"/>
      <c r="YW801" s="24"/>
      <c r="YX801" s="24"/>
      <c r="YY801" s="24"/>
      <c r="YZ801" s="24"/>
      <c r="ZA801" s="24"/>
      <c r="ZB801" s="24"/>
      <c r="ZC801" s="24"/>
      <c r="ZD801" s="24"/>
      <c r="ZE801" s="24"/>
      <c r="ZF801" s="24"/>
      <c r="ZG801" s="24"/>
      <c r="ZH801" s="24"/>
      <c r="ZI801" s="24"/>
      <c r="ZJ801" s="24"/>
      <c r="ZK801" s="24"/>
      <c r="ZL801" s="24"/>
      <c r="ZM801" s="24"/>
      <c r="ZN801" s="24"/>
      <c r="ZO801" s="24"/>
      <c r="ZP801" s="24"/>
      <c r="ZQ801" s="24"/>
      <c r="ZR801" s="24"/>
      <c r="ZS801" s="24"/>
      <c r="ZT801" s="24"/>
      <c r="ZU801" s="24"/>
      <c r="ZV801" s="24"/>
      <c r="ZW801" s="24"/>
      <c r="ZX801" s="24"/>
      <c r="ZY801" s="24"/>
      <c r="ZZ801" s="24"/>
      <c r="AAA801" s="24"/>
      <c r="AAB801" s="24"/>
      <c r="AAC801" s="24"/>
      <c r="AAD801" s="24"/>
      <c r="AAE801" s="24"/>
      <c r="AAF801" s="24"/>
      <c r="AAG801" s="24"/>
      <c r="AAH801" s="24"/>
      <c r="AAI801" s="24"/>
      <c r="AAJ801" s="24"/>
      <c r="AAK801" s="24"/>
      <c r="AAL801" s="24"/>
      <c r="AAM801" s="24"/>
      <c r="AAN801" s="24"/>
      <c r="AAO801" s="24"/>
      <c r="AAP801" s="24"/>
      <c r="AAQ801" s="24"/>
      <c r="AAR801" s="24"/>
      <c r="AAS801" s="24"/>
      <c r="AAT801" s="24"/>
      <c r="AAU801" s="24"/>
      <c r="AAV801" s="24"/>
      <c r="AAW801" s="24"/>
      <c r="AAX801" s="24"/>
      <c r="AAY801" s="24"/>
      <c r="AAZ801" s="24"/>
      <c r="ABA801" s="24"/>
      <c r="ABB801" s="24"/>
      <c r="ABC801" s="24"/>
      <c r="ABD801" s="24"/>
      <c r="ABE801" s="24"/>
      <c r="ABF801" s="24"/>
      <c r="ABG801" s="24"/>
      <c r="ABH801" s="24"/>
      <c r="ABI801" s="24"/>
      <c r="ABJ801" s="24"/>
      <c r="ABK801" s="24"/>
      <c r="ABL801" s="24"/>
      <c r="ABM801" s="24"/>
      <c r="ABN801" s="24"/>
      <c r="ABO801" s="24"/>
      <c r="ABP801" s="24"/>
      <c r="ABQ801" s="24"/>
      <c r="ABR801" s="24"/>
      <c r="ABS801" s="24"/>
      <c r="ABT801" s="24"/>
      <c r="ABU801" s="24"/>
      <c r="ABV801" s="24"/>
      <c r="ABW801" s="24"/>
      <c r="ABX801" s="24"/>
      <c r="ABY801" s="24"/>
      <c r="ABZ801" s="24"/>
      <c r="ACA801" s="24"/>
      <c r="ACB801" s="24"/>
      <c r="ACC801" s="24"/>
      <c r="ACD801" s="24"/>
      <c r="ACE801" s="24"/>
      <c r="ACF801" s="24"/>
      <c r="ACG801" s="24"/>
      <c r="ACH801" s="24"/>
      <c r="ACI801" s="24"/>
      <c r="ACJ801" s="24"/>
      <c r="ACK801" s="24"/>
      <c r="ACL801" s="24"/>
      <c r="ACM801" s="24"/>
      <c r="ACN801" s="24"/>
      <c r="ACO801" s="24"/>
      <c r="ACP801" s="24"/>
      <c r="ACQ801" s="24"/>
      <c r="ACR801" s="24"/>
      <c r="ACS801" s="24"/>
      <c r="ACT801" s="24"/>
      <c r="ACU801" s="24"/>
      <c r="ACV801" s="24"/>
      <c r="ACW801" s="24"/>
      <c r="ACX801" s="24"/>
      <c r="ACY801" s="24"/>
      <c r="ACZ801" s="24"/>
      <c r="ADA801" s="24"/>
      <c r="ADB801" s="24"/>
      <c r="ADC801" s="24"/>
      <c r="ADD801" s="24"/>
      <c r="ADE801" s="24"/>
      <c r="ADF801" s="24"/>
      <c r="ADG801" s="24"/>
      <c r="ADH801" s="24"/>
      <c r="ADI801" s="24"/>
      <c r="ADJ801" s="24"/>
      <c r="ADK801" s="24"/>
      <c r="ADL801" s="24"/>
      <c r="ADM801" s="24"/>
      <c r="ADN801" s="24"/>
      <c r="ADO801" s="24"/>
      <c r="ADP801" s="24"/>
      <c r="ADQ801" s="24"/>
      <c r="ADR801" s="24"/>
      <c r="ADS801" s="24"/>
      <c r="ADT801" s="24"/>
      <c r="ADU801" s="24"/>
      <c r="ADV801" s="24"/>
      <c r="ADW801" s="24"/>
      <c r="ADX801" s="24"/>
      <c r="ADY801" s="24"/>
      <c r="ADZ801" s="24"/>
      <c r="AEA801" s="24"/>
      <c r="AEB801" s="24"/>
      <c r="AEC801" s="24"/>
      <c r="AED801" s="24"/>
      <c r="AEE801" s="24"/>
      <c r="AEF801" s="24"/>
      <c r="AEG801" s="24"/>
      <c r="AEH801" s="24"/>
      <c r="AEI801" s="24"/>
      <c r="AEJ801" s="24"/>
      <c r="AEK801" s="24"/>
      <c r="AEL801" s="24"/>
      <c r="AEM801" s="24"/>
      <c r="AEN801" s="24"/>
      <c r="AEO801" s="24"/>
      <c r="AEP801" s="24"/>
      <c r="AEQ801" s="24"/>
      <c r="AER801" s="24"/>
      <c r="AES801" s="24"/>
      <c r="AET801" s="24"/>
      <c r="AEU801" s="24"/>
      <c r="AEV801" s="24"/>
      <c r="AEW801" s="24"/>
      <c r="AEX801" s="24"/>
      <c r="AEY801" s="24"/>
      <c r="AEZ801" s="24"/>
      <c r="AFA801" s="24"/>
      <c r="AFB801" s="24"/>
      <c r="AFC801" s="24"/>
      <c r="AFD801" s="24"/>
      <c r="AFE801" s="24"/>
      <c r="AFF801" s="24"/>
      <c r="AFG801" s="24"/>
      <c r="AFH801" s="24"/>
      <c r="AFI801" s="24"/>
      <c r="AFJ801" s="24"/>
      <c r="AFK801" s="24"/>
      <c r="AFL801" s="24"/>
      <c r="AFM801" s="24"/>
      <c r="AFN801" s="24"/>
      <c r="AFO801" s="24"/>
      <c r="AFP801" s="24"/>
      <c r="AFQ801" s="24"/>
      <c r="AFR801" s="24"/>
      <c r="AFS801" s="24"/>
      <c r="AFT801" s="24"/>
      <c r="AFU801" s="24"/>
      <c r="AFV801" s="24"/>
      <c r="AFW801" s="24"/>
      <c r="AFX801" s="24"/>
      <c r="AFY801" s="24"/>
      <c r="AFZ801" s="24"/>
      <c r="AGA801" s="24"/>
      <c r="AGB801" s="24"/>
      <c r="AGC801" s="24"/>
      <c r="AGD801" s="24"/>
      <c r="AGE801" s="24"/>
      <c r="AGF801" s="24"/>
      <c r="AGG801" s="24"/>
      <c r="AGH801" s="24"/>
      <c r="AGI801" s="24"/>
      <c r="AGJ801" s="24"/>
      <c r="AGK801" s="24"/>
      <c r="AGL801" s="24"/>
      <c r="AGM801" s="24"/>
      <c r="AGN801" s="24"/>
      <c r="AGO801" s="24"/>
      <c r="AGP801" s="24"/>
      <c r="AGQ801" s="24"/>
      <c r="AGR801" s="24"/>
      <c r="AGS801" s="24"/>
      <c r="AGT801" s="24"/>
      <c r="AGU801" s="24"/>
      <c r="AGV801" s="24"/>
      <c r="AGW801" s="24"/>
      <c r="AGX801" s="24"/>
      <c r="AGY801" s="24"/>
      <c r="AGZ801" s="24"/>
      <c r="AHA801" s="24"/>
      <c r="AHB801" s="24"/>
      <c r="AHC801" s="24"/>
      <c r="AHD801" s="24"/>
      <c r="AHE801" s="24"/>
      <c r="AHF801" s="24"/>
      <c r="AHG801" s="24"/>
      <c r="AHH801" s="24"/>
      <c r="AHI801" s="24"/>
      <c r="AHJ801" s="24"/>
      <c r="AHK801" s="24"/>
      <c r="AHL801" s="24"/>
      <c r="AHM801" s="24"/>
      <c r="AHN801" s="24"/>
      <c r="AHO801" s="24"/>
      <c r="AHP801" s="24"/>
      <c r="AHQ801" s="24"/>
      <c r="AHR801" s="24"/>
      <c r="AHS801" s="24"/>
      <c r="AHT801" s="24"/>
      <c r="AHU801" s="24"/>
      <c r="AHV801" s="24"/>
      <c r="AHW801" s="24"/>
      <c r="AHX801" s="24"/>
      <c r="AHY801" s="24"/>
      <c r="AHZ801" s="24"/>
      <c r="AIA801" s="24"/>
      <c r="AIB801" s="24"/>
      <c r="AIC801" s="24"/>
      <c r="AID801" s="24"/>
      <c r="AIE801" s="24"/>
      <c r="AIF801" s="24"/>
      <c r="AIG801" s="24"/>
      <c r="AIH801" s="24"/>
      <c r="AII801" s="24"/>
      <c r="AIJ801" s="24"/>
      <c r="AIK801" s="24"/>
      <c r="AIL801" s="24"/>
      <c r="AIM801" s="24"/>
      <c r="AIN801" s="24"/>
      <c r="AIO801" s="24"/>
      <c r="AIP801" s="24"/>
      <c r="AIQ801" s="24"/>
      <c r="AIR801" s="24"/>
      <c r="AIS801" s="24"/>
      <c r="AIT801" s="24"/>
      <c r="AIU801" s="24"/>
      <c r="AIV801" s="24"/>
      <c r="AIW801" s="24"/>
      <c r="AIX801" s="24"/>
      <c r="AIY801" s="24"/>
      <c r="AIZ801" s="24"/>
      <c r="AJA801" s="24"/>
      <c r="AJB801" s="24"/>
      <c r="AJC801" s="24"/>
      <c r="AJD801" s="24"/>
      <c r="AJE801" s="24"/>
      <c r="AJF801" s="24"/>
      <c r="AJG801" s="24"/>
      <c r="AJH801" s="24"/>
      <c r="AJI801" s="24"/>
      <c r="AJJ801" s="24"/>
      <c r="AJK801" s="24"/>
      <c r="AJL801" s="24"/>
      <c r="AJM801" s="24"/>
      <c r="AJN801" s="24"/>
      <c r="AJO801" s="24"/>
      <c r="AJP801" s="24"/>
      <c r="AJQ801" s="24"/>
      <c r="AJR801" s="24"/>
      <c r="AJS801" s="24"/>
      <c r="AJT801" s="24"/>
      <c r="AJU801" s="24"/>
      <c r="AJV801" s="24"/>
      <c r="AJW801" s="24"/>
      <c r="AJX801" s="24"/>
      <c r="AJY801" s="24"/>
      <c r="AJZ801" s="24"/>
      <c r="AKA801" s="24"/>
      <c r="AKB801" s="24"/>
      <c r="AKC801" s="24"/>
      <c r="AKD801" s="24"/>
      <c r="AKE801" s="24"/>
      <c r="AKF801" s="24"/>
      <c r="AKG801" s="24"/>
      <c r="AKH801" s="24"/>
      <c r="AKI801" s="24"/>
      <c r="AKJ801" s="24"/>
      <c r="AKK801" s="24"/>
      <c r="AKL801" s="24"/>
      <c r="AKM801" s="24"/>
      <c r="AKN801" s="24"/>
      <c r="AKO801" s="24"/>
      <c r="AKP801" s="24"/>
      <c r="AKQ801" s="24"/>
      <c r="AKR801" s="24"/>
      <c r="AKS801" s="24"/>
      <c r="AKT801" s="24"/>
      <c r="AKU801" s="24"/>
      <c r="AKV801" s="24"/>
      <c r="AKW801" s="24"/>
      <c r="AKX801" s="24"/>
      <c r="AKY801" s="24"/>
      <c r="AKZ801" s="24"/>
      <c r="ALA801" s="24"/>
      <c r="ALB801" s="24"/>
      <c r="ALC801" s="24"/>
      <c r="ALD801" s="24"/>
      <c r="ALE801" s="24"/>
      <c r="ALF801" s="24"/>
      <c r="ALG801" s="24"/>
      <c r="ALH801" s="24"/>
      <c r="ALI801" s="24"/>
      <c r="ALJ801" s="24"/>
      <c r="ALK801" s="24"/>
      <c r="ALL801" s="24"/>
      <c r="ALM801" s="24"/>
      <c r="ALN801" s="24"/>
      <c r="ALO801" s="24"/>
      <c r="ALP801" s="24"/>
      <c r="ALQ801" s="24"/>
      <c r="ALR801" s="24"/>
      <c r="ALS801" s="24"/>
      <c r="ALT801" s="24"/>
      <c r="ALU801" s="24"/>
      <c r="ALV801" s="24"/>
      <c r="ALW801" s="24"/>
      <c r="ALX801" s="24"/>
      <c r="ALY801" s="24"/>
      <c r="ALZ801" s="24"/>
      <c r="AMA801" s="24"/>
      <c r="AMB801" s="24"/>
      <c r="AMC801" s="24"/>
      <c r="AMD801" s="24"/>
      <c r="AME801" s="24"/>
      <c r="AMF801" s="24"/>
      <c r="AMG801" s="24"/>
      <c r="AMH801" s="24"/>
      <c r="AMI801" s="24"/>
      <c r="AMJ801" s="24"/>
      <c r="AMK801" s="24"/>
      <c r="AML801" s="24"/>
      <c r="AMM801" s="24"/>
      <c r="AMN801" s="24"/>
      <c r="AMO801" s="24"/>
      <c r="AMP801" s="24"/>
      <c r="AMQ801" s="24"/>
      <c r="AMR801" s="24"/>
      <c r="AMS801" s="24"/>
      <c r="AMT801" s="24"/>
      <c r="AMU801" s="24"/>
      <c r="AMV801" s="24"/>
      <c r="AMW801" s="24"/>
      <c r="AMX801" s="24"/>
      <c r="AMY801" s="24"/>
      <c r="AMZ801" s="24"/>
      <c r="ANA801" s="24"/>
      <c r="ANB801" s="24"/>
      <c r="ANC801" s="24"/>
      <c r="AND801" s="24"/>
      <c r="ANE801" s="24"/>
      <c r="ANF801" s="24"/>
      <c r="ANG801" s="24"/>
      <c r="ANH801" s="24"/>
      <c r="ANI801" s="24"/>
      <c r="ANJ801" s="24"/>
      <c r="ANK801" s="24"/>
      <c r="ANL801" s="24"/>
      <c r="ANM801" s="24"/>
      <c r="ANN801" s="24"/>
      <c r="ANO801" s="24"/>
      <c r="ANP801" s="24"/>
      <c r="ANQ801" s="24"/>
      <c r="ANR801" s="24"/>
      <c r="ANS801" s="24"/>
      <c r="ANT801" s="24"/>
      <c r="ANU801" s="24"/>
      <c r="ANV801" s="24"/>
      <c r="ANW801" s="24"/>
      <c r="ANX801" s="24"/>
      <c r="ANY801" s="24"/>
      <c r="ANZ801" s="24"/>
      <c r="AOA801" s="24"/>
      <c r="AOB801" s="24"/>
      <c r="AOC801" s="24"/>
      <c r="AOD801" s="24"/>
      <c r="AOE801" s="24"/>
      <c r="AOF801" s="24"/>
      <c r="AOG801" s="24"/>
      <c r="AOH801" s="24"/>
      <c r="AOI801" s="24"/>
      <c r="AOJ801" s="24"/>
      <c r="AOK801" s="24"/>
      <c r="AOL801" s="24"/>
      <c r="AOM801" s="24"/>
      <c r="AON801" s="24"/>
      <c r="AOO801" s="24"/>
      <c r="AOP801" s="24"/>
      <c r="AOQ801" s="24"/>
      <c r="AOR801" s="24"/>
      <c r="AOS801" s="24"/>
      <c r="AOT801" s="24"/>
      <c r="AOU801" s="24"/>
      <c r="AOV801" s="24"/>
      <c r="AOW801" s="24"/>
      <c r="AOX801" s="24"/>
      <c r="AOY801" s="24"/>
      <c r="AOZ801" s="24"/>
      <c r="APA801" s="24"/>
      <c r="APB801" s="24"/>
      <c r="APC801" s="24"/>
      <c r="APD801" s="24"/>
      <c r="APE801" s="24"/>
      <c r="APF801" s="24"/>
      <c r="APG801" s="24"/>
      <c r="APH801" s="24"/>
      <c r="API801" s="24"/>
      <c r="APJ801" s="24"/>
      <c r="APK801" s="24"/>
      <c r="APL801" s="24"/>
      <c r="APM801" s="24"/>
      <c r="APN801" s="24"/>
      <c r="APO801" s="24"/>
      <c r="APP801" s="24"/>
      <c r="APQ801" s="24"/>
      <c r="APR801" s="24"/>
      <c r="APS801" s="24"/>
      <c r="APT801" s="24"/>
      <c r="APU801" s="24"/>
      <c r="APV801" s="24"/>
      <c r="APW801" s="24"/>
      <c r="APX801" s="24"/>
      <c r="APY801" s="24"/>
      <c r="APZ801" s="24"/>
      <c r="AQA801" s="24"/>
      <c r="AQB801" s="24"/>
      <c r="AQC801" s="24"/>
      <c r="AQD801" s="24"/>
      <c r="AQE801" s="24"/>
      <c r="AQF801" s="24"/>
      <c r="AQG801" s="24"/>
      <c r="AQH801" s="24"/>
      <c r="AQI801" s="24"/>
      <c r="AQJ801" s="24"/>
      <c r="AQK801" s="24"/>
      <c r="AQL801" s="24"/>
      <c r="AQM801" s="24"/>
      <c r="AQN801" s="24"/>
      <c r="AQO801" s="24"/>
      <c r="AQP801" s="24"/>
      <c r="AQQ801" s="24"/>
      <c r="AQR801" s="24"/>
      <c r="AQS801" s="24"/>
      <c r="AQT801" s="24"/>
      <c r="AQU801" s="24"/>
      <c r="AQV801" s="24"/>
      <c r="AQW801" s="24"/>
      <c r="AQX801" s="24"/>
      <c r="AQY801" s="24"/>
      <c r="AQZ801" s="24"/>
      <c r="ARA801" s="24"/>
      <c r="ARB801" s="24"/>
      <c r="ARC801" s="24"/>
      <c r="ARD801" s="24"/>
      <c r="ARE801" s="24"/>
      <c r="ARF801" s="24"/>
      <c r="ARG801" s="24"/>
      <c r="ARH801" s="24"/>
      <c r="ARI801" s="24"/>
      <c r="ARJ801" s="24"/>
      <c r="ARK801" s="24"/>
      <c r="ARL801" s="24"/>
      <c r="ARM801" s="24"/>
      <c r="ARN801" s="24"/>
      <c r="ARO801" s="24"/>
      <c r="ARP801" s="24"/>
      <c r="ARQ801" s="24"/>
      <c r="ARR801" s="24"/>
      <c r="ARS801" s="24"/>
      <c r="ART801" s="24"/>
      <c r="ARU801" s="24"/>
      <c r="ARV801" s="24"/>
      <c r="ARW801" s="24"/>
      <c r="ARX801" s="24"/>
      <c r="ARY801" s="24"/>
      <c r="ARZ801" s="24"/>
      <c r="ASA801" s="24"/>
      <c r="ASB801" s="24"/>
      <c r="ASC801" s="24"/>
      <c r="ASD801" s="24"/>
      <c r="ASE801" s="24"/>
      <c r="ASF801" s="24"/>
      <c r="ASG801" s="24"/>
      <c r="ASH801" s="24"/>
      <c r="ASI801" s="24"/>
      <c r="ASJ801" s="24"/>
      <c r="ASK801" s="24"/>
      <c r="ASL801" s="24"/>
      <c r="ASM801" s="24"/>
      <c r="ASN801" s="24"/>
      <c r="ASO801" s="24"/>
      <c r="ASP801" s="24"/>
      <c r="ASQ801" s="24"/>
      <c r="ASR801" s="24"/>
      <c r="ASS801" s="24"/>
      <c r="AST801" s="24"/>
      <c r="ASU801" s="24"/>
      <c r="ASV801" s="24"/>
      <c r="ASW801" s="24"/>
      <c r="ASX801" s="24"/>
      <c r="ASY801" s="24"/>
      <c r="ASZ801" s="24"/>
      <c r="ATA801" s="24"/>
      <c r="ATB801" s="24"/>
      <c r="ATC801" s="24"/>
      <c r="ATD801" s="24"/>
      <c r="ATE801" s="24"/>
      <c r="ATF801" s="24"/>
      <c r="ATG801" s="24"/>
      <c r="ATH801" s="24"/>
      <c r="ATI801" s="24"/>
      <c r="ATJ801" s="24"/>
      <c r="ATK801" s="24"/>
      <c r="ATL801" s="24"/>
      <c r="ATM801" s="24"/>
      <c r="ATN801" s="24"/>
      <c r="ATO801" s="24"/>
      <c r="ATP801" s="24"/>
      <c r="ATQ801" s="24"/>
      <c r="ATR801" s="24"/>
      <c r="ATS801" s="24"/>
      <c r="ATT801" s="24"/>
      <c r="ATU801" s="24"/>
      <c r="ATV801" s="24"/>
      <c r="ATW801" s="24"/>
      <c r="ATX801" s="24"/>
      <c r="ATY801" s="24"/>
      <c r="ATZ801" s="24"/>
      <c r="AUA801" s="24"/>
      <c r="AUB801" s="24"/>
      <c r="AUC801" s="24"/>
      <c r="AUD801" s="24"/>
      <c r="AUE801" s="24"/>
      <c r="AUF801" s="24"/>
      <c r="AUG801" s="24"/>
      <c r="AUH801" s="24"/>
      <c r="AUI801" s="24"/>
      <c r="AUJ801" s="24"/>
      <c r="AUK801" s="24"/>
      <c r="AUL801" s="24"/>
      <c r="AUM801" s="24"/>
      <c r="AUN801" s="24"/>
      <c r="AUO801" s="24"/>
      <c r="AUP801" s="24"/>
      <c r="AUQ801" s="24"/>
      <c r="AUR801" s="24"/>
      <c r="AUS801" s="24"/>
      <c r="AUT801" s="24"/>
      <c r="AUU801" s="24"/>
      <c r="AUV801" s="24"/>
      <c r="AUW801" s="24"/>
      <c r="AUX801" s="24"/>
      <c r="AUY801" s="24"/>
      <c r="AUZ801" s="24"/>
      <c r="AVA801" s="24"/>
      <c r="AVB801" s="24"/>
      <c r="AVC801" s="24"/>
      <c r="AVD801" s="24"/>
      <c r="AVE801" s="24"/>
      <c r="AVF801" s="24"/>
      <c r="AVG801" s="24"/>
      <c r="AVH801" s="24"/>
      <c r="AVI801" s="24"/>
      <c r="AVJ801" s="24"/>
      <c r="AVK801" s="24"/>
      <c r="AVL801" s="24"/>
      <c r="AVM801" s="24"/>
      <c r="AVN801" s="24"/>
      <c r="AVO801" s="24"/>
      <c r="AVP801" s="24"/>
      <c r="AVQ801" s="24"/>
      <c r="AVR801" s="24"/>
      <c r="AVS801" s="24"/>
      <c r="AVT801" s="24"/>
      <c r="AVU801" s="24"/>
      <c r="AVV801" s="24"/>
      <c r="AVW801" s="24"/>
      <c r="AVX801" s="24"/>
      <c r="AVY801" s="24"/>
      <c r="AVZ801" s="24"/>
      <c r="AWA801" s="24"/>
      <c r="AWB801" s="24"/>
      <c r="AWC801" s="24"/>
      <c r="AWD801" s="24"/>
      <c r="AWE801" s="24"/>
      <c r="AWF801" s="24"/>
      <c r="AWG801" s="24"/>
      <c r="AWH801" s="24"/>
      <c r="AWI801" s="24"/>
      <c r="AWJ801" s="24"/>
      <c r="AWK801" s="24"/>
      <c r="AWL801" s="24"/>
      <c r="AWM801" s="24"/>
      <c r="AWN801" s="24"/>
      <c r="AWO801" s="24"/>
      <c r="AWP801" s="24"/>
      <c r="AWQ801" s="24"/>
      <c r="AWR801" s="24"/>
      <c r="AWS801" s="24"/>
      <c r="AWT801" s="24"/>
      <c r="AWU801" s="24"/>
      <c r="AWV801" s="24"/>
      <c r="AWW801" s="24"/>
      <c r="AWX801" s="24"/>
      <c r="AWY801" s="24"/>
      <c r="AWZ801" s="24"/>
      <c r="AXA801" s="24"/>
      <c r="AXB801" s="24"/>
      <c r="AXC801" s="24"/>
      <c r="AXD801" s="24"/>
      <c r="AXE801" s="24"/>
      <c r="AXF801" s="24"/>
      <c r="AXG801" s="24"/>
      <c r="AXH801" s="24"/>
      <c r="AXI801" s="24"/>
      <c r="AXJ801" s="24"/>
      <c r="AXK801" s="24"/>
      <c r="AXL801" s="24"/>
      <c r="AXM801" s="24"/>
      <c r="AXN801" s="24"/>
      <c r="AXO801" s="24"/>
      <c r="AXP801" s="24"/>
      <c r="AXQ801" s="24"/>
      <c r="AXR801" s="24"/>
      <c r="AXS801" s="24"/>
      <c r="AXT801" s="24"/>
      <c r="AXU801" s="24"/>
      <c r="AXV801" s="24"/>
      <c r="AXW801" s="24"/>
      <c r="AXX801" s="24"/>
      <c r="AXY801" s="24"/>
      <c r="AXZ801" s="24"/>
      <c r="AYA801" s="24"/>
      <c r="AYB801" s="24"/>
      <c r="AYC801" s="24"/>
      <c r="AYD801" s="24"/>
      <c r="AYE801" s="24"/>
      <c r="AYF801" s="24"/>
      <c r="AYG801" s="24"/>
      <c r="AYH801" s="24"/>
      <c r="AYI801" s="24"/>
      <c r="AYJ801" s="24"/>
      <c r="AYK801" s="24"/>
      <c r="AYL801" s="24"/>
      <c r="AYM801" s="24"/>
      <c r="AYN801" s="24"/>
      <c r="AYO801" s="24"/>
      <c r="AYP801" s="24"/>
      <c r="AYQ801" s="24"/>
      <c r="AYR801" s="24"/>
      <c r="AYS801" s="24"/>
      <c r="AYT801" s="24"/>
      <c r="AYU801" s="24"/>
      <c r="AYV801" s="24"/>
      <c r="AYW801" s="24"/>
      <c r="AYX801" s="24"/>
      <c r="AYY801" s="24"/>
      <c r="AYZ801" s="24"/>
      <c r="AZA801" s="24"/>
      <c r="AZB801" s="24"/>
      <c r="AZC801" s="24"/>
      <c r="AZD801" s="24"/>
      <c r="AZE801" s="24"/>
      <c r="AZF801" s="24"/>
      <c r="AZG801" s="24"/>
      <c r="AZH801" s="24"/>
      <c r="AZI801" s="24"/>
      <c r="AZJ801" s="24"/>
      <c r="AZK801" s="24"/>
      <c r="AZL801" s="24"/>
      <c r="AZM801" s="24"/>
      <c r="AZN801" s="24"/>
      <c r="AZO801" s="24"/>
      <c r="AZP801" s="24"/>
      <c r="AZQ801" s="24"/>
      <c r="AZR801" s="24"/>
      <c r="AZS801" s="24"/>
      <c r="AZT801" s="24"/>
      <c r="AZU801" s="24"/>
      <c r="AZV801" s="24"/>
      <c r="AZW801" s="24"/>
      <c r="AZX801" s="24"/>
      <c r="AZY801" s="24"/>
      <c r="AZZ801" s="24"/>
      <c r="BAA801" s="24"/>
      <c r="BAB801" s="24"/>
      <c r="BAC801" s="24"/>
      <c r="BAD801" s="24"/>
      <c r="BAE801" s="24"/>
      <c r="BAF801" s="24"/>
      <c r="BAG801" s="24"/>
      <c r="BAH801" s="24"/>
      <c r="BAI801" s="24"/>
      <c r="BAJ801" s="24"/>
      <c r="BAK801" s="24"/>
      <c r="BAL801" s="24"/>
      <c r="BAM801" s="24"/>
      <c r="BAN801" s="24"/>
      <c r="BAO801" s="24"/>
      <c r="BAP801" s="24"/>
      <c r="BAQ801" s="24"/>
      <c r="BAR801" s="24"/>
      <c r="BAS801" s="24"/>
      <c r="BAT801" s="24"/>
      <c r="BAU801" s="24"/>
      <c r="BAV801" s="24"/>
      <c r="BAW801" s="24"/>
      <c r="BAX801" s="24"/>
      <c r="BAY801" s="24"/>
      <c r="BAZ801" s="24"/>
      <c r="BBA801" s="24"/>
      <c r="BBB801" s="24"/>
      <c r="BBC801" s="24"/>
      <c r="BBD801" s="24"/>
      <c r="BBE801" s="24"/>
      <c r="BBF801" s="24"/>
      <c r="BBG801" s="24"/>
      <c r="BBH801" s="24"/>
      <c r="BBI801" s="24"/>
      <c r="BBJ801" s="24"/>
      <c r="BBK801" s="24"/>
      <c r="BBL801" s="24"/>
      <c r="BBM801" s="24"/>
      <c r="BBN801" s="24"/>
      <c r="BBO801" s="24"/>
      <c r="BBP801" s="24"/>
      <c r="BBQ801" s="24"/>
      <c r="BBR801" s="24"/>
      <c r="BBS801" s="24"/>
      <c r="BBT801" s="24"/>
      <c r="BBU801" s="24"/>
      <c r="BBV801" s="24"/>
      <c r="BBW801" s="24"/>
      <c r="BBX801" s="24"/>
      <c r="BBY801" s="24"/>
      <c r="BBZ801" s="24"/>
      <c r="BCA801" s="24"/>
      <c r="BCB801" s="24"/>
      <c r="BCC801" s="24"/>
      <c r="BCD801" s="24"/>
      <c r="BCE801" s="24"/>
      <c r="BCF801" s="24"/>
      <c r="BCG801" s="24"/>
      <c r="BCH801" s="24"/>
      <c r="BCI801" s="24"/>
      <c r="BCJ801" s="24"/>
      <c r="BCK801" s="24"/>
      <c r="BCL801" s="24"/>
      <c r="BCM801" s="24"/>
      <c r="BCN801" s="24"/>
      <c r="BCO801" s="24"/>
      <c r="BCP801" s="24"/>
      <c r="BCQ801" s="24"/>
      <c r="BCR801" s="24"/>
      <c r="BCS801" s="24"/>
      <c r="BCT801" s="24"/>
      <c r="BCU801" s="24"/>
      <c r="BCV801" s="24"/>
      <c r="BCW801" s="24"/>
      <c r="BCX801" s="24"/>
      <c r="BCY801" s="24"/>
      <c r="BCZ801" s="24"/>
      <c r="BDA801" s="24"/>
      <c r="BDB801" s="24"/>
      <c r="BDC801" s="24"/>
      <c r="BDD801" s="24"/>
      <c r="BDE801" s="24"/>
      <c r="BDF801" s="24"/>
      <c r="BDG801" s="24"/>
      <c r="BDH801" s="24"/>
      <c r="BDI801" s="24"/>
      <c r="BDJ801" s="24"/>
      <c r="BDK801" s="24"/>
      <c r="BDL801" s="24"/>
      <c r="BDM801" s="24"/>
      <c r="BDN801" s="24"/>
      <c r="BDO801" s="24"/>
      <c r="BDP801" s="24"/>
      <c r="BDQ801" s="24"/>
      <c r="BDR801" s="24"/>
      <c r="BDS801" s="24"/>
      <c r="BDT801" s="24"/>
      <c r="BDU801" s="24"/>
      <c r="BDV801" s="24"/>
      <c r="BDW801" s="24"/>
      <c r="BDX801" s="24"/>
      <c r="BDY801" s="24"/>
      <c r="BDZ801" s="24"/>
      <c r="BEA801" s="24"/>
      <c r="BEB801" s="24"/>
      <c r="BEC801" s="24"/>
      <c r="BED801" s="24"/>
      <c r="BEE801" s="24"/>
      <c r="BEF801" s="24"/>
      <c r="BEG801" s="24"/>
      <c r="BEH801" s="24"/>
      <c r="BEI801" s="24"/>
      <c r="BEJ801" s="24"/>
      <c r="BEK801" s="24"/>
      <c r="BEL801" s="24"/>
      <c r="BEM801" s="24"/>
      <c r="BEN801" s="24"/>
      <c r="BEO801" s="24"/>
      <c r="BEP801" s="24"/>
      <c r="BEQ801" s="24"/>
      <c r="BER801" s="24"/>
      <c r="BES801" s="24"/>
      <c r="BET801" s="24"/>
      <c r="BEU801" s="24"/>
      <c r="BEV801" s="24"/>
      <c r="BEW801" s="24"/>
      <c r="BEX801" s="24"/>
      <c r="BEY801" s="24"/>
      <c r="BEZ801" s="24"/>
      <c r="BFA801" s="24"/>
      <c r="BFB801" s="24"/>
      <c r="BFC801" s="24"/>
      <c r="BFD801" s="24"/>
      <c r="BFE801" s="24"/>
      <c r="BFF801" s="24"/>
      <c r="BFG801" s="24"/>
      <c r="BFH801" s="24"/>
      <c r="BFI801" s="24"/>
      <c r="BFJ801" s="24"/>
      <c r="BFK801" s="24"/>
      <c r="BFL801" s="24"/>
      <c r="BFM801" s="24"/>
      <c r="BFN801" s="24"/>
      <c r="BFO801" s="24"/>
      <c r="BFP801" s="24"/>
      <c r="BFQ801" s="24"/>
      <c r="BFR801" s="24"/>
      <c r="BFS801" s="24"/>
      <c r="BFT801" s="24"/>
      <c r="BFU801" s="24"/>
      <c r="BFV801" s="24"/>
      <c r="BFW801" s="24"/>
      <c r="BFX801" s="24"/>
      <c r="BFY801" s="24"/>
      <c r="BFZ801" s="24"/>
      <c r="BGA801" s="24"/>
      <c r="BGB801" s="24"/>
      <c r="BGC801" s="24"/>
      <c r="BGD801" s="24"/>
      <c r="BGE801" s="24"/>
      <c r="BGF801" s="24"/>
      <c r="BGG801" s="24"/>
      <c r="BGH801" s="24"/>
      <c r="BGI801" s="24"/>
      <c r="BGJ801" s="24"/>
      <c r="BGK801" s="24"/>
      <c r="BGL801" s="24"/>
      <c r="BGM801" s="24"/>
      <c r="BGN801" s="24"/>
      <c r="BGO801" s="24"/>
      <c r="BGP801" s="24"/>
      <c r="BGQ801" s="24"/>
      <c r="BGR801" s="24"/>
      <c r="BGS801" s="24"/>
      <c r="BGT801" s="24"/>
      <c r="BGU801" s="24"/>
      <c r="BGV801" s="24"/>
      <c r="BGW801" s="24"/>
      <c r="BGX801" s="24"/>
      <c r="BGY801" s="24"/>
      <c r="BGZ801" s="24"/>
      <c r="BHA801" s="24"/>
      <c r="BHB801" s="24"/>
      <c r="BHC801" s="24"/>
      <c r="BHD801" s="24"/>
      <c r="BHE801" s="24"/>
      <c r="BHF801" s="24"/>
      <c r="BHG801" s="24"/>
      <c r="BHH801" s="24"/>
      <c r="BHI801" s="24"/>
      <c r="BHJ801" s="24"/>
      <c r="BHK801" s="24"/>
      <c r="BHL801" s="24"/>
      <c r="BHM801" s="24"/>
      <c r="BHN801" s="24"/>
      <c r="BHO801" s="24"/>
      <c r="BHP801" s="24"/>
      <c r="BHQ801" s="24"/>
      <c r="BHR801" s="24"/>
      <c r="BHS801" s="24"/>
      <c r="BHT801" s="24"/>
      <c r="BHU801" s="24"/>
      <c r="BHV801" s="24"/>
      <c r="BHW801" s="24"/>
      <c r="BHX801" s="24"/>
      <c r="BHY801" s="24"/>
      <c r="BHZ801" s="24"/>
      <c r="BIA801" s="24"/>
      <c r="BIB801" s="24"/>
      <c r="BIC801" s="24"/>
      <c r="BID801" s="24"/>
      <c r="BIE801" s="24"/>
      <c r="BIF801" s="24"/>
      <c r="BIG801" s="24"/>
      <c r="BIH801" s="24"/>
      <c r="BII801" s="24"/>
      <c r="BIJ801" s="24"/>
      <c r="BIK801" s="24"/>
      <c r="BIL801" s="24"/>
      <c r="BIM801" s="24"/>
      <c r="BIN801" s="24"/>
      <c r="BIO801" s="24"/>
      <c r="BIP801" s="24"/>
      <c r="BIQ801" s="24"/>
      <c r="BIR801" s="24"/>
      <c r="BIS801" s="24"/>
      <c r="BIT801" s="24"/>
      <c r="BIU801" s="24"/>
      <c r="BIV801" s="24"/>
      <c r="BIW801" s="24"/>
      <c r="BIX801" s="24"/>
      <c r="BIY801" s="24"/>
      <c r="BIZ801" s="24"/>
      <c r="BJA801" s="24"/>
      <c r="BJB801" s="24"/>
      <c r="BJC801" s="24"/>
      <c r="BJD801" s="24"/>
      <c r="BJE801" s="24"/>
      <c r="BJF801" s="24"/>
      <c r="BJG801" s="24"/>
      <c r="BJH801" s="24"/>
      <c r="BJI801" s="24"/>
      <c r="BJJ801" s="24"/>
      <c r="BJK801" s="24"/>
      <c r="BJL801" s="24"/>
      <c r="BJM801" s="24"/>
      <c r="BJN801" s="24"/>
      <c r="BJO801" s="24"/>
      <c r="BJP801" s="24"/>
      <c r="BJQ801" s="24"/>
      <c r="BJR801" s="24"/>
      <c r="BJS801" s="24"/>
      <c r="BJT801" s="24"/>
      <c r="BJU801" s="24"/>
      <c r="BJV801" s="24"/>
      <c r="BJW801" s="24"/>
      <c r="BJX801" s="24"/>
      <c r="BJY801" s="24"/>
      <c r="BJZ801" s="24"/>
      <c r="BKA801" s="24"/>
      <c r="BKB801" s="24"/>
      <c r="BKC801" s="24"/>
      <c r="BKD801" s="24"/>
      <c r="BKE801" s="24"/>
      <c r="BKF801" s="24"/>
      <c r="BKG801" s="24"/>
      <c r="BKH801" s="24"/>
      <c r="BKI801" s="24"/>
      <c r="BKJ801" s="24"/>
      <c r="BKK801" s="24"/>
      <c r="BKL801" s="24"/>
      <c r="BKM801" s="24"/>
      <c r="BKN801" s="24"/>
      <c r="BKO801" s="24"/>
      <c r="BKP801" s="24"/>
      <c r="BKQ801" s="24"/>
      <c r="BKR801" s="24"/>
      <c r="BKS801" s="24"/>
      <c r="BKT801" s="24"/>
      <c r="BKU801" s="24"/>
      <c r="BKV801" s="24"/>
      <c r="BKW801" s="24"/>
      <c r="BKX801" s="24"/>
      <c r="BKY801" s="24"/>
      <c r="BKZ801" s="24"/>
      <c r="BLA801" s="24"/>
      <c r="BLB801" s="24"/>
      <c r="BLC801" s="24"/>
      <c r="BLD801" s="24"/>
      <c r="BLE801" s="24"/>
      <c r="BLF801" s="24"/>
      <c r="BLG801" s="24"/>
      <c r="BLH801" s="24"/>
      <c r="BLI801" s="24"/>
      <c r="BLJ801" s="24"/>
      <c r="BLK801" s="24"/>
      <c r="BLL801" s="24"/>
      <c r="BLM801" s="24"/>
      <c r="BLN801" s="24"/>
      <c r="BLO801" s="24"/>
      <c r="BLP801" s="24"/>
      <c r="BLQ801" s="24"/>
      <c r="BLR801" s="24"/>
      <c r="BLS801" s="24"/>
      <c r="BLT801" s="24"/>
      <c r="BLU801" s="24"/>
      <c r="BLV801" s="24"/>
      <c r="BLW801" s="24"/>
      <c r="BLX801" s="24"/>
      <c r="BLY801" s="24"/>
      <c r="BLZ801" s="24"/>
      <c r="BMA801" s="24"/>
      <c r="BMB801" s="24"/>
      <c r="BMC801" s="24"/>
      <c r="BMD801" s="24"/>
      <c r="BME801" s="24"/>
      <c r="BMF801" s="24"/>
      <c r="BMG801" s="24"/>
      <c r="BMH801" s="24"/>
      <c r="BMI801" s="24"/>
      <c r="BMJ801" s="24"/>
      <c r="BMK801" s="24"/>
      <c r="BML801" s="24"/>
      <c r="BMM801" s="24"/>
      <c r="BMN801" s="24"/>
      <c r="BMO801" s="24"/>
      <c r="BMP801" s="24"/>
      <c r="BMQ801" s="24"/>
      <c r="BMR801" s="24"/>
      <c r="BMS801" s="24"/>
      <c r="BMT801" s="24"/>
      <c r="BMU801" s="24"/>
      <c r="BMV801" s="24"/>
      <c r="BMW801" s="24"/>
      <c r="BMX801" s="24"/>
      <c r="BMY801" s="24"/>
      <c r="BMZ801" s="24"/>
      <c r="BNA801" s="24"/>
      <c r="BNB801" s="24"/>
      <c r="BNC801" s="24"/>
      <c r="BND801" s="24"/>
      <c r="BNE801" s="24"/>
      <c r="BNF801" s="24"/>
      <c r="BNG801" s="24"/>
      <c r="BNH801" s="24"/>
      <c r="BNI801" s="24"/>
      <c r="BNJ801" s="24"/>
      <c r="BNK801" s="24"/>
      <c r="BNL801" s="24"/>
      <c r="BNM801" s="24"/>
      <c r="BNN801" s="24"/>
      <c r="BNO801" s="24"/>
      <c r="BNP801" s="24"/>
      <c r="BNQ801" s="24"/>
      <c r="BNR801" s="24"/>
      <c r="BNS801" s="24"/>
      <c r="BNT801" s="24"/>
      <c r="BNU801" s="24"/>
      <c r="BNV801" s="24"/>
      <c r="BNW801" s="24"/>
      <c r="BNX801" s="24"/>
      <c r="BNY801" s="24"/>
      <c r="BNZ801" s="24"/>
      <c r="BOA801" s="24"/>
      <c r="BOB801" s="24"/>
      <c r="BOC801" s="24"/>
      <c r="BOD801" s="24"/>
      <c r="BOE801" s="24"/>
      <c r="BOF801" s="24"/>
      <c r="BOG801" s="24"/>
      <c r="BOH801" s="24"/>
      <c r="BOI801" s="24"/>
      <c r="BOJ801" s="24"/>
      <c r="BOK801" s="24"/>
      <c r="BOL801" s="24"/>
      <c r="BOM801" s="24"/>
      <c r="BON801" s="24"/>
      <c r="BOO801" s="24"/>
      <c r="BOP801" s="24"/>
      <c r="BOQ801" s="24"/>
      <c r="BOR801" s="24"/>
      <c r="BOS801" s="24"/>
      <c r="BOT801" s="24"/>
      <c r="BOU801" s="24"/>
      <c r="BOV801" s="24"/>
      <c r="BOW801" s="24"/>
      <c r="BOX801" s="24"/>
      <c r="BOY801" s="24"/>
      <c r="BOZ801" s="24"/>
      <c r="BPA801" s="24"/>
      <c r="BPB801" s="24"/>
      <c r="BPC801" s="24"/>
      <c r="BPD801" s="24"/>
      <c r="BPE801" s="24"/>
      <c r="BPF801" s="24"/>
      <c r="BPG801" s="24"/>
      <c r="BPH801" s="24"/>
      <c r="BPI801" s="24"/>
      <c r="BPJ801" s="24"/>
      <c r="BPK801" s="24"/>
      <c r="BPL801" s="24"/>
      <c r="BPM801" s="24"/>
      <c r="BPN801" s="24"/>
      <c r="BPO801" s="24"/>
      <c r="BPP801" s="24"/>
      <c r="BPQ801" s="24"/>
      <c r="BPR801" s="24"/>
      <c r="BPS801" s="24"/>
      <c r="BPT801" s="24"/>
      <c r="BPU801" s="24"/>
      <c r="BPV801" s="24"/>
      <c r="BPW801" s="24"/>
      <c r="BPX801" s="24"/>
      <c r="BPY801" s="24"/>
      <c r="BPZ801" s="24"/>
      <c r="BQA801" s="24"/>
      <c r="BQB801" s="24"/>
      <c r="BQC801" s="24"/>
      <c r="BQD801" s="24"/>
      <c r="BQE801" s="24"/>
      <c r="BQF801" s="24"/>
      <c r="BQG801" s="24"/>
      <c r="BQH801" s="24"/>
      <c r="BQI801" s="24"/>
      <c r="BQJ801" s="24"/>
      <c r="BQK801" s="24"/>
      <c r="BQL801" s="24"/>
      <c r="BQM801" s="24"/>
      <c r="BQN801" s="24"/>
      <c r="BQO801" s="24"/>
      <c r="BQP801" s="24"/>
      <c r="BQQ801" s="24"/>
      <c r="BQR801" s="24"/>
      <c r="BQS801" s="24"/>
      <c r="BQT801" s="24"/>
      <c r="BQU801" s="24"/>
      <c r="BQV801" s="24"/>
      <c r="BQW801" s="24"/>
      <c r="BQX801" s="24"/>
      <c r="BQY801" s="24"/>
      <c r="BQZ801" s="24"/>
      <c r="BRA801" s="24"/>
      <c r="BRB801" s="24"/>
      <c r="BRC801" s="24"/>
      <c r="BRD801" s="24"/>
      <c r="BRE801" s="24"/>
      <c r="BRF801" s="24"/>
      <c r="BRG801" s="24"/>
      <c r="BRH801" s="24"/>
      <c r="BRI801" s="24"/>
      <c r="BRJ801" s="24"/>
      <c r="BRK801" s="24"/>
      <c r="BRL801" s="24"/>
      <c r="BRM801" s="24"/>
      <c r="BRN801" s="24"/>
      <c r="BRO801" s="24"/>
      <c r="BRP801" s="24"/>
      <c r="BRQ801" s="24"/>
      <c r="BRR801" s="24"/>
      <c r="BRS801" s="24"/>
      <c r="BRT801" s="24"/>
      <c r="BRU801" s="24"/>
      <c r="BRV801" s="24"/>
      <c r="BRW801" s="24"/>
      <c r="BRX801" s="24"/>
      <c r="BRY801" s="24"/>
      <c r="BRZ801" s="24"/>
      <c r="BSA801" s="24"/>
      <c r="BSB801" s="24"/>
      <c r="BSC801" s="24"/>
      <c r="BSD801" s="24"/>
      <c r="BSE801" s="24"/>
      <c r="BSF801" s="24"/>
      <c r="BSG801" s="24"/>
      <c r="BSH801" s="24"/>
      <c r="BSI801" s="24"/>
      <c r="BSJ801" s="24"/>
      <c r="BSK801" s="24"/>
      <c r="BSL801" s="24"/>
      <c r="BSM801" s="24"/>
      <c r="BSN801" s="24"/>
      <c r="BSO801" s="24"/>
      <c r="BSP801" s="24"/>
      <c r="BSQ801" s="24"/>
      <c r="BSR801" s="24"/>
      <c r="BSS801" s="24"/>
      <c r="BST801" s="24"/>
      <c r="BSU801" s="24"/>
      <c r="BSV801" s="24"/>
      <c r="BSW801" s="24"/>
      <c r="BSX801" s="24"/>
      <c r="BSY801" s="24"/>
      <c r="BSZ801" s="24"/>
      <c r="BTA801" s="24"/>
      <c r="BTB801" s="24"/>
      <c r="BTC801" s="24"/>
      <c r="BTD801" s="24"/>
      <c r="BTE801" s="24"/>
      <c r="BTF801" s="24"/>
      <c r="BTG801" s="24"/>
      <c r="BTH801" s="24"/>
      <c r="BTI801" s="24"/>
      <c r="BTJ801" s="24"/>
      <c r="BTK801" s="24"/>
      <c r="BTL801" s="24"/>
      <c r="BTM801" s="24"/>
      <c r="BTN801" s="24"/>
      <c r="BTO801" s="24"/>
      <c r="BTP801" s="24"/>
      <c r="BTQ801" s="24"/>
      <c r="BTR801" s="24"/>
      <c r="BTS801" s="24"/>
      <c r="BTT801" s="24"/>
      <c r="BTU801" s="24"/>
      <c r="BTV801" s="24"/>
      <c r="BTW801" s="24"/>
      <c r="BTX801" s="24"/>
      <c r="BTY801" s="24"/>
      <c r="BTZ801" s="24"/>
      <c r="BUA801" s="24"/>
      <c r="BUB801" s="24"/>
      <c r="BUC801" s="24"/>
      <c r="BUD801" s="24"/>
      <c r="BUE801" s="24"/>
      <c r="BUF801" s="24"/>
      <c r="BUG801" s="24"/>
      <c r="BUH801" s="24"/>
      <c r="BUI801" s="24"/>
      <c r="BUJ801" s="24"/>
      <c r="BUK801" s="24"/>
      <c r="BUL801" s="24"/>
      <c r="BUM801" s="24"/>
      <c r="BUN801" s="24"/>
      <c r="BUO801" s="24"/>
      <c r="BUP801" s="24"/>
      <c r="BUQ801" s="24"/>
      <c r="BUR801" s="24"/>
      <c r="BUS801" s="24"/>
      <c r="BUT801" s="24"/>
      <c r="BUU801" s="24"/>
      <c r="BUV801" s="24"/>
      <c r="BUW801" s="24"/>
      <c r="BUX801" s="24"/>
      <c r="BUY801" s="24"/>
      <c r="BUZ801" s="24"/>
      <c r="BVA801" s="24"/>
      <c r="BVB801" s="24"/>
      <c r="BVC801" s="24"/>
      <c r="BVD801" s="24"/>
      <c r="BVE801" s="24"/>
      <c r="BVF801" s="24"/>
      <c r="BVG801" s="24"/>
      <c r="BVH801" s="24"/>
      <c r="BVI801" s="24"/>
      <c r="BVJ801" s="24"/>
      <c r="BVK801" s="24"/>
      <c r="BVL801" s="24"/>
      <c r="BVM801" s="24"/>
      <c r="BVN801" s="24"/>
      <c r="BVO801" s="24"/>
      <c r="BVP801" s="24"/>
      <c r="BVQ801" s="24"/>
      <c r="BVR801" s="24"/>
      <c r="BVS801" s="24"/>
      <c r="BVT801" s="24"/>
      <c r="BVU801" s="24"/>
      <c r="BVV801" s="24"/>
      <c r="BVW801" s="24"/>
      <c r="BVX801" s="24"/>
      <c r="BVY801" s="24"/>
      <c r="BVZ801" s="24"/>
      <c r="BWA801" s="24"/>
      <c r="BWB801" s="24"/>
      <c r="BWC801" s="24"/>
      <c r="BWD801" s="24"/>
      <c r="BWE801" s="24"/>
      <c r="BWF801" s="24"/>
      <c r="BWG801" s="24"/>
      <c r="BWH801" s="24"/>
      <c r="BWI801" s="24"/>
      <c r="BWJ801" s="24"/>
      <c r="BWK801" s="24"/>
      <c r="BWL801" s="24"/>
      <c r="BWM801" s="24"/>
      <c r="BWN801" s="24"/>
      <c r="BWO801" s="24"/>
      <c r="BWP801" s="24"/>
      <c r="BWQ801" s="24"/>
      <c r="BWR801" s="24"/>
      <c r="BWS801" s="24"/>
      <c r="BWT801" s="24"/>
      <c r="BWU801" s="24"/>
      <c r="BWV801" s="24"/>
      <c r="BWW801" s="24"/>
      <c r="BWX801" s="24"/>
      <c r="BWY801" s="24"/>
      <c r="BWZ801" s="24"/>
      <c r="BXA801" s="24"/>
      <c r="BXB801" s="24"/>
      <c r="BXC801" s="24"/>
      <c r="BXD801" s="24"/>
      <c r="BXE801" s="24"/>
      <c r="BXF801" s="24"/>
      <c r="BXG801" s="24"/>
      <c r="BXH801" s="24"/>
      <c r="BXI801" s="24"/>
      <c r="BXJ801" s="24"/>
      <c r="BXK801" s="24"/>
      <c r="BXL801" s="24"/>
      <c r="BXM801" s="24"/>
      <c r="BXN801" s="24"/>
      <c r="BXO801" s="24"/>
      <c r="BXP801" s="24"/>
      <c r="BXQ801" s="24"/>
      <c r="BXR801" s="24"/>
      <c r="BXS801" s="24"/>
      <c r="BXT801" s="24"/>
      <c r="BXU801" s="24"/>
      <c r="BXV801" s="24"/>
      <c r="BXW801" s="24"/>
      <c r="BXX801" s="24"/>
      <c r="BXY801" s="24"/>
      <c r="BXZ801" s="24"/>
      <c r="BYA801" s="24"/>
      <c r="BYB801" s="24"/>
      <c r="BYC801" s="24"/>
      <c r="BYD801" s="24"/>
      <c r="BYE801" s="24"/>
      <c r="BYF801" s="24"/>
      <c r="BYG801" s="24"/>
      <c r="BYH801" s="24"/>
      <c r="BYI801" s="24"/>
      <c r="BYJ801" s="24"/>
      <c r="BYK801" s="24"/>
      <c r="BYL801" s="24"/>
      <c r="BYM801" s="24"/>
      <c r="BYN801" s="24"/>
      <c r="BYO801" s="24"/>
      <c r="BYP801" s="24"/>
      <c r="BYQ801" s="24"/>
      <c r="BYR801" s="24"/>
      <c r="BYS801" s="24"/>
      <c r="BYT801" s="24"/>
      <c r="BYU801" s="24"/>
      <c r="BYV801" s="24"/>
      <c r="BYW801" s="24"/>
      <c r="BYX801" s="24"/>
      <c r="BYY801" s="24"/>
      <c r="BYZ801" s="24"/>
      <c r="BZA801" s="24"/>
      <c r="BZB801" s="24"/>
      <c r="BZC801" s="24"/>
      <c r="BZD801" s="24"/>
      <c r="BZE801" s="24"/>
      <c r="BZF801" s="24"/>
      <c r="BZG801" s="24"/>
      <c r="BZH801" s="24"/>
      <c r="BZI801" s="24"/>
      <c r="BZJ801" s="24"/>
      <c r="BZK801" s="24"/>
      <c r="BZL801" s="24"/>
      <c r="BZM801" s="24"/>
      <c r="BZN801" s="24"/>
      <c r="BZO801" s="24"/>
      <c r="BZP801" s="24"/>
      <c r="BZQ801" s="24"/>
      <c r="BZR801" s="24"/>
      <c r="BZS801" s="24"/>
      <c r="BZT801" s="24"/>
      <c r="BZU801" s="24"/>
      <c r="BZV801" s="24"/>
      <c r="BZW801" s="24"/>
      <c r="BZX801" s="24"/>
      <c r="BZY801" s="24"/>
      <c r="BZZ801" s="24"/>
      <c r="CAA801" s="24"/>
      <c r="CAB801" s="24"/>
      <c r="CAC801" s="24"/>
      <c r="CAD801" s="24"/>
      <c r="CAE801" s="24"/>
      <c r="CAF801" s="24"/>
      <c r="CAG801" s="24"/>
      <c r="CAH801" s="24"/>
      <c r="CAI801" s="24"/>
      <c r="CAJ801" s="24"/>
      <c r="CAK801" s="24"/>
      <c r="CAL801" s="24"/>
      <c r="CAM801" s="24"/>
      <c r="CAN801" s="24"/>
      <c r="CAO801" s="24"/>
      <c r="CAP801" s="24"/>
      <c r="CAQ801" s="24"/>
      <c r="CAR801" s="24"/>
      <c r="CAS801" s="24"/>
      <c r="CAT801" s="24"/>
      <c r="CAU801" s="24"/>
      <c r="CAV801" s="24"/>
      <c r="CAW801" s="24"/>
      <c r="CAX801" s="24"/>
      <c r="CAY801" s="24"/>
      <c r="CAZ801" s="24"/>
      <c r="CBA801" s="24"/>
      <c r="CBB801" s="24"/>
      <c r="CBC801" s="24"/>
      <c r="CBD801" s="24"/>
      <c r="CBE801" s="24"/>
      <c r="CBF801" s="24"/>
      <c r="CBG801" s="24"/>
      <c r="CBH801" s="24"/>
      <c r="CBI801" s="24"/>
      <c r="CBJ801" s="24"/>
      <c r="CBK801" s="24"/>
      <c r="CBL801" s="24"/>
      <c r="CBM801" s="24"/>
      <c r="CBN801" s="24"/>
      <c r="CBO801" s="24"/>
      <c r="CBP801" s="24"/>
      <c r="CBQ801" s="24"/>
      <c r="CBR801" s="24"/>
      <c r="CBS801" s="24"/>
      <c r="CBT801" s="24"/>
      <c r="CBU801" s="24"/>
      <c r="CBV801" s="24"/>
      <c r="CBW801" s="24"/>
      <c r="CBX801" s="24"/>
      <c r="CBY801" s="24"/>
      <c r="CBZ801" s="24"/>
      <c r="CCA801" s="24"/>
      <c r="CCB801" s="24"/>
      <c r="CCC801" s="24"/>
      <c r="CCD801" s="24"/>
      <c r="CCE801" s="24"/>
      <c r="CCF801" s="24"/>
      <c r="CCG801" s="24"/>
      <c r="CCH801" s="24"/>
      <c r="CCI801" s="24"/>
      <c r="CCJ801" s="24"/>
      <c r="CCK801" s="24"/>
      <c r="CCL801" s="24"/>
      <c r="CCM801" s="24"/>
      <c r="CCN801" s="24"/>
      <c r="CCO801" s="24"/>
      <c r="CCP801" s="24"/>
      <c r="CCQ801" s="24"/>
      <c r="CCR801" s="24"/>
      <c r="CCS801" s="24"/>
      <c r="CCT801" s="24"/>
      <c r="CCU801" s="24"/>
      <c r="CCV801" s="24"/>
      <c r="CCW801" s="24"/>
      <c r="CCX801" s="24"/>
      <c r="CCY801" s="24"/>
      <c r="CCZ801" s="24"/>
      <c r="CDA801" s="24"/>
      <c r="CDB801" s="24"/>
      <c r="CDC801" s="24"/>
      <c r="CDD801" s="24"/>
      <c r="CDE801" s="24"/>
      <c r="CDF801" s="24"/>
      <c r="CDG801" s="24"/>
      <c r="CDH801" s="24"/>
      <c r="CDI801" s="24"/>
      <c r="CDJ801" s="24"/>
      <c r="CDK801" s="24"/>
      <c r="CDL801" s="24"/>
      <c r="CDM801" s="24"/>
      <c r="CDN801" s="24"/>
      <c r="CDO801" s="24"/>
      <c r="CDP801" s="24"/>
      <c r="CDQ801" s="24"/>
      <c r="CDR801" s="24"/>
      <c r="CDS801" s="24"/>
      <c r="CDT801" s="24"/>
      <c r="CDU801" s="24"/>
      <c r="CDV801" s="24"/>
      <c r="CDW801" s="24"/>
      <c r="CDX801" s="24"/>
      <c r="CDY801" s="24"/>
      <c r="CDZ801" s="24"/>
      <c r="CEA801" s="24"/>
      <c r="CEB801" s="24"/>
      <c r="CEC801" s="24"/>
      <c r="CED801" s="24"/>
      <c r="CEE801" s="24"/>
      <c r="CEF801" s="24"/>
      <c r="CEG801" s="24"/>
      <c r="CEH801" s="24"/>
      <c r="CEI801" s="24"/>
      <c r="CEJ801" s="24"/>
      <c r="CEK801" s="24"/>
      <c r="CEL801" s="24"/>
      <c r="CEM801" s="24"/>
      <c r="CEN801" s="24"/>
      <c r="CEO801" s="24"/>
      <c r="CEP801" s="24"/>
      <c r="CEQ801" s="24"/>
      <c r="CER801" s="24"/>
      <c r="CES801" s="24"/>
      <c r="CET801" s="24"/>
      <c r="CEU801" s="24"/>
      <c r="CEV801" s="24"/>
      <c r="CEW801" s="24"/>
      <c r="CEX801" s="24"/>
      <c r="CEY801" s="24"/>
      <c r="CEZ801" s="24"/>
      <c r="CFA801" s="24"/>
      <c r="CFB801" s="24"/>
      <c r="CFC801" s="24"/>
      <c r="CFD801" s="24"/>
      <c r="CFE801" s="24"/>
      <c r="CFF801" s="24"/>
      <c r="CFG801" s="24"/>
      <c r="CFH801" s="24"/>
      <c r="CFI801" s="24"/>
      <c r="CFJ801" s="24"/>
      <c r="CFK801" s="24"/>
      <c r="CFL801" s="24"/>
      <c r="CFM801" s="24"/>
      <c r="CFN801" s="24"/>
      <c r="CFO801" s="24"/>
      <c r="CFP801" s="24"/>
      <c r="CFQ801" s="24"/>
      <c r="CFR801" s="24"/>
      <c r="CFS801" s="24"/>
      <c r="CFT801" s="24"/>
      <c r="CFU801" s="24"/>
      <c r="CFV801" s="24"/>
      <c r="CFW801" s="24"/>
      <c r="CFX801" s="24"/>
      <c r="CFY801" s="24"/>
      <c r="CFZ801" s="24"/>
      <c r="CGA801" s="24"/>
      <c r="CGB801" s="24"/>
      <c r="CGC801" s="24"/>
      <c r="CGD801" s="24"/>
      <c r="CGE801" s="24"/>
      <c r="CGF801" s="24"/>
      <c r="CGG801" s="24"/>
      <c r="CGH801" s="24"/>
      <c r="CGI801" s="24"/>
      <c r="CGJ801" s="24"/>
      <c r="CGK801" s="24"/>
      <c r="CGL801" s="24"/>
      <c r="CGM801" s="24"/>
      <c r="CGN801" s="24"/>
      <c r="CGO801" s="24"/>
      <c r="CGP801" s="24"/>
      <c r="CGQ801" s="24"/>
      <c r="CGR801" s="24"/>
      <c r="CGS801" s="24"/>
      <c r="CGT801" s="24"/>
      <c r="CGU801" s="24"/>
      <c r="CGV801" s="24"/>
      <c r="CGW801" s="24"/>
      <c r="CGX801" s="24"/>
      <c r="CGY801" s="24"/>
      <c r="CGZ801" s="24"/>
      <c r="CHA801" s="24"/>
      <c r="CHB801" s="24"/>
      <c r="CHC801" s="24"/>
      <c r="CHD801" s="24"/>
      <c r="CHE801" s="24"/>
      <c r="CHF801" s="24"/>
      <c r="CHG801" s="24"/>
      <c r="CHH801" s="24"/>
      <c r="CHI801" s="24"/>
      <c r="CHJ801" s="24"/>
      <c r="CHK801" s="24"/>
      <c r="CHL801" s="24"/>
      <c r="CHM801" s="24"/>
      <c r="CHN801" s="24"/>
      <c r="CHO801" s="24"/>
      <c r="CHP801" s="24"/>
      <c r="CHQ801" s="24"/>
      <c r="CHR801" s="24"/>
      <c r="CHS801" s="24"/>
      <c r="CHT801" s="24"/>
      <c r="CHU801" s="24"/>
      <c r="CHV801" s="24"/>
      <c r="CHW801" s="24"/>
      <c r="CHX801" s="24"/>
      <c r="CHY801" s="24"/>
      <c r="CHZ801" s="24"/>
      <c r="CIA801" s="24"/>
      <c r="CIB801" s="24"/>
      <c r="CIC801" s="24"/>
      <c r="CID801" s="24"/>
      <c r="CIE801" s="24"/>
      <c r="CIF801" s="24"/>
      <c r="CIG801" s="24"/>
      <c r="CIH801" s="24"/>
      <c r="CII801" s="24"/>
      <c r="CIJ801" s="24"/>
      <c r="CIK801" s="24"/>
      <c r="CIL801" s="24"/>
      <c r="CIM801" s="24"/>
      <c r="CIN801" s="24"/>
      <c r="CIO801" s="24"/>
      <c r="CIP801" s="24"/>
      <c r="CIQ801" s="24"/>
      <c r="CIR801" s="24"/>
      <c r="CIS801" s="24"/>
      <c r="CIT801" s="24"/>
      <c r="CIU801" s="24"/>
      <c r="CIV801" s="24"/>
      <c r="CIW801" s="24"/>
      <c r="CIX801" s="24"/>
      <c r="CIY801" s="24"/>
      <c r="CIZ801" s="24"/>
      <c r="CJA801" s="24"/>
      <c r="CJB801" s="24"/>
      <c r="CJC801" s="24"/>
      <c r="CJD801" s="24"/>
      <c r="CJE801" s="24"/>
      <c r="CJF801" s="24"/>
      <c r="CJG801" s="24"/>
      <c r="CJH801" s="24"/>
      <c r="CJI801" s="24"/>
      <c r="CJJ801" s="24"/>
      <c r="CJK801" s="24"/>
      <c r="CJL801" s="24"/>
      <c r="CJM801" s="24"/>
      <c r="CJN801" s="24"/>
      <c r="CJO801" s="24"/>
      <c r="CJP801" s="24"/>
      <c r="CJQ801" s="24"/>
      <c r="CJR801" s="24"/>
      <c r="CJS801" s="24"/>
      <c r="CJT801" s="24"/>
      <c r="CJU801" s="24"/>
      <c r="CJV801" s="24"/>
      <c r="CJW801" s="24"/>
      <c r="CJX801" s="24"/>
      <c r="CJY801" s="24"/>
      <c r="CJZ801" s="24"/>
      <c r="CKA801" s="24"/>
      <c r="CKB801" s="24"/>
      <c r="CKC801" s="24"/>
      <c r="CKD801" s="24"/>
      <c r="CKE801" s="24"/>
      <c r="CKF801" s="24"/>
      <c r="CKG801" s="24"/>
      <c r="CKH801" s="24"/>
      <c r="CKI801" s="24"/>
      <c r="CKJ801" s="24"/>
      <c r="CKK801" s="24"/>
      <c r="CKL801" s="24"/>
      <c r="CKM801" s="24"/>
      <c r="CKN801" s="24"/>
      <c r="CKO801" s="24"/>
      <c r="CKP801" s="24"/>
      <c r="CKQ801" s="24"/>
      <c r="CKR801" s="24"/>
      <c r="CKS801" s="24"/>
      <c r="CKT801" s="24"/>
      <c r="CKU801" s="24"/>
      <c r="CKV801" s="24"/>
      <c r="CKW801" s="24"/>
      <c r="CKX801" s="24"/>
      <c r="CKY801" s="24"/>
      <c r="CKZ801" s="24"/>
      <c r="CLA801" s="24"/>
      <c r="CLB801" s="24"/>
      <c r="CLC801" s="24"/>
      <c r="CLD801" s="24"/>
      <c r="CLE801" s="24"/>
      <c r="CLF801" s="24"/>
      <c r="CLG801" s="24"/>
      <c r="CLH801" s="24"/>
      <c r="CLI801" s="24"/>
      <c r="CLJ801" s="24"/>
      <c r="CLK801" s="24"/>
      <c r="CLL801" s="24"/>
      <c r="CLM801" s="24"/>
      <c r="CLN801" s="24"/>
      <c r="CLO801" s="24"/>
      <c r="CLP801" s="24"/>
      <c r="CLQ801" s="24"/>
      <c r="CLR801" s="24"/>
      <c r="CLS801" s="24"/>
      <c r="CLT801" s="24"/>
      <c r="CLU801" s="24"/>
      <c r="CLV801" s="24"/>
      <c r="CLW801" s="24"/>
      <c r="CLX801" s="24"/>
      <c r="CLY801" s="24"/>
      <c r="CLZ801" s="24"/>
      <c r="CMA801" s="24"/>
      <c r="CMB801" s="24"/>
      <c r="CMC801" s="24"/>
      <c r="CMD801" s="24"/>
      <c r="CME801" s="24"/>
      <c r="CMF801" s="24"/>
      <c r="CMG801" s="24"/>
      <c r="CMH801" s="24"/>
      <c r="CMI801" s="24"/>
      <c r="CMJ801" s="24"/>
      <c r="CMK801" s="24"/>
      <c r="CML801" s="24"/>
      <c r="CMM801" s="24"/>
      <c r="CMN801" s="24"/>
      <c r="CMO801" s="24"/>
      <c r="CMP801" s="24"/>
      <c r="CMQ801" s="24"/>
      <c r="CMR801" s="24"/>
      <c r="CMS801" s="24"/>
      <c r="CMT801" s="24"/>
      <c r="CMU801" s="24"/>
      <c r="CMV801" s="24"/>
      <c r="CMW801" s="24"/>
      <c r="CMX801" s="24"/>
      <c r="CMY801" s="24"/>
      <c r="CMZ801" s="24"/>
      <c r="CNA801" s="24"/>
      <c r="CNB801" s="24"/>
      <c r="CNC801" s="24"/>
      <c r="CND801" s="24"/>
      <c r="CNE801" s="24"/>
      <c r="CNF801" s="24"/>
      <c r="CNG801" s="24"/>
      <c r="CNH801" s="24"/>
      <c r="CNI801" s="24"/>
      <c r="CNJ801" s="24"/>
      <c r="CNK801" s="24"/>
      <c r="CNL801" s="24"/>
      <c r="CNM801" s="24"/>
      <c r="CNN801" s="24"/>
      <c r="CNO801" s="24"/>
      <c r="CNP801" s="24"/>
      <c r="CNQ801" s="24"/>
      <c r="CNR801" s="24"/>
      <c r="CNS801" s="24"/>
      <c r="CNT801" s="24"/>
      <c r="CNU801" s="24"/>
      <c r="CNV801" s="24"/>
      <c r="CNW801" s="24"/>
      <c r="CNX801" s="24"/>
      <c r="CNY801" s="24"/>
      <c r="CNZ801" s="24"/>
      <c r="COA801" s="24"/>
      <c r="COB801" s="24"/>
      <c r="COC801" s="24"/>
      <c r="COD801" s="24"/>
      <c r="COE801" s="24"/>
      <c r="COF801" s="24"/>
      <c r="COG801" s="24"/>
      <c r="COH801" s="24"/>
      <c r="COI801" s="24"/>
      <c r="COJ801" s="24"/>
      <c r="COK801" s="24"/>
      <c r="COL801" s="24"/>
      <c r="COM801" s="24"/>
      <c r="CON801" s="24"/>
      <c r="COO801" s="24"/>
      <c r="COP801" s="24"/>
      <c r="COQ801" s="24"/>
      <c r="COR801" s="24"/>
      <c r="COS801" s="24"/>
      <c r="COT801" s="24"/>
      <c r="COU801" s="24"/>
      <c r="COV801" s="24"/>
      <c r="COW801" s="24"/>
      <c r="COX801" s="24"/>
      <c r="COY801" s="24"/>
      <c r="COZ801" s="24"/>
      <c r="CPA801" s="24"/>
      <c r="CPB801" s="24"/>
      <c r="CPC801" s="24"/>
      <c r="CPD801" s="24"/>
      <c r="CPE801" s="24"/>
      <c r="CPF801" s="24"/>
      <c r="CPG801" s="24"/>
      <c r="CPH801" s="24"/>
      <c r="CPI801" s="24"/>
      <c r="CPJ801" s="24"/>
      <c r="CPK801" s="24"/>
      <c r="CPL801" s="24"/>
      <c r="CPM801" s="24"/>
      <c r="CPN801" s="24"/>
      <c r="CPO801" s="24"/>
      <c r="CPP801" s="24"/>
      <c r="CPQ801" s="24"/>
      <c r="CPR801" s="24"/>
      <c r="CPS801" s="24"/>
      <c r="CPT801" s="24"/>
      <c r="CPU801" s="24"/>
      <c r="CPV801" s="24"/>
      <c r="CPW801" s="24"/>
      <c r="CPX801" s="24"/>
      <c r="CPY801" s="24"/>
      <c r="CPZ801" s="24"/>
      <c r="CQA801" s="24"/>
      <c r="CQB801" s="24"/>
      <c r="CQC801" s="24"/>
      <c r="CQD801" s="24"/>
      <c r="CQE801" s="24"/>
      <c r="CQF801" s="24"/>
      <c r="CQG801" s="24"/>
      <c r="CQH801" s="24"/>
      <c r="CQI801" s="24"/>
      <c r="CQJ801" s="24"/>
      <c r="CQK801" s="24"/>
      <c r="CQL801" s="24"/>
      <c r="CQM801" s="24"/>
      <c r="CQN801" s="24"/>
      <c r="CQO801" s="24"/>
      <c r="CQP801" s="24"/>
      <c r="CQQ801" s="24"/>
      <c r="CQR801" s="24"/>
      <c r="CQS801" s="24"/>
      <c r="CQT801" s="24"/>
      <c r="CQU801" s="24"/>
      <c r="CQV801" s="24"/>
      <c r="CQW801" s="24"/>
      <c r="CQX801" s="24"/>
      <c r="CQY801" s="24"/>
      <c r="CQZ801" s="24"/>
      <c r="CRA801" s="24"/>
      <c r="CRB801" s="24"/>
      <c r="CRC801" s="24"/>
      <c r="CRD801" s="24"/>
      <c r="CRE801" s="24"/>
      <c r="CRF801" s="24"/>
      <c r="CRG801" s="24"/>
      <c r="CRH801" s="24"/>
      <c r="CRI801" s="24"/>
      <c r="CRJ801" s="24"/>
      <c r="CRK801" s="24"/>
      <c r="CRL801" s="24"/>
      <c r="CRM801" s="24"/>
      <c r="CRN801" s="24"/>
      <c r="CRO801" s="24"/>
      <c r="CRP801" s="24"/>
      <c r="CRQ801" s="24"/>
      <c r="CRR801" s="24"/>
      <c r="CRS801" s="24"/>
      <c r="CRT801" s="24"/>
      <c r="CRU801" s="24"/>
      <c r="CRV801" s="24"/>
      <c r="CRW801" s="24"/>
      <c r="CRX801" s="24"/>
      <c r="CRY801" s="24"/>
      <c r="CRZ801" s="24"/>
      <c r="CSA801" s="24"/>
      <c r="CSB801" s="24"/>
      <c r="CSC801" s="24"/>
      <c r="CSD801" s="24"/>
      <c r="CSE801" s="24"/>
      <c r="CSF801" s="24"/>
      <c r="CSG801" s="24"/>
      <c r="CSH801" s="24"/>
      <c r="CSI801" s="24"/>
      <c r="CSJ801" s="24"/>
      <c r="CSK801" s="24"/>
      <c r="CSL801" s="24"/>
      <c r="CSM801" s="24"/>
      <c r="CSN801" s="24"/>
      <c r="CSO801" s="24"/>
      <c r="CSP801" s="24"/>
      <c r="CSQ801" s="24"/>
      <c r="CSR801" s="24"/>
      <c r="CSS801" s="24"/>
      <c r="CST801" s="24"/>
      <c r="CSU801" s="24"/>
      <c r="CSV801" s="24"/>
      <c r="CSW801" s="24"/>
      <c r="CSX801" s="24"/>
      <c r="CSY801" s="24"/>
      <c r="CSZ801" s="24"/>
      <c r="CTA801" s="24"/>
      <c r="CTB801" s="24"/>
      <c r="CTC801" s="24"/>
      <c r="CTD801" s="24"/>
      <c r="CTE801" s="24"/>
      <c r="CTF801" s="24"/>
      <c r="CTG801" s="24"/>
      <c r="CTH801" s="24"/>
      <c r="CTI801" s="24"/>
      <c r="CTJ801" s="24"/>
      <c r="CTK801" s="24"/>
      <c r="CTL801" s="24"/>
      <c r="CTM801" s="24"/>
      <c r="CTN801" s="24"/>
      <c r="CTO801" s="24"/>
      <c r="CTP801" s="24"/>
      <c r="CTQ801" s="24"/>
      <c r="CTR801" s="24"/>
      <c r="CTS801" s="24"/>
      <c r="CTT801" s="24"/>
      <c r="CTU801" s="24"/>
      <c r="CTV801" s="24"/>
      <c r="CTW801" s="24"/>
      <c r="CTX801" s="24"/>
      <c r="CTY801" s="24"/>
      <c r="CTZ801" s="24"/>
      <c r="CUA801" s="24"/>
      <c r="CUB801" s="24"/>
      <c r="CUC801" s="24"/>
      <c r="CUD801" s="24"/>
      <c r="CUE801" s="24"/>
      <c r="CUF801" s="24"/>
      <c r="CUG801" s="24"/>
      <c r="CUH801" s="24"/>
      <c r="CUI801" s="24"/>
      <c r="CUJ801" s="24"/>
      <c r="CUK801" s="24"/>
      <c r="CUL801" s="24"/>
      <c r="CUM801" s="24"/>
      <c r="CUN801" s="24"/>
      <c r="CUO801" s="24"/>
      <c r="CUP801" s="24"/>
      <c r="CUQ801" s="24"/>
      <c r="CUR801" s="24"/>
      <c r="CUS801" s="24"/>
      <c r="CUT801" s="24"/>
      <c r="CUU801" s="24"/>
      <c r="CUV801" s="24"/>
      <c r="CUW801" s="24"/>
      <c r="CUX801" s="24"/>
      <c r="CUY801" s="24"/>
      <c r="CUZ801" s="24"/>
      <c r="CVA801" s="24"/>
      <c r="CVB801" s="24"/>
      <c r="CVC801" s="24"/>
      <c r="CVD801" s="24"/>
      <c r="CVE801" s="24"/>
      <c r="CVF801" s="24"/>
      <c r="CVG801" s="24"/>
      <c r="CVH801" s="24"/>
      <c r="CVI801" s="24"/>
      <c r="CVJ801" s="24"/>
      <c r="CVK801" s="24"/>
      <c r="CVL801" s="24"/>
      <c r="CVM801" s="24"/>
      <c r="CVN801" s="24"/>
      <c r="CVO801" s="24"/>
      <c r="CVP801" s="24"/>
      <c r="CVQ801" s="24"/>
      <c r="CVR801" s="24"/>
      <c r="CVS801" s="24"/>
      <c r="CVT801" s="24"/>
      <c r="CVU801" s="24"/>
      <c r="CVV801" s="24"/>
      <c r="CVW801" s="24"/>
      <c r="CVX801" s="24"/>
      <c r="CVY801" s="24"/>
      <c r="CVZ801" s="24"/>
      <c r="CWA801" s="24"/>
      <c r="CWB801" s="24"/>
      <c r="CWC801" s="24"/>
      <c r="CWD801" s="24"/>
      <c r="CWE801" s="24"/>
      <c r="CWF801" s="24"/>
      <c r="CWG801" s="24"/>
      <c r="CWH801" s="24"/>
      <c r="CWI801" s="24"/>
      <c r="CWJ801" s="24"/>
      <c r="CWK801" s="24"/>
      <c r="CWL801" s="24"/>
      <c r="CWM801" s="24"/>
      <c r="CWN801" s="24"/>
      <c r="CWO801" s="24"/>
      <c r="CWP801" s="24"/>
      <c r="CWQ801" s="24"/>
      <c r="CWR801" s="24"/>
      <c r="CWS801" s="24"/>
      <c r="CWT801" s="24"/>
      <c r="CWU801" s="24"/>
      <c r="CWV801" s="24"/>
      <c r="CWW801" s="24"/>
      <c r="CWX801" s="24"/>
      <c r="CWY801" s="24"/>
      <c r="CWZ801" s="24"/>
      <c r="CXA801" s="24"/>
      <c r="CXB801" s="24"/>
      <c r="CXC801" s="24"/>
      <c r="CXD801" s="24"/>
      <c r="CXE801" s="24"/>
      <c r="CXF801" s="24"/>
      <c r="CXG801" s="24"/>
      <c r="CXH801" s="24"/>
      <c r="CXI801" s="24"/>
      <c r="CXJ801" s="24"/>
      <c r="CXK801" s="24"/>
      <c r="CXL801" s="24"/>
      <c r="CXM801" s="24"/>
      <c r="CXN801" s="24"/>
      <c r="CXO801" s="24"/>
      <c r="CXP801" s="24"/>
      <c r="CXQ801" s="24"/>
      <c r="CXR801" s="24"/>
      <c r="CXS801" s="24"/>
      <c r="CXT801" s="24"/>
      <c r="CXU801" s="24"/>
      <c r="CXV801" s="24"/>
      <c r="CXW801" s="24"/>
      <c r="CXX801" s="24"/>
      <c r="CXY801" s="24"/>
      <c r="CXZ801" s="24"/>
      <c r="CYA801" s="24"/>
      <c r="CYB801" s="24"/>
      <c r="CYC801" s="24"/>
      <c r="CYD801" s="24"/>
      <c r="CYE801" s="24"/>
      <c r="CYF801" s="24"/>
      <c r="CYG801" s="24"/>
      <c r="CYH801" s="24"/>
      <c r="CYI801" s="24"/>
      <c r="CYJ801" s="24"/>
      <c r="CYK801" s="24"/>
      <c r="CYL801" s="24"/>
      <c r="CYM801" s="24"/>
      <c r="CYN801" s="24"/>
      <c r="CYO801" s="24"/>
      <c r="CYP801" s="24"/>
      <c r="CYQ801" s="24"/>
      <c r="CYR801" s="24"/>
      <c r="CYS801" s="24"/>
      <c r="CYT801" s="24"/>
      <c r="CYU801" s="24"/>
      <c r="CYV801" s="24"/>
      <c r="CYW801" s="24"/>
      <c r="CYX801" s="24"/>
      <c r="CYY801" s="24"/>
      <c r="CYZ801" s="24"/>
      <c r="CZA801" s="24"/>
      <c r="CZB801" s="24"/>
      <c r="CZC801" s="24"/>
      <c r="CZD801" s="24"/>
      <c r="CZE801" s="24"/>
      <c r="CZF801" s="24"/>
      <c r="CZG801" s="24"/>
      <c r="CZH801" s="24"/>
      <c r="CZI801" s="24"/>
      <c r="CZJ801" s="24"/>
      <c r="CZK801" s="24"/>
      <c r="CZL801" s="24"/>
      <c r="CZM801" s="24"/>
      <c r="CZN801" s="24"/>
      <c r="CZO801" s="24"/>
      <c r="CZP801" s="24"/>
      <c r="CZQ801" s="24"/>
      <c r="CZR801" s="24"/>
      <c r="CZS801" s="24"/>
      <c r="CZT801" s="24"/>
      <c r="CZU801" s="24"/>
      <c r="CZV801" s="24"/>
      <c r="CZW801" s="24"/>
      <c r="CZX801" s="24"/>
      <c r="CZY801" s="24"/>
      <c r="CZZ801" s="24"/>
      <c r="DAA801" s="24"/>
      <c r="DAB801" s="24"/>
      <c r="DAC801" s="24"/>
      <c r="DAD801" s="24"/>
      <c r="DAE801" s="24"/>
      <c r="DAF801" s="24"/>
      <c r="DAG801" s="24"/>
      <c r="DAH801" s="24"/>
      <c r="DAI801" s="24"/>
      <c r="DAJ801" s="24"/>
      <c r="DAK801" s="24"/>
      <c r="DAL801" s="24"/>
      <c r="DAM801" s="24"/>
      <c r="DAN801" s="24"/>
      <c r="DAO801" s="24"/>
      <c r="DAP801" s="24"/>
      <c r="DAQ801" s="24"/>
      <c r="DAR801" s="24"/>
      <c r="DAS801" s="24"/>
      <c r="DAT801" s="24"/>
      <c r="DAU801" s="24"/>
      <c r="DAV801" s="24"/>
      <c r="DAW801" s="24"/>
      <c r="DAX801" s="24"/>
      <c r="DAY801" s="24"/>
      <c r="DAZ801" s="24"/>
      <c r="DBA801" s="24"/>
      <c r="DBB801" s="24"/>
      <c r="DBC801" s="24"/>
      <c r="DBD801" s="24"/>
      <c r="DBE801" s="24"/>
      <c r="DBF801" s="24"/>
      <c r="DBG801" s="24"/>
      <c r="DBH801" s="24"/>
      <c r="DBI801" s="24"/>
      <c r="DBJ801" s="24"/>
      <c r="DBK801" s="24"/>
      <c r="DBL801" s="24"/>
      <c r="DBM801" s="24"/>
      <c r="DBN801" s="24"/>
      <c r="DBO801" s="24"/>
      <c r="DBP801" s="24"/>
      <c r="DBQ801" s="24"/>
      <c r="DBR801" s="24"/>
      <c r="DBS801" s="24"/>
      <c r="DBT801" s="24"/>
      <c r="DBU801" s="24"/>
      <c r="DBV801" s="24"/>
      <c r="DBW801" s="24"/>
      <c r="DBX801" s="24"/>
      <c r="DBY801" s="24"/>
      <c r="DBZ801" s="24"/>
      <c r="DCA801" s="24"/>
      <c r="DCB801" s="24"/>
      <c r="DCC801" s="24"/>
      <c r="DCD801" s="24"/>
      <c r="DCE801" s="24"/>
      <c r="DCF801" s="24"/>
      <c r="DCG801" s="24"/>
      <c r="DCH801" s="24"/>
      <c r="DCI801" s="24"/>
      <c r="DCJ801" s="24"/>
      <c r="DCK801" s="24"/>
      <c r="DCL801" s="24"/>
      <c r="DCM801" s="24"/>
      <c r="DCN801" s="24"/>
      <c r="DCO801" s="24"/>
      <c r="DCP801" s="24"/>
      <c r="DCQ801" s="24"/>
      <c r="DCR801" s="24"/>
      <c r="DCS801" s="24"/>
      <c r="DCT801" s="24"/>
      <c r="DCU801" s="24"/>
      <c r="DCV801" s="24"/>
      <c r="DCW801" s="24"/>
      <c r="DCX801" s="24"/>
      <c r="DCY801" s="24"/>
      <c r="DCZ801" s="24"/>
      <c r="DDA801" s="24"/>
      <c r="DDB801" s="24"/>
      <c r="DDC801" s="24"/>
      <c r="DDD801" s="24"/>
      <c r="DDE801" s="24"/>
      <c r="DDF801" s="24"/>
      <c r="DDG801" s="24"/>
      <c r="DDH801" s="24"/>
      <c r="DDI801" s="24"/>
      <c r="DDJ801" s="24"/>
      <c r="DDK801" s="24"/>
      <c r="DDL801" s="24"/>
      <c r="DDM801" s="24"/>
      <c r="DDN801" s="24"/>
      <c r="DDO801" s="24"/>
      <c r="DDP801" s="24"/>
      <c r="DDQ801" s="24"/>
      <c r="DDR801" s="24"/>
      <c r="DDS801" s="24"/>
      <c r="DDT801" s="24"/>
      <c r="DDU801" s="24"/>
      <c r="DDV801" s="24"/>
      <c r="DDW801" s="24"/>
      <c r="DDX801" s="24"/>
      <c r="DDY801" s="24"/>
      <c r="DDZ801" s="24"/>
      <c r="DEA801" s="24"/>
      <c r="DEB801" s="24"/>
      <c r="DEC801" s="24"/>
      <c r="DED801" s="24"/>
      <c r="DEE801" s="24"/>
      <c r="DEF801" s="24"/>
      <c r="DEG801" s="24"/>
      <c r="DEH801" s="24"/>
      <c r="DEI801" s="24"/>
      <c r="DEJ801" s="24"/>
      <c r="DEK801" s="24"/>
      <c r="DEL801" s="24"/>
      <c r="DEM801" s="24"/>
      <c r="DEN801" s="24"/>
      <c r="DEO801" s="24"/>
      <c r="DEP801" s="24"/>
      <c r="DEQ801" s="24"/>
      <c r="DER801" s="24"/>
      <c r="DES801" s="24"/>
      <c r="DET801" s="24"/>
      <c r="DEU801" s="24"/>
      <c r="DEV801" s="24"/>
      <c r="DEW801" s="24"/>
      <c r="DEX801" s="24"/>
      <c r="DEY801" s="24"/>
      <c r="DEZ801" s="24"/>
      <c r="DFA801" s="24"/>
      <c r="DFB801" s="24"/>
      <c r="DFC801" s="24"/>
      <c r="DFD801" s="24"/>
      <c r="DFE801" s="24"/>
      <c r="DFF801" s="24"/>
      <c r="DFG801" s="24"/>
      <c r="DFH801" s="24"/>
      <c r="DFI801" s="24"/>
      <c r="DFJ801" s="24"/>
      <c r="DFK801" s="24"/>
      <c r="DFL801" s="24"/>
      <c r="DFM801" s="24"/>
      <c r="DFN801" s="24"/>
      <c r="DFO801" s="24"/>
      <c r="DFP801" s="24"/>
      <c r="DFQ801" s="24"/>
      <c r="DFR801" s="24"/>
      <c r="DFS801" s="24"/>
      <c r="DFT801" s="24"/>
      <c r="DFU801" s="24"/>
      <c r="DFV801" s="24"/>
      <c r="DFW801" s="24"/>
      <c r="DFX801" s="24"/>
      <c r="DFY801" s="24"/>
      <c r="DFZ801" s="24"/>
      <c r="DGA801" s="24"/>
      <c r="DGB801" s="24"/>
      <c r="DGC801" s="24"/>
      <c r="DGD801" s="24"/>
      <c r="DGE801" s="24"/>
      <c r="DGF801" s="24"/>
      <c r="DGG801" s="24"/>
      <c r="DGH801" s="24"/>
      <c r="DGI801" s="24"/>
      <c r="DGJ801" s="24"/>
      <c r="DGK801" s="24"/>
      <c r="DGL801" s="24"/>
      <c r="DGM801" s="24"/>
      <c r="DGN801" s="24"/>
      <c r="DGO801" s="24"/>
      <c r="DGP801" s="24"/>
      <c r="DGQ801" s="24"/>
      <c r="DGR801" s="24"/>
      <c r="DGS801" s="24"/>
      <c r="DGT801" s="24"/>
      <c r="DGU801" s="24"/>
      <c r="DGV801" s="24"/>
      <c r="DGW801" s="24"/>
      <c r="DGX801" s="24"/>
      <c r="DGY801" s="24"/>
      <c r="DGZ801" s="24"/>
      <c r="DHA801" s="24"/>
      <c r="DHB801" s="24"/>
      <c r="DHC801" s="24"/>
      <c r="DHD801" s="24"/>
      <c r="DHE801" s="24"/>
      <c r="DHF801" s="24"/>
      <c r="DHG801" s="24"/>
      <c r="DHH801" s="24"/>
      <c r="DHI801" s="24"/>
      <c r="DHJ801" s="24"/>
      <c r="DHK801" s="24"/>
      <c r="DHL801" s="24"/>
      <c r="DHM801" s="24"/>
      <c r="DHN801" s="24"/>
      <c r="DHO801" s="24"/>
      <c r="DHP801" s="24"/>
      <c r="DHQ801" s="24"/>
      <c r="DHR801" s="24"/>
      <c r="DHS801" s="24"/>
      <c r="DHT801" s="24"/>
      <c r="DHU801" s="24"/>
      <c r="DHV801" s="24"/>
      <c r="DHW801" s="24"/>
      <c r="DHX801" s="24"/>
      <c r="DHY801" s="24"/>
      <c r="DHZ801" s="24"/>
      <c r="DIA801" s="24"/>
      <c r="DIB801" s="24"/>
      <c r="DIC801" s="24"/>
      <c r="DID801" s="24"/>
      <c r="DIE801" s="24"/>
      <c r="DIF801" s="24"/>
      <c r="DIG801" s="24"/>
      <c r="DIH801" s="24"/>
      <c r="DII801" s="24"/>
      <c r="DIJ801" s="24"/>
      <c r="DIK801" s="24"/>
      <c r="DIL801" s="24"/>
      <c r="DIM801" s="24"/>
      <c r="DIN801" s="24"/>
      <c r="DIO801" s="24"/>
      <c r="DIP801" s="24"/>
      <c r="DIQ801" s="24"/>
      <c r="DIR801" s="24"/>
      <c r="DIS801" s="24"/>
      <c r="DIT801" s="24"/>
      <c r="DIU801" s="24"/>
      <c r="DIV801" s="24"/>
      <c r="DIW801" s="24"/>
      <c r="DIX801" s="24"/>
      <c r="DIY801" s="24"/>
      <c r="DIZ801" s="24"/>
      <c r="DJA801" s="24"/>
      <c r="DJB801" s="24"/>
      <c r="DJC801" s="24"/>
      <c r="DJD801" s="24"/>
      <c r="DJE801" s="24"/>
      <c r="DJF801" s="24"/>
      <c r="DJG801" s="24"/>
      <c r="DJH801" s="24"/>
      <c r="DJI801" s="24"/>
      <c r="DJJ801" s="24"/>
      <c r="DJK801" s="24"/>
      <c r="DJL801" s="24"/>
      <c r="DJM801" s="24"/>
      <c r="DJN801" s="24"/>
      <c r="DJO801" s="24"/>
      <c r="DJP801" s="24"/>
      <c r="DJQ801" s="24"/>
      <c r="DJR801" s="24"/>
      <c r="DJS801" s="24"/>
      <c r="DJT801" s="24"/>
      <c r="DJU801" s="24"/>
      <c r="DJV801" s="24"/>
      <c r="DJW801" s="24"/>
      <c r="DJX801" s="24"/>
      <c r="DJY801" s="24"/>
      <c r="DJZ801" s="24"/>
      <c r="DKA801" s="24"/>
      <c r="DKB801" s="24"/>
      <c r="DKC801" s="24"/>
      <c r="DKD801" s="24"/>
      <c r="DKE801" s="24"/>
      <c r="DKF801" s="24"/>
      <c r="DKG801" s="24"/>
      <c r="DKH801" s="24"/>
      <c r="DKI801" s="24"/>
      <c r="DKJ801" s="24"/>
      <c r="DKK801" s="24"/>
      <c r="DKL801" s="24"/>
      <c r="DKM801" s="24"/>
      <c r="DKN801" s="24"/>
      <c r="DKO801" s="24"/>
      <c r="DKP801" s="24"/>
      <c r="DKQ801" s="24"/>
      <c r="DKR801" s="24"/>
      <c r="DKS801" s="24"/>
      <c r="DKT801" s="24"/>
      <c r="DKU801" s="24"/>
      <c r="DKV801" s="24"/>
      <c r="DKW801" s="24"/>
      <c r="DKX801" s="24"/>
      <c r="DKY801" s="24"/>
      <c r="DKZ801" s="24"/>
      <c r="DLA801" s="24"/>
      <c r="DLB801" s="24"/>
      <c r="DLC801" s="24"/>
      <c r="DLD801" s="24"/>
      <c r="DLE801" s="24"/>
      <c r="DLF801" s="24"/>
      <c r="DLG801" s="24"/>
      <c r="DLH801" s="24"/>
      <c r="DLI801" s="24"/>
      <c r="DLJ801" s="24"/>
      <c r="DLK801" s="24"/>
      <c r="DLL801" s="24"/>
      <c r="DLM801" s="24"/>
      <c r="DLN801" s="24"/>
      <c r="DLO801" s="24"/>
      <c r="DLP801" s="24"/>
      <c r="DLQ801" s="24"/>
      <c r="DLR801" s="24"/>
      <c r="DLS801" s="24"/>
      <c r="DLT801" s="24"/>
      <c r="DLU801" s="24"/>
      <c r="DLV801" s="24"/>
      <c r="DLW801" s="24"/>
      <c r="DLX801" s="24"/>
      <c r="DLY801" s="24"/>
      <c r="DLZ801" s="24"/>
      <c r="DMA801" s="24"/>
      <c r="DMB801" s="24"/>
      <c r="DMC801" s="24"/>
      <c r="DMD801" s="24"/>
      <c r="DME801" s="24"/>
      <c r="DMF801" s="24"/>
      <c r="DMG801" s="24"/>
      <c r="DMH801" s="24"/>
      <c r="DMI801" s="24"/>
      <c r="DMJ801" s="24"/>
      <c r="DMK801" s="24"/>
      <c r="DML801" s="24"/>
      <c r="DMM801" s="24"/>
      <c r="DMN801" s="24"/>
      <c r="DMO801" s="24"/>
      <c r="DMP801" s="24"/>
      <c r="DMQ801" s="24"/>
      <c r="DMR801" s="24"/>
      <c r="DMS801" s="24"/>
      <c r="DMT801" s="24"/>
      <c r="DMU801" s="24"/>
      <c r="DMV801" s="24"/>
      <c r="DMW801" s="24"/>
      <c r="DMX801" s="24"/>
      <c r="DMY801" s="24"/>
      <c r="DMZ801" s="24"/>
      <c r="DNA801" s="24"/>
      <c r="DNB801" s="24"/>
      <c r="DNC801" s="24"/>
      <c r="DND801" s="24"/>
      <c r="DNE801" s="24"/>
      <c r="DNF801" s="24"/>
      <c r="DNG801" s="24"/>
      <c r="DNH801" s="24"/>
      <c r="DNI801" s="24"/>
      <c r="DNJ801" s="24"/>
      <c r="DNK801" s="24"/>
      <c r="DNL801" s="24"/>
      <c r="DNM801" s="24"/>
      <c r="DNN801" s="24"/>
      <c r="DNO801" s="24"/>
      <c r="DNP801" s="24"/>
      <c r="DNQ801" s="24"/>
      <c r="DNR801" s="24"/>
      <c r="DNS801" s="24"/>
      <c r="DNT801" s="24"/>
      <c r="DNU801" s="24"/>
      <c r="DNV801" s="24"/>
      <c r="DNW801" s="24"/>
      <c r="DNX801" s="24"/>
      <c r="DNY801" s="24"/>
      <c r="DNZ801" s="24"/>
      <c r="DOA801" s="24"/>
      <c r="DOB801" s="24"/>
      <c r="DOC801" s="24"/>
      <c r="DOD801" s="24"/>
      <c r="DOE801" s="24"/>
      <c r="DOF801" s="24"/>
      <c r="DOG801" s="24"/>
      <c r="DOH801" s="24"/>
      <c r="DOI801" s="24"/>
      <c r="DOJ801" s="24"/>
      <c r="DOK801" s="24"/>
      <c r="DOL801" s="24"/>
      <c r="DOM801" s="24"/>
      <c r="DON801" s="24"/>
      <c r="DOO801" s="24"/>
      <c r="DOP801" s="24"/>
      <c r="DOQ801" s="24"/>
      <c r="DOR801" s="24"/>
      <c r="DOS801" s="24"/>
      <c r="DOT801" s="24"/>
      <c r="DOU801" s="24"/>
      <c r="DOV801" s="24"/>
      <c r="DOW801" s="24"/>
      <c r="DOX801" s="24"/>
      <c r="DOY801" s="24"/>
      <c r="DOZ801" s="24"/>
      <c r="DPA801" s="24"/>
      <c r="DPB801" s="24"/>
      <c r="DPC801" s="24"/>
      <c r="DPD801" s="24"/>
      <c r="DPE801" s="24"/>
      <c r="DPF801" s="24"/>
      <c r="DPG801" s="24"/>
      <c r="DPH801" s="24"/>
      <c r="DPI801" s="24"/>
      <c r="DPJ801" s="24"/>
      <c r="DPK801" s="24"/>
      <c r="DPL801" s="24"/>
      <c r="DPM801" s="24"/>
      <c r="DPN801" s="24"/>
      <c r="DPO801" s="24"/>
      <c r="DPP801" s="24"/>
      <c r="DPQ801" s="24"/>
      <c r="DPR801" s="24"/>
      <c r="DPS801" s="24"/>
      <c r="DPT801" s="24"/>
      <c r="DPU801" s="24"/>
      <c r="DPV801" s="24"/>
      <c r="DPW801" s="24"/>
      <c r="DPX801" s="24"/>
      <c r="DPY801" s="24"/>
      <c r="DPZ801" s="24"/>
      <c r="DQA801" s="24"/>
      <c r="DQB801" s="24"/>
      <c r="DQC801" s="24"/>
      <c r="DQD801" s="24"/>
      <c r="DQE801" s="24"/>
      <c r="DQF801" s="24"/>
      <c r="DQG801" s="24"/>
      <c r="DQH801" s="24"/>
      <c r="DQI801" s="24"/>
      <c r="DQJ801" s="24"/>
      <c r="DQK801" s="24"/>
      <c r="DQL801" s="24"/>
      <c r="DQM801" s="24"/>
      <c r="DQN801" s="24"/>
      <c r="DQO801" s="24"/>
      <c r="DQP801" s="24"/>
      <c r="DQQ801" s="24"/>
      <c r="DQR801" s="24"/>
      <c r="DQS801" s="24"/>
      <c r="DQT801" s="24"/>
      <c r="DQU801" s="24"/>
      <c r="DQV801" s="24"/>
      <c r="DQW801" s="24"/>
      <c r="DQX801" s="24"/>
      <c r="DQY801" s="24"/>
      <c r="DQZ801" s="24"/>
      <c r="DRA801" s="24"/>
      <c r="DRB801" s="24"/>
      <c r="DRC801" s="24"/>
      <c r="DRD801" s="24"/>
      <c r="DRE801" s="24"/>
      <c r="DRF801" s="24"/>
      <c r="DRG801" s="24"/>
      <c r="DRH801" s="24"/>
      <c r="DRI801" s="24"/>
      <c r="DRJ801" s="24"/>
      <c r="DRK801" s="24"/>
      <c r="DRL801" s="24"/>
      <c r="DRM801" s="24"/>
      <c r="DRN801" s="24"/>
      <c r="DRO801" s="24"/>
      <c r="DRP801" s="24"/>
      <c r="DRQ801" s="24"/>
      <c r="DRR801" s="24"/>
      <c r="DRS801" s="24"/>
      <c r="DRT801" s="24"/>
      <c r="DRU801" s="24"/>
      <c r="DRV801" s="24"/>
      <c r="DRW801" s="24"/>
      <c r="DRX801" s="24"/>
      <c r="DRY801" s="24"/>
      <c r="DRZ801" s="24"/>
      <c r="DSA801" s="24"/>
      <c r="DSB801" s="24"/>
      <c r="DSC801" s="24"/>
      <c r="DSD801" s="24"/>
      <c r="DSE801" s="24"/>
      <c r="DSF801" s="24"/>
      <c r="DSG801" s="24"/>
      <c r="DSH801" s="24"/>
      <c r="DSI801" s="24"/>
      <c r="DSJ801" s="24"/>
      <c r="DSK801" s="24"/>
      <c r="DSL801" s="24"/>
      <c r="DSM801" s="24"/>
      <c r="DSN801" s="24"/>
      <c r="DSO801" s="24"/>
      <c r="DSP801" s="24"/>
      <c r="DSQ801" s="24"/>
      <c r="DSR801" s="24"/>
      <c r="DSS801" s="24"/>
      <c r="DST801" s="24"/>
      <c r="DSU801" s="24"/>
      <c r="DSV801" s="24"/>
      <c r="DSW801" s="24"/>
      <c r="DSX801" s="24"/>
      <c r="DSY801" s="24"/>
      <c r="DSZ801" s="24"/>
      <c r="DTA801" s="24"/>
      <c r="DTB801" s="24"/>
      <c r="DTC801" s="24"/>
      <c r="DTD801" s="24"/>
      <c r="DTE801" s="24"/>
      <c r="DTF801" s="24"/>
      <c r="DTG801" s="24"/>
      <c r="DTH801" s="24"/>
      <c r="DTI801" s="24"/>
      <c r="DTJ801" s="24"/>
      <c r="DTK801" s="24"/>
      <c r="DTL801" s="24"/>
      <c r="DTM801" s="24"/>
      <c r="DTN801" s="24"/>
      <c r="DTO801" s="24"/>
      <c r="DTP801" s="24"/>
      <c r="DTQ801" s="24"/>
      <c r="DTR801" s="24"/>
      <c r="DTS801" s="24"/>
      <c r="DTT801" s="24"/>
      <c r="DTU801" s="24"/>
      <c r="DTV801" s="24"/>
      <c r="DTW801" s="24"/>
      <c r="DTX801" s="24"/>
      <c r="DTY801" s="24"/>
      <c r="DTZ801" s="24"/>
      <c r="DUA801" s="24"/>
      <c r="DUB801" s="24"/>
      <c r="DUC801" s="24"/>
      <c r="DUD801" s="24"/>
      <c r="DUE801" s="24"/>
      <c r="DUF801" s="24"/>
      <c r="DUG801" s="24"/>
      <c r="DUH801" s="24"/>
      <c r="DUI801" s="24"/>
      <c r="DUJ801" s="24"/>
      <c r="DUK801" s="24"/>
      <c r="DUL801" s="24"/>
      <c r="DUM801" s="24"/>
      <c r="DUN801" s="24"/>
      <c r="DUO801" s="24"/>
      <c r="DUP801" s="24"/>
      <c r="DUQ801" s="24"/>
      <c r="DUR801" s="24"/>
      <c r="DUS801" s="24"/>
      <c r="DUT801" s="24"/>
      <c r="DUU801" s="24"/>
      <c r="DUV801" s="24"/>
      <c r="DUW801" s="24"/>
      <c r="DUX801" s="24"/>
      <c r="DUY801" s="24"/>
      <c r="DUZ801" s="24"/>
      <c r="DVA801" s="24"/>
      <c r="DVB801" s="24"/>
      <c r="DVC801" s="24"/>
      <c r="DVD801" s="24"/>
      <c r="DVE801" s="24"/>
      <c r="DVF801" s="24"/>
      <c r="DVG801" s="24"/>
      <c r="DVH801" s="24"/>
      <c r="DVI801" s="24"/>
      <c r="DVJ801" s="24"/>
      <c r="DVK801" s="24"/>
      <c r="DVL801" s="24"/>
      <c r="DVM801" s="24"/>
      <c r="DVN801" s="24"/>
      <c r="DVO801" s="24"/>
      <c r="DVP801" s="24"/>
      <c r="DVQ801" s="24"/>
      <c r="DVR801" s="24"/>
      <c r="DVS801" s="24"/>
      <c r="DVT801" s="24"/>
      <c r="DVU801" s="24"/>
      <c r="DVV801" s="24"/>
      <c r="DVW801" s="24"/>
      <c r="DVX801" s="24"/>
      <c r="DVY801" s="24"/>
      <c r="DVZ801" s="24"/>
      <c r="DWA801" s="24"/>
      <c r="DWB801" s="24"/>
      <c r="DWC801" s="24"/>
      <c r="DWD801" s="24"/>
      <c r="DWE801" s="24"/>
      <c r="DWF801" s="24"/>
      <c r="DWG801" s="24"/>
      <c r="DWH801" s="24"/>
      <c r="DWI801" s="24"/>
      <c r="DWJ801" s="24"/>
      <c r="DWK801" s="24"/>
      <c r="DWL801" s="24"/>
      <c r="DWM801" s="24"/>
      <c r="DWN801" s="24"/>
      <c r="DWO801" s="24"/>
      <c r="DWP801" s="24"/>
      <c r="DWQ801" s="24"/>
      <c r="DWR801" s="24"/>
      <c r="DWS801" s="24"/>
      <c r="DWT801" s="24"/>
      <c r="DWU801" s="24"/>
      <c r="DWV801" s="24"/>
      <c r="DWW801" s="24"/>
      <c r="DWX801" s="24"/>
      <c r="DWY801" s="24"/>
      <c r="DWZ801" s="24"/>
      <c r="DXA801" s="24"/>
      <c r="DXB801" s="24"/>
      <c r="DXC801" s="24"/>
      <c r="DXD801" s="24"/>
      <c r="DXE801" s="24"/>
      <c r="DXF801" s="24"/>
      <c r="DXG801" s="24"/>
      <c r="DXH801" s="24"/>
      <c r="DXI801" s="24"/>
      <c r="DXJ801" s="24"/>
      <c r="DXK801" s="24"/>
      <c r="DXL801" s="24"/>
      <c r="DXM801" s="24"/>
      <c r="DXN801" s="24"/>
      <c r="DXO801" s="24"/>
      <c r="DXP801" s="24"/>
      <c r="DXQ801" s="24"/>
      <c r="DXR801" s="24"/>
      <c r="DXS801" s="24"/>
      <c r="DXT801" s="24"/>
      <c r="DXU801" s="24"/>
      <c r="DXV801" s="24"/>
      <c r="DXW801" s="24"/>
      <c r="DXX801" s="24"/>
      <c r="DXY801" s="24"/>
      <c r="DXZ801" s="24"/>
      <c r="DYA801" s="24"/>
      <c r="DYB801" s="24"/>
      <c r="DYC801" s="24"/>
      <c r="DYD801" s="24"/>
      <c r="DYE801" s="24"/>
      <c r="DYF801" s="24"/>
      <c r="DYG801" s="24"/>
      <c r="DYH801" s="24"/>
      <c r="DYI801" s="24"/>
      <c r="DYJ801" s="24"/>
      <c r="DYK801" s="24"/>
      <c r="DYL801" s="24"/>
      <c r="DYM801" s="24"/>
      <c r="DYN801" s="24"/>
      <c r="DYO801" s="24"/>
      <c r="DYP801" s="24"/>
      <c r="DYQ801" s="24"/>
      <c r="DYR801" s="24"/>
      <c r="DYS801" s="24"/>
      <c r="DYT801" s="24"/>
      <c r="DYU801" s="24"/>
      <c r="DYV801" s="24"/>
      <c r="DYW801" s="24"/>
      <c r="DYX801" s="24"/>
      <c r="DYY801" s="24"/>
      <c r="DYZ801" s="24"/>
      <c r="DZA801" s="24"/>
      <c r="DZB801" s="24"/>
      <c r="DZC801" s="24"/>
      <c r="DZD801" s="24"/>
      <c r="DZE801" s="24"/>
      <c r="DZF801" s="24"/>
      <c r="DZG801" s="24"/>
      <c r="DZH801" s="24"/>
      <c r="DZI801" s="24"/>
      <c r="DZJ801" s="24"/>
      <c r="DZK801" s="24"/>
      <c r="DZL801" s="24"/>
      <c r="DZM801" s="24"/>
      <c r="DZN801" s="24"/>
      <c r="DZO801" s="24"/>
      <c r="DZP801" s="24"/>
      <c r="DZQ801" s="24"/>
      <c r="DZR801" s="24"/>
      <c r="DZS801" s="24"/>
      <c r="DZT801" s="24"/>
      <c r="DZU801" s="24"/>
      <c r="DZV801" s="24"/>
      <c r="DZW801" s="24"/>
      <c r="DZX801" s="24"/>
      <c r="DZY801" s="24"/>
      <c r="DZZ801" s="24"/>
      <c r="EAA801" s="24"/>
      <c r="EAB801" s="24"/>
      <c r="EAC801" s="24"/>
      <c r="EAD801" s="24"/>
      <c r="EAE801" s="24"/>
      <c r="EAF801" s="24"/>
      <c r="EAG801" s="24"/>
      <c r="EAH801" s="24"/>
      <c r="EAI801" s="24"/>
      <c r="EAJ801" s="24"/>
      <c r="EAK801" s="24"/>
      <c r="EAL801" s="24"/>
      <c r="EAM801" s="24"/>
      <c r="EAN801" s="24"/>
      <c r="EAO801" s="24"/>
      <c r="EAP801" s="24"/>
      <c r="EAQ801" s="24"/>
      <c r="EAR801" s="24"/>
      <c r="EAS801" s="24"/>
      <c r="EAT801" s="24"/>
      <c r="EAU801" s="24"/>
      <c r="EAV801" s="24"/>
      <c r="EAW801" s="24"/>
      <c r="EAX801" s="24"/>
      <c r="EAY801" s="24"/>
      <c r="EAZ801" s="24"/>
      <c r="EBA801" s="24"/>
      <c r="EBB801" s="24"/>
      <c r="EBC801" s="24"/>
      <c r="EBD801" s="24"/>
      <c r="EBE801" s="24"/>
      <c r="EBF801" s="24"/>
      <c r="EBG801" s="24"/>
      <c r="EBH801" s="24"/>
      <c r="EBI801" s="24"/>
      <c r="EBJ801" s="24"/>
      <c r="EBK801" s="24"/>
      <c r="EBL801" s="24"/>
      <c r="EBM801" s="24"/>
      <c r="EBN801" s="24"/>
      <c r="EBO801" s="24"/>
      <c r="EBP801" s="24"/>
      <c r="EBQ801" s="24"/>
      <c r="EBR801" s="24"/>
      <c r="EBS801" s="24"/>
      <c r="EBT801" s="24"/>
      <c r="EBU801" s="24"/>
      <c r="EBV801" s="24"/>
      <c r="EBW801" s="24"/>
      <c r="EBX801" s="24"/>
      <c r="EBY801" s="24"/>
      <c r="EBZ801" s="24"/>
      <c r="ECA801" s="24"/>
      <c r="ECB801" s="24"/>
      <c r="ECC801" s="24"/>
      <c r="ECD801" s="24"/>
      <c r="ECE801" s="24"/>
      <c r="ECF801" s="24"/>
      <c r="ECG801" s="24"/>
      <c r="ECH801" s="24"/>
      <c r="ECI801" s="24"/>
      <c r="ECJ801" s="24"/>
      <c r="ECK801" s="24"/>
      <c r="ECL801" s="24"/>
      <c r="ECM801" s="24"/>
      <c r="ECN801" s="24"/>
      <c r="ECO801" s="24"/>
      <c r="ECP801" s="24"/>
      <c r="ECQ801" s="24"/>
      <c r="ECR801" s="24"/>
      <c r="ECS801" s="24"/>
      <c r="ECT801" s="24"/>
      <c r="ECU801" s="24"/>
      <c r="ECV801" s="24"/>
      <c r="ECW801" s="24"/>
      <c r="ECX801" s="24"/>
      <c r="ECY801" s="24"/>
      <c r="ECZ801" s="24"/>
      <c r="EDA801" s="24"/>
      <c r="EDB801" s="24"/>
      <c r="EDC801" s="24"/>
      <c r="EDD801" s="24"/>
      <c r="EDE801" s="24"/>
      <c r="EDF801" s="24"/>
      <c r="EDG801" s="24"/>
      <c r="EDH801" s="24"/>
      <c r="EDI801" s="24"/>
      <c r="EDJ801" s="24"/>
      <c r="EDK801" s="24"/>
      <c r="EDL801" s="24"/>
      <c r="EDM801" s="24"/>
      <c r="EDN801" s="24"/>
      <c r="EDO801" s="24"/>
      <c r="EDP801" s="24"/>
      <c r="EDQ801" s="24"/>
      <c r="EDR801" s="24"/>
      <c r="EDS801" s="24"/>
      <c r="EDT801" s="24"/>
      <c r="EDU801" s="24"/>
      <c r="EDV801" s="24"/>
      <c r="EDW801" s="24"/>
      <c r="EDX801" s="24"/>
      <c r="EDY801" s="24"/>
      <c r="EDZ801" s="24"/>
      <c r="EEA801" s="24"/>
      <c r="EEB801" s="24"/>
      <c r="EEC801" s="24"/>
      <c r="EED801" s="24"/>
      <c r="EEE801" s="24"/>
      <c r="EEF801" s="24"/>
      <c r="EEG801" s="24"/>
      <c r="EEH801" s="24"/>
      <c r="EEI801" s="24"/>
      <c r="EEJ801" s="24"/>
      <c r="EEK801" s="24"/>
      <c r="EEL801" s="24"/>
      <c r="EEM801" s="24"/>
      <c r="EEN801" s="24"/>
      <c r="EEO801" s="24"/>
      <c r="EEP801" s="24"/>
      <c r="EEQ801" s="24"/>
      <c r="EER801" s="24"/>
      <c r="EES801" s="24"/>
      <c r="EET801" s="24"/>
      <c r="EEU801" s="24"/>
      <c r="EEV801" s="24"/>
      <c r="EEW801" s="24"/>
      <c r="EEX801" s="24"/>
      <c r="EEY801" s="24"/>
      <c r="EEZ801" s="24"/>
      <c r="EFA801" s="24"/>
      <c r="EFB801" s="24"/>
      <c r="EFC801" s="24"/>
      <c r="EFD801" s="24"/>
      <c r="EFE801" s="24"/>
      <c r="EFF801" s="24"/>
      <c r="EFG801" s="24"/>
      <c r="EFH801" s="24"/>
      <c r="EFI801" s="24"/>
      <c r="EFJ801" s="24"/>
      <c r="EFK801" s="24"/>
      <c r="EFL801" s="24"/>
      <c r="EFM801" s="24"/>
      <c r="EFN801" s="24"/>
      <c r="EFO801" s="24"/>
      <c r="EFP801" s="24"/>
      <c r="EFQ801" s="24"/>
      <c r="EFR801" s="24"/>
      <c r="EFS801" s="24"/>
      <c r="EFT801" s="24"/>
      <c r="EFU801" s="24"/>
      <c r="EFV801" s="24"/>
      <c r="EFW801" s="24"/>
      <c r="EFX801" s="24"/>
      <c r="EFY801" s="24"/>
      <c r="EFZ801" s="24"/>
      <c r="EGA801" s="24"/>
      <c r="EGB801" s="24"/>
      <c r="EGC801" s="24"/>
      <c r="EGD801" s="24"/>
      <c r="EGE801" s="24"/>
      <c r="EGF801" s="24"/>
      <c r="EGG801" s="24"/>
      <c r="EGH801" s="24"/>
      <c r="EGI801" s="24"/>
      <c r="EGJ801" s="24"/>
      <c r="EGK801" s="24"/>
      <c r="EGL801" s="24"/>
      <c r="EGM801" s="24"/>
      <c r="EGN801" s="24"/>
      <c r="EGO801" s="24"/>
      <c r="EGP801" s="24"/>
      <c r="EGQ801" s="24"/>
      <c r="EGR801" s="24"/>
      <c r="EGS801" s="24"/>
      <c r="EGT801" s="24"/>
      <c r="EGU801" s="24"/>
      <c r="EGV801" s="24"/>
      <c r="EGW801" s="24"/>
      <c r="EGX801" s="24"/>
      <c r="EGY801" s="24"/>
      <c r="EGZ801" s="24"/>
      <c r="EHA801" s="24"/>
      <c r="EHB801" s="24"/>
      <c r="EHC801" s="24"/>
      <c r="EHD801" s="24"/>
      <c r="EHE801" s="24"/>
      <c r="EHF801" s="24"/>
      <c r="EHG801" s="24"/>
      <c r="EHH801" s="24"/>
      <c r="EHI801" s="24"/>
      <c r="EHJ801" s="24"/>
      <c r="EHK801" s="24"/>
      <c r="EHL801" s="24"/>
      <c r="EHM801" s="24"/>
      <c r="EHN801" s="24"/>
      <c r="EHO801" s="24"/>
      <c r="EHP801" s="24"/>
      <c r="EHQ801" s="24"/>
      <c r="EHR801" s="24"/>
      <c r="EHS801" s="24"/>
      <c r="EHT801" s="24"/>
      <c r="EHU801" s="24"/>
      <c r="EHV801" s="24"/>
      <c r="EHW801" s="24"/>
      <c r="EHX801" s="24"/>
      <c r="EHY801" s="24"/>
      <c r="EHZ801" s="24"/>
      <c r="EIA801" s="24"/>
      <c r="EIB801" s="24"/>
      <c r="EIC801" s="24"/>
      <c r="EID801" s="24"/>
      <c r="EIE801" s="24"/>
      <c r="EIF801" s="24"/>
      <c r="EIG801" s="24"/>
      <c r="EIH801" s="24"/>
      <c r="EII801" s="24"/>
      <c r="EIJ801" s="24"/>
      <c r="EIK801" s="24"/>
      <c r="EIL801" s="24"/>
      <c r="EIM801" s="24"/>
      <c r="EIN801" s="24"/>
      <c r="EIO801" s="24"/>
      <c r="EIP801" s="24"/>
      <c r="EIQ801" s="24"/>
      <c r="EIR801" s="24"/>
      <c r="EIS801" s="24"/>
      <c r="EIT801" s="24"/>
      <c r="EIU801" s="24"/>
      <c r="EIV801" s="24"/>
      <c r="EIW801" s="24"/>
      <c r="EIX801" s="24"/>
      <c r="EIY801" s="24"/>
      <c r="EIZ801" s="24"/>
      <c r="EJA801" s="24"/>
      <c r="EJB801" s="24"/>
      <c r="EJC801" s="24"/>
      <c r="EJD801" s="24"/>
      <c r="EJE801" s="24"/>
      <c r="EJF801" s="24"/>
      <c r="EJG801" s="24"/>
      <c r="EJH801" s="24"/>
      <c r="EJI801" s="24"/>
      <c r="EJJ801" s="24"/>
      <c r="EJK801" s="24"/>
      <c r="EJL801" s="24"/>
      <c r="EJM801" s="24"/>
      <c r="EJN801" s="24"/>
      <c r="EJO801" s="24"/>
      <c r="EJP801" s="24"/>
      <c r="EJQ801" s="24"/>
      <c r="EJR801" s="24"/>
      <c r="EJS801" s="24"/>
      <c r="EJT801" s="24"/>
      <c r="EJU801" s="24"/>
      <c r="EJV801" s="24"/>
      <c r="EJW801" s="24"/>
      <c r="EJX801" s="24"/>
      <c r="EJY801" s="24"/>
      <c r="EJZ801" s="24"/>
      <c r="EKA801" s="24"/>
      <c r="EKB801" s="24"/>
      <c r="EKC801" s="24"/>
      <c r="EKD801" s="24"/>
      <c r="EKE801" s="24"/>
      <c r="EKF801" s="24"/>
      <c r="EKG801" s="24"/>
      <c r="EKH801" s="24"/>
      <c r="EKI801" s="24"/>
      <c r="EKJ801" s="24"/>
      <c r="EKK801" s="24"/>
      <c r="EKL801" s="24"/>
      <c r="EKM801" s="24"/>
      <c r="EKN801" s="24"/>
      <c r="EKO801" s="24"/>
      <c r="EKP801" s="24"/>
      <c r="EKQ801" s="24"/>
      <c r="EKR801" s="24"/>
      <c r="EKS801" s="24"/>
      <c r="EKT801" s="24"/>
      <c r="EKU801" s="24"/>
      <c r="EKV801" s="24"/>
      <c r="EKW801" s="24"/>
      <c r="EKX801" s="24"/>
      <c r="EKY801" s="24"/>
      <c r="EKZ801" s="24"/>
      <c r="ELA801" s="24"/>
      <c r="ELB801" s="24"/>
      <c r="ELC801" s="24"/>
      <c r="ELD801" s="24"/>
      <c r="ELE801" s="24"/>
      <c r="ELF801" s="24"/>
      <c r="ELG801" s="24"/>
      <c r="ELH801" s="24"/>
      <c r="ELI801" s="24"/>
      <c r="ELJ801" s="24"/>
      <c r="ELK801" s="24"/>
      <c r="ELL801" s="24"/>
      <c r="ELM801" s="24"/>
      <c r="ELN801" s="24"/>
      <c r="ELO801" s="24"/>
      <c r="ELP801" s="24"/>
      <c r="ELQ801" s="24"/>
      <c r="ELR801" s="24"/>
      <c r="ELS801" s="24"/>
      <c r="ELT801" s="24"/>
      <c r="ELU801" s="24"/>
      <c r="ELV801" s="24"/>
      <c r="ELW801" s="24"/>
      <c r="ELX801" s="24"/>
      <c r="ELY801" s="24"/>
      <c r="ELZ801" s="24"/>
      <c r="EMA801" s="24"/>
      <c r="EMB801" s="24"/>
      <c r="EMC801" s="24"/>
      <c r="EMD801" s="24"/>
      <c r="EME801" s="24"/>
      <c r="EMF801" s="24"/>
      <c r="EMG801" s="24"/>
      <c r="EMH801" s="24"/>
      <c r="EMI801" s="24"/>
      <c r="EMJ801" s="24"/>
      <c r="EMK801" s="24"/>
      <c r="EML801" s="24"/>
      <c r="EMM801" s="24"/>
      <c r="EMN801" s="24"/>
      <c r="EMO801" s="24"/>
      <c r="EMP801" s="24"/>
      <c r="EMQ801" s="24"/>
      <c r="EMR801" s="24"/>
      <c r="EMS801" s="24"/>
      <c r="EMT801" s="24"/>
      <c r="EMU801" s="24"/>
      <c r="EMV801" s="24"/>
      <c r="EMW801" s="24"/>
      <c r="EMX801" s="24"/>
      <c r="EMY801" s="24"/>
      <c r="EMZ801" s="24"/>
      <c r="ENA801" s="24"/>
      <c r="ENB801" s="24"/>
      <c r="ENC801" s="24"/>
      <c r="END801" s="24"/>
      <c r="ENE801" s="24"/>
      <c r="ENF801" s="24"/>
      <c r="ENG801" s="24"/>
      <c r="ENH801" s="24"/>
      <c r="ENI801" s="24"/>
      <c r="ENJ801" s="24"/>
      <c r="ENK801" s="24"/>
      <c r="ENL801" s="24"/>
      <c r="ENM801" s="24"/>
      <c r="ENN801" s="24"/>
      <c r="ENO801" s="24"/>
      <c r="ENP801" s="24"/>
      <c r="ENQ801" s="24"/>
      <c r="ENR801" s="24"/>
      <c r="ENS801" s="24"/>
      <c r="ENT801" s="24"/>
      <c r="ENU801" s="24"/>
      <c r="ENV801" s="24"/>
      <c r="ENW801" s="24"/>
      <c r="ENX801" s="24"/>
      <c r="ENY801" s="24"/>
      <c r="ENZ801" s="24"/>
      <c r="EOA801" s="24"/>
      <c r="EOB801" s="24"/>
      <c r="EOC801" s="24"/>
      <c r="EOD801" s="24"/>
      <c r="EOE801" s="24"/>
      <c r="EOF801" s="24"/>
      <c r="EOG801" s="24"/>
      <c r="EOH801" s="24"/>
      <c r="EOI801" s="24"/>
      <c r="EOJ801" s="24"/>
      <c r="EOK801" s="24"/>
      <c r="EOL801" s="24"/>
      <c r="EOM801" s="24"/>
      <c r="EON801" s="24"/>
      <c r="EOO801" s="24"/>
      <c r="EOP801" s="24"/>
      <c r="EOQ801" s="24"/>
      <c r="EOR801" s="24"/>
      <c r="EOS801" s="24"/>
      <c r="EOT801" s="24"/>
      <c r="EOU801" s="24"/>
      <c r="EOV801" s="24"/>
      <c r="EOW801" s="24"/>
      <c r="EOX801" s="24"/>
      <c r="EOY801" s="24"/>
      <c r="EOZ801" s="24"/>
      <c r="EPA801" s="24"/>
      <c r="EPB801" s="24"/>
      <c r="EPC801" s="24"/>
      <c r="EPD801" s="24"/>
      <c r="EPE801" s="24"/>
      <c r="EPF801" s="24"/>
      <c r="EPG801" s="24"/>
      <c r="EPH801" s="24"/>
      <c r="EPI801" s="24"/>
      <c r="EPJ801" s="24"/>
      <c r="EPK801" s="24"/>
      <c r="EPL801" s="24"/>
      <c r="EPM801" s="24"/>
      <c r="EPN801" s="24"/>
      <c r="EPO801" s="24"/>
      <c r="EPP801" s="24"/>
      <c r="EPQ801" s="24"/>
      <c r="EPR801" s="24"/>
      <c r="EPS801" s="24"/>
      <c r="EPT801" s="24"/>
      <c r="EPU801" s="24"/>
      <c r="EPV801" s="24"/>
      <c r="EPW801" s="24"/>
      <c r="EPX801" s="24"/>
      <c r="EPY801" s="24"/>
      <c r="EPZ801" s="24"/>
      <c r="EQA801" s="24"/>
      <c r="EQB801" s="24"/>
      <c r="EQC801" s="24"/>
      <c r="EQD801" s="24"/>
      <c r="EQE801" s="24"/>
      <c r="EQF801" s="24"/>
      <c r="EQG801" s="24"/>
      <c r="EQH801" s="24"/>
      <c r="EQI801" s="24"/>
      <c r="EQJ801" s="24"/>
      <c r="EQK801" s="24"/>
      <c r="EQL801" s="24"/>
      <c r="EQM801" s="24"/>
      <c r="EQN801" s="24"/>
      <c r="EQO801" s="24"/>
      <c r="EQP801" s="24"/>
      <c r="EQQ801" s="24"/>
      <c r="EQR801" s="24"/>
      <c r="EQS801" s="24"/>
      <c r="EQT801" s="24"/>
      <c r="EQU801" s="24"/>
      <c r="EQV801" s="24"/>
      <c r="EQW801" s="24"/>
      <c r="EQX801" s="24"/>
      <c r="EQY801" s="24"/>
      <c r="EQZ801" s="24"/>
      <c r="ERA801" s="24"/>
      <c r="ERB801" s="24"/>
      <c r="ERC801" s="24"/>
      <c r="ERD801" s="24"/>
      <c r="ERE801" s="24"/>
      <c r="ERF801" s="24"/>
      <c r="ERG801" s="24"/>
      <c r="ERH801" s="24"/>
      <c r="ERI801" s="24"/>
      <c r="ERJ801" s="24"/>
      <c r="ERK801" s="24"/>
      <c r="ERL801" s="24"/>
      <c r="ERM801" s="24"/>
      <c r="ERN801" s="24"/>
      <c r="ERO801" s="24"/>
      <c r="ERP801" s="24"/>
      <c r="ERQ801" s="24"/>
      <c r="ERR801" s="24"/>
      <c r="ERS801" s="24"/>
      <c r="ERT801" s="24"/>
      <c r="ERU801" s="24"/>
      <c r="ERV801" s="24"/>
      <c r="ERW801" s="24"/>
      <c r="ERX801" s="24"/>
      <c r="ERY801" s="24"/>
      <c r="ERZ801" s="24"/>
      <c r="ESA801" s="24"/>
      <c r="ESB801" s="24"/>
      <c r="ESC801" s="24"/>
      <c r="ESD801" s="24"/>
      <c r="ESE801" s="24"/>
      <c r="ESF801" s="24"/>
      <c r="ESG801" s="24"/>
      <c r="ESH801" s="24"/>
      <c r="ESI801" s="24"/>
      <c r="ESJ801" s="24"/>
      <c r="ESK801" s="24"/>
      <c r="ESL801" s="24"/>
      <c r="ESM801" s="24"/>
      <c r="ESN801" s="24"/>
      <c r="ESO801" s="24"/>
      <c r="ESP801" s="24"/>
      <c r="ESQ801" s="24"/>
      <c r="ESR801" s="24"/>
      <c r="ESS801" s="24"/>
      <c r="EST801" s="24"/>
      <c r="ESU801" s="24"/>
      <c r="ESV801" s="24"/>
      <c r="ESW801" s="24"/>
      <c r="ESX801" s="24"/>
      <c r="ESY801" s="24"/>
      <c r="ESZ801" s="24"/>
      <c r="ETA801" s="24"/>
      <c r="ETB801" s="24"/>
      <c r="ETC801" s="24"/>
      <c r="ETD801" s="24"/>
      <c r="ETE801" s="24"/>
      <c r="ETF801" s="24"/>
      <c r="ETG801" s="24"/>
      <c r="ETH801" s="24"/>
      <c r="ETI801" s="24"/>
      <c r="ETJ801" s="24"/>
      <c r="ETK801" s="24"/>
      <c r="ETL801" s="24"/>
      <c r="ETM801" s="24"/>
      <c r="ETN801" s="24"/>
      <c r="ETO801" s="24"/>
      <c r="ETP801" s="24"/>
      <c r="ETQ801" s="24"/>
      <c r="ETR801" s="24"/>
      <c r="ETS801" s="24"/>
      <c r="ETT801" s="24"/>
      <c r="ETU801" s="24"/>
      <c r="ETV801" s="24"/>
      <c r="ETW801" s="24"/>
      <c r="ETX801" s="24"/>
      <c r="ETY801" s="24"/>
      <c r="ETZ801" s="24"/>
      <c r="EUA801" s="24"/>
      <c r="EUB801" s="24"/>
      <c r="EUC801" s="24"/>
      <c r="EUD801" s="24"/>
      <c r="EUE801" s="24"/>
      <c r="EUF801" s="24"/>
      <c r="EUG801" s="24"/>
      <c r="EUH801" s="24"/>
      <c r="EUI801" s="24"/>
      <c r="EUJ801" s="24"/>
      <c r="EUK801" s="24"/>
      <c r="EUL801" s="24"/>
      <c r="EUM801" s="24"/>
      <c r="EUN801" s="24"/>
      <c r="EUO801" s="24"/>
      <c r="EUP801" s="24"/>
      <c r="EUQ801" s="24"/>
      <c r="EUR801" s="24"/>
      <c r="EUS801" s="24"/>
      <c r="EUT801" s="24"/>
      <c r="EUU801" s="24"/>
      <c r="EUV801" s="24"/>
      <c r="EUW801" s="24"/>
      <c r="EUX801" s="24"/>
      <c r="EUY801" s="24"/>
      <c r="EUZ801" s="24"/>
      <c r="EVA801" s="24"/>
      <c r="EVB801" s="24"/>
      <c r="EVC801" s="24"/>
      <c r="EVD801" s="24"/>
      <c r="EVE801" s="24"/>
      <c r="EVF801" s="24"/>
      <c r="EVG801" s="24"/>
      <c r="EVH801" s="24"/>
      <c r="EVI801" s="24"/>
      <c r="EVJ801" s="24"/>
      <c r="EVK801" s="24"/>
      <c r="EVL801" s="24"/>
      <c r="EVM801" s="24"/>
      <c r="EVN801" s="24"/>
      <c r="EVO801" s="24"/>
      <c r="EVP801" s="24"/>
      <c r="EVQ801" s="24"/>
      <c r="EVR801" s="24"/>
      <c r="EVS801" s="24"/>
      <c r="EVT801" s="24"/>
      <c r="EVU801" s="24"/>
      <c r="EVV801" s="24"/>
      <c r="EVW801" s="24"/>
      <c r="EVX801" s="24"/>
      <c r="EVY801" s="24"/>
      <c r="EVZ801" s="24"/>
      <c r="EWA801" s="24"/>
      <c r="EWB801" s="24"/>
      <c r="EWC801" s="24"/>
      <c r="EWD801" s="24"/>
      <c r="EWE801" s="24"/>
      <c r="EWF801" s="24"/>
      <c r="EWG801" s="24"/>
      <c r="EWH801" s="24"/>
      <c r="EWI801" s="24"/>
      <c r="EWJ801" s="24"/>
      <c r="EWK801" s="24"/>
      <c r="EWL801" s="24"/>
      <c r="EWM801" s="24"/>
      <c r="EWN801" s="24"/>
      <c r="EWO801" s="24"/>
      <c r="EWP801" s="24"/>
      <c r="EWQ801" s="24"/>
      <c r="EWR801" s="24"/>
      <c r="EWS801" s="24"/>
      <c r="EWT801" s="24"/>
      <c r="EWU801" s="24"/>
      <c r="EWV801" s="24"/>
      <c r="EWW801" s="24"/>
      <c r="EWX801" s="24"/>
      <c r="EWY801" s="24"/>
      <c r="EWZ801" s="24"/>
      <c r="EXA801" s="24"/>
      <c r="EXB801" s="24"/>
      <c r="EXC801" s="24"/>
      <c r="EXD801" s="24"/>
      <c r="EXE801" s="24"/>
      <c r="EXF801" s="24"/>
      <c r="EXG801" s="24"/>
      <c r="EXH801" s="24"/>
      <c r="EXI801" s="24"/>
      <c r="EXJ801" s="24"/>
      <c r="EXK801" s="24"/>
      <c r="EXL801" s="24"/>
      <c r="EXM801" s="24"/>
      <c r="EXN801" s="24"/>
      <c r="EXO801" s="24"/>
      <c r="EXP801" s="24"/>
      <c r="EXQ801" s="24"/>
      <c r="EXR801" s="24"/>
      <c r="EXS801" s="24"/>
      <c r="EXT801" s="24"/>
      <c r="EXU801" s="24"/>
      <c r="EXV801" s="24"/>
      <c r="EXW801" s="24"/>
      <c r="EXX801" s="24"/>
      <c r="EXY801" s="24"/>
      <c r="EXZ801" s="24"/>
      <c r="EYA801" s="24"/>
      <c r="EYB801" s="24"/>
      <c r="EYC801" s="24"/>
      <c r="EYD801" s="24"/>
      <c r="EYE801" s="24"/>
      <c r="EYF801" s="24"/>
      <c r="EYG801" s="24"/>
      <c r="EYH801" s="24"/>
      <c r="EYI801" s="24"/>
      <c r="EYJ801" s="24"/>
      <c r="EYK801" s="24"/>
      <c r="EYL801" s="24"/>
      <c r="EYM801" s="24"/>
      <c r="EYN801" s="24"/>
      <c r="EYO801" s="24"/>
      <c r="EYP801" s="24"/>
      <c r="EYQ801" s="24"/>
      <c r="EYR801" s="24"/>
      <c r="EYS801" s="24"/>
      <c r="EYT801" s="24"/>
      <c r="EYU801" s="24"/>
      <c r="EYV801" s="24"/>
      <c r="EYW801" s="24"/>
      <c r="EYX801" s="24"/>
      <c r="EYY801" s="24"/>
      <c r="EYZ801" s="24"/>
      <c r="EZA801" s="24"/>
      <c r="EZB801" s="24"/>
      <c r="EZC801" s="24"/>
      <c r="EZD801" s="24"/>
      <c r="EZE801" s="24"/>
      <c r="EZF801" s="24"/>
      <c r="EZG801" s="24"/>
      <c r="EZH801" s="24"/>
      <c r="EZI801" s="24"/>
      <c r="EZJ801" s="24"/>
      <c r="EZK801" s="24"/>
      <c r="EZL801" s="24"/>
      <c r="EZM801" s="24"/>
      <c r="EZN801" s="24"/>
      <c r="EZO801" s="24"/>
      <c r="EZP801" s="24"/>
      <c r="EZQ801" s="24"/>
      <c r="EZR801" s="24"/>
      <c r="EZS801" s="24"/>
      <c r="EZT801" s="24"/>
      <c r="EZU801" s="24"/>
      <c r="EZV801" s="24"/>
      <c r="EZW801" s="24"/>
      <c r="EZX801" s="24"/>
      <c r="EZY801" s="24"/>
      <c r="EZZ801" s="24"/>
      <c r="FAA801" s="24"/>
      <c r="FAB801" s="24"/>
      <c r="FAC801" s="24"/>
      <c r="FAD801" s="24"/>
      <c r="FAE801" s="24"/>
      <c r="FAF801" s="24"/>
      <c r="FAG801" s="24"/>
      <c r="FAH801" s="24"/>
      <c r="FAI801" s="24"/>
      <c r="FAJ801" s="24"/>
      <c r="FAK801" s="24"/>
      <c r="FAL801" s="24"/>
      <c r="FAM801" s="24"/>
      <c r="FAN801" s="24"/>
      <c r="FAO801" s="24"/>
      <c r="FAP801" s="24"/>
      <c r="FAQ801" s="24"/>
      <c r="FAR801" s="24"/>
      <c r="FAS801" s="24"/>
      <c r="FAT801" s="24"/>
      <c r="FAU801" s="24"/>
      <c r="FAV801" s="24"/>
      <c r="FAW801" s="24"/>
      <c r="FAX801" s="24"/>
      <c r="FAY801" s="24"/>
      <c r="FAZ801" s="24"/>
      <c r="FBA801" s="24"/>
      <c r="FBB801" s="24"/>
      <c r="FBC801" s="24"/>
      <c r="FBD801" s="24"/>
      <c r="FBE801" s="24"/>
      <c r="FBF801" s="24"/>
      <c r="FBG801" s="24"/>
      <c r="FBH801" s="24"/>
      <c r="FBI801" s="24"/>
      <c r="FBJ801" s="24"/>
      <c r="FBK801" s="24"/>
      <c r="FBL801" s="24"/>
      <c r="FBM801" s="24"/>
      <c r="FBN801" s="24"/>
      <c r="FBO801" s="24"/>
      <c r="FBP801" s="24"/>
      <c r="FBQ801" s="24"/>
      <c r="FBR801" s="24"/>
      <c r="FBS801" s="24"/>
      <c r="FBT801" s="24"/>
      <c r="FBU801" s="24"/>
      <c r="FBV801" s="24"/>
      <c r="FBW801" s="24"/>
      <c r="FBX801" s="24"/>
      <c r="FBY801" s="24"/>
      <c r="FBZ801" s="24"/>
      <c r="FCA801" s="24"/>
      <c r="FCB801" s="24"/>
      <c r="FCC801" s="24"/>
      <c r="FCD801" s="24"/>
      <c r="FCE801" s="24"/>
      <c r="FCF801" s="24"/>
      <c r="FCG801" s="24"/>
      <c r="FCH801" s="24"/>
      <c r="FCI801" s="24"/>
      <c r="FCJ801" s="24"/>
      <c r="FCK801" s="24"/>
      <c r="FCL801" s="24"/>
      <c r="FCM801" s="24"/>
      <c r="FCN801" s="24"/>
      <c r="FCO801" s="24"/>
      <c r="FCP801" s="24"/>
      <c r="FCQ801" s="24"/>
      <c r="FCR801" s="24"/>
      <c r="FCS801" s="24"/>
      <c r="FCT801" s="24"/>
      <c r="FCU801" s="24"/>
      <c r="FCV801" s="24"/>
      <c r="FCW801" s="24"/>
      <c r="FCX801" s="24"/>
      <c r="FCY801" s="24"/>
      <c r="FCZ801" s="24"/>
      <c r="FDA801" s="24"/>
      <c r="FDB801" s="24"/>
      <c r="FDC801" s="24"/>
      <c r="FDD801" s="24"/>
      <c r="FDE801" s="24"/>
      <c r="FDF801" s="24"/>
      <c r="FDG801" s="24"/>
      <c r="FDH801" s="24"/>
      <c r="FDI801" s="24"/>
      <c r="FDJ801" s="24"/>
      <c r="FDK801" s="24"/>
      <c r="FDL801" s="24"/>
      <c r="FDM801" s="24"/>
      <c r="FDN801" s="24"/>
      <c r="FDO801" s="24"/>
      <c r="FDP801" s="24"/>
      <c r="FDQ801" s="24"/>
      <c r="FDR801" s="24"/>
      <c r="FDS801" s="24"/>
      <c r="FDT801" s="24"/>
      <c r="FDU801" s="24"/>
      <c r="FDV801" s="24"/>
      <c r="FDW801" s="24"/>
      <c r="FDX801" s="24"/>
      <c r="FDY801" s="24"/>
      <c r="FDZ801" s="24"/>
      <c r="FEA801" s="24"/>
      <c r="FEB801" s="24"/>
      <c r="FEC801" s="24"/>
      <c r="FED801" s="24"/>
      <c r="FEE801" s="24"/>
      <c r="FEF801" s="24"/>
      <c r="FEG801" s="24"/>
      <c r="FEH801" s="24"/>
      <c r="FEI801" s="24"/>
      <c r="FEJ801" s="24"/>
      <c r="FEK801" s="24"/>
      <c r="FEL801" s="24"/>
      <c r="FEM801" s="24"/>
      <c r="FEN801" s="24"/>
      <c r="FEO801" s="24"/>
      <c r="FEP801" s="24"/>
      <c r="FEQ801" s="24"/>
      <c r="FER801" s="24"/>
      <c r="FES801" s="24"/>
      <c r="FET801" s="24"/>
      <c r="FEU801" s="24"/>
      <c r="FEV801" s="24"/>
      <c r="FEW801" s="24"/>
      <c r="FEX801" s="24"/>
      <c r="FEY801" s="24"/>
      <c r="FEZ801" s="24"/>
      <c r="FFA801" s="24"/>
      <c r="FFB801" s="24"/>
      <c r="FFC801" s="24"/>
      <c r="FFD801" s="24"/>
      <c r="FFE801" s="24"/>
      <c r="FFF801" s="24"/>
      <c r="FFG801" s="24"/>
      <c r="FFH801" s="24"/>
      <c r="FFI801" s="24"/>
      <c r="FFJ801" s="24"/>
      <c r="FFK801" s="24"/>
      <c r="FFL801" s="24"/>
      <c r="FFM801" s="24"/>
      <c r="FFN801" s="24"/>
      <c r="FFO801" s="24"/>
      <c r="FFP801" s="24"/>
      <c r="FFQ801" s="24"/>
      <c r="FFR801" s="24"/>
      <c r="FFS801" s="24"/>
      <c r="FFT801" s="24"/>
      <c r="FFU801" s="24"/>
      <c r="FFV801" s="24"/>
      <c r="FFW801" s="24"/>
      <c r="FFX801" s="24"/>
      <c r="FFY801" s="24"/>
      <c r="FFZ801" s="24"/>
      <c r="FGA801" s="24"/>
      <c r="FGB801" s="24"/>
      <c r="FGC801" s="24"/>
      <c r="FGD801" s="24"/>
      <c r="FGE801" s="24"/>
      <c r="FGF801" s="24"/>
      <c r="FGG801" s="24"/>
      <c r="FGH801" s="24"/>
      <c r="FGI801" s="24"/>
      <c r="FGJ801" s="24"/>
      <c r="FGK801" s="24"/>
      <c r="FGL801" s="24"/>
      <c r="FGM801" s="24"/>
      <c r="FGN801" s="24"/>
      <c r="FGO801" s="24"/>
      <c r="FGP801" s="24"/>
      <c r="FGQ801" s="24"/>
      <c r="FGR801" s="24"/>
      <c r="FGS801" s="24"/>
      <c r="FGT801" s="24"/>
      <c r="FGU801" s="24"/>
      <c r="FGV801" s="24"/>
      <c r="FGW801" s="24"/>
      <c r="FGX801" s="24"/>
      <c r="FGY801" s="24"/>
      <c r="FGZ801" s="24"/>
      <c r="FHA801" s="24"/>
      <c r="FHB801" s="24"/>
      <c r="FHC801" s="24"/>
      <c r="FHD801" s="24"/>
      <c r="FHE801" s="24"/>
      <c r="FHF801" s="24"/>
      <c r="FHG801" s="24"/>
      <c r="FHH801" s="24"/>
      <c r="FHI801" s="24"/>
      <c r="FHJ801" s="24"/>
      <c r="FHK801" s="24"/>
      <c r="FHL801" s="24"/>
      <c r="FHM801" s="24"/>
      <c r="FHN801" s="24"/>
      <c r="FHO801" s="24"/>
      <c r="FHP801" s="24"/>
      <c r="FHQ801" s="24"/>
      <c r="FHR801" s="24"/>
      <c r="FHS801" s="24"/>
      <c r="FHT801" s="24"/>
      <c r="FHU801" s="24"/>
      <c r="FHV801" s="24"/>
      <c r="FHW801" s="24"/>
      <c r="FHX801" s="24"/>
      <c r="FHY801" s="24"/>
      <c r="FHZ801" s="24"/>
      <c r="FIA801" s="24"/>
      <c r="FIB801" s="24"/>
      <c r="FIC801" s="24"/>
      <c r="FID801" s="24"/>
      <c r="FIE801" s="24"/>
      <c r="FIF801" s="24"/>
      <c r="FIG801" s="24"/>
      <c r="FIH801" s="24"/>
      <c r="FII801" s="24"/>
      <c r="FIJ801" s="24"/>
      <c r="FIK801" s="24"/>
      <c r="FIL801" s="24"/>
      <c r="FIM801" s="24"/>
      <c r="FIN801" s="24"/>
      <c r="FIO801" s="24"/>
      <c r="FIP801" s="24"/>
      <c r="FIQ801" s="24"/>
      <c r="FIR801" s="24"/>
      <c r="FIS801" s="24"/>
      <c r="FIT801" s="24"/>
      <c r="FIU801" s="24"/>
      <c r="FIV801" s="24"/>
      <c r="FIW801" s="24"/>
      <c r="FIX801" s="24"/>
      <c r="FIY801" s="24"/>
      <c r="FIZ801" s="24"/>
      <c r="FJA801" s="24"/>
      <c r="FJB801" s="24"/>
      <c r="FJC801" s="24"/>
      <c r="FJD801" s="24"/>
      <c r="FJE801" s="24"/>
      <c r="FJF801" s="24"/>
      <c r="FJG801" s="24"/>
      <c r="FJH801" s="24"/>
      <c r="FJI801" s="24"/>
      <c r="FJJ801" s="24"/>
      <c r="FJK801" s="24"/>
      <c r="FJL801" s="24"/>
      <c r="FJM801" s="24"/>
      <c r="FJN801" s="24"/>
      <c r="FJO801" s="24"/>
      <c r="FJP801" s="24"/>
      <c r="FJQ801" s="24"/>
      <c r="FJR801" s="24"/>
      <c r="FJS801" s="24"/>
      <c r="FJT801" s="24"/>
      <c r="FJU801" s="24"/>
      <c r="FJV801" s="24"/>
      <c r="FJW801" s="24"/>
      <c r="FJX801" s="24"/>
      <c r="FJY801" s="24"/>
      <c r="FJZ801" s="24"/>
      <c r="FKA801" s="24"/>
      <c r="FKB801" s="24"/>
      <c r="FKC801" s="24"/>
      <c r="FKD801" s="24"/>
      <c r="FKE801" s="24"/>
      <c r="FKF801" s="24"/>
      <c r="FKG801" s="24"/>
      <c r="FKH801" s="24"/>
      <c r="FKI801" s="24"/>
      <c r="FKJ801" s="24"/>
      <c r="FKK801" s="24"/>
      <c r="FKL801" s="24"/>
      <c r="FKM801" s="24"/>
      <c r="FKN801" s="24"/>
      <c r="FKO801" s="24"/>
      <c r="FKP801" s="24"/>
      <c r="FKQ801" s="24"/>
      <c r="FKR801" s="24"/>
      <c r="FKS801" s="24"/>
      <c r="FKT801" s="24"/>
      <c r="FKU801" s="24"/>
      <c r="FKV801" s="24"/>
      <c r="FKW801" s="24"/>
      <c r="FKX801" s="24"/>
      <c r="FKY801" s="24"/>
      <c r="FKZ801" s="24"/>
      <c r="FLA801" s="24"/>
      <c r="FLB801" s="24"/>
      <c r="FLC801" s="24"/>
      <c r="FLD801" s="24"/>
      <c r="FLE801" s="24"/>
      <c r="FLF801" s="24"/>
      <c r="FLG801" s="24"/>
      <c r="FLH801" s="24"/>
      <c r="FLI801" s="24"/>
      <c r="FLJ801" s="24"/>
      <c r="FLK801" s="24"/>
      <c r="FLL801" s="24"/>
      <c r="FLM801" s="24"/>
      <c r="FLN801" s="24"/>
      <c r="FLO801" s="24"/>
      <c r="FLP801" s="24"/>
      <c r="FLQ801" s="24"/>
      <c r="FLR801" s="24"/>
      <c r="FLS801" s="24"/>
      <c r="FLT801" s="24"/>
      <c r="FLU801" s="24"/>
      <c r="FLV801" s="24"/>
      <c r="FLW801" s="24"/>
      <c r="FLX801" s="24"/>
      <c r="FLY801" s="24"/>
      <c r="FLZ801" s="24"/>
      <c r="FMA801" s="24"/>
      <c r="FMB801" s="24"/>
      <c r="FMC801" s="24"/>
      <c r="FMD801" s="24"/>
      <c r="FME801" s="24"/>
      <c r="FMF801" s="24"/>
      <c r="FMG801" s="24"/>
      <c r="FMH801" s="24"/>
      <c r="FMI801" s="24"/>
      <c r="FMJ801" s="24"/>
      <c r="FMK801" s="24"/>
      <c r="FML801" s="24"/>
      <c r="FMM801" s="24"/>
      <c r="FMN801" s="24"/>
      <c r="FMO801" s="24"/>
      <c r="FMP801" s="24"/>
      <c r="FMQ801" s="24"/>
      <c r="FMR801" s="24"/>
      <c r="FMS801" s="24"/>
      <c r="FMT801" s="24"/>
      <c r="FMU801" s="24"/>
      <c r="FMV801" s="24"/>
      <c r="FMW801" s="24"/>
      <c r="FMX801" s="24"/>
      <c r="FMY801" s="24"/>
      <c r="FMZ801" s="24"/>
      <c r="FNA801" s="24"/>
      <c r="FNB801" s="24"/>
      <c r="FNC801" s="24"/>
      <c r="FND801" s="24"/>
      <c r="FNE801" s="24"/>
      <c r="FNF801" s="24"/>
      <c r="FNG801" s="24"/>
      <c r="FNH801" s="24"/>
      <c r="FNI801" s="24"/>
      <c r="FNJ801" s="24"/>
      <c r="FNK801" s="24"/>
      <c r="FNL801" s="24"/>
      <c r="FNM801" s="24"/>
      <c r="FNN801" s="24"/>
      <c r="FNO801" s="24"/>
      <c r="FNP801" s="24"/>
      <c r="FNQ801" s="24"/>
      <c r="FNR801" s="24"/>
      <c r="FNS801" s="24"/>
      <c r="FNT801" s="24"/>
      <c r="FNU801" s="24"/>
      <c r="FNV801" s="24"/>
      <c r="FNW801" s="24"/>
      <c r="FNX801" s="24"/>
      <c r="FNY801" s="24"/>
      <c r="FNZ801" s="24"/>
      <c r="FOA801" s="24"/>
      <c r="FOB801" s="24"/>
      <c r="FOC801" s="24"/>
      <c r="FOD801" s="24"/>
      <c r="FOE801" s="24"/>
      <c r="FOF801" s="24"/>
      <c r="FOG801" s="24"/>
      <c r="FOH801" s="24"/>
      <c r="FOI801" s="24"/>
      <c r="FOJ801" s="24"/>
      <c r="FOK801" s="24"/>
      <c r="FOL801" s="24"/>
      <c r="FOM801" s="24"/>
      <c r="FON801" s="24"/>
      <c r="FOO801" s="24"/>
      <c r="FOP801" s="24"/>
      <c r="FOQ801" s="24"/>
      <c r="FOR801" s="24"/>
      <c r="FOS801" s="24"/>
      <c r="FOT801" s="24"/>
      <c r="FOU801" s="24"/>
      <c r="FOV801" s="24"/>
      <c r="FOW801" s="24"/>
      <c r="FOX801" s="24"/>
      <c r="FOY801" s="24"/>
      <c r="FOZ801" s="24"/>
      <c r="FPA801" s="24"/>
      <c r="FPB801" s="24"/>
      <c r="FPC801" s="24"/>
      <c r="FPD801" s="24"/>
      <c r="FPE801" s="24"/>
      <c r="FPF801" s="24"/>
      <c r="FPG801" s="24"/>
      <c r="FPH801" s="24"/>
      <c r="FPI801" s="24"/>
      <c r="FPJ801" s="24"/>
      <c r="FPK801" s="24"/>
      <c r="FPL801" s="24"/>
      <c r="FPM801" s="24"/>
      <c r="FPN801" s="24"/>
      <c r="FPO801" s="24"/>
      <c r="FPP801" s="24"/>
      <c r="FPQ801" s="24"/>
      <c r="FPR801" s="24"/>
      <c r="FPS801" s="24"/>
      <c r="FPT801" s="24"/>
      <c r="FPU801" s="24"/>
      <c r="FPV801" s="24"/>
      <c r="FPW801" s="24"/>
      <c r="FPX801" s="24"/>
      <c r="FPY801" s="24"/>
      <c r="FPZ801" s="24"/>
      <c r="FQA801" s="24"/>
      <c r="FQB801" s="24"/>
      <c r="FQC801" s="24"/>
      <c r="FQD801" s="24"/>
      <c r="FQE801" s="24"/>
      <c r="FQF801" s="24"/>
      <c r="FQG801" s="24"/>
      <c r="FQH801" s="24"/>
      <c r="FQI801" s="24"/>
      <c r="FQJ801" s="24"/>
      <c r="FQK801" s="24"/>
      <c r="FQL801" s="24"/>
      <c r="FQM801" s="24"/>
      <c r="FQN801" s="24"/>
      <c r="FQO801" s="24"/>
      <c r="FQP801" s="24"/>
      <c r="FQQ801" s="24"/>
      <c r="FQR801" s="24"/>
      <c r="FQS801" s="24"/>
      <c r="FQT801" s="24"/>
      <c r="FQU801" s="24"/>
      <c r="FQV801" s="24"/>
      <c r="FQW801" s="24"/>
      <c r="FQX801" s="24"/>
      <c r="FQY801" s="24"/>
      <c r="FQZ801" s="24"/>
      <c r="FRA801" s="24"/>
      <c r="FRB801" s="24"/>
      <c r="FRC801" s="24"/>
      <c r="FRD801" s="24"/>
      <c r="FRE801" s="24"/>
      <c r="FRF801" s="24"/>
      <c r="FRG801" s="24"/>
      <c r="FRH801" s="24"/>
      <c r="FRI801" s="24"/>
      <c r="FRJ801" s="24"/>
      <c r="FRK801" s="24"/>
      <c r="FRL801" s="24"/>
      <c r="FRM801" s="24"/>
      <c r="FRN801" s="24"/>
      <c r="FRO801" s="24"/>
      <c r="FRP801" s="24"/>
      <c r="FRQ801" s="24"/>
      <c r="FRR801" s="24"/>
      <c r="FRS801" s="24"/>
      <c r="FRT801" s="24"/>
      <c r="FRU801" s="24"/>
      <c r="FRV801" s="24"/>
      <c r="FRW801" s="24"/>
      <c r="FRX801" s="24"/>
      <c r="FRY801" s="24"/>
      <c r="FRZ801" s="24"/>
      <c r="FSA801" s="24"/>
      <c r="FSB801" s="24"/>
      <c r="FSC801" s="24"/>
      <c r="FSD801" s="24"/>
      <c r="FSE801" s="24"/>
      <c r="FSF801" s="24"/>
      <c r="FSG801" s="24"/>
      <c r="FSH801" s="24"/>
      <c r="FSI801" s="24"/>
      <c r="FSJ801" s="24"/>
      <c r="FSK801" s="24"/>
      <c r="FSL801" s="24"/>
      <c r="FSM801" s="24"/>
      <c r="FSN801" s="24"/>
      <c r="FSO801" s="24"/>
      <c r="FSP801" s="24"/>
      <c r="FSQ801" s="24"/>
      <c r="FSR801" s="24"/>
      <c r="FSS801" s="24"/>
      <c r="FST801" s="24"/>
      <c r="FSU801" s="24"/>
      <c r="FSV801" s="24"/>
      <c r="FSW801" s="24"/>
      <c r="FSX801" s="24"/>
      <c r="FSY801" s="24"/>
      <c r="FSZ801" s="24"/>
      <c r="FTA801" s="24"/>
      <c r="FTB801" s="24"/>
      <c r="FTC801" s="24"/>
      <c r="FTD801" s="24"/>
      <c r="FTE801" s="24"/>
      <c r="FTF801" s="24"/>
      <c r="FTG801" s="24"/>
      <c r="FTH801" s="24"/>
      <c r="FTI801" s="24"/>
      <c r="FTJ801" s="24"/>
      <c r="FTK801" s="24"/>
      <c r="FTL801" s="24"/>
      <c r="FTM801" s="24"/>
      <c r="FTN801" s="24"/>
      <c r="FTO801" s="24"/>
      <c r="FTP801" s="24"/>
      <c r="FTQ801" s="24"/>
      <c r="FTR801" s="24"/>
      <c r="FTS801" s="24"/>
      <c r="FTT801" s="24"/>
      <c r="FTU801" s="24"/>
      <c r="FTV801" s="24"/>
      <c r="FTW801" s="24"/>
      <c r="FTX801" s="24"/>
      <c r="FTY801" s="24"/>
      <c r="FTZ801" s="24"/>
      <c r="FUA801" s="24"/>
      <c r="FUB801" s="24"/>
      <c r="FUC801" s="24"/>
      <c r="FUD801" s="24"/>
      <c r="FUE801" s="24"/>
      <c r="FUF801" s="24"/>
      <c r="FUG801" s="24"/>
      <c r="FUH801" s="24"/>
      <c r="FUI801" s="24"/>
      <c r="FUJ801" s="24"/>
      <c r="FUK801" s="24"/>
      <c r="FUL801" s="24"/>
      <c r="FUM801" s="24"/>
      <c r="FUN801" s="24"/>
      <c r="FUO801" s="24"/>
      <c r="FUP801" s="24"/>
      <c r="FUQ801" s="24"/>
      <c r="FUR801" s="24"/>
      <c r="FUS801" s="24"/>
      <c r="FUT801" s="24"/>
      <c r="FUU801" s="24"/>
      <c r="FUV801" s="24"/>
      <c r="FUW801" s="24"/>
      <c r="FUX801" s="24"/>
      <c r="FUY801" s="24"/>
      <c r="FUZ801" s="24"/>
      <c r="FVA801" s="24"/>
      <c r="FVB801" s="24"/>
      <c r="FVC801" s="24"/>
      <c r="FVD801" s="24"/>
      <c r="FVE801" s="24"/>
      <c r="FVF801" s="24"/>
      <c r="FVG801" s="24"/>
      <c r="FVH801" s="24"/>
      <c r="FVI801" s="24"/>
      <c r="FVJ801" s="24"/>
      <c r="FVK801" s="24"/>
      <c r="FVL801" s="24"/>
      <c r="FVM801" s="24"/>
      <c r="FVN801" s="24"/>
      <c r="FVO801" s="24"/>
      <c r="FVP801" s="24"/>
      <c r="FVQ801" s="24"/>
      <c r="FVR801" s="24"/>
      <c r="FVS801" s="24"/>
      <c r="FVT801" s="24"/>
      <c r="FVU801" s="24"/>
      <c r="FVV801" s="24"/>
      <c r="FVW801" s="24"/>
      <c r="FVX801" s="24"/>
      <c r="FVY801" s="24"/>
      <c r="FVZ801" s="24"/>
      <c r="FWA801" s="24"/>
      <c r="FWB801" s="24"/>
      <c r="FWC801" s="24"/>
      <c r="FWD801" s="24"/>
      <c r="FWE801" s="24"/>
      <c r="FWF801" s="24"/>
      <c r="FWG801" s="24"/>
      <c r="FWH801" s="24"/>
      <c r="FWI801" s="24"/>
      <c r="FWJ801" s="24"/>
      <c r="FWK801" s="24"/>
      <c r="FWL801" s="24"/>
      <c r="FWM801" s="24"/>
      <c r="FWN801" s="24"/>
      <c r="FWO801" s="24"/>
      <c r="FWP801" s="24"/>
      <c r="FWQ801" s="24"/>
      <c r="FWR801" s="24"/>
      <c r="FWS801" s="24"/>
      <c r="FWT801" s="24"/>
      <c r="FWU801" s="24"/>
      <c r="FWV801" s="24"/>
      <c r="FWW801" s="24"/>
      <c r="FWX801" s="24"/>
      <c r="FWY801" s="24"/>
      <c r="FWZ801" s="24"/>
      <c r="FXA801" s="24"/>
      <c r="FXB801" s="24"/>
      <c r="FXC801" s="24"/>
      <c r="FXD801" s="24"/>
      <c r="FXE801" s="24"/>
      <c r="FXF801" s="24"/>
      <c r="FXG801" s="24"/>
      <c r="FXH801" s="24"/>
      <c r="FXI801" s="24"/>
      <c r="FXJ801" s="24"/>
      <c r="FXK801" s="24"/>
      <c r="FXL801" s="24"/>
      <c r="FXM801" s="24"/>
      <c r="FXN801" s="24"/>
      <c r="FXO801" s="24"/>
      <c r="FXP801" s="24"/>
      <c r="FXQ801" s="24"/>
      <c r="FXR801" s="24"/>
      <c r="FXS801" s="24"/>
      <c r="FXT801" s="24"/>
      <c r="FXU801" s="24"/>
      <c r="FXV801" s="24"/>
      <c r="FXW801" s="24"/>
      <c r="FXX801" s="24"/>
      <c r="FXY801" s="24"/>
      <c r="FXZ801" s="24"/>
      <c r="FYA801" s="24"/>
      <c r="FYB801" s="24"/>
      <c r="FYC801" s="24"/>
      <c r="FYD801" s="24"/>
      <c r="FYE801" s="24"/>
      <c r="FYF801" s="24"/>
      <c r="FYG801" s="24"/>
      <c r="FYH801" s="24"/>
      <c r="FYI801" s="24"/>
      <c r="FYJ801" s="24"/>
      <c r="FYK801" s="24"/>
      <c r="FYL801" s="24"/>
      <c r="FYM801" s="24"/>
      <c r="FYN801" s="24"/>
      <c r="FYO801" s="24"/>
      <c r="FYP801" s="24"/>
      <c r="FYQ801" s="24"/>
      <c r="FYR801" s="24"/>
      <c r="FYS801" s="24"/>
      <c r="FYT801" s="24"/>
      <c r="FYU801" s="24"/>
      <c r="FYV801" s="24"/>
      <c r="FYW801" s="24"/>
      <c r="FYX801" s="24"/>
      <c r="FYY801" s="24"/>
      <c r="FYZ801" s="24"/>
      <c r="FZA801" s="24"/>
      <c r="FZB801" s="24"/>
      <c r="FZC801" s="24"/>
      <c r="FZD801" s="24"/>
      <c r="FZE801" s="24"/>
      <c r="FZF801" s="24"/>
      <c r="FZG801" s="24"/>
      <c r="FZH801" s="24"/>
      <c r="FZI801" s="24"/>
      <c r="FZJ801" s="24"/>
      <c r="FZK801" s="24"/>
      <c r="FZL801" s="24"/>
      <c r="FZM801" s="24"/>
      <c r="FZN801" s="24"/>
      <c r="FZO801" s="24"/>
      <c r="FZP801" s="24"/>
      <c r="FZQ801" s="24"/>
      <c r="FZR801" s="24"/>
      <c r="FZS801" s="24"/>
      <c r="FZT801" s="24"/>
      <c r="FZU801" s="24"/>
      <c r="FZV801" s="24"/>
      <c r="FZW801" s="24"/>
      <c r="FZX801" s="24"/>
      <c r="FZY801" s="24"/>
      <c r="FZZ801" s="24"/>
      <c r="GAA801" s="24"/>
      <c r="GAB801" s="24"/>
      <c r="GAC801" s="24"/>
      <c r="GAD801" s="24"/>
      <c r="GAE801" s="24"/>
      <c r="GAF801" s="24"/>
      <c r="GAG801" s="24"/>
      <c r="GAH801" s="24"/>
      <c r="GAI801" s="24"/>
      <c r="GAJ801" s="24"/>
      <c r="GAK801" s="24"/>
      <c r="GAL801" s="24"/>
      <c r="GAM801" s="24"/>
      <c r="GAN801" s="24"/>
      <c r="GAO801" s="24"/>
      <c r="GAP801" s="24"/>
      <c r="GAQ801" s="24"/>
      <c r="GAR801" s="24"/>
      <c r="GAS801" s="24"/>
      <c r="GAT801" s="24"/>
      <c r="GAU801" s="24"/>
      <c r="GAV801" s="24"/>
      <c r="GAW801" s="24"/>
      <c r="GAX801" s="24"/>
      <c r="GAY801" s="24"/>
      <c r="GAZ801" s="24"/>
      <c r="GBA801" s="24"/>
      <c r="GBB801" s="24"/>
      <c r="GBC801" s="24"/>
      <c r="GBD801" s="24"/>
      <c r="GBE801" s="24"/>
      <c r="GBF801" s="24"/>
      <c r="GBG801" s="24"/>
      <c r="GBH801" s="24"/>
      <c r="GBI801" s="24"/>
      <c r="GBJ801" s="24"/>
      <c r="GBK801" s="24"/>
      <c r="GBL801" s="24"/>
      <c r="GBM801" s="24"/>
      <c r="GBN801" s="24"/>
      <c r="GBO801" s="24"/>
      <c r="GBP801" s="24"/>
      <c r="GBQ801" s="24"/>
      <c r="GBR801" s="24"/>
      <c r="GBS801" s="24"/>
      <c r="GBT801" s="24"/>
      <c r="GBU801" s="24"/>
      <c r="GBV801" s="24"/>
      <c r="GBW801" s="24"/>
      <c r="GBX801" s="24"/>
      <c r="GBY801" s="24"/>
      <c r="GBZ801" s="24"/>
      <c r="GCA801" s="24"/>
      <c r="GCB801" s="24"/>
      <c r="GCC801" s="24"/>
      <c r="GCD801" s="24"/>
      <c r="GCE801" s="24"/>
      <c r="GCF801" s="24"/>
      <c r="GCG801" s="24"/>
      <c r="GCH801" s="24"/>
      <c r="GCI801" s="24"/>
      <c r="GCJ801" s="24"/>
      <c r="GCK801" s="24"/>
      <c r="GCL801" s="24"/>
      <c r="GCM801" s="24"/>
      <c r="GCN801" s="24"/>
      <c r="GCO801" s="24"/>
      <c r="GCP801" s="24"/>
      <c r="GCQ801" s="24"/>
      <c r="GCR801" s="24"/>
      <c r="GCS801" s="24"/>
      <c r="GCT801" s="24"/>
      <c r="GCU801" s="24"/>
      <c r="GCV801" s="24"/>
      <c r="GCW801" s="24"/>
      <c r="GCX801" s="24"/>
      <c r="GCY801" s="24"/>
      <c r="GCZ801" s="24"/>
      <c r="GDA801" s="24"/>
      <c r="GDB801" s="24"/>
      <c r="GDC801" s="24"/>
      <c r="GDD801" s="24"/>
      <c r="GDE801" s="24"/>
      <c r="GDF801" s="24"/>
      <c r="GDG801" s="24"/>
      <c r="GDH801" s="24"/>
      <c r="GDI801" s="24"/>
      <c r="GDJ801" s="24"/>
      <c r="GDK801" s="24"/>
      <c r="GDL801" s="24"/>
      <c r="GDM801" s="24"/>
      <c r="GDN801" s="24"/>
      <c r="GDO801" s="24"/>
      <c r="GDP801" s="24"/>
      <c r="GDQ801" s="24"/>
      <c r="GDR801" s="24"/>
      <c r="GDS801" s="24"/>
      <c r="GDT801" s="24"/>
      <c r="GDU801" s="24"/>
      <c r="GDV801" s="24"/>
      <c r="GDW801" s="24"/>
      <c r="GDX801" s="24"/>
      <c r="GDY801" s="24"/>
      <c r="GDZ801" s="24"/>
      <c r="GEA801" s="24"/>
      <c r="GEB801" s="24"/>
      <c r="GEC801" s="24"/>
      <c r="GED801" s="24"/>
      <c r="GEE801" s="24"/>
      <c r="GEF801" s="24"/>
      <c r="GEG801" s="24"/>
      <c r="GEH801" s="24"/>
      <c r="GEI801" s="24"/>
      <c r="GEJ801" s="24"/>
      <c r="GEK801" s="24"/>
      <c r="GEL801" s="24"/>
      <c r="GEM801" s="24"/>
      <c r="GEN801" s="24"/>
      <c r="GEO801" s="24"/>
      <c r="GEP801" s="24"/>
      <c r="GEQ801" s="24"/>
      <c r="GER801" s="24"/>
      <c r="GES801" s="24"/>
      <c r="GET801" s="24"/>
      <c r="GEU801" s="24"/>
      <c r="GEV801" s="24"/>
      <c r="GEW801" s="24"/>
      <c r="GEX801" s="24"/>
      <c r="GEY801" s="24"/>
      <c r="GEZ801" s="24"/>
      <c r="GFA801" s="24"/>
      <c r="GFB801" s="24"/>
      <c r="GFC801" s="24"/>
      <c r="GFD801" s="24"/>
      <c r="GFE801" s="24"/>
      <c r="GFF801" s="24"/>
      <c r="GFG801" s="24"/>
      <c r="GFH801" s="24"/>
      <c r="GFI801" s="24"/>
      <c r="GFJ801" s="24"/>
      <c r="GFK801" s="24"/>
      <c r="GFL801" s="24"/>
      <c r="GFM801" s="24"/>
      <c r="GFN801" s="24"/>
      <c r="GFO801" s="24"/>
      <c r="GFP801" s="24"/>
      <c r="GFQ801" s="24"/>
      <c r="GFR801" s="24"/>
      <c r="GFS801" s="24"/>
      <c r="GFT801" s="24"/>
      <c r="GFU801" s="24"/>
      <c r="GFV801" s="24"/>
      <c r="GFW801" s="24"/>
      <c r="GFX801" s="24"/>
      <c r="GFY801" s="24"/>
      <c r="GFZ801" s="24"/>
      <c r="GGA801" s="24"/>
      <c r="GGB801" s="24"/>
      <c r="GGC801" s="24"/>
      <c r="GGD801" s="24"/>
      <c r="GGE801" s="24"/>
      <c r="GGF801" s="24"/>
      <c r="GGG801" s="24"/>
      <c r="GGH801" s="24"/>
      <c r="GGI801" s="24"/>
      <c r="GGJ801" s="24"/>
      <c r="GGK801" s="24"/>
      <c r="GGL801" s="24"/>
      <c r="GGM801" s="24"/>
      <c r="GGN801" s="24"/>
      <c r="GGO801" s="24"/>
      <c r="GGP801" s="24"/>
      <c r="GGQ801" s="24"/>
      <c r="GGR801" s="24"/>
      <c r="GGS801" s="24"/>
      <c r="GGT801" s="24"/>
      <c r="GGU801" s="24"/>
      <c r="GGV801" s="24"/>
      <c r="GGW801" s="24"/>
      <c r="GGX801" s="24"/>
      <c r="GGY801" s="24"/>
      <c r="GGZ801" s="24"/>
      <c r="GHA801" s="24"/>
      <c r="GHB801" s="24"/>
      <c r="GHC801" s="24"/>
      <c r="GHD801" s="24"/>
      <c r="GHE801" s="24"/>
      <c r="GHF801" s="24"/>
      <c r="GHG801" s="24"/>
      <c r="GHH801" s="24"/>
      <c r="GHI801" s="24"/>
      <c r="GHJ801" s="24"/>
      <c r="GHK801" s="24"/>
      <c r="GHL801" s="24"/>
      <c r="GHM801" s="24"/>
      <c r="GHN801" s="24"/>
      <c r="GHO801" s="24"/>
      <c r="GHP801" s="24"/>
      <c r="GHQ801" s="24"/>
      <c r="GHR801" s="24"/>
      <c r="GHS801" s="24"/>
      <c r="GHT801" s="24"/>
      <c r="GHU801" s="24"/>
      <c r="GHV801" s="24"/>
      <c r="GHW801" s="24"/>
      <c r="GHX801" s="24"/>
      <c r="GHY801" s="24"/>
      <c r="GHZ801" s="24"/>
      <c r="GIA801" s="24"/>
      <c r="GIB801" s="24"/>
      <c r="GIC801" s="24"/>
      <c r="GID801" s="24"/>
      <c r="GIE801" s="24"/>
      <c r="GIF801" s="24"/>
      <c r="GIG801" s="24"/>
      <c r="GIH801" s="24"/>
      <c r="GII801" s="24"/>
      <c r="GIJ801" s="24"/>
      <c r="GIK801" s="24"/>
      <c r="GIL801" s="24"/>
      <c r="GIM801" s="24"/>
      <c r="GIN801" s="24"/>
      <c r="GIO801" s="24"/>
      <c r="GIP801" s="24"/>
      <c r="GIQ801" s="24"/>
      <c r="GIR801" s="24"/>
      <c r="GIS801" s="24"/>
      <c r="GIT801" s="24"/>
      <c r="GIU801" s="24"/>
      <c r="GIV801" s="24"/>
      <c r="GIW801" s="24"/>
      <c r="GIX801" s="24"/>
      <c r="GIY801" s="24"/>
      <c r="GIZ801" s="24"/>
      <c r="GJA801" s="24"/>
      <c r="GJB801" s="24"/>
      <c r="GJC801" s="24"/>
      <c r="GJD801" s="24"/>
      <c r="GJE801" s="24"/>
      <c r="GJF801" s="24"/>
      <c r="GJG801" s="24"/>
      <c r="GJH801" s="24"/>
      <c r="GJI801" s="24"/>
      <c r="GJJ801" s="24"/>
      <c r="GJK801" s="24"/>
      <c r="GJL801" s="24"/>
      <c r="GJM801" s="24"/>
      <c r="GJN801" s="24"/>
      <c r="GJO801" s="24"/>
      <c r="GJP801" s="24"/>
      <c r="GJQ801" s="24"/>
      <c r="GJR801" s="24"/>
      <c r="GJS801" s="24"/>
      <c r="GJT801" s="24"/>
      <c r="GJU801" s="24"/>
      <c r="GJV801" s="24"/>
      <c r="GJW801" s="24"/>
      <c r="GJX801" s="24"/>
      <c r="GJY801" s="24"/>
      <c r="GJZ801" s="24"/>
      <c r="GKA801" s="24"/>
      <c r="GKB801" s="24"/>
      <c r="GKC801" s="24"/>
      <c r="GKD801" s="24"/>
      <c r="GKE801" s="24"/>
      <c r="GKF801" s="24"/>
      <c r="GKG801" s="24"/>
      <c r="GKH801" s="24"/>
      <c r="GKI801" s="24"/>
      <c r="GKJ801" s="24"/>
      <c r="GKK801" s="24"/>
      <c r="GKL801" s="24"/>
      <c r="GKM801" s="24"/>
      <c r="GKN801" s="24"/>
      <c r="GKO801" s="24"/>
      <c r="GKP801" s="24"/>
      <c r="GKQ801" s="24"/>
      <c r="GKR801" s="24"/>
      <c r="GKS801" s="24"/>
      <c r="GKT801" s="24"/>
      <c r="GKU801" s="24"/>
      <c r="GKV801" s="24"/>
      <c r="GKW801" s="24"/>
      <c r="GKX801" s="24"/>
      <c r="GKY801" s="24"/>
      <c r="GKZ801" s="24"/>
      <c r="GLA801" s="24"/>
      <c r="GLB801" s="24"/>
      <c r="GLC801" s="24"/>
      <c r="GLD801" s="24"/>
      <c r="GLE801" s="24"/>
      <c r="GLF801" s="24"/>
      <c r="GLG801" s="24"/>
      <c r="GLH801" s="24"/>
      <c r="GLI801" s="24"/>
      <c r="GLJ801" s="24"/>
      <c r="GLK801" s="24"/>
      <c r="GLL801" s="24"/>
      <c r="GLM801" s="24"/>
      <c r="GLN801" s="24"/>
      <c r="GLO801" s="24"/>
      <c r="GLP801" s="24"/>
      <c r="GLQ801" s="24"/>
      <c r="GLR801" s="24"/>
      <c r="GLS801" s="24"/>
      <c r="GLT801" s="24"/>
      <c r="GLU801" s="24"/>
      <c r="GLV801" s="24"/>
      <c r="GLW801" s="24"/>
      <c r="GLX801" s="24"/>
      <c r="GLY801" s="24"/>
      <c r="GLZ801" s="24"/>
      <c r="GMA801" s="24"/>
      <c r="GMB801" s="24"/>
      <c r="GMC801" s="24"/>
      <c r="GMD801" s="24"/>
      <c r="GME801" s="24"/>
      <c r="GMF801" s="24"/>
      <c r="GMG801" s="24"/>
      <c r="GMH801" s="24"/>
      <c r="GMI801" s="24"/>
      <c r="GMJ801" s="24"/>
      <c r="GMK801" s="24"/>
      <c r="GML801" s="24"/>
      <c r="GMM801" s="24"/>
      <c r="GMN801" s="24"/>
      <c r="GMO801" s="24"/>
      <c r="GMP801" s="24"/>
      <c r="GMQ801" s="24"/>
      <c r="GMR801" s="24"/>
      <c r="GMS801" s="24"/>
      <c r="GMT801" s="24"/>
      <c r="GMU801" s="24"/>
      <c r="GMV801" s="24"/>
      <c r="GMW801" s="24"/>
      <c r="GMX801" s="24"/>
      <c r="GMY801" s="24"/>
      <c r="GMZ801" s="24"/>
      <c r="GNA801" s="24"/>
      <c r="GNB801" s="24"/>
      <c r="GNC801" s="24"/>
      <c r="GND801" s="24"/>
      <c r="GNE801" s="24"/>
      <c r="GNF801" s="24"/>
      <c r="GNG801" s="24"/>
      <c r="GNH801" s="24"/>
      <c r="GNI801" s="24"/>
      <c r="GNJ801" s="24"/>
      <c r="GNK801" s="24"/>
      <c r="GNL801" s="24"/>
      <c r="GNM801" s="24"/>
      <c r="GNN801" s="24"/>
      <c r="GNO801" s="24"/>
      <c r="GNP801" s="24"/>
      <c r="GNQ801" s="24"/>
      <c r="GNR801" s="24"/>
      <c r="GNS801" s="24"/>
      <c r="GNT801" s="24"/>
      <c r="GNU801" s="24"/>
      <c r="GNV801" s="24"/>
      <c r="GNW801" s="24"/>
      <c r="GNX801" s="24"/>
      <c r="GNY801" s="24"/>
      <c r="GNZ801" s="24"/>
      <c r="GOA801" s="24"/>
      <c r="GOB801" s="24"/>
      <c r="GOC801" s="24"/>
      <c r="GOD801" s="24"/>
      <c r="GOE801" s="24"/>
      <c r="GOF801" s="24"/>
      <c r="GOG801" s="24"/>
      <c r="GOH801" s="24"/>
      <c r="GOI801" s="24"/>
      <c r="GOJ801" s="24"/>
      <c r="GOK801" s="24"/>
      <c r="GOL801" s="24"/>
      <c r="GOM801" s="24"/>
      <c r="GON801" s="24"/>
      <c r="GOO801" s="24"/>
      <c r="GOP801" s="24"/>
      <c r="GOQ801" s="24"/>
      <c r="GOR801" s="24"/>
      <c r="GOS801" s="24"/>
      <c r="GOT801" s="24"/>
      <c r="GOU801" s="24"/>
      <c r="GOV801" s="24"/>
      <c r="GOW801" s="24"/>
      <c r="GOX801" s="24"/>
      <c r="GOY801" s="24"/>
      <c r="GOZ801" s="24"/>
      <c r="GPA801" s="24"/>
      <c r="GPB801" s="24"/>
      <c r="GPC801" s="24"/>
      <c r="GPD801" s="24"/>
      <c r="GPE801" s="24"/>
      <c r="GPF801" s="24"/>
      <c r="GPG801" s="24"/>
      <c r="GPH801" s="24"/>
      <c r="GPI801" s="24"/>
      <c r="GPJ801" s="24"/>
      <c r="GPK801" s="24"/>
      <c r="GPL801" s="24"/>
      <c r="GPM801" s="24"/>
      <c r="GPN801" s="24"/>
      <c r="GPO801" s="24"/>
      <c r="GPP801" s="24"/>
      <c r="GPQ801" s="24"/>
      <c r="GPR801" s="24"/>
      <c r="GPS801" s="24"/>
      <c r="GPT801" s="24"/>
      <c r="GPU801" s="24"/>
      <c r="GPV801" s="24"/>
      <c r="GPW801" s="24"/>
      <c r="GPX801" s="24"/>
      <c r="GPY801" s="24"/>
      <c r="GPZ801" s="24"/>
      <c r="GQA801" s="24"/>
      <c r="GQB801" s="24"/>
      <c r="GQC801" s="24"/>
      <c r="GQD801" s="24"/>
      <c r="GQE801" s="24"/>
      <c r="GQF801" s="24"/>
      <c r="GQG801" s="24"/>
      <c r="GQH801" s="24"/>
      <c r="GQI801" s="24"/>
      <c r="GQJ801" s="24"/>
      <c r="GQK801" s="24"/>
      <c r="GQL801" s="24"/>
      <c r="GQM801" s="24"/>
      <c r="GQN801" s="24"/>
      <c r="GQO801" s="24"/>
      <c r="GQP801" s="24"/>
      <c r="GQQ801" s="24"/>
      <c r="GQR801" s="24"/>
      <c r="GQS801" s="24"/>
      <c r="GQT801" s="24"/>
      <c r="GQU801" s="24"/>
      <c r="GQV801" s="24"/>
      <c r="GQW801" s="24"/>
      <c r="GQX801" s="24"/>
      <c r="GQY801" s="24"/>
      <c r="GQZ801" s="24"/>
      <c r="GRA801" s="24"/>
      <c r="GRB801" s="24"/>
      <c r="GRC801" s="24"/>
      <c r="GRD801" s="24"/>
      <c r="GRE801" s="24"/>
      <c r="GRF801" s="24"/>
      <c r="GRG801" s="24"/>
      <c r="GRH801" s="24"/>
      <c r="GRI801" s="24"/>
      <c r="GRJ801" s="24"/>
      <c r="GRK801" s="24"/>
      <c r="GRL801" s="24"/>
      <c r="GRM801" s="24"/>
      <c r="GRN801" s="24"/>
      <c r="GRO801" s="24"/>
      <c r="GRP801" s="24"/>
      <c r="GRQ801" s="24"/>
      <c r="GRR801" s="24"/>
      <c r="GRS801" s="24"/>
      <c r="GRT801" s="24"/>
      <c r="GRU801" s="24"/>
      <c r="GRV801" s="24"/>
      <c r="GRW801" s="24"/>
      <c r="GRX801" s="24"/>
      <c r="GRY801" s="24"/>
      <c r="GRZ801" s="24"/>
      <c r="GSA801" s="24"/>
      <c r="GSB801" s="24"/>
      <c r="GSC801" s="24"/>
      <c r="GSD801" s="24"/>
      <c r="GSE801" s="24"/>
      <c r="GSF801" s="24"/>
      <c r="GSG801" s="24"/>
      <c r="GSH801" s="24"/>
      <c r="GSI801" s="24"/>
      <c r="GSJ801" s="24"/>
      <c r="GSK801" s="24"/>
      <c r="GSL801" s="24"/>
      <c r="GSM801" s="24"/>
      <c r="GSN801" s="24"/>
      <c r="GSO801" s="24"/>
      <c r="GSP801" s="24"/>
      <c r="GSQ801" s="24"/>
      <c r="GSR801" s="24"/>
      <c r="GSS801" s="24"/>
      <c r="GST801" s="24"/>
      <c r="GSU801" s="24"/>
      <c r="GSV801" s="24"/>
      <c r="GSW801" s="24"/>
      <c r="GSX801" s="24"/>
      <c r="GSY801" s="24"/>
      <c r="GSZ801" s="24"/>
      <c r="GTA801" s="24"/>
      <c r="GTB801" s="24"/>
      <c r="GTC801" s="24"/>
      <c r="GTD801" s="24"/>
      <c r="GTE801" s="24"/>
      <c r="GTF801" s="24"/>
      <c r="GTG801" s="24"/>
      <c r="GTH801" s="24"/>
      <c r="GTI801" s="24"/>
      <c r="GTJ801" s="24"/>
      <c r="GTK801" s="24"/>
      <c r="GTL801" s="24"/>
      <c r="GTM801" s="24"/>
      <c r="GTN801" s="24"/>
      <c r="GTO801" s="24"/>
      <c r="GTP801" s="24"/>
      <c r="GTQ801" s="24"/>
      <c r="GTR801" s="24"/>
      <c r="GTS801" s="24"/>
      <c r="GTT801" s="24"/>
      <c r="GTU801" s="24"/>
      <c r="GTV801" s="24"/>
      <c r="GTW801" s="24"/>
      <c r="GTX801" s="24"/>
      <c r="GTY801" s="24"/>
      <c r="GTZ801" s="24"/>
      <c r="GUA801" s="24"/>
      <c r="GUB801" s="24"/>
      <c r="GUC801" s="24"/>
      <c r="GUD801" s="24"/>
      <c r="GUE801" s="24"/>
      <c r="GUF801" s="24"/>
      <c r="GUG801" s="24"/>
      <c r="GUH801" s="24"/>
      <c r="GUI801" s="24"/>
      <c r="GUJ801" s="24"/>
      <c r="GUK801" s="24"/>
      <c r="GUL801" s="24"/>
      <c r="GUM801" s="24"/>
      <c r="GUN801" s="24"/>
      <c r="GUO801" s="24"/>
      <c r="GUP801" s="24"/>
      <c r="GUQ801" s="24"/>
      <c r="GUR801" s="24"/>
      <c r="GUS801" s="24"/>
      <c r="GUT801" s="24"/>
      <c r="GUU801" s="24"/>
      <c r="GUV801" s="24"/>
      <c r="GUW801" s="24"/>
      <c r="GUX801" s="24"/>
      <c r="GUY801" s="24"/>
      <c r="GUZ801" s="24"/>
      <c r="GVA801" s="24"/>
      <c r="GVB801" s="24"/>
      <c r="GVC801" s="24"/>
      <c r="GVD801" s="24"/>
      <c r="GVE801" s="24"/>
      <c r="GVF801" s="24"/>
      <c r="GVG801" s="24"/>
      <c r="GVH801" s="24"/>
      <c r="GVI801" s="24"/>
      <c r="GVJ801" s="24"/>
      <c r="GVK801" s="24"/>
      <c r="GVL801" s="24"/>
      <c r="GVM801" s="24"/>
      <c r="GVN801" s="24"/>
      <c r="GVO801" s="24"/>
      <c r="GVP801" s="24"/>
      <c r="GVQ801" s="24"/>
      <c r="GVR801" s="24"/>
      <c r="GVS801" s="24"/>
      <c r="GVT801" s="24"/>
      <c r="GVU801" s="24"/>
      <c r="GVV801" s="24"/>
      <c r="GVW801" s="24"/>
      <c r="GVX801" s="24"/>
      <c r="GVY801" s="24"/>
      <c r="GVZ801" s="24"/>
      <c r="GWA801" s="24"/>
      <c r="GWB801" s="24"/>
      <c r="GWC801" s="24"/>
      <c r="GWD801" s="24"/>
      <c r="GWE801" s="24"/>
      <c r="GWF801" s="24"/>
      <c r="GWG801" s="24"/>
      <c r="GWH801" s="24"/>
      <c r="GWI801" s="24"/>
      <c r="GWJ801" s="24"/>
      <c r="GWK801" s="24"/>
      <c r="GWL801" s="24"/>
      <c r="GWM801" s="24"/>
      <c r="GWN801" s="24"/>
      <c r="GWO801" s="24"/>
      <c r="GWP801" s="24"/>
      <c r="GWQ801" s="24"/>
      <c r="GWR801" s="24"/>
      <c r="GWS801" s="24"/>
      <c r="GWT801" s="24"/>
      <c r="GWU801" s="24"/>
      <c r="GWV801" s="24"/>
      <c r="GWW801" s="24"/>
      <c r="GWX801" s="24"/>
      <c r="GWY801" s="24"/>
      <c r="GWZ801" s="24"/>
      <c r="GXA801" s="24"/>
      <c r="GXB801" s="24"/>
      <c r="GXC801" s="24"/>
      <c r="GXD801" s="24"/>
      <c r="GXE801" s="24"/>
      <c r="GXF801" s="24"/>
      <c r="GXG801" s="24"/>
      <c r="GXH801" s="24"/>
      <c r="GXI801" s="24"/>
      <c r="GXJ801" s="24"/>
      <c r="GXK801" s="24"/>
      <c r="GXL801" s="24"/>
      <c r="GXM801" s="24"/>
      <c r="GXN801" s="24"/>
      <c r="GXO801" s="24"/>
      <c r="GXP801" s="24"/>
      <c r="GXQ801" s="24"/>
      <c r="GXR801" s="24"/>
      <c r="GXS801" s="24"/>
      <c r="GXT801" s="24"/>
      <c r="GXU801" s="24"/>
      <c r="GXV801" s="24"/>
      <c r="GXW801" s="24"/>
      <c r="GXX801" s="24"/>
      <c r="GXY801" s="24"/>
      <c r="GXZ801" s="24"/>
      <c r="GYA801" s="24"/>
      <c r="GYB801" s="24"/>
      <c r="GYC801" s="24"/>
      <c r="GYD801" s="24"/>
      <c r="GYE801" s="24"/>
      <c r="GYF801" s="24"/>
      <c r="GYG801" s="24"/>
      <c r="GYH801" s="24"/>
      <c r="GYI801" s="24"/>
      <c r="GYJ801" s="24"/>
      <c r="GYK801" s="24"/>
      <c r="GYL801" s="24"/>
      <c r="GYM801" s="24"/>
      <c r="GYN801" s="24"/>
      <c r="GYO801" s="24"/>
      <c r="GYP801" s="24"/>
      <c r="GYQ801" s="24"/>
      <c r="GYR801" s="24"/>
      <c r="GYS801" s="24"/>
      <c r="GYT801" s="24"/>
      <c r="GYU801" s="24"/>
      <c r="GYV801" s="24"/>
      <c r="GYW801" s="24"/>
      <c r="GYX801" s="24"/>
      <c r="GYY801" s="24"/>
      <c r="GYZ801" s="24"/>
      <c r="GZA801" s="24"/>
      <c r="GZB801" s="24"/>
      <c r="GZC801" s="24"/>
      <c r="GZD801" s="24"/>
      <c r="GZE801" s="24"/>
      <c r="GZF801" s="24"/>
      <c r="GZG801" s="24"/>
      <c r="GZH801" s="24"/>
      <c r="GZI801" s="24"/>
      <c r="GZJ801" s="24"/>
      <c r="GZK801" s="24"/>
      <c r="GZL801" s="24"/>
      <c r="GZM801" s="24"/>
      <c r="GZN801" s="24"/>
      <c r="GZO801" s="24"/>
      <c r="GZP801" s="24"/>
      <c r="GZQ801" s="24"/>
      <c r="GZR801" s="24"/>
      <c r="GZS801" s="24"/>
      <c r="GZT801" s="24"/>
      <c r="GZU801" s="24"/>
      <c r="GZV801" s="24"/>
      <c r="GZW801" s="24"/>
      <c r="GZX801" s="24"/>
      <c r="GZY801" s="24"/>
      <c r="GZZ801" s="24"/>
      <c r="HAA801" s="24"/>
      <c r="HAB801" s="24"/>
      <c r="HAC801" s="24"/>
      <c r="HAD801" s="24"/>
      <c r="HAE801" s="24"/>
      <c r="HAF801" s="24"/>
      <c r="HAG801" s="24"/>
      <c r="HAH801" s="24"/>
      <c r="HAI801" s="24"/>
      <c r="HAJ801" s="24"/>
      <c r="HAK801" s="24"/>
      <c r="HAL801" s="24"/>
      <c r="HAM801" s="24"/>
      <c r="HAN801" s="24"/>
      <c r="HAO801" s="24"/>
      <c r="HAP801" s="24"/>
      <c r="HAQ801" s="24"/>
      <c r="HAR801" s="24"/>
      <c r="HAS801" s="24"/>
      <c r="HAT801" s="24"/>
      <c r="HAU801" s="24"/>
      <c r="HAV801" s="24"/>
      <c r="HAW801" s="24"/>
      <c r="HAX801" s="24"/>
      <c r="HAY801" s="24"/>
      <c r="HAZ801" s="24"/>
      <c r="HBA801" s="24"/>
      <c r="HBB801" s="24"/>
      <c r="HBC801" s="24"/>
      <c r="HBD801" s="24"/>
      <c r="HBE801" s="24"/>
      <c r="HBF801" s="24"/>
      <c r="HBG801" s="24"/>
      <c r="HBH801" s="24"/>
      <c r="HBI801" s="24"/>
      <c r="HBJ801" s="24"/>
      <c r="HBK801" s="24"/>
      <c r="HBL801" s="24"/>
      <c r="HBM801" s="24"/>
      <c r="HBN801" s="24"/>
      <c r="HBO801" s="24"/>
      <c r="HBP801" s="24"/>
      <c r="HBQ801" s="24"/>
      <c r="HBR801" s="24"/>
      <c r="HBS801" s="24"/>
      <c r="HBT801" s="24"/>
      <c r="HBU801" s="24"/>
      <c r="HBV801" s="24"/>
      <c r="HBW801" s="24"/>
      <c r="HBX801" s="24"/>
      <c r="HBY801" s="24"/>
      <c r="HBZ801" s="24"/>
      <c r="HCA801" s="24"/>
      <c r="HCB801" s="24"/>
      <c r="HCC801" s="24"/>
      <c r="HCD801" s="24"/>
      <c r="HCE801" s="24"/>
      <c r="HCF801" s="24"/>
      <c r="HCG801" s="24"/>
      <c r="HCH801" s="24"/>
      <c r="HCI801" s="24"/>
      <c r="HCJ801" s="24"/>
      <c r="HCK801" s="24"/>
      <c r="HCL801" s="24"/>
      <c r="HCM801" s="24"/>
      <c r="HCN801" s="24"/>
      <c r="HCO801" s="24"/>
      <c r="HCP801" s="24"/>
      <c r="HCQ801" s="24"/>
      <c r="HCR801" s="24"/>
      <c r="HCS801" s="24"/>
      <c r="HCT801" s="24"/>
      <c r="HCU801" s="24"/>
      <c r="HCV801" s="24"/>
      <c r="HCW801" s="24"/>
      <c r="HCX801" s="24"/>
      <c r="HCY801" s="24"/>
      <c r="HCZ801" s="24"/>
      <c r="HDA801" s="24"/>
      <c r="HDB801" s="24"/>
      <c r="HDC801" s="24"/>
      <c r="HDD801" s="24"/>
      <c r="HDE801" s="24"/>
      <c r="HDF801" s="24"/>
      <c r="HDG801" s="24"/>
      <c r="HDH801" s="24"/>
      <c r="HDI801" s="24"/>
      <c r="HDJ801" s="24"/>
      <c r="HDK801" s="24"/>
      <c r="HDL801" s="24"/>
      <c r="HDM801" s="24"/>
      <c r="HDN801" s="24"/>
      <c r="HDO801" s="24"/>
      <c r="HDP801" s="24"/>
      <c r="HDQ801" s="24"/>
      <c r="HDR801" s="24"/>
      <c r="HDS801" s="24"/>
      <c r="HDT801" s="24"/>
      <c r="HDU801" s="24"/>
      <c r="HDV801" s="24"/>
      <c r="HDW801" s="24"/>
      <c r="HDX801" s="24"/>
      <c r="HDY801" s="24"/>
      <c r="HDZ801" s="24"/>
      <c r="HEA801" s="24"/>
      <c r="HEB801" s="24"/>
      <c r="HEC801" s="24"/>
      <c r="HED801" s="24"/>
      <c r="HEE801" s="24"/>
      <c r="HEF801" s="24"/>
      <c r="HEG801" s="24"/>
      <c r="HEH801" s="24"/>
      <c r="HEI801" s="24"/>
      <c r="HEJ801" s="24"/>
      <c r="HEK801" s="24"/>
      <c r="HEL801" s="24"/>
      <c r="HEM801" s="24"/>
      <c r="HEN801" s="24"/>
      <c r="HEO801" s="24"/>
      <c r="HEP801" s="24"/>
      <c r="HEQ801" s="24"/>
      <c r="HER801" s="24"/>
      <c r="HES801" s="24"/>
      <c r="HET801" s="24"/>
      <c r="HEU801" s="24"/>
      <c r="HEV801" s="24"/>
      <c r="HEW801" s="24"/>
      <c r="HEX801" s="24"/>
      <c r="HEY801" s="24"/>
      <c r="HEZ801" s="24"/>
      <c r="HFA801" s="24"/>
      <c r="HFB801" s="24"/>
      <c r="HFC801" s="24"/>
      <c r="HFD801" s="24"/>
      <c r="HFE801" s="24"/>
      <c r="HFF801" s="24"/>
      <c r="HFG801" s="24"/>
      <c r="HFH801" s="24"/>
      <c r="HFI801" s="24"/>
      <c r="HFJ801" s="24"/>
      <c r="HFK801" s="24"/>
      <c r="HFL801" s="24"/>
      <c r="HFM801" s="24"/>
      <c r="HFN801" s="24"/>
      <c r="HFO801" s="24"/>
      <c r="HFP801" s="24"/>
      <c r="HFQ801" s="24"/>
      <c r="HFR801" s="24"/>
      <c r="HFS801" s="24"/>
      <c r="HFT801" s="24"/>
      <c r="HFU801" s="24"/>
      <c r="HFV801" s="24"/>
      <c r="HFW801" s="24"/>
      <c r="HFX801" s="24"/>
      <c r="HFY801" s="24"/>
      <c r="HFZ801" s="24"/>
      <c r="HGA801" s="24"/>
      <c r="HGB801" s="24"/>
      <c r="HGC801" s="24"/>
      <c r="HGD801" s="24"/>
      <c r="HGE801" s="24"/>
      <c r="HGF801" s="24"/>
      <c r="HGG801" s="24"/>
      <c r="HGH801" s="24"/>
      <c r="HGI801" s="24"/>
      <c r="HGJ801" s="24"/>
      <c r="HGK801" s="24"/>
      <c r="HGL801" s="24"/>
      <c r="HGM801" s="24"/>
      <c r="HGN801" s="24"/>
      <c r="HGO801" s="24"/>
      <c r="HGP801" s="24"/>
      <c r="HGQ801" s="24"/>
      <c r="HGR801" s="24"/>
      <c r="HGS801" s="24"/>
      <c r="HGT801" s="24"/>
      <c r="HGU801" s="24"/>
      <c r="HGV801" s="24"/>
      <c r="HGW801" s="24"/>
      <c r="HGX801" s="24"/>
      <c r="HGY801" s="24"/>
      <c r="HGZ801" s="24"/>
      <c r="HHA801" s="24"/>
      <c r="HHB801" s="24"/>
      <c r="HHC801" s="24"/>
      <c r="HHD801" s="24"/>
      <c r="HHE801" s="24"/>
      <c r="HHF801" s="24"/>
      <c r="HHG801" s="24"/>
      <c r="HHH801" s="24"/>
      <c r="HHI801" s="24"/>
      <c r="HHJ801" s="24"/>
      <c r="HHK801" s="24"/>
      <c r="HHL801" s="24"/>
      <c r="HHM801" s="24"/>
      <c r="HHN801" s="24"/>
      <c r="HHO801" s="24"/>
      <c r="HHP801" s="24"/>
      <c r="HHQ801" s="24"/>
      <c r="HHR801" s="24"/>
      <c r="HHS801" s="24"/>
      <c r="HHT801" s="24"/>
      <c r="HHU801" s="24"/>
      <c r="HHV801" s="24"/>
      <c r="HHW801" s="24"/>
      <c r="HHX801" s="24"/>
      <c r="HHY801" s="24"/>
      <c r="HHZ801" s="24"/>
      <c r="HIA801" s="24"/>
      <c r="HIB801" s="24"/>
      <c r="HIC801" s="24"/>
      <c r="HID801" s="24"/>
      <c r="HIE801" s="24"/>
      <c r="HIF801" s="24"/>
      <c r="HIG801" s="24"/>
      <c r="HIH801" s="24"/>
      <c r="HII801" s="24"/>
      <c r="HIJ801" s="24"/>
      <c r="HIK801" s="24"/>
      <c r="HIL801" s="24"/>
      <c r="HIM801" s="24"/>
      <c r="HIN801" s="24"/>
      <c r="HIO801" s="24"/>
      <c r="HIP801" s="24"/>
      <c r="HIQ801" s="24"/>
      <c r="HIR801" s="24"/>
      <c r="HIS801" s="24"/>
      <c r="HIT801" s="24"/>
      <c r="HIU801" s="24"/>
      <c r="HIV801" s="24"/>
      <c r="HIW801" s="24"/>
      <c r="HIX801" s="24"/>
      <c r="HIY801" s="24"/>
      <c r="HIZ801" s="24"/>
      <c r="HJA801" s="24"/>
      <c r="HJB801" s="24"/>
      <c r="HJC801" s="24"/>
      <c r="HJD801" s="24"/>
      <c r="HJE801" s="24"/>
      <c r="HJF801" s="24"/>
      <c r="HJG801" s="24"/>
      <c r="HJH801" s="24"/>
      <c r="HJI801" s="24"/>
      <c r="HJJ801" s="24"/>
      <c r="HJK801" s="24"/>
      <c r="HJL801" s="24"/>
      <c r="HJM801" s="24"/>
      <c r="HJN801" s="24"/>
      <c r="HJO801" s="24"/>
      <c r="HJP801" s="24"/>
      <c r="HJQ801" s="24"/>
      <c r="HJR801" s="24"/>
      <c r="HJS801" s="24"/>
      <c r="HJT801" s="24"/>
      <c r="HJU801" s="24"/>
      <c r="HJV801" s="24"/>
      <c r="HJW801" s="24"/>
      <c r="HJX801" s="24"/>
      <c r="HJY801" s="24"/>
      <c r="HJZ801" s="24"/>
      <c r="HKA801" s="24"/>
      <c r="HKB801" s="24"/>
      <c r="HKC801" s="24"/>
      <c r="HKD801" s="24"/>
      <c r="HKE801" s="24"/>
      <c r="HKF801" s="24"/>
      <c r="HKG801" s="24"/>
      <c r="HKH801" s="24"/>
      <c r="HKI801" s="24"/>
      <c r="HKJ801" s="24"/>
      <c r="HKK801" s="24"/>
      <c r="HKL801" s="24"/>
      <c r="HKM801" s="24"/>
      <c r="HKN801" s="24"/>
      <c r="HKO801" s="24"/>
      <c r="HKP801" s="24"/>
      <c r="HKQ801" s="24"/>
      <c r="HKR801" s="24"/>
      <c r="HKS801" s="24"/>
      <c r="HKT801" s="24"/>
      <c r="HKU801" s="24"/>
      <c r="HKV801" s="24"/>
      <c r="HKW801" s="24"/>
      <c r="HKX801" s="24"/>
      <c r="HKY801" s="24"/>
      <c r="HKZ801" s="24"/>
      <c r="HLA801" s="24"/>
      <c r="HLB801" s="24"/>
      <c r="HLC801" s="24"/>
      <c r="HLD801" s="24"/>
      <c r="HLE801" s="24"/>
      <c r="HLF801" s="24"/>
      <c r="HLG801" s="24"/>
      <c r="HLH801" s="24"/>
      <c r="HLI801" s="24"/>
      <c r="HLJ801" s="24"/>
      <c r="HLK801" s="24"/>
      <c r="HLL801" s="24"/>
      <c r="HLM801" s="24"/>
      <c r="HLN801" s="24"/>
      <c r="HLO801" s="24"/>
      <c r="HLP801" s="24"/>
      <c r="HLQ801" s="24"/>
      <c r="HLR801" s="24"/>
      <c r="HLS801" s="24"/>
      <c r="HLT801" s="24"/>
      <c r="HLU801" s="24"/>
      <c r="HLV801" s="24"/>
      <c r="HLW801" s="24"/>
      <c r="HLX801" s="24"/>
      <c r="HLY801" s="24"/>
      <c r="HLZ801" s="24"/>
      <c r="HMA801" s="24"/>
      <c r="HMB801" s="24"/>
      <c r="HMC801" s="24"/>
      <c r="HMD801" s="24"/>
      <c r="HME801" s="24"/>
      <c r="HMF801" s="24"/>
      <c r="HMG801" s="24"/>
      <c r="HMH801" s="24"/>
      <c r="HMI801" s="24"/>
      <c r="HMJ801" s="24"/>
      <c r="HMK801" s="24"/>
      <c r="HML801" s="24"/>
      <c r="HMM801" s="24"/>
      <c r="HMN801" s="24"/>
      <c r="HMO801" s="24"/>
      <c r="HMP801" s="24"/>
      <c r="HMQ801" s="24"/>
      <c r="HMR801" s="24"/>
      <c r="HMS801" s="24"/>
      <c r="HMT801" s="24"/>
      <c r="HMU801" s="24"/>
      <c r="HMV801" s="24"/>
      <c r="HMW801" s="24"/>
      <c r="HMX801" s="24"/>
      <c r="HMY801" s="24"/>
      <c r="HMZ801" s="24"/>
      <c r="HNA801" s="24"/>
      <c r="HNB801" s="24"/>
      <c r="HNC801" s="24"/>
      <c r="HND801" s="24"/>
      <c r="HNE801" s="24"/>
      <c r="HNF801" s="24"/>
      <c r="HNG801" s="24"/>
      <c r="HNH801" s="24"/>
      <c r="HNI801" s="24"/>
      <c r="HNJ801" s="24"/>
      <c r="HNK801" s="24"/>
      <c r="HNL801" s="24"/>
      <c r="HNM801" s="24"/>
      <c r="HNN801" s="24"/>
      <c r="HNO801" s="24"/>
      <c r="HNP801" s="24"/>
      <c r="HNQ801" s="24"/>
      <c r="HNR801" s="24"/>
      <c r="HNS801" s="24"/>
      <c r="HNT801" s="24"/>
      <c r="HNU801" s="24"/>
      <c r="HNV801" s="24"/>
      <c r="HNW801" s="24"/>
      <c r="HNX801" s="24"/>
      <c r="HNY801" s="24"/>
      <c r="HNZ801" s="24"/>
      <c r="HOA801" s="24"/>
      <c r="HOB801" s="24"/>
      <c r="HOC801" s="24"/>
      <c r="HOD801" s="24"/>
      <c r="HOE801" s="24"/>
      <c r="HOF801" s="24"/>
      <c r="HOG801" s="24"/>
      <c r="HOH801" s="24"/>
      <c r="HOI801" s="24"/>
      <c r="HOJ801" s="24"/>
      <c r="HOK801" s="24"/>
      <c r="HOL801" s="24"/>
      <c r="HOM801" s="24"/>
      <c r="HON801" s="24"/>
      <c r="HOO801" s="24"/>
      <c r="HOP801" s="24"/>
      <c r="HOQ801" s="24"/>
      <c r="HOR801" s="24"/>
      <c r="HOS801" s="24"/>
      <c r="HOT801" s="24"/>
      <c r="HOU801" s="24"/>
      <c r="HOV801" s="24"/>
      <c r="HOW801" s="24"/>
      <c r="HOX801" s="24"/>
      <c r="HOY801" s="24"/>
      <c r="HOZ801" s="24"/>
      <c r="HPA801" s="24"/>
      <c r="HPB801" s="24"/>
      <c r="HPC801" s="24"/>
      <c r="HPD801" s="24"/>
      <c r="HPE801" s="24"/>
      <c r="HPF801" s="24"/>
      <c r="HPG801" s="24"/>
      <c r="HPH801" s="24"/>
      <c r="HPI801" s="24"/>
      <c r="HPJ801" s="24"/>
      <c r="HPK801" s="24"/>
      <c r="HPL801" s="24"/>
      <c r="HPM801" s="24"/>
      <c r="HPN801" s="24"/>
      <c r="HPO801" s="24"/>
      <c r="HPP801" s="24"/>
      <c r="HPQ801" s="24"/>
      <c r="HPR801" s="24"/>
      <c r="HPS801" s="24"/>
      <c r="HPT801" s="24"/>
      <c r="HPU801" s="24"/>
      <c r="HPV801" s="24"/>
      <c r="HPW801" s="24"/>
      <c r="HPX801" s="24"/>
      <c r="HPY801" s="24"/>
      <c r="HPZ801" s="24"/>
      <c r="HQA801" s="24"/>
      <c r="HQB801" s="24"/>
      <c r="HQC801" s="24"/>
      <c r="HQD801" s="24"/>
      <c r="HQE801" s="24"/>
      <c r="HQF801" s="24"/>
      <c r="HQG801" s="24"/>
      <c r="HQH801" s="24"/>
      <c r="HQI801" s="24"/>
      <c r="HQJ801" s="24"/>
      <c r="HQK801" s="24"/>
      <c r="HQL801" s="24"/>
      <c r="HQM801" s="24"/>
      <c r="HQN801" s="24"/>
      <c r="HQO801" s="24"/>
      <c r="HQP801" s="24"/>
      <c r="HQQ801" s="24"/>
      <c r="HQR801" s="24"/>
      <c r="HQS801" s="24"/>
      <c r="HQT801" s="24"/>
      <c r="HQU801" s="24"/>
      <c r="HQV801" s="24"/>
      <c r="HQW801" s="24"/>
      <c r="HQX801" s="24"/>
      <c r="HQY801" s="24"/>
      <c r="HQZ801" s="24"/>
      <c r="HRA801" s="24"/>
      <c r="HRB801" s="24"/>
      <c r="HRC801" s="24"/>
      <c r="HRD801" s="24"/>
      <c r="HRE801" s="24"/>
      <c r="HRF801" s="24"/>
      <c r="HRG801" s="24"/>
      <c r="HRH801" s="24"/>
      <c r="HRI801" s="24"/>
      <c r="HRJ801" s="24"/>
      <c r="HRK801" s="24"/>
      <c r="HRL801" s="24"/>
      <c r="HRM801" s="24"/>
      <c r="HRN801" s="24"/>
      <c r="HRO801" s="24"/>
      <c r="HRP801" s="24"/>
      <c r="HRQ801" s="24"/>
      <c r="HRR801" s="24"/>
      <c r="HRS801" s="24"/>
      <c r="HRT801" s="24"/>
      <c r="HRU801" s="24"/>
      <c r="HRV801" s="24"/>
      <c r="HRW801" s="24"/>
      <c r="HRX801" s="24"/>
      <c r="HRY801" s="24"/>
      <c r="HRZ801" s="24"/>
      <c r="HSA801" s="24"/>
      <c r="HSB801" s="24"/>
      <c r="HSC801" s="24"/>
      <c r="HSD801" s="24"/>
      <c r="HSE801" s="24"/>
      <c r="HSF801" s="24"/>
      <c r="HSG801" s="24"/>
      <c r="HSH801" s="24"/>
      <c r="HSI801" s="24"/>
      <c r="HSJ801" s="24"/>
      <c r="HSK801" s="24"/>
      <c r="HSL801" s="24"/>
      <c r="HSM801" s="24"/>
      <c r="HSN801" s="24"/>
      <c r="HSO801" s="24"/>
      <c r="HSP801" s="24"/>
      <c r="HSQ801" s="24"/>
      <c r="HSR801" s="24"/>
      <c r="HSS801" s="24"/>
      <c r="HST801" s="24"/>
      <c r="HSU801" s="24"/>
      <c r="HSV801" s="24"/>
      <c r="HSW801" s="24"/>
      <c r="HSX801" s="24"/>
      <c r="HSY801" s="24"/>
      <c r="HSZ801" s="24"/>
      <c r="HTA801" s="24"/>
      <c r="HTB801" s="24"/>
      <c r="HTC801" s="24"/>
      <c r="HTD801" s="24"/>
      <c r="HTE801" s="24"/>
      <c r="HTF801" s="24"/>
      <c r="HTG801" s="24"/>
      <c r="HTH801" s="24"/>
      <c r="HTI801" s="24"/>
      <c r="HTJ801" s="24"/>
      <c r="HTK801" s="24"/>
      <c r="HTL801" s="24"/>
      <c r="HTM801" s="24"/>
      <c r="HTN801" s="24"/>
      <c r="HTO801" s="24"/>
      <c r="HTP801" s="24"/>
      <c r="HTQ801" s="24"/>
      <c r="HTR801" s="24"/>
      <c r="HTS801" s="24"/>
      <c r="HTT801" s="24"/>
      <c r="HTU801" s="24"/>
      <c r="HTV801" s="24"/>
      <c r="HTW801" s="24"/>
      <c r="HTX801" s="24"/>
      <c r="HTY801" s="24"/>
      <c r="HTZ801" s="24"/>
      <c r="HUA801" s="24"/>
      <c r="HUB801" s="24"/>
      <c r="HUC801" s="24"/>
      <c r="HUD801" s="24"/>
      <c r="HUE801" s="24"/>
      <c r="HUF801" s="24"/>
      <c r="HUG801" s="24"/>
      <c r="HUH801" s="24"/>
      <c r="HUI801" s="24"/>
      <c r="HUJ801" s="24"/>
      <c r="HUK801" s="24"/>
      <c r="HUL801" s="24"/>
      <c r="HUM801" s="24"/>
      <c r="HUN801" s="24"/>
      <c r="HUO801" s="24"/>
      <c r="HUP801" s="24"/>
      <c r="HUQ801" s="24"/>
      <c r="HUR801" s="24"/>
      <c r="HUS801" s="24"/>
      <c r="HUT801" s="24"/>
      <c r="HUU801" s="24"/>
      <c r="HUV801" s="24"/>
      <c r="HUW801" s="24"/>
      <c r="HUX801" s="24"/>
      <c r="HUY801" s="24"/>
      <c r="HUZ801" s="24"/>
      <c r="HVA801" s="24"/>
      <c r="HVB801" s="24"/>
      <c r="HVC801" s="24"/>
      <c r="HVD801" s="24"/>
      <c r="HVE801" s="24"/>
      <c r="HVF801" s="24"/>
      <c r="HVG801" s="24"/>
      <c r="HVH801" s="24"/>
      <c r="HVI801" s="24"/>
      <c r="HVJ801" s="24"/>
      <c r="HVK801" s="24"/>
      <c r="HVL801" s="24"/>
      <c r="HVM801" s="24"/>
      <c r="HVN801" s="24"/>
      <c r="HVO801" s="24"/>
      <c r="HVP801" s="24"/>
      <c r="HVQ801" s="24"/>
      <c r="HVR801" s="24"/>
      <c r="HVS801" s="24"/>
      <c r="HVT801" s="24"/>
      <c r="HVU801" s="24"/>
      <c r="HVV801" s="24"/>
      <c r="HVW801" s="24"/>
      <c r="HVX801" s="24"/>
      <c r="HVY801" s="24"/>
      <c r="HVZ801" s="24"/>
      <c r="HWA801" s="24"/>
      <c r="HWB801" s="24"/>
      <c r="HWC801" s="24"/>
      <c r="HWD801" s="24"/>
      <c r="HWE801" s="24"/>
      <c r="HWF801" s="24"/>
      <c r="HWG801" s="24"/>
      <c r="HWH801" s="24"/>
      <c r="HWI801" s="24"/>
      <c r="HWJ801" s="24"/>
      <c r="HWK801" s="24"/>
      <c r="HWL801" s="24"/>
      <c r="HWM801" s="24"/>
      <c r="HWN801" s="24"/>
      <c r="HWO801" s="24"/>
      <c r="HWP801" s="24"/>
      <c r="HWQ801" s="24"/>
      <c r="HWR801" s="24"/>
      <c r="HWS801" s="24"/>
      <c r="HWT801" s="24"/>
      <c r="HWU801" s="24"/>
      <c r="HWV801" s="24"/>
      <c r="HWW801" s="24"/>
      <c r="HWX801" s="24"/>
      <c r="HWY801" s="24"/>
      <c r="HWZ801" s="24"/>
      <c r="HXA801" s="24"/>
      <c r="HXB801" s="24"/>
      <c r="HXC801" s="24"/>
      <c r="HXD801" s="24"/>
      <c r="HXE801" s="24"/>
      <c r="HXF801" s="24"/>
      <c r="HXG801" s="24"/>
      <c r="HXH801" s="24"/>
      <c r="HXI801" s="24"/>
      <c r="HXJ801" s="24"/>
      <c r="HXK801" s="24"/>
      <c r="HXL801" s="24"/>
      <c r="HXM801" s="24"/>
      <c r="HXN801" s="24"/>
      <c r="HXO801" s="24"/>
      <c r="HXP801" s="24"/>
      <c r="HXQ801" s="24"/>
      <c r="HXR801" s="24"/>
      <c r="HXS801" s="24"/>
      <c r="HXT801" s="24"/>
      <c r="HXU801" s="24"/>
      <c r="HXV801" s="24"/>
      <c r="HXW801" s="24"/>
      <c r="HXX801" s="24"/>
      <c r="HXY801" s="24"/>
      <c r="HXZ801" s="24"/>
      <c r="HYA801" s="24"/>
      <c r="HYB801" s="24"/>
      <c r="HYC801" s="24"/>
      <c r="HYD801" s="24"/>
      <c r="HYE801" s="24"/>
      <c r="HYF801" s="24"/>
      <c r="HYG801" s="24"/>
      <c r="HYH801" s="24"/>
      <c r="HYI801" s="24"/>
      <c r="HYJ801" s="24"/>
      <c r="HYK801" s="24"/>
      <c r="HYL801" s="24"/>
      <c r="HYM801" s="24"/>
      <c r="HYN801" s="24"/>
      <c r="HYO801" s="24"/>
      <c r="HYP801" s="24"/>
      <c r="HYQ801" s="24"/>
      <c r="HYR801" s="24"/>
      <c r="HYS801" s="24"/>
      <c r="HYT801" s="24"/>
      <c r="HYU801" s="24"/>
      <c r="HYV801" s="24"/>
      <c r="HYW801" s="24"/>
      <c r="HYX801" s="24"/>
      <c r="HYY801" s="24"/>
      <c r="HYZ801" s="24"/>
      <c r="HZA801" s="24"/>
      <c r="HZB801" s="24"/>
      <c r="HZC801" s="24"/>
      <c r="HZD801" s="24"/>
      <c r="HZE801" s="24"/>
      <c r="HZF801" s="24"/>
      <c r="HZG801" s="24"/>
      <c r="HZH801" s="24"/>
      <c r="HZI801" s="24"/>
      <c r="HZJ801" s="24"/>
      <c r="HZK801" s="24"/>
      <c r="HZL801" s="24"/>
      <c r="HZM801" s="24"/>
      <c r="HZN801" s="24"/>
      <c r="HZO801" s="24"/>
      <c r="HZP801" s="24"/>
      <c r="HZQ801" s="24"/>
      <c r="HZR801" s="24"/>
      <c r="HZS801" s="24"/>
      <c r="HZT801" s="24"/>
      <c r="HZU801" s="24"/>
      <c r="HZV801" s="24"/>
      <c r="HZW801" s="24"/>
      <c r="HZX801" s="24"/>
      <c r="HZY801" s="24"/>
      <c r="HZZ801" s="24"/>
      <c r="IAA801" s="24"/>
      <c r="IAB801" s="24"/>
      <c r="IAC801" s="24"/>
      <c r="IAD801" s="24"/>
      <c r="IAE801" s="24"/>
      <c r="IAF801" s="24"/>
      <c r="IAG801" s="24"/>
      <c r="IAH801" s="24"/>
      <c r="IAI801" s="24"/>
      <c r="IAJ801" s="24"/>
      <c r="IAK801" s="24"/>
      <c r="IAL801" s="24"/>
      <c r="IAM801" s="24"/>
      <c r="IAN801" s="24"/>
      <c r="IAO801" s="24"/>
      <c r="IAP801" s="24"/>
      <c r="IAQ801" s="24"/>
      <c r="IAR801" s="24"/>
      <c r="IAS801" s="24"/>
      <c r="IAT801" s="24"/>
      <c r="IAU801" s="24"/>
      <c r="IAV801" s="24"/>
      <c r="IAW801" s="24"/>
      <c r="IAX801" s="24"/>
      <c r="IAY801" s="24"/>
      <c r="IAZ801" s="24"/>
      <c r="IBA801" s="24"/>
      <c r="IBB801" s="24"/>
      <c r="IBC801" s="24"/>
      <c r="IBD801" s="24"/>
      <c r="IBE801" s="24"/>
      <c r="IBF801" s="24"/>
      <c r="IBG801" s="24"/>
      <c r="IBH801" s="24"/>
      <c r="IBI801" s="24"/>
      <c r="IBJ801" s="24"/>
      <c r="IBK801" s="24"/>
      <c r="IBL801" s="24"/>
      <c r="IBM801" s="24"/>
      <c r="IBN801" s="24"/>
      <c r="IBO801" s="24"/>
      <c r="IBP801" s="24"/>
      <c r="IBQ801" s="24"/>
      <c r="IBR801" s="24"/>
      <c r="IBS801" s="24"/>
      <c r="IBT801" s="24"/>
      <c r="IBU801" s="24"/>
      <c r="IBV801" s="24"/>
      <c r="IBW801" s="24"/>
      <c r="IBX801" s="24"/>
      <c r="IBY801" s="24"/>
      <c r="IBZ801" s="24"/>
      <c r="ICA801" s="24"/>
      <c r="ICB801" s="24"/>
      <c r="ICC801" s="24"/>
      <c r="ICD801" s="24"/>
      <c r="ICE801" s="24"/>
      <c r="ICF801" s="24"/>
      <c r="ICG801" s="24"/>
      <c r="ICH801" s="24"/>
      <c r="ICI801" s="24"/>
      <c r="ICJ801" s="24"/>
      <c r="ICK801" s="24"/>
      <c r="ICL801" s="24"/>
      <c r="ICM801" s="24"/>
      <c r="ICN801" s="24"/>
      <c r="ICO801" s="24"/>
      <c r="ICP801" s="24"/>
      <c r="ICQ801" s="24"/>
      <c r="ICR801" s="24"/>
      <c r="ICS801" s="24"/>
      <c r="ICT801" s="24"/>
      <c r="ICU801" s="24"/>
      <c r="ICV801" s="24"/>
      <c r="ICW801" s="24"/>
      <c r="ICX801" s="24"/>
      <c r="ICY801" s="24"/>
      <c r="ICZ801" s="24"/>
      <c r="IDA801" s="24"/>
      <c r="IDB801" s="24"/>
      <c r="IDC801" s="24"/>
      <c r="IDD801" s="24"/>
      <c r="IDE801" s="24"/>
      <c r="IDF801" s="24"/>
      <c r="IDG801" s="24"/>
      <c r="IDH801" s="24"/>
      <c r="IDI801" s="24"/>
      <c r="IDJ801" s="24"/>
      <c r="IDK801" s="24"/>
      <c r="IDL801" s="24"/>
      <c r="IDM801" s="24"/>
      <c r="IDN801" s="24"/>
      <c r="IDO801" s="24"/>
      <c r="IDP801" s="24"/>
      <c r="IDQ801" s="24"/>
      <c r="IDR801" s="24"/>
      <c r="IDS801" s="24"/>
      <c r="IDT801" s="24"/>
      <c r="IDU801" s="24"/>
      <c r="IDV801" s="24"/>
      <c r="IDW801" s="24"/>
      <c r="IDX801" s="24"/>
      <c r="IDY801" s="24"/>
      <c r="IDZ801" s="24"/>
      <c r="IEA801" s="24"/>
      <c r="IEB801" s="24"/>
      <c r="IEC801" s="24"/>
      <c r="IED801" s="24"/>
      <c r="IEE801" s="24"/>
      <c r="IEF801" s="24"/>
      <c r="IEG801" s="24"/>
      <c r="IEH801" s="24"/>
      <c r="IEI801" s="24"/>
      <c r="IEJ801" s="24"/>
      <c r="IEK801" s="24"/>
      <c r="IEL801" s="24"/>
      <c r="IEM801" s="24"/>
      <c r="IEN801" s="24"/>
      <c r="IEO801" s="24"/>
      <c r="IEP801" s="24"/>
      <c r="IEQ801" s="24"/>
      <c r="IER801" s="24"/>
      <c r="IES801" s="24"/>
      <c r="IET801" s="24"/>
      <c r="IEU801" s="24"/>
      <c r="IEV801" s="24"/>
      <c r="IEW801" s="24"/>
      <c r="IEX801" s="24"/>
      <c r="IEY801" s="24"/>
      <c r="IEZ801" s="24"/>
      <c r="IFA801" s="24"/>
      <c r="IFB801" s="24"/>
      <c r="IFC801" s="24"/>
      <c r="IFD801" s="24"/>
      <c r="IFE801" s="24"/>
      <c r="IFF801" s="24"/>
      <c r="IFG801" s="24"/>
      <c r="IFH801" s="24"/>
      <c r="IFI801" s="24"/>
      <c r="IFJ801" s="24"/>
      <c r="IFK801" s="24"/>
      <c r="IFL801" s="24"/>
      <c r="IFM801" s="24"/>
      <c r="IFN801" s="24"/>
      <c r="IFO801" s="24"/>
      <c r="IFP801" s="24"/>
      <c r="IFQ801" s="24"/>
      <c r="IFR801" s="24"/>
      <c r="IFS801" s="24"/>
      <c r="IFT801" s="24"/>
      <c r="IFU801" s="24"/>
      <c r="IFV801" s="24"/>
      <c r="IFW801" s="24"/>
      <c r="IFX801" s="24"/>
      <c r="IFY801" s="24"/>
      <c r="IFZ801" s="24"/>
      <c r="IGA801" s="24"/>
      <c r="IGB801" s="24"/>
      <c r="IGC801" s="24"/>
      <c r="IGD801" s="24"/>
      <c r="IGE801" s="24"/>
      <c r="IGF801" s="24"/>
      <c r="IGG801" s="24"/>
      <c r="IGH801" s="24"/>
      <c r="IGI801" s="24"/>
      <c r="IGJ801" s="24"/>
      <c r="IGK801" s="24"/>
      <c r="IGL801" s="24"/>
      <c r="IGM801" s="24"/>
      <c r="IGN801" s="24"/>
      <c r="IGO801" s="24"/>
      <c r="IGP801" s="24"/>
      <c r="IGQ801" s="24"/>
      <c r="IGR801" s="24"/>
      <c r="IGS801" s="24"/>
      <c r="IGT801" s="24"/>
      <c r="IGU801" s="24"/>
      <c r="IGV801" s="24"/>
      <c r="IGW801" s="24"/>
      <c r="IGX801" s="24"/>
      <c r="IGY801" s="24"/>
      <c r="IGZ801" s="24"/>
      <c r="IHA801" s="24"/>
      <c r="IHB801" s="24"/>
      <c r="IHC801" s="24"/>
      <c r="IHD801" s="24"/>
      <c r="IHE801" s="24"/>
      <c r="IHF801" s="24"/>
      <c r="IHG801" s="24"/>
      <c r="IHH801" s="24"/>
      <c r="IHI801" s="24"/>
      <c r="IHJ801" s="24"/>
      <c r="IHK801" s="24"/>
      <c r="IHL801" s="24"/>
      <c r="IHM801" s="24"/>
      <c r="IHN801" s="24"/>
      <c r="IHO801" s="24"/>
      <c r="IHP801" s="24"/>
      <c r="IHQ801" s="24"/>
      <c r="IHR801" s="24"/>
      <c r="IHS801" s="24"/>
      <c r="IHT801" s="24"/>
      <c r="IHU801" s="24"/>
      <c r="IHV801" s="24"/>
      <c r="IHW801" s="24"/>
      <c r="IHX801" s="24"/>
      <c r="IHY801" s="24"/>
      <c r="IHZ801" s="24"/>
      <c r="IIA801" s="24"/>
      <c r="IIB801" s="24"/>
      <c r="IIC801" s="24"/>
      <c r="IID801" s="24"/>
      <c r="IIE801" s="24"/>
      <c r="IIF801" s="24"/>
      <c r="IIG801" s="24"/>
      <c r="IIH801" s="24"/>
      <c r="III801" s="24"/>
      <c r="IIJ801" s="24"/>
      <c r="IIK801" s="24"/>
      <c r="IIL801" s="24"/>
      <c r="IIM801" s="24"/>
      <c r="IIN801" s="24"/>
      <c r="IIO801" s="24"/>
      <c r="IIP801" s="24"/>
      <c r="IIQ801" s="24"/>
      <c r="IIR801" s="24"/>
      <c r="IIS801" s="24"/>
      <c r="IIT801" s="24"/>
      <c r="IIU801" s="24"/>
      <c r="IIV801" s="24"/>
      <c r="IIW801" s="24"/>
      <c r="IIX801" s="24"/>
      <c r="IIY801" s="24"/>
      <c r="IIZ801" s="24"/>
      <c r="IJA801" s="24"/>
      <c r="IJB801" s="24"/>
      <c r="IJC801" s="24"/>
      <c r="IJD801" s="24"/>
      <c r="IJE801" s="24"/>
      <c r="IJF801" s="24"/>
      <c r="IJG801" s="24"/>
      <c r="IJH801" s="24"/>
      <c r="IJI801" s="24"/>
      <c r="IJJ801" s="24"/>
      <c r="IJK801" s="24"/>
      <c r="IJL801" s="24"/>
      <c r="IJM801" s="24"/>
      <c r="IJN801" s="24"/>
      <c r="IJO801" s="24"/>
      <c r="IJP801" s="24"/>
      <c r="IJQ801" s="24"/>
      <c r="IJR801" s="24"/>
      <c r="IJS801" s="24"/>
      <c r="IJT801" s="24"/>
      <c r="IJU801" s="24"/>
      <c r="IJV801" s="24"/>
      <c r="IJW801" s="24"/>
      <c r="IJX801" s="24"/>
      <c r="IJY801" s="24"/>
      <c r="IJZ801" s="24"/>
      <c r="IKA801" s="24"/>
      <c r="IKB801" s="24"/>
      <c r="IKC801" s="24"/>
      <c r="IKD801" s="24"/>
      <c r="IKE801" s="24"/>
      <c r="IKF801" s="24"/>
      <c r="IKG801" s="24"/>
      <c r="IKH801" s="24"/>
      <c r="IKI801" s="24"/>
      <c r="IKJ801" s="24"/>
      <c r="IKK801" s="24"/>
      <c r="IKL801" s="24"/>
      <c r="IKM801" s="24"/>
      <c r="IKN801" s="24"/>
      <c r="IKO801" s="24"/>
      <c r="IKP801" s="24"/>
      <c r="IKQ801" s="24"/>
      <c r="IKR801" s="24"/>
      <c r="IKS801" s="24"/>
      <c r="IKT801" s="24"/>
      <c r="IKU801" s="24"/>
      <c r="IKV801" s="24"/>
      <c r="IKW801" s="24"/>
      <c r="IKX801" s="24"/>
      <c r="IKY801" s="24"/>
      <c r="IKZ801" s="24"/>
      <c r="ILA801" s="24"/>
      <c r="ILB801" s="24"/>
      <c r="ILC801" s="24"/>
      <c r="ILD801" s="24"/>
      <c r="ILE801" s="24"/>
      <c r="ILF801" s="24"/>
      <c r="ILG801" s="24"/>
      <c r="ILH801" s="24"/>
      <c r="ILI801" s="24"/>
      <c r="ILJ801" s="24"/>
      <c r="ILK801" s="24"/>
      <c r="ILL801" s="24"/>
      <c r="ILM801" s="24"/>
      <c r="ILN801" s="24"/>
      <c r="ILO801" s="24"/>
      <c r="ILP801" s="24"/>
      <c r="ILQ801" s="24"/>
      <c r="ILR801" s="24"/>
      <c r="ILS801" s="24"/>
      <c r="ILT801" s="24"/>
      <c r="ILU801" s="24"/>
      <c r="ILV801" s="24"/>
      <c r="ILW801" s="24"/>
      <c r="ILX801" s="24"/>
      <c r="ILY801" s="24"/>
      <c r="ILZ801" s="24"/>
      <c r="IMA801" s="24"/>
      <c r="IMB801" s="24"/>
      <c r="IMC801" s="24"/>
      <c r="IMD801" s="24"/>
      <c r="IME801" s="24"/>
      <c r="IMF801" s="24"/>
      <c r="IMG801" s="24"/>
      <c r="IMH801" s="24"/>
      <c r="IMI801" s="24"/>
      <c r="IMJ801" s="24"/>
      <c r="IMK801" s="24"/>
      <c r="IML801" s="24"/>
      <c r="IMM801" s="24"/>
      <c r="IMN801" s="24"/>
      <c r="IMO801" s="24"/>
      <c r="IMP801" s="24"/>
      <c r="IMQ801" s="24"/>
      <c r="IMR801" s="24"/>
      <c r="IMS801" s="24"/>
      <c r="IMT801" s="24"/>
      <c r="IMU801" s="24"/>
      <c r="IMV801" s="24"/>
      <c r="IMW801" s="24"/>
      <c r="IMX801" s="24"/>
      <c r="IMY801" s="24"/>
      <c r="IMZ801" s="24"/>
      <c r="INA801" s="24"/>
      <c r="INB801" s="24"/>
      <c r="INC801" s="24"/>
      <c r="IND801" s="24"/>
      <c r="INE801" s="24"/>
      <c r="INF801" s="24"/>
      <c r="ING801" s="24"/>
      <c r="INH801" s="24"/>
      <c r="INI801" s="24"/>
      <c r="INJ801" s="24"/>
      <c r="INK801" s="24"/>
      <c r="INL801" s="24"/>
      <c r="INM801" s="24"/>
      <c r="INN801" s="24"/>
      <c r="INO801" s="24"/>
      <c r="INP801" s="24"/>
      <c r="INQ801" s="24"/>
      <c r="INR801" s="24"/>
      <c r="INS801" s="24"/>
      <c r="INT801" s="24"/>
      <c r="INU801" s="24"/>
      <c r="INV801" s="24"/>
      <c r="INW801" s="24"/>
      <c r="INX801" s="24"/>
      <c r="INY801" s="24"/>
      <c r="INZ801" s="24"/>
      <c r="IOA801" s="24"/>
      <c r="IOB801" s="24"/>
      <c r="IOC801" s="24"/>
      <c r="IOD801" s="24"/>
      <c r="IOE801" s="24"/>
      <c r="IOF801" s="24"/>
      <c r="IOG801" s="24"/>
      <c r="IOH801" s="24"/>
      <c r="IOI801" s="24"/>
      <c r="IOJ801" s="24"/>
      <c r="IOK801" s="24"/>
      <c r="IOL801" s="24"/>
      <c r="IOM801" s="24"/>
      <c r="ION801" s="24"/>
      <c r="IOO801" s="24"/>
      <c r="IOP801" s="24"/>
      <c r="IOQ801" s="24"/>
      <c r="IOR801" s="24"/>
      <c r="IOS801" s="24"/>
      <c r="IOT801" s="24"/>
      <c r="IOU801" s="24"/>
      <c r="IOV801" s="24"/>
      <c r="IOW801" s="24"/>
      <c r="IOX801" s="24"/>
      <c r="IOY801" s="24"/>
      <c r="IOZ801" s="24"/>
      <c r="IPA801" s="24"/>
      <c r="IPB801" s="24"/>
      <c r="IPC801" s="24"/>
      <c r="IPD801" s="24"/>
      <c r="IPE801" s="24"/>
      <c r="IPF801" s="24"/>
      <c r="IPG801" s="24"/>
      <c r="IPH801" s="24"/>
      <c r="IPI801" s="24"/>
      <c r="IPJ801" s="24"/>
      <c r="IPK801" s="24"/>
      <c r="IPL801" s="24"/>
      <c r="IPM801" s="24"/>
      <c r="IPN801" s="24"/>
      <c r="IPO801" s="24"/>
      <c r="IPP801" s="24"/>
      <c r="IPQ801" s="24"/>
      <c r="IPR801" s="24"/>
      <c r="IPS801" s="24"/>
      <c r="IPT801" s="24"/>
      <c r="IPU801" s="24"/>
      <c r="IPV801" s="24"/>
      <c r="IPW801" s="24"/>
      <c r="IPX801" s="24"/>
      <c r="IPY801" s="24"/>
      <c r="IPZ801" s="24"/>
      <c r="IQA801" s="24"/>
      <c r="IQB801" s="24"/>
      <c r="IQC801" s="24"/>
      <c r="IQD801" s="24"/>
      <c r="IQE801" s="24"/>
      <c r="IQF801" s="24"/>
      <c r="IQG801" s="24"/>
      <c r="IQH801" s="24"/>
      <c r="IQI801" s="24"/>
      <c r="IQJ801" s="24"/>
      <c r="IQK801" s="24"/>
      <c r="IQL801" s="24"/>
      <c r="IQM801" s="24"/>
      <c r="IQN801" s="24"/>
      <c r="IQO801" s="24"/>
      <c r="IQP801" s="24"/>
      <c r="IQQ801" s="24"/>
      <c r="IQR801" s="24"/>
      <c r="IQS801" s="24"/>
      <c r="IQT801" s="24"/>
      <c r="IQU801" s="24"/>
      <c r="IQV801" s="24"/>
      <c r="IQW801" s="24"/>
      <c r="IQX801" s="24"/>
      <c r="IQY801" s="24"/>
      <c r="IQZ801" s="24"/>
      <c r="IRA801" s="24"/>
      <c r="IRB801" s="24"/>
      <c r="IRC801" s="24"/>
      <c r="IRD801" s="24"/>
      <c r="IRE801" s="24"/>
      <c r="IRF801" s="24"/>
      <c r="IRG801" s="24"/>
      <c r="IRH801" s="24"/>
      <c r="IRI801" s="24"/>
      <c r="IRJ801" s="24"/>
      <c r="IRK801" s="24"/>
      <c r="IRL801" s="24"/>
      <c r="IRM801" s="24"/>
      <c r="IRN801" s="24"/>
      <c r="IRO801" s="24"/>
      <c r="IRP801" s="24"/>
      <c r="IRQ801" s="24"/>
      <c r="IRR801" s="24"/>
      <c r="IRS801" s="24"/>
      <c r="IRT801" s="24"/>
      <c r="IRU801" s="24"/>
      <c r="IRV801" s="24"/>
      <c r="IRW801" s="24"/>
      <c r="IRX801" s="24"/>
      <c r="IRY801" s="24"/>
      <c r="IRZ801" s="24"/>
      <c r="ISA801" s="24"/>
      <c r="ISB801" s="24"/>
      <c r="ISC801" s="24"/>
      <c r="ISD801" s="24"/>
      <c r="ISE801" s="24"/>
      <c r="ISF801" s="24"/>
      <c r="ISG801" s="24"/>
      <c r="ISH801" s="24"/>
      <c r="ISI801" s="24"/>
      <c r="ISJ801" s="24"/>
      <c r="ISK801" s="24"/>
      <c r="ISL801" s="24"/>
      <c r="ISM801" s="24"/>
      <c r="ISN801" s="24"/>
      <c r="ISO801" s="24"/>
      <c r="ISP801" s="24"/>
      <c r="ISQ801" s="24"/>
      <c r="ISR801" s="24"/>
      <c r="ISS801" s="24"/>
      <c r="IST801" s="24"/>
      <c r="ISU801" s="24"/>
      <c r="ISV801" s="24"/>
      <c r="ISW801" s="24"/>
      <c r="ISX801" s="24"/>
      <c r="ISY801" s="24"/>
      <c r="ISZ801" s="24"/>
      <c r="ITA801" s="24"/>
      <c r="ITB801" s="24"/>
      <c r="ITC801" s="24"/>
      <c r="ITD801" s="24"/>
      <c r="ITE801" s="24"/>
      <c r="ITF801" s="24"/>
      <c r="ITG801" s="24"/>
      <c r="ITH801" s="24"/>
      <c r="ITI801" s="24"/>
      <c r="ITJ801" s="24"/>
      <c r="ITK801" s="24"/>
      <c r="ITL801" s="24"/>
      <c r="ITM801" s="24"/>
      <c r="ITN801" s="24"/>
      <c r="ITO801" s="24"/>
      <c r="ITP801" s="24"/>
      <c r="ITQ801" s="24"/>
      <c r="ITR801" s="24"/>
      <c r="ITS801" s="24"/>
      <c r="ITT801" s="24"/>
      <c r="ITU801" s="24"/>
      <c r="ITV801" s="24"/>
      <c r="ITW801" s="24"/>
      <c r="ITX801" s="24"/>
      <c r="ITY801" s="24"/>
      <c r="ITZ801" s="24"/>
      <c r="IUA801" s="24"/>
      <c r="IUB801" s="24"/>
      <c r="IUC801" s="24"/>
      <c r="IUD801" s="24"/>
      <c r="IUE801" s="24"/>
      <c r="IUF801" s="24"/>
      <c r="IUG801" s="24"/>
      <c r="IUH801" s="24"/>
      <c r="IUI801" s="24"/>
      <c r="IUJ801" s="24"/>
      <c r="IUK801" s="24"/>
      <c r="IUL801" s="24"/>
      <c r="IUM801" s="24"/>
      <c r="IUN801" s="24"/>
      <c r="IUO801" s="24"/>
      <c r="IUP801" s="24"/>
      <c r="IUQ801" s="24"/>
      <c r="IUR801" s="24"/>
      <c r="IUS801" s="24"/>
      <c r="IUT801" s="24"/>
      <c r="IUU801" s="24"/>
      <c r="IUV801" s="24"/>
      <c r="IUW801" s="24"/>
      <c r="IUX801" s="24"/>
      <c r="IUY801" s="24"/>
      <c r="IUZ801" s="24"/>
      <c r="IVA801" s="24"/>
      <c r="IVB801" s="24"/>
      <c r="IVC801" s="24"/>
      <c r="IVD801" s="24"/>
      <c r="IVE801" s="24"/>
      <c r="IVF801" s="24"/>
      <c r="IVG801" s="24"/>
      <c r="IVH801" s="24"/>
      <c r="IVI801" s="24"/>
      <c r="IVJ801" s="24"/>
      <c r="IVK801" s="24"/>
      <c r="IVL801" s="24"/>
      <c r="IVM801" s="24"/>
      <c r="IVN801" s="24"/>
      <c r="IVO801" s="24"/>
      <c r="IVP801" s="24"/>
      <c r="IVQ801" s="24"/>
      <c r="IVR801" s="24"/>
      <c r="IVS801" s="24"/>
      <c r="IVT801" s="24"/>
      <c r="IVU801" s="24"/>
      <c r="IVV801" s="24"/>
      <c r="IVW801" s="24"/>
      <c r="IVX801" s="24"/>
      <c r="IVY801" s="24"/>
      <c r="IVZ801" s="24"/>
      <c r="IWA801" s="24"/>
      <c r="IWB801" s="24"/>
      <c r="IWC801" s="24"/>
      <c r="IWD801" s="24"/>
      <c r="IWE801" s="24"/>
      <c r="IWF801" s="24"/>
      <c r="IWG801" s="24"/>
      <c r="IWH801" s="24"/>
      <c r="IWI801" s="24"/>
      <c r="IWJ801" s="24"/>
      <c r="IWK801" s="24"/>
      <c r="IWL801" s="24"/>
      <c r="IWM801" s="24"/>
      <c r="IWN801" s="24"/>
      <c r="IWO801" s="24"/>
      <c r="IWP801" s="24"/>
      <c r="IWQ801" s="24"/>
      <c r="IWR801" s="24"/>
      <c r="IWS801" s="24"/>
      <c r="IWT801" s="24"/>
      <c r="IWU801" s="24"/>
      <c r="IWV801" s="24"/>
      <c r="IWW801" s="24"/>
      <c r="IWX801" s="24"/>
      <c r="IWY801" s="24"/>
      <c r="IWZ801" s="24"/>
      <c r="IXA801" s="24"/>
      <c r="IXB801" s="24"/>
      <c r="IXC801" s="24"/>
      <c r="IXD801" s="24"/>
      <c r="IXE801" s="24"/>
      <c r="IXF801" s="24"/>
      <c r="IXG801" s="24"/>
      <c r="IXH801" s="24"/>
      <c r="IXI801" s="24"/>
      <c r="IXJ801" s="24"/>
      <c r="IXK801" s="24"/>
      <c r="IXL801" s="24"/>
      <c r="IXM801" s="24"/>
      <c r="IXN801" s="24"/>
      <c r="IXO801" s="24"/>
      <c r="IXP801" s="24"/>
      <c r="IXQ801" s="24"/>
      <c r="IXR801" s="24"/>
      <c r="IXS801" s="24"/>
      <c r="IXT801" s="24"/>
      <c r="IXU801" s="24"/>
      <c r="IXV801" s="24"/>
      <c r="IXW801" s="24"/>
      <c r="IXX801" s="24"/>
      <c r="IXY801" s="24"/>
      <c r="IXZ801" s="24"/>
      <c r="IYA801" s="24"/>
      <c r="IYB801" s="24"/>
      <c r="IYC801" s="24"/>
      <c r="IYD801" s="24"/>
      <c r="IYE801" s="24"/>
      <c r="IYF801" s="24"/>
      <c r="IYG801" s="24"/>
      <c r="IYH801" s="24"/>
      <c r="IYI801" s="24"/>
      <c r="IYJ801" s="24"/>
      <c r="IYK801" s="24"/>
      <c r="IYL801" s="24"/>
      <c r="IYM801" s="24"/>
      <c r="IYN801" s="24"/>
      <c r="IYO801" s="24"/>
      <c r="IYP801" s="24"/>
      <c r="IYQ801" s="24"/>
      <c r="IYR801" s="24"/>
      <c r="IYS801" s="24"/>
      <c r="IYT801" s="24"/>
      <c r="IYU801" s="24"/>
      <c r="IYV801" s="24"/>
      <c r="IYW801" s="24"/>
      <c r="IYX801" s="24"/>
      <c r="IYY801" s="24"/>
      <c r="IYZ801" s="24"/>
      <c r="IZA801" s="24"/>
      <c r="IZB801" s="24"/>
      <c r="IZC801" s="24"/>
      <c r="IZD801" s="24"/>
      <c r="IZE801" s="24"/>
      <c r="IZF801" s="24"/>
      <c r="IZG801" s="24"/>
      <c r="IZH801" s="24"/>
      <c r="IZI801" s="24"/>
      <c r="IZJ801" s="24"/>
      <c r="IZK801" s="24"/>
      <c r="IZL801" s="24"/>
      <c r="IZM801" s="24"/>
      <c r="IZN801" s="24"/>
      <c r="IZO801" s="24"/>
      <c r="IZP801" s="24"/>
      <c r="IZQ801" s="24"/>
      <c r="IZR801" s="24"/>
      <c r="IZS801" s="24"/>
      <c r="IZT801" s="24"/>
      <c r="IZU801" s="24"/>
      <c r="IZV801" s="24"/>
      <c r="IZW801" s="24"/>
      <c r="IZX801" s="24"/>
      <c r="IZY801" s="24"/>
      <c r="IZZ801" s="24"/>
      <c r="JAA801" s="24"/>
      <c r="JAB801" s="24"/>
      <c r="JAC801" s="24"/>
      <c r="JAD801" s="24"/>
      <c r="JAE801" s="24"/>
      <c r="JAF801" s="24"/>
      <c r="JAG801" s="24"/>
      <c r="JAH801" s="24"/>
      <c r="JAI801" s="24"/>
      <c r="JAJ801" s="24"/>
      <c r="JAK801" s="24"/>
      <c r="JAL801" s="24"/>
      <c r="JAM801" s="24"/>
      <c r="JAN801" s="24"/>
      <c r="JAO801" s="24"/>
      <c r="JAP801" s="24"/>
      <c r="JAQ801" s="24"/>
      <c r="JAR801" s="24"/>
      <c r="JAS801" s="24"/>
      <c r="JAT801" s="24"/>
      <c r="JAU801" s="24"/>
      <c r="JAV801" s="24"/>
      <c r="JAW801" s="24"/>
      <c r="JAX801" s="24"/>
      <c r="JAY801" s="24"/>
      <c r="JAZ801" s="24"/>
      <c r="JBA801" s="24"/>
      <c r="JBB801" s="24"/>
      <c r="JBC801" s="24"/>
      <c r="JBD801" s="24"/>
      <c r="JBE801" s="24"/>
      <c r="JBF801" s="24"/>
      <c r="JBG801" s="24"/>
      <c r="JBH801" s="24"/>
      <c r="JBI801" s="24"/>
      <c r="JBJ801" s="24"/>
      <c r="JBK801" s="24"/>
      <c r="JBL801" s="24"/>
      <c r="JBM801" s="24"/>
      <c r="JBN801" s="24"/>
      <c r="JBO801" s="24"/>
      <c r="JBP801" s="24"/>
      <c r="JBQ801" s="24"/>
      <c r="JBR801" s="24"/>
      <c r="JBS801" s="24"/>
      <c r="JBT801" s="24"/>
      <c r="JBU801" s="24"/>
      <c r="JBV801" s="24"/>
      <c r="JBW801" s="24"/>
      <c r="JBX801" s="24"/>
      <c r="JBY801" s="24"/>
      <c r="JBZ801" s="24"/>
      <c r="JCA801" s="24"/>
      <c r="JCB801" s="24"/>
      <c r="JCC801" s="24"/>
      <c r="JCD801" s="24"/>
      <c r="JCE801" s="24"/>
      <c r="JCF801" s="24"/>
      <c r="JCG801" s="24"/>
      <c r="JCH801" s="24"/>
      <c r="JCI801" s="24"/>
      <c r="JCJ801" s="24"/>
      <c r="JCK801" s="24"/>
      <c r="JCL801" s="24"/>
      <c r="JCM801" s="24"/>
      <c r="JCN801" s="24"/>
      <c r="JCO801" s="24"/>
      <c r="JCP801" s="24"/>
      <c r="JCQ801" s="24"/>
      <c r="JCR801" s="24"/>
      <c r="JCS801" s="24"/>
      <c r="JCT801" s="24"/>
      <c r="JCU801" s="24"/>
      <c r="JCV801" s="24"/>
      <c r="JCW801" s="24"/>
      <c r="JCX801" s="24"/>
      <c r="JCY801" s="24"/>
      <c r="JCZ801" s="24"/>
      <c r="JDA801" s="24"/>
      <c r="JDB801" s="24"/>
      <c r="JDC801" s="24"/>
      <c r="JDD801" s="24"/>
      <c r="JDE801" s="24"/>
      <c r="JDF801" s="24"/>
      <c r="JDG801" s="24"/>
      <c r="JDH801" s="24"/>
      <c r="JDI801" s="24"/>
      <c r="JDJ801" s="24"/>
      <c r="JDK801" s="24"/>
      <c r="JDL801" s="24"/>
      <c r="JDM801" s="24"/>
      <c r="JDN801" s="24"/>
      <c r="JDO801" s="24"/>
      <c r="JDP801" s="24"/>
      <c r="JDQ801" s="24"/>
      <c r="JDR801" s="24"/>
      <c r="JDS801" s="24"/>
      <c r="JDT801" s="24"/>
      <c r="JDU801" s="24"/>
      <c r="JDV801" s="24"/>
      <c r="JDW801" s="24"/>
      <c r="JDX801" s="24"/>
      <c r="JDY801" s="24"/>
      <c r="JDZ801" s="24"/>
      <c r="JEA801" s="24"/>
      <c r="JEB801" s="24"/>
      <c r="JEC801" s="24"/>
      <c r="JED801" s="24"/>
      <c r="JEE801" s="24"/>
      <c r="JEF801" s="24"/>
      <c r="JEG801" s="24"/>
      <c r="JEH801" s="24"/>
      <c r="JEI801" s="24"/>
      <c r="JEJ801" s="24"/>
      <c r="JEK801" s="24"/>
      <c r="JEL801" s="24"/>
      <c r="JEM801" s="24"/>
      <c r="JEN801" s="24"/>
      <c r="JEO801" s="24"/>
      <c r="JEP801" s="24"/>
      <c r="JEQ801" s="24"/>
      <c r="JER801" s="24"/>
      <c r="JES801" s="24"/>
      <c r="JET801" s="24"/>
      <c r="JEU801" s="24"/>
      <c r="JEV801" s="24"/>
      <c r="JEW801" s="24"/>
      <c r="JEX801" s="24"/>
      <c r="JEY801" s="24"/>
      <c r="JEZ801" s="24"/>
      <c r="JFA801" s="24"/>
      <c r="JFB801" s="24"/>
      <c r="JFC801" s="24"/>
      <c r="JFD801" s="24"/>
      <c r="JFE801" s="24"/>
      <c r="JFF801" s="24"/>
      <c r="JFG801" s="24"/>
      <c r="JFH801" s="24"/>
      <c r="JFI801" s="24"/>
      <c r="JFJ801" s="24"/>
      <c r="JFK801" s="24"/>
      <c r="JFL801" s="24"/>
      <c r="JFM801" s="24"/>
      <c r="JFN801" s="24"/>
      <c r="JFO801" s="24"/>
      <c r="JFP801" s="24"/>
      <c r="JFQ801" s="24"/>
      <c r="JFR801" s="24"/>
      <c r="JFS801" s="24"/>
      <c r="JFT801" s="24"/>
      <c r="JFU801" s="24"/>
      <c r="JFV801" s="24"/>
      <c r="JFW801" s="24"/>
      <c r="JFX801" s="24"/>
      <c r="JFY801" s="24"/>
      <c r="JFZ801" s="24"/>
      <c r="JGA801" s="24"/>
      <c r="JGB801" s="24"/>
      <c r="JGC801" s="24"/>
      <c r="JGD801" s="24"/>
      <c r="JGE801" s="24"/>
      <c r="JGF801" s="24"/>
      <c r="JGG801" s="24"/>
      <c r="JGH801" s="24"/>
      <c r="JGI801" s="24"/>
      <c r="JGJ801" s="24"/>
      <c r="JGK801" s="24"/>
      <c r="JGL801" s="24"/>
      <c r="JGM801" s="24"/>
      <c r="JGN801" s="24"/>
      <c r="JGO801" s="24"/>
      <c r="JGP801" s="24"/>
      <c r="JGQ801" s="24"/>
      <c r="JGR801" s="24"/>
      <c r="JGS801" s="24"/>
      <c r="JGT801" s="24"/>
      <c r="JGU801" s="24"/>
      <c r="JGV801" s="24"/>
      <c r="JGW801" s="24"/>
      <c r="JGX801" s="24"/>
      <c r="JGY801" s="24"/>
      <c r="JGZ801" s="24"/>
      <c r="JHA801" s="24"/>
      <c r="JHB801" s="24"/>
      <c r="JHC801" s="24"/>
      <c r="JHD801" s="24"/>
      <c r="JHE801" s="24"/>
      <c r="JHF801" s="24"/>
      <c r="JHG801" s="24"/>
      <c r="JHH801" s="24"/>
      <c r="JHI801" s="24"/>
      <c r="JHJ801" s="24"/>
      <c r="JHK801" s="24"/>
      <c r="JHL801" s="24"/>
      <c r="JHM801" s="24"/>
      <c r="JHN801" s="24"/>
      <c r="JHO801" s="24"/>
      <c r="JHP801" s="24"/>
      <c r="JHQ801" s="24"/>
      <c r="JHR801" s="24"/>
      <c r="JHS801" s="24"/>
      <c r="JHT801" s="24"/>
      <c r="JHU801" s="24"/>
      <c r="JHV801" s="24"/>
      <c r="JHW801" s="24"/>
      <c r="JHX801" s="24"/>
      <c r="JHY801" s="24"/>
      <c r="JHZ801" s="24"/>
      <c r="JIA801" s="24"/>
      <c r="JIB801" s="24"/>
      <c r="JIC801" s="24"/>
      <c r="JID801" s="24"/>
      <c r="JIE801" s="24"/>
      <c r="JIF801" s="24"/>
      <c r="JIG801" s="24"/>
      <c r="JIH801" s="24"/>
      <c r="JII801" s="24"/>
      <c r="JIJ801" s="24"/>
      <c r="JIK801" s="24"/>
      <c r="JIL801" s="24"/>
      <c r="JIM801" s="24"/>
      <c r="JIN801" s="24"/>
      <c r="JIO801" s="24"/>
      <c r="JIP801" s="24"/>
      <c r="JIQ801" s="24"/>
      <c r="JIR801" s="24"/>
      <c r="JIS801" s="24"/>
      <c r="JIT801" s="24"/>
      <c r="JIU801" s="24"/>
      <c r="JIV801" s="24"/>
      <c r="JIW801" s="24"/>
      <c r="JIX801" s="24"/>
      <c r="JIY801" s="24"/>
      <c r="JIZ801" s="24"/>
      <c r="JJA801" s="24"/>
      <c r="JJB801" s="24"/>
      <c r="JJC801" s="24"/>
      <c r="JJD801" s="24"/>
      <c r="JJE801" s="24"/>
      <c r="JJF801" s="24"/>
      <c r="JJG801" s="24"/>
      <c r="JJH801" s="24"/>
      <c r="JJI801" s="24"/>
      <c r="JJJ801" s="24"/>
      <c r="JJK801" s="24"/>
      <c r="JJL801" s="24"/>
      <c r="JJM801" s="24"/>
      <c r="JJN801" s="24"/>
      <c r="JJO801" s="24"/>
      <c r="JJP801" s="24"/>
      <c r="JJQ801" s="24"/>
      <c r="JJR801" s="24"/>
      <c r="JJS801" s="24"/>
      <c r="JJT801" s="24"/>
      <c r="JJU801" s="24"/>
      <c r="JJV801" s="24"/>
      <c r="JJW801" s="24"/>
      <c r="JJX801" s="24"/>
      <c r="JJY801" s="24"/>
      <c r="JJZ801" s="24"/>
      <c r="JKA801" s="24"/>
      <c r="JKB801" s="24"/>
      <c r="JKC801" s="24"/>
      <c r="JKD801" s="24"/>
      <c r="JKE801" s="24"/>
      <c r="JKF801" s="24"/>
      <c r="JKG801" s="24"/>
      <c r="JKH801" s="24"/>
      <c r="JKI801" s="24"/>
      <c r="JKJ801" s="24"/>
      <c r="JKK801" s="24"/>
      <c r="JKL801" s="24"/>
      <c r="JKM801" s="24"/>
      <c r="JKN801" s="24"/>
      <c r="JKO801" s="24"/>
      <c r="JKP801" s="24"/>
      <c r="JKQ801" s="24"/>
      <c r="JKR801" s="24"/>
      <c r="JKS801" s="24"/>
      <c r="JKT801" s="24"/>
      <c r="JKU801" s="24"/>
      <c r="JKV801" s="24"/>
      <c r="JKW801" s="24"/>
      <c r="JKX801" s="24"/>
      <c r="JKY801" s="24"/>
      <c r="JKZ801" s="24"/>
      <c r="JLA801" s="24"/>
      <c r="JLB801" s="24"/>
      <c r="JLC801" s="24"/>
      <c r="JLD801" s="24"/>
      <c r="JLE801" s="24"/>
      <c r="JLF801" s="24"/>
      <c r="JLG801" s="24"/>
      <c r="JLH801" s="24"/>
      <c r="JLI801" s="24"/>
      <c r="JLJ801" s="24"/>
      <c r="JLK801" s="24"/>
      <c r="JLL801" s="24"/>
      <c r="JLM801" s="24"/>
      <c r="JLN801" s="24"/>
      <c r="JLO801" s="24"/>
      <c r="JLP801" s="24"/>
      <c r="JLQ801" s="24"/>
      <c r="JLR801" s="24"/>
      <c r="JLS801" s="24"/>
      <c r="JLT801" s="24"/>
      <c r="JLU801" s="24"/>
      <c r="JLV801" s="24"/>
      <c r="JLW801" s="24"/>
      <c r="JLX801" s="24"/>
      <c r="JLY801" s="24"/>
      <c r="JLZ801" s="24"/>
      <c r="JMA801" s="24"/>
      <c r="JMB801" s="24"/>
      <c r="JMC801" s="24"/>
      <c r="JMD801" s="24"/>
      <c r="JME801" s="24"/>
      <c r="JMF801" s="24"/>
      <c r="JMG801" s="24"/>
      <c r="JMH801" s="24"/>
      <c r="JMI801" s="24"/>
      <c r="JMJ801" s="24"/>
      <c r="JMK801" s="24"/>
      <c r="JML801" s="24"/>
      <c r="JMM801" s="24"/>
      <c r="JMN801" s="24"/>
      <c r="JMO801" s="24"/>
      <c r="JMP801" s="24"/>
      <c r="JMQ801" s="24"/>
      <c r="JMR801" s="24"/>
      <c r="JMS801" s="24"/>
      <c r="JMT801" s="24"/>
      <c r="JMU801" s="24"/>
      <c r="JMV801" s="24"/>
      <c r="JMW801" s="24"/>
      <c r="JMX801" s="24"/>
      <c r="JMY801" s="24"/>
      <c r="JMZ801" s="24"/>
      <c r="JNA801" s="24"/>
      <c r="JNB801" s="24"/>
      <c r="JNC801" s="24"/>
      <c r="JND801" s="24"/>
      <c r="JNE801" s="24"/>
      <c r="JNF801" s="24"/>
      <c r="JNG801" s="24"/>
      <c r="JNH801" s="24"/>
      <c r="JNI801" s="24"/>
      <c r="JNJ801" s="24"/>
      <c r="JNK801" s="24"/>
      <c r="JNL801" s="24"/>
      <c r="JNM801" s="24"/>
      <c r="JNN801" s="24"/>
      <c r="JNO801" s="24"/>
      <c r="JNP801" s="24"/>
      <c r="JNQ801" s="24"/>
      <c r="JNR801" s="24"/>
      <c r="JNS801" s="24"/>
      <c r="JNT801" s="24"/>
      <c r="JNU801" s="24"/>
      <c r="JNV801" s="24"/>
      <c r="JNW801" s="24"/>
      <c r="JNX801" s="24"/>
      <c r="JNY801" s="24"/>
      <c r="JNZ801" s="24"/>
      <c r="JOA801" s="24"/>
      <c r="JOB801" s="24"/>
      <c r="JOC801" s="24"/>
      <c r="JOD801" s="24"/>
      <c r="JOE801" s="24"/>
      <c r="JOF801" s="24"/>
      <c r="JOG801" s="24"/>
      <c r="JOH801" s="24"/>
      <c r="JOI801" s="24"/>
      <c r="JOJ801" s="24"/>
      <c r="JOK801" s="24"/>
      <c r="JOL801" s="24"/>
      <c r="JOM801" s="24"/>
      <c r="JON801" s="24"/>
      <c r="JOO801" s="24"/>
      <c r="JOP801" s="24"/>
      <c r="JOQ801" s="24"/>
      <c r="JOR801" s="24"/>
      <c r="JOS801" s="24"/>
      <c r="JOT801" s="24"/>
      <c r="JOU801" s="24"/>
      <c r="JOV801" s="24"/>
      <c r="JOW801" s="24"/>
      <c r="JOX801" s="24"/>
      <c r="JOY801" s="24"/>
      <c r="JOZ801" s="24"/>
      <c r="JPA801" s="24"/>
      <c r="JPB801" s="24"/>
      <c r="JPC801" s="24"/>
      <c r="JPD801" s="24"/>
      <c r="JPE801" s="24"/>
      <c r="JPF801" s="24"/>
      <c r="JPG801" s="24"/>
      <c r="JPH801" s="24"/>
      <c r="JPI801" s="24"/>
      <c r="JPJ801" s="24"/>
      <c r="JPK801" s="24"/>
      <c r="JPL801" s="24"/>
      <c r="JPM801" s="24"/>
      <c r="JPN801" s="24"/>
      <c r="JPO801" s="24"/>
      <c r="JPP801" s="24"/>
      <c r="JPQ801" s="24"/>
      <c r="JPR801" s="24"/>
      <c r="JPS801" s="24"/>
      <c r="JPT801" s="24"/>
      <c r="JPU801" s="24"/>
      <c r="JPV801" s="24"/>
      <c r="JPW801" s="24"/>
      <c r="JPX801" s="24"/>
      <c r="JPY801" s="24"/>
      <c r="JPZ801" s="24"/>
      <c r="JQA801" s="24"/>
      <c r="JQB801" s="24"/>
      <c r="JQC801" s="24"/>
      <c r="JQD801" s="24"/>
      <c r="JQE801" s="24"/>
      <c r="JQF801" s="24"/>
      <c r="JQG801" s="24"/>
      <c r="JQH801" s="24"/>
      <c r="JQI801" s="24"/>
      <c r="JQJ801" s="24"/>
      <c r="JQK801" s="24"/>
      <c r="JQL801" s="24"/>
      <c r="JQM801" s="24"/>
      <c r="JQN801" s="24"/>
      <c r="JQO801" s="24"/>
      <c r="JQP801" s="24"/>
      <c r="JQQ801" s="24"/>
      <c r="JQR801" s="24"/>
      <c r="JQS801" s="24"/>
      <c r="JQT801" s="24"/>
      <c r="JQU801" s="24"/>
      <c r="JQV801" s="24"/>
      <c r="JQW801" s="24"/>
      <c r="JQX801" s="24"/>
      <c r="JQY801" s="24"/>
      <c r="JQZ801" s="24"/>
      <c r="JRA801" s="24"/>
      <c r="JRB801" s="24"/>
      <c r="JRC801" s="24"/>
      <c r="JRD801" s="24"/>
      <c r="JRE801" s="24"/>
      <c r="JRF801" s="24"/>
      <c r="JRG801" s="24"/>
      <c r="JRH801" s="24"/>
      <c r="JRI801" s="24"/>
      <c r="JRJ801" s="24"/>
      <c r="JRK801" s="24"/>
      <c r="JRL801" s="24"/>
      <c r="JRM801" s="24"/>
      <c r="JRN801" s="24"/>
      <c r="JRO801" s="24"/>
      <c r="JRP801" s="24"/>
      <c r="JRQ801" s="24"/>
      <c r="JRR801" s="24"/>
      <c r="JRS801" s="24"/>
      <c r="JRT801" s="24"/>
      <c r="JRU801" s="24"/>
      <c r="JRV801" s="24"/>
      <c r="JRW801" s="24"/>
      <c r="JRX801" s="24"/>
      <c r="JRY801" s="24"/>
      <c r="JRZ801" s="24"/>
      <c r="JSA801" s="24"/>
      <c r="JSB801" s="24"/>
      <c r="JSC801" s="24"/>
      <c r="JSD801" s="24"/>
      <c r="JSE801" s="24"/>
      <c r="JSF801" s="24"/>
      <c r="JSG801" s="24"/>
      <c r="JSH801" s="24"/>
      <c r="JSI801" s="24"/>
      <c r="JSJ801" s="24"/>
      <c r="JSK801" s="24"/>
      <c r="JSL801" s="24"/>
      <c r="JSM801" s="24"/>
      <c r="JSN801" s="24"/>
      <c r="JSO801" s="24"/>
      <c r="JSP801" s="24"/>
      <c r="JSQ801" s="24"/>
      <c r="JSR801" s="24"/>
      <c r="JSS801" s="24"/>
      <c r="JST801" s="24"/>
      <c r="JSU801" s="24"/>
      <c r="JSV801" s="24"/>
      <c r="JSW801" s="24"/>
      <c r="JSX801" s="24"/>
      <c r="JSY801" s="24"/>
      <c r="JSZ801" s="24"/>
      <c r="JTA801" s="24"/>
      <c r="JTB801" s="24"/>
      <c r="JTC801" s="24"/>
      <c r="JTD801" s="24"/>
      <c r="JTE801" s="24"/>
      <c r="JTF801" s="24"/>
      <c r="JTG801" s="24"/>
      <c r="JTH801" s="24"/>
      <c r="JTI801" s="24"/>
      <c r="JTJ801" s="24"/>
      <c r="JTK801" s="24"/>
      <c r="JTL801" s="24"/>
      <c r="JTM801" s="24"/>
      <c r="JTN801" s="24"/>
      <c r="JTO801" s="24"/>
      <c r="JTP801" s="24"/>
      <c r="JTQ801" s="24"/>
      <c r="JTR801" s="24"/>
      <c r="JTS801" s="24"/>
      <c r="JTT801" s="24"/>
      <c r="JTU801" s="24"/>
      <c r="JTV801" s="24"/>
      <c r="JTW801" s="24"/>
      <c r="JTX801" s="24"/>
      <c r="JTY801" s="24"/>
      <c r="JTZ801" s="24"/>
      <c r="JUA801" s="24"/>
      <c r="JUB801" s="24"/>
      <c r="JUC801" s="24"/>
      <c r="JUD801" s="24"/>
      <c r="JUE801" s="24"/>
      <c r="JUF801" s="24"/>
      <c r="JUG801" s="24"/>
      <c r="JUH801" s="24"/>
      <c r="JUI801" s="24"/>
      <c r="JUJ801" s="24"/>
      <c r="JUK801" s="24"/>
      <c r="JUL801" s="24"/>
      <c r="JUM801" s="24"/>
      <c r="JUN801" s="24"/>
      <c r="JUO801" s="24"/>
      <c r="JUP801" s="24"/>
      <c r="JUQ801" s="24"/>
      <c r="JUR801" s="24"/>
      <c r="JUS801" s="24"/>
      <c r="JUT801" s="24"/>
      <c r="JUU801" s="24"/>
      <c r="JUV801" s="24"/>
      <c r="JUW801" s="24"/>
      <c r="JUX801" s="24"/>
      <c r="JUY801" s="24"/>
      <c r="JUZ801" s="24"/>
      <c r="JVA801" s="24"/>
      <c r="JVB801" s="24"/>
      <c r="JVC801" s="24"/>
      <c r="JVD801" s="24"/>
      <c r="JVE801" s="24"/>
      <c r="JVF801" s="24"/>
      <c r="JVG801" s="24"/>
      <c r="JVH801" s="24"/>
      <c r="JVI801" s="24"/>
      <c r="JVJ801" s="24"/>
      <c r="JVK801" s="24"/>
      <c r="JVL801" s="24"/>
      <c r="JVM801" s="24"/>
      <c r="JVN801" s="24"/>
      <c r="JVO801" s="24"/>
      <c r="JVP801" s="24"/>
      <c r="JVQ801" s="24"/>
      <c r="JVR801" s="24"/>
      <c r="JVS801" s="24"/>
      <c r="JVT801" s="24"/>
      <c r="JVU801" s="24"/>
      <c r="JVV801" s="24"/>
      <c r="JVW801" s="24"/>
      <c r="JVX801" s="24"/>
      <c r="JVY801" s="24"/>
      <c r="JVZ801" s="24"/>
      <c r="JWA801" s="24"/>
      <c r="JWB801" s="24"/>
      <c r="JWC801" s="24"/>
      <c r="JWD801" s="24"/>
      <c r="JWE801" s="24"/>
      <c r="JWF801" s="24"/>
      <c r="JWG801" s="24"/>
      <c r="JWH801" s="24"/>
      <c r="JWI801" s="24"/>
      <c r="JWJ801" s="24"/>
      <c r="JWK801" s="24"/>
      <c r="JWL801" s="24"/>
      <c r="JWM801" s="24"/>
      <c r="JWN801" s="24"/>
      <c r="JWO801" s="24"/>
      <c r="JWP801" s="24"/>
      <c r="JWQ801" s="24"/>
      <c r="JWR801" s="24"/>
      <c r="JWS801" s="24"/>
      <c r="JWT801" s="24"/>
      <c r="JWU801" s="24"/>
      <c r="JWV801" s="24"/>
      <c r="JWW801" s="24"/>
      <c r="JWX801" s="24"/>
      <c r="JWY801" s="24"/>
      <c r="JWZ801" s="24"/>
      <c r="JXA801" s="24"/>
      <c r="JXB801" s="24"/>
      <c r="JXC801" s="24"/>
      <c r="JXD801" s="24"/>
      <c r="JXE801" s="24"/>
      <c r="JXF801" s="24"/>
      <c r="JXG801" s="24"/>
      <c r="JXH801" s="24"/>
      <c r="JXI801" s="24"/>
      <c r="JXJ801" s="24"/>
      <c r="JXK801" s="24"/>
      <c r="JXL801" s="24"/>
      <c r="JXM801" s="24"/>
      <c r="JXN801" s="24"/>
      <c r="JXO801" s="24"/>
      <c r="JXP801" s="24"/>
      <c r="JXQ801" s="24"/>
      <c r="JXR801" s="24"/>
      <c r="JXS801" s="24"/>
      <c r="JXT801" s="24"/>
      <c r="JXU801" s="24"/>
      <c r="JXV801" s="24"/>
      <c r="JXW801" s="24"/>
      <c r="JXX801" s="24"/>
      <c r="JXY801" s="24"/>
      <c r="JXZ801" s="24"/>
      <c r="JYA801" s="24"/>
      <c r="JYB801" s="24"/>
      <c r="JYC801" s="24"/>
      <c r="JYD801" s="24"/>
      <c r="JYE801" s="24"/>
      <c r="JYF801" s="24"/>
      <c r="JYG801" s="24"/>
      <c r="JYH801" s="24"/>
      <c r="JYI801" s="24"/>
      <c r="JYJ801" s="24"/>
      <c r="JYK801" s="24"/>
      <c r="JYL801" s="24"/>
      <c r="JYM801" s="24"/>
      <c r="JYN801" s="24"/>
      <c r="JYO801" s="24"/>
      <c r="JYP801" s="24"/>
      <c r="JYQ801" s="24"/>
      <c r="JYR801" s="24"/>
      <c r="JYS801" s="24"/>
      <c r="JYT801" s="24"/>
      <c r="JYU801" s="24"/>
      <c r="JYV801" s="24"/>
      <c r="JYW801" s="24"/>
      <c r="JYX801" s="24"/>
      <c r="JYY801" s="24"/>
      <c r="JYZ801" s="24"/>
      <c r="JZA801" s="24"/>
      <c r="JZB801" s="24"/>
      <c r="JZC801" s="24"/>
      <c r="JZD801" s="24"/>
      <c r="JZE801" s="24"/>
      <c r="JZF801" s="24"/>
      <c r="JZG801" s="24"/>
      <c r="JZH801" s="24"/>
      <c r="JZI801" s="24"/>
      <c r="JZJ801" s="24"/>
      <c r="JZK801" s="24"/>
      <c r="JZL801" s="24"/>
      <c r="JZM801" s="24"/>
      <c r="JZN801" s="24"/>
      <c r="JZO801" s="24"/>
      <c r="JZP801" s="24"/>
      <c r="JZQ801" s="24"/>
      <c r="JZR801" s="24"/>
      <c r="JZS801" s="24"/>
      <c r="JZT801" s="24"/>
      <c r="JZU801" s="24"/>
      <c r="JZV801" s="24"/>
      <c r="JZW801" s="24"/>
      <c r="JZX801" s="24"/>
      <c r="JZY801" s="24"/>
      <c r="JZZ801" s="24"/>
      <c r="KAA801" s="24"/>
      <c r="KAB801" s="24"/>
      <c r="KAC801" s="24"/>
      <c r="KAD801" s="24"/>
      <c r="KAE801" s="24"/>
      <c r="KAF801" s="24"/>
      <c r="KAG801" s="24"/>
      <c r="KAH801" s="24"/>
      <c r="KAI801" s="24"/>
      <c r="KAJ801" s="24"/>
      <c r="KAK801" s="24"/>
      <c r="KAL801" s="24"/>
      <c r="KAM801" s="24"/>
      <c r="KAN801" s="24"/>
      <c r="KAO801" s="24"/>
      <c r="KAP801" s="24"/>
      <c r="KAQ801" s="24"/>
      <c r="KAR801" s="24"/>
      <c r="KAS801" s="24"/>
      <c r="KAT801" s="24"/>
      <c r="KAU801" s="24"/>
      <c r="KAV801" s="24"/>
      <c r="KAW801" s="24"/>
      <c r="KAX801" s="24"/>
      <c r="KAY801" s="24"/>
      <c r="KAZ801" s="24"/>
      <c r="KBA801" s="24"/>
      <c r="KBB801" s="24"/>
      <c r="KBC801" s="24"/>
      <c r="KBD801" s="24"/>
      <c r="KBE801" s="24"/>
      <c r="KBF801" s="24"/>
      <c r="KBG801" s="24"/>
      <c r="KBH801" s="24"/>
      <c r="KBI801" s="24"/>
      <c r="KBJ801" s="24"/>
      <c r="KBK801" s="24"/>
      <c r="KBL801" s="24"/>
      <c r="KBM801" s="24"/>
      <c r="KBN801" s="24"/>
      <c r="KBO801" s="24"/>
      <c r="KBP801" s="24"/>
      <c r="KBQ801" s="24"/>
      <c r="KBR801" s="24"/>
      <c r="KBS801" s="24"/>
      <c r="KBT801" s="24"/>
      <c r="KBU801" s="24"/>
      <c r="KBV801" s="24"/>
      <c r="KBW801" s="24"/>
      <c r="KBX801" s="24"/>
      <c r="KBY801" s="24"/>
      <c r="KBZ801" s="24"/>
      <c r="KCA801" s="24"/>
      <c r="KCB801" s="24"/>
      <c r="KCC801" s="24"/>
      <c r="KCD801" s="24"/>
      <c r="KCE801" s="24"/>
      <c r="KCF801" s="24"/>
      <c r="KCG801" s="24"/>
      <c r="KCH801" s="24"/>
      <c r="KCI801" s="24"/>
      <c r="KCJ801" s="24"/>
      <c r="KCK801" s="24"/>
      <c r="KCL801" s="24"/>
      <c r="KCM801" s="24"/>
      <c r="KCN801" s="24"/>
      <c r="KCO801" s="24"/>
      <c r="KCP801" s="24"/>
      <c r="KCQ801" s="24"/>
      <c r="KCR801" s="24"/>
      <c r="KCS801" s="24"/>
      <c r="KCT801" s="24"/>
      <c r="KCU801" s="24"/>
      <c r="KCV801" s="24"/>
      <c r="KCW801" s="24"/>
      <c r="KCX801" s="24"/>
      <c r="KCY801" s="24"/>
      <c r="KCZ801" s="24"/>
      <c r="KDA801" s="24"/>
      <c r="KDB801" s="24"/>
      <c r="KDC801" s="24"/>
      <c r="KDD801" s="24"/>
      <c r="KDE801" s="24"/>
      <c r="KDF801" s="24"/>
      <c r="KDG801" s="24"/>
      <c r="KDH801" s="24"/>
      <c r="KDI801" s="24"/>
      <c r="KDJ801" s="24"/>
      <c r="KDK801" s="24"/>
      <c r="KDL801" s="24"/>
      <c r="KDM801" s="24"/>
      <c r="KDN801" s="24"/>
      <c r="KDO801" s="24"/>
      <c r="KDP801" s="24"/>
      <c r="KDQ801" s="24"/>
      <c r="KDR801" s="24"/>
      <c r="KDS801" s="24"/>
      <c r="KDT801" s="24"/>
      <c r="KDU801" s="24"/>
      <c r="KDV801" s="24"/>
      <c r="KDW801" s="24"/>
      <c r="KDX801" s="24"/>
      <c r="KDY801" s="24"/>
      <c r="KDZ801" s="24"/>
      <c r="KEA801" s="24"/>
      <c r="KEB801" s="24"/>
      <c r="KEC801" s="24"/>
      <c r="KED801" s="24"/>
      <c r="KEE801" s="24"/>
      <c r="KEF801" s="24"/>
      <c r="KEG801" s="24"/>
      <c r="KEH801" s="24"/>
      <c r="KEI801" s="24"/>
      <c r="KEJ801" s="24"/>
      <c r="KEK801" s="24"/>
      <c r="KEL801" s="24"/>
      <c r="KEM801" s="24"/>
      <c r="KEN801" s="24"/>
      <c r="KEO801" s="24"/>
      <c r="KEP801" s="24"/>
      <c r="KEQ801" s="24"/>
      <c r="KER801" s="24"/>
      <c r="KES801" s="24"/>
      <c r="KET801" s="24"/>
      <c r="KEU801" s="24"/>
      <c r="KEV801" s="24"/>
      <c r="KEW801" s="24"/>
      <c r="KEX801" s="24"/>
      <c r="KEY801" s="24"/>
      <c r="KEZ801" s="24"/>
      <c r="KFA801" s="24"/>
      <c r="KFB801" s="24"/>
      <c r="KFC801" s="24"/>
      <c r="KFD801" s="24"/>
      <c r="KFE801" s="24"/>
      <c r="KFF801" s="24"/>
      <c r="KFG801" s="24"/>
      <c r="KFH801" s="24"/>
      <c r="KFI801" s="24"/>
      <c r="KFJ801" s="24"/>
      <c r="KFK801" s="24"/>
      <c r="KFL801" s="24"/>
      <c r="KFM801" s="24"/>
      <c r="KFN801" s="24"/>
      <c r="KFO801" s="24"/>
      <c r="KFP801" s="24"/>
      <c r="KFQ801" s="24"/>
      <c r="KFR801" s="24"/>
      <c r="KFS801" s="24"/>
      <c r="KFT801" s="24"/>
      <c r="KFU801" s="24"/>
      <c r="KFV801" s="24"/>
      <c r="KFW801" s="24"/>
      <c r="KFX801" s="24"/>
      <c r="KFY801" s="24"/>
      <c r="KFZ801" s="24"/>
      <c r="KGA801" s="24"/>
      <c r="KGB801" s="24"/>
      <c r="KGC801" s="24"/>
      <c r="KGD801" s="24"/>
      <c r="KGE801" s="24"/>
      <c r="KGF801" s="24"/>
      <c r="KGG801" s="24"/>
      <c r="KGH801" s="24"/>
      <c r="KGI801" s="24"/>
      <c r="KGJ801" s="24"/>
      <c r="KGK801" s="24"/>
      <c r="KGL801" s="24"/>
      <c r="KGM801" s="24"/>
      <c r="KGN801" s="24"/>
      <c r="KGO801" s="24"/>
      <c r="KGP801" s="24"/>
      <c r="KGQ801" s="24"/>
      <c r="KGR801" s="24"/>
      <c r="KGS801" s="24"/>
      <c r="KGT801" s="24"/>
      <c r="KGU801" s="24"/>
      <c r="KGV801" s="24"/>
      <c r="KGW801" s="24"/>
      <c r="KGX801" s="24"/>
      <c r="KGY801" s="24"/>
      <c r="KGZ801" s="24"/>
      <c r="KHA801" s="24"/>
      <c r="KHB801" s="24"/>
      <c r="KHC801" s="24"/>
      <c r="KHD801" s="24"/>
      <c r="KHE801" s="24"/>
      <c r="KHF801" s="24"/>
      <c r="KHG801" s="24"/>
      <c r="KHH801" s="24"/>
      <c r="KHI801" s="24"/>
      <c r="KHJ801" s="24"/>
      <c r="KHK801" s="24"/>
      <c r="KHL801" s="24"/>
      <c r="KHM801" s="24"/>
      <c r="KHN801" s="24"/>
      <c r="KHO801" s="24"/>
      <c r="KHP801" s="24"/>
      <c r="KHQ801" s="24"/>
      <c r="KHR801" s="24"/>
      <c r="KHS801" s="24"/>
      <c r="KHT801" s="24"/>
      <c r="KHU801" s="24"/>
      <c r="KHV801" s="24"/>
      <c r="KHW801" s="24"/>
      <c r="KHX801" s="24"/>
      <c r="KHY801" s="24"/>
      <c r="KHZ801" s="24"/>
      <c r="KIA801" s="24"/>
      <c r="KIB801" s="24"/>
      <c r="KIC801" s="24"/>
      <c r="KID801" s="24"/>
      <c r="KIE801" s="24"/>
      <c r="KIF801" s="24"/>
      <c r="KIG801" s="24"/>
      <c r="KIH801" s="24"/>
      <c r="KII801" s="24"/>
      <c r="KIJ801" s="24"/>
      <c r="KIK801" s="24"/>
      <c r="KIL801" s="24"/>
      <c r="KIM801" s="24"/>
      <c r="KIN801" s="24"/>
      <c r="KIO801" s="24"/>
      <c r="KIP801" s="24"/>
      <c r="KIQ801" s="24"/>
      <c r="KIR801" s="24"/>
      <c r="KIS801" s="24"/>
      <c r="KIT801" s="24"/>
      <c r="KIU801" s="24"/>
      <c r="KIV801" s="24"/>
      <c r="KIW801" s="24"/>
      <c r="KIX801" s="24"/>
      <c r="KIY801" s="24"/>
      <c r="KIZ801" s="24"/>
      <c r="KJA801" s="24"/>
      <c r="KJB801" s="24"/>
      <c r="KJC801" s="24"/>
      <c r="KJD801" s="24"/>
      <c r="KJE801" s="24"/>
      <c r="KJF801" s="24"/>
      <c r="KJG801" s="24"/>
      <c r="KJH801" s="24"/>
      <c r="KJI801" s="24"/>
      <c r="KJJ801" s="24"/>
      <c r="KJK801" s="24"/>
      <c r="KJL801" s="24"/>
      <c r="KJM801" s="24"/>
      <c r="KJN801" s="24"/>
      <c r="KJO801" s="24"/>
      <c r="KJP801" s="24"/>
      <c r="KJQ801" s="24"/>
      <c r="KJR801" s="24"/>
      <c r="KJS801" s="24"/>
      <c r="KJT801" s="24"/>
      <c r="KJU801" s="24"/>
      <c r="KJV801" s="24"/>
      <c r="KJW801" s="24"/>
      <c r="KJX801" s="24"/>
      <c r="KJY801" s="24"/>
      <c r="KJZ801" s="24"/>
      <c r="KKA801" s="24"/>
      <c r="KKB801" s="24"/>
      <c r="KKC801" s="24"/>
      <c r="KKD801" s="24"/>
      <c r="KKE801" s="24"/>
      <c r="KKF801" s="24"/>
      <c r="KKG801" s="24"/>
      <c r="KKH801" s="24"/>
      <c r="KKI801" s="24"/>
      <c r="KKJ801" s="24"/>
      <c r="KKK801" s="24"/>
      <c r="KKL801" s="24"/>
      <c r="KKM801" s="24"/>
      <c r="KKN801" s="24"/>
      <c r="KKO801" s="24"/>
      <c r="KKP801" s="24"/>
      <c r="KKQ801" s="24"/>
      <c r="KKR801" s="24"/>
      <c r="KKS801" s="24"/>
      <c r="KKT801" s="24"/>
      <c r="KKU801" s="24"/>
      <c r="KKV801" s="24"/>
      <c r="KKW801" s="24"/>
      <c r="KKX801" s="24"/>
      <c r="KKY801" s="24"/>
      <c r="KKZ801" s="24"/>
      <c r="KLA801" s="24"/>
      <c r="KLB801" s="24"/>
      <c r="KLC801" s="24"/>
      <c r="KLD801" s="24"/>
      <c r="KLE801" s="24"/>
      <c r="KLF801" s="24"/>
      <c r="KLG801" s="24"/>
      <c r="KLH801" s="24"/>
      <c r="KLI801" s="24"/>
      <c r="KLJ801" s="24"/>
      <c r="KLK801" s="24"/>
      <c r="KLL801" s="24"/>
      <c r="KLM801" s="24"/>
      <c r="KLN801" s="24"/>
      <c r="KLO801" s="24"/>
      <c r="KLP801" s="24"/>
      <c r="KLQ801" s="24"/>
      <c r="KLR801" s="24"/>
      <c r="KLS801" s="24"/>
      <c r="KLT801" s="24"/>
      <c r="KLU801" s="24"/>
      <c r="KLV801" s="24"/>
      <c r="KLW801" s="24"/>
      <c r="KLX801" s="24"/>
      <c r="KLY801" s="24"/>
      <c r="KLZ801" s="24"/>
      <c r="KMA801" s="24"/>
      <c r="KMB801" s="24"/>
      <c r="KMC801" s="24"/>
      <c r="KMD801" s="24"/>
      <c r="KME801" s="24"/>
      <c r="KMF801" s="24"/>
      <c r="KMG801" s="24"/>
      <c r="KMH801" s="24"/>
      <c r="KMI801" s="24"/>
      <c r="KMJ801" s="24"/>
      <c r="KMK801" s="24"/>
      <c r="KML801" s="24"/>
      <c r="KMM801" s="24"/>
      <c r="KMN801" s="24"/>
      <c r="KMO801" s="24"/>
      <c r="KMP801" s="24"/>
      <c r="KMQ801" s="24"/>
      <c r="KMR801" s="24"/>
      <c r="KMS801" s="24"/>
      <c r="KMT801" s="24"/>
      <c r="KMU801" s="24"/>
      <c r="KMV801" s="24"/>
      <c r="KMW801" s="24"/>
      <c r="KMX801" s="24"/>
      <c r="KMY801" s="24"/>
      <c r="KMZ801" s="24"/>
      <c r="KNA801" s="24"/>
      <c r="KNB801" s="24"/>
      <c r="KNC801" s="24"/>
      <c r="KND801" s="24"/>
      <c r="KNE801" s="24"/>
      <c r="KNF801" s="24"/>
      <c r="KNG801" s="24"/>
      <c r="KNH801" s="24"/>
      <c r="KNI801" s="24"/>
      <c r="KNJ801" s="24"/>
      <c r="KNK801" s="24"/>
      <c r="KNL801" s="24"/>
      <c r="KNM801" s="24"/>
      <c r="KNN801" s="24"/>
      <c r="KNO801" s="24"/>
      <c r="KNP801" s="24"/>
      <c r="KNQ801" s="24"/>
      <c r="KNR801" s="24"/>
      <c r="KNS801" s="24"/>
      <c r="KNT801" s="24"/>
      <c r="KNU801" s="24"/>
      <c r="KNV801" s="24"/>
      <c r="KNW801" s="24"/>
      <c r="KNX801" s="24"/>
      <c r="KNY801" s="24"/>
      <c r="KNZ801" s="24"/>
      <c r="KOA801" s="24"/>
      <c r="KOB801" s="24"/>
      <c r="KOC801" s="24"/>
      <c r="KOD801" s="24"/>
      <c r="KOE801" s="24"/>
      <c r="KOF801" s="24"/>
      <c r="KOG801" s="24"/>
      <c r="KOH801" s="24"/>
      <c r="KOI801" s="24"/>
      <c r="KOJ801" s="24"/>
      <c r="KOK801" s="24"/>
      <c r="KOL801" s="24"/>
      <c r="KOM801" s="24"/>
      <c r="KON801" s="24"/>
      <c r="KOO801" s="24"/>
      <c r="KOP801" s="24"/>
      <c r="KOQ801" s="24"/>
      <c r="KOR801" s="24"/>
      <c r="KOS801" s="24"/>
      <c r="KOT801" s="24"/>
      <c r="KOU801" s="24"/>
      <c r="KOV801" s="24"/>
      <c r="KOW801" s="24"/>
      <c r="KOX801" s="24"/>
      <c r="KOY801" s="24"/>
      <c r="KOZ801" s="24"/>
      <c r="KPA801" s="24"/>
      <c r="KPB801" s="24"/>
      <c r="KPC801" s="24"/>
      <c r="KPD801" s="24"/>
      <c r="KPE801" s="24"/>
      <c r="KPF801" s="24"/>
      <c r="KPG801" s="24"/>
      <c r="KPH801" s="24"/>
      <c r="KPI801" s="24"/>
      <c r="KPJ801" s="24"/>
      <c r="KPK801" s="24"/>
      <c r="KPL801" s="24"/>
      <c r="KPM801" s="24"/>
      <c r="KPN801" s="24"/>
      <c r="KPO801" s="24"/>
      <c r="KPP801" s="24"/>
      <c r="KPQ801" s="24"/>
      <c r="KPR801" s="24"/>
      <c r="KPS801" s="24"/>
      <c r="KPT801" s="24"/>
      <c r="KPU801" s="24"/>
      <c r="KPV801" s="24"/>
      <c r="KPW801" s="24"/>
      <c r="KPX801" s="24"/>
      <c r="KPY801" s="24"/>
      <c r="KPZ801" s="24"/>
      <c r="KQA801" s="24"/>
      <c r="KQB801" s="24"/>
      <c r="KQC801" s="24"/>
      <c r="KQD801" s="24"/>
      <c r="KQE801" s="24"/>
      <c r="KQF801" s="24"/>
      <c r="KQG801" s="24"/>
      <c r="KQH801" s="24"/>
      <c r="KQI801" s="24"/>
      <c r="KQJ801" s="24"/>
      <c r="KQK801" s="24"/>
      <c r="KQL801" s="24"/>
      <c r="KQM801" s="24"/>
      <c r="KQN801" s="24"/>
      <c r="KQO801" s="24"/>
      <c r="KQP801" s="24"/>
      <c r="KQQ801" s="24"/>
      <c r="KQR801" s="24"/>
      <c r="KQS801" s="24"/>
      <c r="KQT801" s="24"/>
      <c r="KQU801" s="24"/>
      <c r="KQV801" s="24"/>
      <c r="KQW801" s="24"/>
      <c r="KQX801" s="24"/>
      <c r="KQY801" s="24"/>
      <c r="KQZ801" s="24"/>
      <c r="KRA801" s="24"/>
      <c r="KRB801" s="24"/>
      <c r="KRC801" s="24"/>
      <c r="KRD801" s="24"/>
      <c r="KRE801" s="24"/>
      <c r="KRF801" s="24"/>
      <c r="KRG801" s="24"/>
      <c r="KRH801" s="24"/>
      <c r="KRI801" s="24"/>
      <c r="KRJ801" s="24"/>
      <c r="KRK801" s="24"/>
      <c r="KRL801" s="24"/>
      <c r="KRM801" s="24"/>
      <c r="KRN801" s="24"/>
      <c r="KRO801" s="24"/>
      <c r="KRP801" s="24"/>
      <c r="KRQ801" s="24"/>
      <c r="KRR801" s="24"/>
      <c r="KRS801" s="24"/>
      <c r="KRT801" s="24"/>
      <c r="KRU801" s="24"/>
      <c r="KRV801" s="24"/>
      <c r="KRW801" s="24"/>
      <c r="KRX801" s="24"/>
      <c r="KRY801" s="24"/>
      <c r="KRZ801" s="24"/>
      <c r="KSA801" s="24"/>
      <c r="KSB801" s="24"/>
      <c r="KSC801" s="24"/>
      <c r="KSD801" s="24"/>
      <c r="KSE801" s="24"/>
      <c r="KSF801" s="24"/>
      <c r="KSG801" s="24"/>
      <c r="KSH801" s="24"/>
      <c r="KSI801" s="24"/>
      <c r="KSJ801" s="24"/>
      <c r="KSK801" s="24"/>
      <c r="KSL801" s="24"/>
      <c r="KSM801" s="24"/>
      <c r="KSN801" s="24"/>
      <c r="KSO801" s="24"/>
      <c r="KSP801" s="24"/>
      <c r="KSQ801" s="24"/>
      <c r="KSR801" s="24"/>
      <c r="KSS801" s="24"/>
      <c r="KST801" s="24"/>
      <c r="KSU801" s="24"/>
      <c r="KSV801" s="24"/>
      <c r="KSW801" s="24"/>
      <c r="KSX801" s="24"/>
      <c r="KSY801" s="24"/>
      <c r="KSZ801" s="24"/>
      <c r="KTA801" s="24"/>
      <c r="KTB801" s="24"/>
      <c r="KTC801" s="24"/>
      <c r="KTD801" s="24"/>
      <c r="KTE801" s="24"/>
      <c r="KTF801" s="24"/>
      <c r="KTG801" s="24"/>
      <c r="KTH801" s="24"/>
      <c r="KTI801" s="24"/>
      <c r="KTJ801" s="24"/>
      <c r="KTK801" s="24"/>
      <c r="KTL801" s="24"/>
      <c r="KTM801" s="24"/>
      <c r="KTN801" s="24"/>
      <c r="KTO801" s="24"/>
      <c r="KTP801" s="24"/>
      <c r="KTQ801" s="24"/>
      <c r="KTR801" s="24"/>
      <c r="KTS801" s="24"/>
      <c r="KTT801" s="24"/>
      <c r="KTU801" s="24"/>
      <c r="KTV801" s="24"/>
      <c r="KTW801" s="24"/>
      <c r="KTX801" s="24"/>
      <c r="KTY801" s="24"/>
      <c r="KTZ801" s="24"/>
      <c r="KUA801" s="24"/>
      <c r="KUB801" s="24"/>
      <c r="KUC801" s="24"/>
      <c r="KUD801" s="24"/>
      <c r="KUE801" s="24"/>
      <c r="KUF801" s="24"/>
      <c r="KUG801" s="24"/>
      <c r="KUH801" s="24"/>
      <c r="KUI801" s="24"/>
      <c r="KUJ801" s="24"/>
      <c r="KUK801" s="24"/>
      <c r="KUL801" s="24"/>
      <c r="KUM801" s="24"/>
      <c r="KUN801" s="24"/>
      <c r="KUO801" s="24"/>
      <c r="KUP801" s="24"/>
      <c r="KUQ801" s="24"/>
      <c r="KUR801" s="24"/>
      <c r="KUS801" s="24"/>
      <c r="KUT801" s="24"/>
      <c r="KUU801" s="24"/>
      <c r="KUV801" s="24"/>
      <c r="KUW801" s="24"/>
      <c r="KUX801" s="24"/>
      <c r="KUY801" s="24"/>
      <c r="KUZ801" s="24"/>
      <c r="KVA801" s="24"/>
      <c r="KVB801" s="24"/>
      <c r="KVC801" s="24"/>
      <c r="KVD801" s="24"/>
      <c r="KVE801" s="24"/>
      <c r="KVF801" s="24"/>
      <c r="KVG801" s="24"/>
      <c r="KVH801" s="24"/>
      <c r="KVI801" s="24"/>
      <c r="KVJ801" s="24"/>
      <c r="KVK801" s="24"/>
      <c r="KVL801" s="24"/>
      <c r="KVM801" s="24"/>
      <c r="KVN801" s="24"/>
      <c r="KVO801" s="24"/>
      <c r="KVP801" s="24"/>
      <c r="KVQ801" s="24"/>
      <c r="KVR801" s="24"/>
      <c r="KVS801" s="24"/>
      <c r="KVT801" s="24"/>
      <c r="KVU801" s="24"/>
      <c r="KVV801" s="24"/>
      <c r="KVW801" s="24"/>
      <c r="KVX801" s="24"/>
      <c r="KVY801" s="24"/>
      <c r="KVZ801" s="24"/>
      <c r="KWA801" s="24"/>
      <c r="KWB801" s="24"/>
      <c r="KWC801" s="24"/>
      <c r="KWD801" s="24"/>
      <c r="KWE801" s="24"/>
      <c r="KWF801" s="24"/>
      <c r="KWG801" s="24"/>
      <c r="KWH801" s="24"/>
      <c r="KWI801" s="24"/>
      <c r="KWJ801" s="24"/>
      <c r="KWK801" s="24"/>
      <c r="KWL801" s="24"/>
      <c r="KWM801" s="24"/>
      <c r="KWN801" s="24"/>
      <c r="KWO801" s="24"/>
      <c r="KWP801" s="24"/>
      <c r="KWQ801" s="24"/>
      <c r="KWR801" s="24"/>
      <c r="KWS801" s="24"/>
      <c r="KWT801" s="24"/>
      <c r="KWU801" s="24"/>
      <c r="KWV801" s="24"/>
      <c r="KWW801" s="24"/>
      <c r="KWX801" s="24"/>
      <c r="KWY801" s="24"/>
      <c r="KWZ801" s="24"/>
      <c r="KXA801" s="24"/>
      <c r="KXB801" s="24"/>
      <c r="KXC801" s="24"/>
      <c r="KXD801" s="24"/>
      <c r="KXE801" s="24"/>
      <c r="KXF801" s="24"/>
      <c r="KXG801" s="24"/>
      <c r="KXH801" s="24"/>
      <c r="KXI801" s="24"/>
      <c r="KXJ801" s="24"/>
      <c r="KXK801" s="24"/>
      <c r="KXL801" s="24"/>
      <c r="KXM801" s="24"/>
      <c r="KXN801" s="24"/>
      <c r="KXO801" s="24"/>
      <c r="KXP801" s="24"/>
      <c r="KXQ801" s="24"/>
      <c r="KXR801" s="24"/>
      <c r="KXS801" s="24"/>
      <c r="KXT801" s="24"/>
      <c r="KXU801" s="24"/>
      <c r="KXV801" s="24"/>
      <c r="KXW801" s="24"/>
      <c r="KXX801" s="24"/>
      <c r="KXY801" s="24"/>
      <c r="KXZ801" s="24"/>
      <c r="KYA801" s="24"/>
      <c r="KYB801" s="24"/>
      <c r="KYC801" s="24"/>
      <c r="KYD801" s="24"/>
      <c r="KYE801" s="24"/>
      <c r="KYF801" s="24"/>
      <c r="KYG801" s="24"/>
      <c r="KYH801" s="24"/>
      <c r="KYI801" s="24"/>
      <c r="KYJ801" s="24"/>
      <c r="KYK801" s="24"/>
      <c r="KYL801" s="24"/>
      <c r="KYM801" s="24"/>
      <c r="KYN801" s="24"/>
      <c r="KYO801" s="24"/>
      <c r="KYP801" s="24"/>
      <c r="KYQ801" s="24"/>
      <c r="KYR801" s="24"/>
      <c r="KYS801" s="24"/>
      <c r="KYT801" s="24"/>
      <c r="KYU801" s="24"/>
      <c r="KYV801" s="24"/>
      <c r="KYW801" s="24"/>
      <c r="KYX801" s="24"/>
      <c r="KYY801" s="24"/>
      <c r="KYZ801" s="24"/>
      <c r="KZA801" s="24"/>
      <c r="KZB801" s="24"/>
      <c r="KZC801" s="24"/>
      <c r="KZD801" s="24"/>
      <c r="KZE801" s="24"/>
      <c r="KZF801" s="24"/>
      <c r="KZG801" s="24"/>
      <c r="KZH801" s="24"/>
      <c r="KZI801" s="24"/>
      <c r="KZJ801" s="24"/>
      <c r="KZK801" s="24"/>
      <c r="KZL801" s="24"/>
      <c r="KZM801" s="24"/>
      <c r="KZN801" s="24"/>
      <c r="KZO801" s="24"/>
      <c r="KZP801" s="24"/>
      <c r="KZQ801" s="24"/>
      <c r="KZR801" s="24"/>
      <c r="KZS801" s="24"/>
      <c r="KZT801" s="24"/>
      <c r="KZU801" s="24"/>
      <c r="KZV801" s="24"/>
      <c r="KZW801" s="24"/>
      <c r="KZX801" s="24"/>
      <c r="KZY801" s="24"/>
      <c r="KZZ801" s="24"/>
      <c r="LAA801" s="24"/>
      <c r="LAB801" s="24"/>
      <c r="LAC801" s="24"/>
      <c r="LAD801" s="24"/>
      <c r="LAE801" s="24"/>
      <c r="LAF801" s="24"/>
      <c r="LAG801" s="24"/>
      <c r="LAH801" s="24"/>
      <c r="LAI801" s="24"/>
      <c r="LAJ801" s="24"/>
      <c r="LAK801" s="24"/>
      <c r="LAL801" s="24"/>
      <c r="LAM801" s="24"/>
      <c r="LAN801" s="24"/>
      <c r="LAO801" s="24"/>
      <c r="LAP801" s="24"/>
      <c r="LAQ801" s="24"/>
      <c r="LAR801" s="24"/>
      <c r="LAS801" s="24"/>
      <c r="LAT801" s="24"/>
      <c r="LAU801" s="24"/>
      <c r="LAV801" s="24"/>
      <c r="LAW801" s="24"/>
      <c r="LAX801" s="24"/>
      <c r="LAY801" s="24"/>
      <c r="LAZ801" s="24"/>
      <c r="LBA801" s="24"/>
      <c r="LBB801" s="24"/>
      <c r="LBC801" s="24"/>
      <c r="LBD801" s="24"/>
      <c r="LBE801" s="24"/>
      <c r="LBF801" s="24"/>
      <c r="LBG801" s="24"/>
      <c r="LBH801" s="24"/>
      <c r="LBI801" s="24"/>
      <c r="LBJ801" s="24"/>
      <c r="LBK801" s="24"/>
      <c r="LBL801" s="24"/>
      <c r="LBM801" s="24"/>
      <c r="LBN801" s="24"/>
      <c r="LBO801" s="24"/>
      <c r="LBP801" s="24"/>
      <c r="LBQ801" s="24"/>
      <c r="LBR801" s="24"/>
      <c r="LBS801" s="24"/>
      <c r="LBT801" s="24"/>
      <c r="LBU801" s="24"/>
      <c r="LBV801" s="24"/>
      <c r="LBW801" s="24"/>
      <c r="LBX801" s="24"/>
      <c r="LBY801" s="24"/>
      <c r="LBZ801" s="24"/>
      <c r="LCA801" s="24"/>
      <c r="LCB801" s="24"/>
      <c r="LCC801" s="24"/>
      <c r="LCD801" s="24"/>
      <c r="LCE801" s="24"/>
      <c r="LCF801" s="24"/>
      <c r="LCG801" s="24"/>
      <c r="LCH801" s="24"/>
      <c r="LCI801" s="24"/>
      <c r="LCJ801" s="24"/>
      <c r="LCK801" s="24"/>
      <c r="LCL801" s="24"/>
      <c r="LCM801" s="24"/>
      <c r="LCN801" s="24"/>
      <c r="LCO801" s="24"/>
      <c r="LCP801" s="24"/>
      <c r="LCQ801" s="24"/>
      <c r="LCR801" s="24"/>
      <c r="LCS801" s="24"/>
      <c r="LCT801" s="24"/>
      <c r="LCU801" s="24"/>
      <c r="LCV801" s="24"/>
      <c r="LCW801" s="24"/>
      <c r="LCX801" s="24"/>
      <c r="LCY801" s="24"/>
      <c r="LCZ801" s="24"/>
      <c r="LDA801" s="24"/>
      <c r="LDB801" s="24"/>
      <c r="LDC801" s="24"/>
      <c r="LDD801" s="24"/>
      <c r="LDE801" s="24"/>
      <c r="LDF801" s="24"/>
      <c r="LDG801" s="24"/>
      <c r="LDH801" s="24"/>
      <c r="LDI801" s="24"/>
      <c r="LDJ801" s="24"/>
      <c r="LDK801" s="24"/>
      <c r="LDL801" s="24"/>
      <c r="LDM801" s="24"/>
      <c r="LDN801" s="24"/>
      <c r="LDO801" s="24"/>
      <c r="LDP801" s="24"/>
      <c r="LDQ801" s="24"/>
      <c r="LDR801" s="24"/>
      <c r="LDS801" s="24"/>
      <c r="LDT801" s="24"/>
      <c r="LDU801" s="24"/>
      <c r="LDV801" s="24"/>
      <c r="LDW801" s="24"/>
      <c r="LDX801" s="24"/>
      <c r="LDY801" s="24"/>
      <c r="LDZ801" s="24"/>
      <c r="LEA801" s="24"/>
      <c r="LEB801" s="24"/>
      <c r="LEC801" s="24"/>
      <c r="LED801" s="24"/>
      <c r="LEE801" s="24"/>
      <c r="LEF801" s="24"/>
      <c r="LEG801" s="24"/>
      <c r="LEH801" s="24"/>
      <c r="LEI801" s="24"/>
      <c r="LEJ801" s="24"/>
      <c r="LEK801" s="24"/>
      <c r="LEL801" s="24"/>
      <c r="LEM801" s="24"/>
      <c r="LEN801" s="24"/>
      <c r="LEO801" s="24"/>
      <c r="LEP801" s="24"/>
      <c r="LEQ801" s="24"/>
      <c r="LER801" s="24"/>
      <c r="LES801" s="24"/>
      <c r="LET801" s="24"/>
      <c r="LEU801" s="24"/>
      <c r="LEV801" s="24"/>
      <c r="LEW801" s="24"/>
      <c r="LEX801" s="24"/>
      <c r="LEY801" s="24"/>
      <c r="LEZ801" s="24"/>
      <c r="LFA801" s="24"/>
      <c r="LFB801" s="24"/>
      <c r="LFC801" s="24"/>
      <c r="LFD801" s="24"/>
      <c r="LFE801" s="24"/>
      <c r="LFF801" s="24"/>
      <c r="LFG801" s="24"/>
      <c r="LFH801" s="24"/>
      <c r="LFI801" s="24"/>
      <c r="LFJ801" s="24"/>
      <c r="LFK801" s="24"/>
      <c r="LFL801" s="24"/>
      <c r="LFM801" s="24"/>
      <c r="LFN801" s="24"/>
      <c r="LFO801" s="24"/>
      <c r="LFP801" s="24"/>
      <c r="LFQ801" s="24"/>
      <c r="LFR801" s="24"/>
      <c r="LFS801" s="24"/>
      <c r="LFT801" s="24"/>
      <c r="LFU801" s="24"/>
      <c r="LFV801" s="24"/>
      <c r="LFW801" s="24"/>
      <c r="LFX801" s="24"/>
      <c r="LFY801" s="24"/>
      <c r="LFZ801" s="24"/>
      <c r="LGA801" s="24"/>
      <c r="LGB801" s="24"/>
      <c r="LGC801" s="24"/>
      <c r="LGD801" s="24"/>
      <c r="LGE801" s="24"/>
      <c r="LGF801" s="24"/>
      <c r="LGG801" s="24"/>
      <c r="LGH801" s="24"/>
      <c r="LGI801" s="24"/>
      <c r="LGJ801" s="24"/>
      <c r="LGK801" s="24"/>
      <c r="LGL801" s="24"/>
      <c r="LGM801" s="24"/>
      <c r="LGN801" s="24"/>
      <c r="LGO801" s="24"/>
      <c r="LGP801" s="24"/>
      <c r="LGQ801" s="24"/>
      <c r="LGR801" s="24"/>
      <c r="LGS801" s="24"/>
      <c r="LGT801" s="24"/>
      <c r="LGU801" s="24"/>
      <c r="LGV801" s="24"/>
      <c r="LGW801" s="24"/>
      <c r="LGX801" s="24"/>
      <c r="LGY801" s="24"/>
      <c r="LGZ801" s="24"/>
      <c r="LHA801" s="24"/>
      <c r="LHB801" s="24"/>
      <c r="LHC801" s="24"/>
      <c r="LHD801" s="24"/>
      <c r="LHE801" s="24"/>
      <c r="LHF801" s="24"/>
      <c r="LHG801" s="24"/>
      <c r="LHH801" s="24"/>
      <c r="LHI801" s="24"/>
      <c r="LHJ801" s="24"/>
      <c r="LHK801" s="24"/>
      <c r="LHL801" s="24"/>
      <c r="LHM801" s="24"/>
      <c r="LHN801" s="24"/>
      <c r="LHO801" s="24"/>
      <c r="LHP801" s="24"/>
      <c r="LHQ801" s="24"/>
      <c r="LHR801" s="24"/>
      <c r="LHS801" s="24"/>
      <c r="LHT801" s="24"/>
      <c r="LHU801" s="24"/>
      <c r="LHV801" s="24"/>
      <c r="LHW801" s="24"/>
      <c r="LHX801" s="24"/>
      <c r="LHY801" s="24"/>
      <c r="LHZ801" s="24"/>
      <c r="LIA801" s="24"/>
      <c r="LIB801" s="24"/>
      <c r="LIC801" s="24"/>
      <c r="LID801" s="24"/>
      <c r="LIE801" s="24"/>
      <c r="LIF801" s="24"/>
      <c r="LIG801" s="24"/>
      <c r="LIH801" s="24"/>
      <c r="LII801" s="24"/>
      <c r="LIJ801" s="24"/>
      <c r="LIK801" s="24"/>
      <c r="LIL801" s="24"/>
      <c r="LIM801" s="24"/>
      <c r="LIN801" s="24"/>
      <c r="LIO801" s="24"/>
      <c r="LIP801" s="24"/>
      <c r="LIQ801" s="24"/>
      <c r="LIR801" s="24"/>
      <c r="LIS801" s="24"/>
      <c r="LIT801" s="24"/>
      <c r="LIU801" s="24"/>
      <c r="LIV801" s="24"/>
      <c r="LIW801" s="24"/>
      <c r="LIX801" s="24"/>
      <c r="LIY801" s="24"/>
      <c r="LIZ801" s="24"/>
      <c r="LJA801" s="24"/>
      <c r="LJB801" s="24"/>
      <c r="LJC801" s="24"/>
      <c r="LJD801" s="24"/>
      <c r="LJE801" s="24"/>
      <c r="LJF801" s="24"/>
      <c r="LJG801" s="24"/>
      <c r="LJH801" s="24"/>
      <c r="LJI801" s="24"/>
      <c r="LJJ801" s="24"/>
      <c r="LJK801" s="24"/>
      <c r="LJL801" s="24"/>
      <c r="LJM801" s="24"/>
      <c r="LJN801" s="24"/>
      <c r="LJO801" s="24"/>
      <c r="LJP801" s="24"/>
      <c r="LJQ801" s="24"/>
      <c r="LJR801" s="24"/>
      <c r="LJS801" s="24"/>
      <c r="LJT801" s="24"/>
      <c r="LJU801" s="24"/>
      <c r="LJV801" s="24"/>
      <c r="LJW801" s="24"/>
      <c r="LJX801" s="24"/>
      <c r="LJY801" s="24"/>
      <c r="LJZ801" s="24"/>
      <c r="LKA801" s="24"/>
      <c r="LKB801" s="24"/>
      <c r="LKC801" s="24"/>
      <c r="LKD801" s="24"/>
      <c r="LKE801" s="24"/>
      <c r="LKF801" s="24"/>
      <c r="LKG801" s="24"/>
      <c r="LKH801" s="24"/>
      <c r="LKI801" s="24"/>
      <c r="LKJ801" s="24"/>
      <c r="LKK801" s="24"/>
      <c r="LKL801" s="24"/>
      <c r="LKM801" s="24"/>
      <c r="LKN801" s="24"/>
      <c r="LKO801" s="24"/>
      <c r="LKP801" s="24"/>
      <c r="LKQ801" s="24"/>
      <c r="LKR801" s="24"/>
      <c r="LKS801" s="24"/>
      <c r="LKT801" s="24"/>
      <c r="LKU801" s="24"/>
      <c r="LKV801" s="24"/>
      <c r="LKW801" s="24"/>
      <c r="LKX801" s="24"/>
      <c r="LKY801" s="24"/>
      <c r="LKZ801" s="24"/>
      <c r="LLA801" s="24"/>
      <c r="LLB801" s="24"/>
      <c r="LLC801" s="24"/>
      <c r="LLD801" s="24"/>
      <c r="LLE801" s="24"/>
      <c r="LLF801" s="24"/>
      <c r="LLG801" s="24"/>
      <c r="LLH801" s="24"/>
      <c r="LLI801" s="24"/>
      <c r="LLJ801" s="24"/>
      <c r="LLK801" s="24"/>
      <c r="LLL801" s="24"/>
      <c r="LLM801" s="24"/>
      <c r="LLN801" s="24"/>
      <c r="LLO801" s="24"/>
      <c r="LLP801" s="24"/>
      <c r="LLQ801" s="24"/>
      <c r="LLR801" s="24"/>
      <c r="LLS801" s="24"/>
      <c r="LLT801" s="24"/>
      <c r="LLU801" s="24"/>
      <c r="LLV801" s="24"/>
      <c r="LLW801" s="24"/>
      <c r="LLX801" s="24"/>
      <c r="LLY801" s="24"/>
      <c r="LLZ801" s="24"/>
      <c r="LMA801" s="24"/>
      <c r="LMB801" s="24"/>
      <c r="LMC801" s="24"/>
      <c r="LMD801" s="24"/>
      <c r="LME801" s="24"/>
      <c r="LMF801" s="24"/>
      <c r="LMG801" s="24"/>
      <c r="LMH801" s="24"/>
      <c r="LMI801" s="24"/>
      <c r="LMJ801" s="24"/>
      <c r="LMK801" s="24"/>
      <c r="LML801" s="24"/>
      <c r="LMM801" s="24"/>
      <c r="LMN801" s="24"/>
      <c r="LMO801" s="24"/>
      <c r="LMP801" s="24"/>
      <c r="LMQ801" s="24"/>
      <c r="LMR801" s="24"/>
      <c r="LMS801" s="24"/>
      <c r="LMT801" s="24"/>
      <c r="LMU801" s="24"/>
      <c r="LMV801" s="24"/>
      <c r="LMW801" s="24"/>
      <c r="LMX801" s="24"/>
      <c r="LMY801" s="24"/>
      <c r="LMZ801" s="24"/>
      <c r="LNA801" s="24"/>
      <c r="LNB801" s="24"/>
      <c r="LNC801" s="24"/>
      <c r="LND801" s="24"/>
      <c r="LNE801" s="24"/>
      <c r="LNF801" s="24"/>
      <c r="LNG801" s="24"/>
      <c r="LNH801" s="24"/>
      <c r="LNI801" s="24"/>
      <c r="LNJ801" s="24"/>
      <c r="LNK801" s="24"/>
      <c r="LNL801" s="24"/>
      <c r="LNM801" s="24"/>
      <c r="LNN801" s="24"/>
      <c r="LNO801" s="24"/>
      <c r="LNP801" s="24"/>
      <c r="LNQ801" s="24"/>
      <c r="LNR801" s="24"/>
      <c r="LNS801" s="24"/>
      <c r="LNT801" s="24"/>
      <c r="LNU801" s="24"/>
      <c r="LNV801" s="24"/>
      <c r="LNW801" s="24"/>
      <c r="LNX801" s="24"/>
      <c r="LNY801" s="24"/>
      <c r="LNZ801" s="24"/>
      <c r="LOA801" s="24"/>
      <c r="LOB801" s="24"/>
      <c r="LOC801" s="24"/>
      <c r="LOD801" s="24"/>
      <c r="LOE801" s="24"/>
      <c r="LOF801" s="24"/>
      <c r="LOG801" s="24"/>
      <c r="LOH801" s="24"/>
      <c r="LOI801" s="24"/>
      <c r="LOJ801" s="24"/>
      <c r="LOK801" s="24"/>
      <c r="LOL801" s="24"/>
      <c r="LOM801" s="24"/>
      <c r="LON801" s="24"/>
      <c r="LOO801" s="24"/>
      <c r="LOP801" s="24"/>
      <c r="LOQ801" s="24"/>
      <c r="LOR801" s="24"/>
      <c r="LOS801" s="24"/>
      <c r="LOT801" s="24"/>
      <c r="LOU801" s="24"/>
      <c r="LOV801" s="24"/>
      <c r="LOW801" s="24"/>
      <c r="LOX801" s="24"/>
      <c r="LOY801" s="24"/>
      <c r="LOZ801" s="24"/>
      <c r="LPA801" s="24"/>
      <c r="LPB801" s="24"/>
      <c r="LPC801" s="24"/>
      <c r="LPD801" s="24"/>
      <c r="LPE801" s="24"/>
      <c r="LPF801" s="24"/>
      <c r="LPG801" s="24"/>
      <c r="LPH801" s="24"/>
      <c r="LPI801" s="24"/>
      <c r="LPJ801" s="24"/>
      <c r="LPK801" s="24"/>
      <c r="LPL801" s="24"/>
      <c r="LPM801" s="24"/>
      <c r="LPN801" s="24"/>
      <c r="LPO801" s="24"/>
      <c r="LPP801" s="24"/>
      <c r="LPQ801" s="24"/>
      <c r="LPR801" s="24"/>
      <c r="LPS801" s="24"/>
      <c r="LPT801" s="24"/>
      <c r="LPU801" s="24"/>
      <c r="LPV801" s="24"/>
      <c r="LPW801" s="24"/>
      <c r="LPX801" s="24"/>
      <c r="LPY801" s="24"/>
      <c r="LPZ801" s="24"/>
      <c r="LQA801" s="24"/>
      <c r="LQB801" s="24"/>
      <c r="LQC801" s="24"/>
      <c r="LQD801" s="24"/>
      <c r="LQE801" s="24"/>
      <c r="LQF801" s="24"/>
      <c r="LQG801" s="24"/>
      <c r="LQH801" s="24"/>
      <c r="LQI801" s="24"/>
      <c r="LQJ801" s="24"/>
      <c r="LQK801" s="24"/>
      <c r="LQL801" s="24"/>
      <c r="LQM801" s="24"/>
      <c r="LQN801" s="24"/>
      <c r="LQO801" s="24"/>
      <c r="LQP801" s="24"/>
      <c r="LQQ801" s="24"/>
      <c r="LQR801" s="24"/>
      <c r="LQS801" s="24"/>
      <c r="LQT801" s="24"/>
      <c r="LQU801" s="24"/>
      <c r="LQV801" s="24"/>
      <c r="LQW801" s="24"/>
      <c r="LQX801" s="24"/>
      <c r="LQY801" s="24"/>
      <c r="LQZ801" s="24"/>
      <c r="LRA801" s="24"/>
      <c r="LRB801" s="24"/>
      <c r="LRC801" s="24"/>
      <c r="LRD801" s="24"/>
      <c r="LRE801" s="24"/>
      <c r="LRF801" s="24"/>
      <c r="LRG801" s="24"/>
      <c r="LRH801" s="24"/>
      <c r="LRI801" s="24"/>
      <c r="LRJ801" s="24"/>
      <c r="LRK801" s="24"/>
      <c r="LRL801" s="24"/>
      <c r="LRM801" s="24"/>
      <c r="LRN801" s="24"/>
      <c r="LRO801" s="24"/>
      <c r="LRP801" s="24"/>
      <c r="LRQ801" s="24"/>
      <c r="LRR801" s="24"/>
      <c r="LRS801" s="24"/>
      <c r="LRT801" s="24"/>
      <c r="LRU801" s="24"/>
      <c r="LRV801" s="24"/>
      <c r="LRW801" s="24"/>
      <c r="LRX801" s="24"/>
      <c r="LRY801" s="24"/>
      <c r="LRZ801" s="24"/>
      <c r="LSA801" s="24"/>
      <c r="LSB801" s="24"/>
      <c r="LSC801" s="24"/>
      <c r="LSD801" s="24"/>
      <c r="LSE801" s="24"/>
      <c r="LSF801" s="24"/>
      <c r="LSG801" s="24"/>
      <c r="LSH801" s="24"/>
      <c r="LSI801" s="24"/>
      <c r="LSJ801" s="24"/>
      <c r="LSK801" s="24"/>
      <c r="LSL801" s="24"/>
      <c r="LSM801" s="24"/>
      <c r="LSN801" s="24"/>
      <c r="LSO801" s="24"/>
      <c r="LSP801" s="24"/>
      <c r="LSQ801" s="24"/>
      <c r="LSR801" s="24"/>
      <c r="LSS801" s="24"/>
      <c r="LST801" s="24"/>
      <c r="LSU801" s="24"/>
      <c r="LSV801" s="24"/>
      <c r="LSW801" s="24"/>
      <c r="LSX801" s="24"/>
      <c r="LSY801" s="24"/>
      <c r="LSZ801" s="24"/>
      <c r="LTA801" s="24"/>
      <c r="LTB801" s="24"/>
      <c r="LTC801" s="24"/>
      <c r="LTD801" s="24"/>
      <c r="LTE801" s="24"/>
      <c r="LTF801" s="24"/>
      <c r="LTG801" s="24"/>
      <c r="LTH801" s="24"/>
      <c r="LTI801" s="24"/>
      <c r="LTJ801" s="24"/>
      <c r="LTK801" s="24"/>
      <c r="LTL801" s="24"/>
      <c r="LTM801" s="24"/>
      <c r="LTN801" s="24"/>
      <c r="LTO801" s="24"/>
      <c r="LTP801" s="24"/>
      <c r="LTQ801" s="24"/>
      <c r="LTR801" s="24"/>
      <c r="LTS801" s="24"/>
      <c r="LTT801" s="24"/>
      <c r="LTU801" s="24"/>
      <c r="LTV801" s="24"/>
      <c r="LTW801" s="24"/>
      <c r="LTX801" s="24"/>
      <c r="LTY801" s="24"/>
      <c r="LTZ801" s="24"/>
      <c r="LUA801" s="24"/>
      <c r="LUB801" s="24"/>
      <c r="LUC801" s="24"/>
      <c r="LUD801" s="24"/>
      <c r="LUE801" s="24"/>
      <c r="LUF801" s="24"/>
      <c r="LUG801" s="24"/>
      <c r="LUH801" s="24"/>
      <c r="LUI801" s="24"/>
      <c r="LUJ801" s="24"/>
      <c r="LUK801" s="24"/>
      <c r="LUL801" s="24"/>
      <c r="LUM801" s="24"/>
      <c r="LUN801" s="24"/>
      <c r="LUO801" s="24"/>
      <c r="LUP801" s="24"/>
      <c r="LUQ801" s="24"/>
      <c r="LUR801" s="24"/>
      <c r="LUS801" s="24"/>
      <c r="LUT801" s="24"/>
      <c r="LUU801" s="24"/>
      <c r="LUV801" s="24"/>
      <c r="LUW801" s="24"/>
      <c r="LUX801" s="24"/>
      <c r="LUY801" s="24"/>
      <c r="LUZ801" s="24"/>
      <c r="LVA801" s="24"/>
      <c r="LVB801" s="24"/>
      <c r="LVC801" s="24"/>
      <c r="LVD801" s="24"/>
      <c r="LVE801" s="24"/>
      <c r="LVF801" s="24"/>
      <c r="LVG801" s="24"/>
      <c r="LVH801" s="24"/>
      <c r="LVI801" s="24"/>
      <c r="LVJ801" s="24"/>
      <c r="LVK801" s="24"/>
      <c r="LVL801" s="24"/>
      <c r="LVM801" s="24"/>
      <c r="LVN801" s="24"/>
      <c r="LVO801" s="24"/>
      <c r="LVP801" s="24"/>
      <c r="LVQ801" s="24"/>
      <c r="LVR801" s="24"/>
      <c r="LVS801" s="24"/>
      <c r="LVT801" s="24"/>
      <c r="LVU801" s="24"/>
      <c r="LVV801" s="24"/>
      <c r="LVW801" s="24"/>
      <c r="LVX801" s="24"/>
      <c r="LVY801" s="24"/>
      <c r="LVZ801" s="24"/>
      <c r="LWA801" s="24"/>
      <c r="LWB801" s="24"/>
      <c r="LWC801" s="24"/>
      <c r="LWD801" s="24"/>
      <c r="LWE801" s="24"/>
      <c r="LWF801" s="24"/>
      <c r="LWG801" s="24"/>
      <c r="LWH801" s="24"/>
      <c r="LWI801" s="24"/>
      <c r="LWJ801" s="24"/>
      <c r="LWK801" s="24"/>
      <c r="LWL801" s="24"/>
      <c r="LWM801" s="24"/>
      <c r="LWN801" s="24"/>
      <c r="LWO801" s="24"/>
      <c r="LWP801" s="24"/>
      <c r="LWQ801" s="24"/>
      <c r="LWR801" s="24"/>
      <c r="LWS801" s="24"/>
      <c r="LWT801" s="24"/>
      <c r="LWU801" s="24"/>
      <c r="LWV801" s="24"/>
      <c r="LWW801" s="24"/>
      <c r="LWX801" s="24"/>
      <c r="LWY801" s="24"/>
      <c r="LWZ801" s="24"/>
      <c r="LXA801" s="24"/>
      <c r="LXB801" s="24"/>
      <c r="LXC801" s="24"/>
      <c r="LXD801" s="24"/>
      <c r="LXE801" s="24"/>
      <c r="LXF801" s="24"/>
      <c r="LXG801" s="24"/>
      <c r="LXH801" s="24"/>
      <c r="LXI801" s="24"/>
      <c r="LXJ801" s="24"/>
      <c r="LXK801" s="24"/>
      <c r="LXL801" s="24"/>
      <c r="LXM801" s="24"/>
      <c r="LXN801" s="24"/>
      <c r="LXO801" s="24"/>
      <c r="LXP801" s="24"/>
      <c r="LXQ801" s="24"/>
      <c r="LXR801" s="24"/>
      <c r="LXS801" s="24"/>
      <c r="LXT801" s="24"/>
      <c r="LXU801" s="24"/>
      <c r="LXV801" s="24"/>
      <c r="LXW801" s="24"/>
      <c r="LXX801" s="24"/>
      <c r="LXY801" s="24"/>
      <c r="LXZ801" s="24"/>
      <c r="LYA801" s="24"/>
      <c r="LYB801" s="24"/>
      <c r="LYC801" s="24"/>
      <c r="LYD801" s="24"/>
      <c r="LYE801" s="24"/>
      <c r="LYF801" s="24"/>
      <c r="LYG801" s="24"/>
      <c r="LYH801" s="24"/>
      <c r="LYI801" s="24"/>
      <c r="LYJ801" s="24"/>
      <c r="LYK801" s="24"/>
      <c r="LYL801" s="24"/>
      <c r="LYM801" s="24"/>
      <c r="LYN801" s="24"/>
      <c r="LYO801" s="24"/>
      <c r="LYP801" s="24"/>
      <c r="LYQ801" s="24"/>
      <c r="LYR801" s="24"/>
      <c r="LYS801" s="24"/>
      <c r="LYT801" s="24"/>
      <c r="LYU801" s="24"/>
      <c r="LYV801" s="24"/>
      <c r="LYW801" s="24"/>
      <c r="LYX801" s="24"/>
      <c r="LYY801" s="24"/>
      <c r="LYZ801" s="24"/>
      <c r="LZA801" s="24"/>
      <c r="LZB801" s="24"/>
      <c r="LZC801" s="24"/>
      <c r="LZD801" s="24"/>
      <c r="LZE801" s="24"/>
      <c r="LZF801" s="24"/>
      <c r="LZG801" s="24"/>
      <c r="LZH801" s="24"/>
      <c r="LZI801" s="24"/>
      <c r="LZJ801" s="24"/>
      <c r="LZK801" s="24"/>
      <c r="LZL801" s="24"/>
      <c r="LZM801" s="24"/>
      <c r="LZN801" s="24"/>
      <c r="LZO801" s="24"/>
      <c r="LZP801" s="24"/>
      <c r="LZQ801" s="24"/>
      <c r="LZR801" s="24"/>
      <c r="LZS801" s="24"/>
      <c r="LZT801" s="24"/>
      <c r="LZU801" s="24"/>
      <c r="LZV801" s="24"/>
      <c r="LZW801" s="24"/>
      <c r="LZX801" s="24"/>
      <c r="LZY801" s="24"/>
      <c r="LZZ801" s="24"/>
      <c r="MAA801" s="24"/>
      <c r="MAB801" s="24"/>
      <c r="MAC801" s="24"/>
      <c r="MAD801" s="24"/>
      <c r="MAE801" s="24"/>
      <c r="MAF801" s="24"/>
      <c r="MAG801" s="24"/>
      <c r="MAH801" s="24"/>
      <c r="MAI801" s="24"/>
      <c r="MAJ801" s="24"/>
      <c r="MAK801" s="24"/>
      <c r="MAL801" s="24"/>
      <c r="MAM801" s="24"/>
      <c r="MAN801" s="24"/>
      <c r="MAO801" s="24"/>
      <c r="MAP801" s="24"/>
      <c r="MAQ801" s="24"/>
      <c r="MAR801" s="24"/>
      <c r="MAS801" s="24"/>
      <c r="MAT801" s="24"/>
      <c r="MAU801" s="24"/>
      <c r="MAV801" s="24"/>
      <c r="MAW801" s="24"/>
      <c r="MAX801" s="24"/>
      <c r="MAY801" s="24"/>
      <c r="MAZ801" s="24"/>
      <c r="MBA801" s="24"/>
      <c r="MBB801" s="24"/>
      <c r="MBC801" s="24"/>
      <c r="MBD801" s="24"/>
      <c r="MBE801" s="24"/>
      <c r="MBF801" s="24"/>
      <c r="MBG801" s="24"/>
      <c r="MBH801" s="24"/>
      <c r="MBI801" s="24"/>
      <c r="MBJ801" s="24"/>
      <c r="MBK801" s="24"/>
      <c r="MBL801" s="24"/>
      <c r="MBM801" s="24"/>
      <c r="MBN801" s="24"/>
      <c r="MBO801" s="24"/>
      <c r="MBP801" s="24"/>
      <c r="MBQ801" s="24"/>
      <c r="MBR801" s="24"/>
      <c r="MBS801" s="24"/>
      <c r="MBT801" s="24"/>
      <c r="MBU801" s="24"/>
      <c r="MBV801" s="24"/>
      <c r="MBW801" s="24"/>
      <c r="MBX801" s="24"/>
      <c r="MBY801" s="24"/>
      <c r="MBZ801" s="24"/>
      <c r="MCA801" s="24"/>
      <c r="MCB801" s="24"/>
      <c r="MCC801" s="24"/>
      <c r="MCD801" s="24"/>
      <c r="MCE801" s="24"/>
      <c r="MCF801" s="24"/>
      <c r="MCG801" s="24"/>
      <c r="MCH801" s="24"/>
      <c r="MCI801" s="24"/>
      <c r="MCJ801" s="24"/>
      <c r="MCK801" s="24"/>
      <c r="MCL801" s="24"/>
      <c r="MCM801" s="24"/>
      <c r="MCN801" s="24"/>
      <c r="MCO801" s="24"/>
      <c r="MCP801" s="24"/>
      <c r="MCQ801" s="24"/>
      <c r="MCR801" s="24"/>
      <c r="MCS801" s="24"/>
      <c r="MCT801" s="24"/>
      <c r="MCU801" s="24"/>
      <c r="MCV801" s="24"/>
      <c r="MCW801" s="24"/>
      <c r="MCX801" s="24"/>
      <c r="MCY801" s="24"/>
      <c r="MCZ801" s="24"/>
      <c r="MDA801" s="24"/>
      <c r="MDB801" s="24"/>
      <c r="MDC801" s="24"/>
      <c r="MDD801" s="24"/>
      <c r="MDE801" s="24"/>
      <c r="MDF801" s="24"/>
      <c r="MDG801" s="24"/>
      <c r="MDH801" s="24"/>
      <c r="MDI801" s="24"/>
      <c r="MDJ801" s="24"/>
      <c r="MDK801" s="24"/>
      <c r="MDL801" s="24"/>
      <c r="MDM801" s="24"/>
      <c r="MDN801" s="24"/>
      <c r="MDO801" s="24"/>
      <c r="MDP801" s="24"/>
      <c r="MDQ801" s="24"/>
      <c r="MDR801" s="24"/>
      <c r="MDS801" s="24"/>
      <c r="MDT801" s="24"/>
      <c r="MDU801" s="24"/>
      <c r="MDV801" s="24"/>
      <c r="MDW801" s="24"/>
      <c r="MDX801" s="24"/>
      <c r="MDY801" s="24"/>
      <c r="MDZ801" s="24"/>
      <c r="MEA801" s="24"/>
      <c r="MEB801" s="24"/>
      <c r="MEC801" s="24"/>
      <c r="MED801" s="24"/>
      <c r="MEE801" s="24"/>
      <c r="MEF801" s="24"/>
      <c r="MEG801" s="24"/>
      <c r="MEH801" s="24"/>
      <c r="MEI801" s="24"/>
      <c r="MEJ801" s="24"/>
      <c r="MEK801" s="24"/>
      <c r="MEL801" s="24"/>
      <c r="MEM801" s="24"/>
      <c r="MEN801" s="24"/>
      <c r="MEO801" s="24"/>
      <c r="MEP801" s="24"/>
      <c r="MEQ801" s="24"/>
      <c r="MER801" s="24"/>
      <c r="MES801" s="24"/>
      <c r="MET801" s="24"/>
      <c r="MEU801" s="24"/>
      <c r="MEV801" s="24"/>
      <c r="MEW801" s="24"/>
      <c r="MEX801" s="24"/>
      <c r="MEY801" s="24"/>
      <c r="MEZ801" s="24"/>
      <c r="MFA801" s="24"/>
      <c r="MFB801" s="24"/>
      <c r="MFC801" s="24"/>
      <c r="MFD801" s="24"/>
      <c r="MFE801" s="24"/>
      <c r="MFF801" s="24"/>
      <c r="MFG801" s="24"/>
      <c r="MFH801" s="24"/>
      <c r="MFI801" s="24"/>
      <c r="MFJ801" s="24"/>
      <c r="MFK801" s="24"/>
      <c r="MFL801" s="24"/>
      <c r="MFM801" s="24"/>
      <c r="MFN801" s="24"/>
      <c r="MFO801" s="24"/>
      <c r="MFP801" s="24"/>
      <c r="MFQ801" s="24"/>
      <c r="MFR801" s="24"/>
      <c r="MFS801" s="24"/>
      <c r="MFT801" s="24"/>
      <c r="MFU801" s="24"/>
      <c r="MFV801" s="24"/>
      <c r="MFW801" s="24"/>
      <c r="MFX801" s="24"/>
      <c r="MFY801" s="24"/>
      <c r="MFZ801" s="24"/>
      <c r="MGA801" s="24"/>
      <c r="MGB801" s="24"/>
      <c r="MGC801" s="24"/>
      <c r="MGD801" s="24"/>
      <c r="MGE801" s="24"/>
      <c r="MGF801" s="24"/>
      <c r="MGG801" s="24"/>
      <c r="MGH801" s="24"/>
      <c r="MGI801" s="24"/>
      <c r="MGJ801" s="24"/>
      <c r="MGK801" s="24"/>
      <c r="MGL801" s="24"/>
      <c r="MGM801" s="24"/>
      <c r="MGN801" s="24"/>
      <c r="MGO801" s="24"/>
      <c r="MGP801" s="24"/>
      <c r="MGQ801" s="24"/>
      <c r="MGR801" s="24"/>
      <c r="MGS801" s="24"/>
      <c r="MGT801" s="24"/>
      <c r="MGU801" s="24"/>
      <c r="MGV801" s="24"/>
      <c r="MGW801" s="24"/>
      <c r="MGX801" s="24"/>
      <c r="MGY801" s="24"/>
      <c r="MGZ801" s="24"/>
      <c r="MHA801" s="24"/>
      <c r="MHB801" s="24"/>
      <c r="MHC801" s="24"/>
      <c r="MHD801" s="24"/>
      <c r="MHE801" s="24"/>
      <c r="MHF801" s="24"/>
      <c r="MHG801" s="24"/>
      <c r="MHH801" s="24"/>
      <c r="MHI801" s="24"/>
      <c r="MHJ801" s="24"/>
      <c r="MHK801" s="24"/>
      <c r="MHL801" s="24"/>
      <c r="MHM801" s="24"/>
      <c r="MHN801" s="24"/>
      <c r="MHO801" s="24"/>
      <c r="MHP801" s="24"/>
      <c r="MHQ801" s="24"/>
      <c r="MHR801" s="24"/>
      <c r="MHS801" s="24"/>
      <c r="MHT801" s="24"/>
      <c r="MHU801" s="24"/>
      <c r="MHV801" s="24"/>
      <c r="MHW801" s="24"/>
      <c r="MHX801" s="24"/>
      <c r="MHY801" s="24"/>
      <c r="MHZ801" s="24"/>
      <c r="MIA801" s="24"/>
      <c r="MIB801" s="24"/>
      <c r="MIC801" s="24"/>
      <c r="MID801" s="24"/>
      <c r="MIE801" s="24"/>
      <c r="MIF801" s="24"/>
      <c r="MIG801" s="24"/>
      <c r="MIH801" s="24"/>
      <c r="MII801" s="24"/>
      <c r="MIJ801" s="24"/>
      <c r="MIK801" s="24"/>
      <c r="MIL801" s="24"/>
      <c r="MIM801" s="24"/>
      <c r="MIN801" s="24"/>
      <c r="MIO801" s="24"/>
      <c r="MIP801" s="24"/>
      <c r="MIQ801" s="24"/>
      <c r="MIR801" s="24"/>
      <c r="MIS801" s="24"/>
      <c r="MIT801" s="24"/>
      <c r="MIU801" s="24"/>
      <c r="MIV801" s="24"/>
      <c r="MIW801" s="24"/>
      <c r="MIX801" s="24"/>
      <c r="MIY801" s="24"/>
      <c r="MIZ801" s="24"/>
      <c r="MJA801" s="24"/>
      <c r="MJB801" s="24"/>
      <c r="MJC801" s="24"/>
      <c r="MJD801" s="24"/>
      <c r="MJE801" s="24"/>
      <c r="MJF801" s="24"/>
      <c r="MJG801" s="24"/>
      <c r="MJH801" s="24"/>
      <c r="MJI801" s="24"/>
      <c r="MJJ801" s="24"/>
      <c r="MJK801" s="24"/>
      <c r="MJL801" s="24"/>
      <c r="MJM801" s="24"/>
      <c r="MJN801" s="24"/>
      <c r="MJO801" s="24"/>
      <c r="MJP801" s="24"/>
      <c r="MJQ801" s="24"/>
      <c r="MJR801" s="24"/>
      <c r="MJS801" s="24"/>
      <c r="MJT801" s="24"/>
      <c r="MJU801" s="24"/>
      <c r="MJV801" s="24"/>
      <c r="MJW801" s="24"/>
      <c r="MJX801" s="24"/>
      <c r="MJY801" s="24"/>
      <c r="MJZ801" s="24"/>
      <c r="MKA801" s="24"/>
      <c r="MKB801" s="24"/>
      <c r="MKC801" s="24"/>
      <c r="MKD801" s="24"/>
      <c r="MKE801" s="24"/>
      <c r="MKF801" s="24"/>
      <c r="MKG801" s="24"/>
      <c r="MKH801" s="24"/>
      <c r="MKI801" s="24"/>
      <c r="MKJ801" s="24"/>
      <c r="MKK801" s="24"/>
      <c r="MKL801" s="24"/>
      <c r="MKM801" s="24"/>
      <c r="MKN801" s="24"/>
      <c r="MKO801" s="24"/>
      <c r="MKP801" s="24"/>
      <c r="MKQ801" s="24"/>
      <c r="MKR801" s="24"/>
      <c r="MKS801" s="24"/>
      <c r="MKT801" s="24"/>
      <c r="MKU801" s="24"/>
      <c r="MKV801" s="24"/>
      <c r="MKW801" s="24"/>
      <c r="MKX801" s="24"/>
      <c r="MKY801" s="24"/>
      <c r="MKZ801" s="24"/>
      <c r="MLA801" s="24"/>
      <c r="MLB801" s="24"/>
      <c r="MLC801" s="24"/>
      <c r="MLD801" s="24"/>
      <c r="MLE801" s="24"/>
      <c r="MLF801" s="24"/>
      <c r="MLG801" s="24"/>
      <c r="MLH801" s="24"/>
      <c r="MLI801" s="24"/>
      <c r="MLJ801" s="24"/>
      <c r="MLK801" s="24"/>
      <c r="MLL801" s="24"/>
      <c r="MLM801" s="24"/>
      <c r="MLN801" s="24"/>
      <c r="MLO801" s="24"/>
      <c r="MLP801" s="24"/>
      <c r="MLQ801" s="24"/>
      <c r="MLR801" s="24"/>
      <c r="MLS801" s="24"/>
      <c r="MLT801" s="24"/>
      <c r="MLU801" s="24"/>
      <c r="MLV801" s="24"/>
      <c r="MLW801" s="24"/>
      <c r="MLX801" s="24"/>
      <c r="MLY801" s="24"/>
      <c r="MLZ801" s="24"/>
      <c r="MMA801" s="24"/>
      <c r="MMB801" s="24"/>
      <c r="MMC801" s="24"/>
      <c r="MMD801" s="24"/>
      <c r="MME801" s="24"/>
      <c r="MMF801" s="24"/>
      <c r="MMG801" s="24"/>
      <c r="MMH801" s="24"/>
      <c r="MMI801" s="24"/>
      <c r="MMJ801" s="24"/>
      <c r="MMK801" s="24"/>
      <c r="MML801" s="24"/>
      <c r="MMM801" s="24"/>
      <c r="MMN801" s="24"/>
      <c r="MMO801" s="24"/>
      <c r="MMP801" s="24"/>
      <c r="MMQ801" s="24"/>
      <c r="MMR801" s="24"/>
      <c r="MMS801" s="24"/>
      <c r="MMT801" s="24"/>
      <c r="MMU801" s="24"/>
      <c r="MMV801" s="24"/>
      <c r="MMW801" s="24"/>
      <c r="MMX801" s="24"/>
      <c r="MMY801" s="24"/>
      <c r="MMZ801" s="24"/>
      <c r="MNA801" s="24"/>
      <c r="MNB801" s="24"/>
      <c r="MNC801" s="24"/>
      <c r="MND801" s="24"/>
      <c r="MNE801" s="24"/>
      <c r="MNF801" s="24"/>
      <c r="MNG801" s="24"/>
      <c r="MNH801" s="24"/>
      <c r="MNI801" s="24"/>
      <c r="MNJ801" s="24"/>
      <c r="MNK801" s="24"/>
      <c r="MNL801" s="24"/>
      <c r="MNM801" s="24"/>
      <c r="MNN801" s="24"/>
      <c r="MNO801" s="24"/>
      <c r="MNP801" s="24"/>
      <c r="MNQ801" s="24"/>
      <c r="MNR801" s="24"/>
      <c r="MNS801" s="24"/>
      <c r="MNT801" s="24"/>
      <c r="MNU801" s="24"/>
      <c r="MNV801" s="24"/>
      <c r="MNW801" s="24"/>
      <c r="MNX801" s="24"/>
      <c r="MNY801" s="24"/>
      <c r="MNZ801" s="24"/>
      <c r="MOA801" s="24"/>
      <c r="MOB801" s="24"/>
      <c r="MOC801" s="24"/>
      <c r="MOD801" s="24"/>
      <c r="MOE801" s="24"/>
      <c r="MOF801" s="24"/>
      <c r="MOG801" s="24"/>
      <c r="MOH801" s="24"/>
      <c r="MOI801" s="24"/>
      <c r="MOJ801" s="24"/>
      <c r="MOK801" s="24"/>
      <c r="MOL801" s="24"/>
      <c r="MOM801" s="24"/>
      <c r="MON801" s="24"/>
      <c r="MOO801" s="24"/>
      <c r="MOP801" s="24"/>
      <c r="MOQ801" s="24"/>
      <c r="MOR801" s="24"/>
      <c r="MOS801" s="24"/>
      <c r="MOT801" s="24"/>
      <c r="MOU801" s="24"/>
      <c r="MOV801" s="24"/>
      <c r="MOW801" s="24"/>
      <c r="MOX801" s="24"/>
      <c r="MOY801" s="24"/>
      <c r="MOZ801" s="24"/>
      <c r="MPA801" s="24"/>
      <c r="MPB801" s="24"/>
      <c r="MPC801" s="24"/>
      <c r="MPD801" s="24"/>
      <c r="MPE801" s="24"/>
      <c r="MPF801" s="24"/>
      <c r="MPG801" s="24"/>
      <c r="MPH801" s="24"/>
      <c r="MPI801" s="24"/>
      <c r="MPJ801" s="24"/>
      <c r="MPK801" s="24"/>
      <c r="MPL801" s="24"/>
      <c r="MPM801" s="24"/>
      <c r="MPN801" s="24"/>
      <c r="MPO801" s="24"/>
      <c r="MPP801" s="24"/>
      <c r="MPQ801" s="24"/>
      <c r="MPR801" s="24"/>
      <c r="MPS801" s="24"/>
      <c r="MPT801" s="24"/>
      <c r="MPU801" s="24"/>
      <c r="MPV801" s="24"/>
      <c r="MPW801" s="24"/>
      <c r="MPX801" s="24"/>
      <c r="MPY801" s="24"/>
      <c r="MPZ801" s="24"/>
      <c r="MQA801" s="24"/>
      <c r="MQB801" s="24"/>
      <c r="MQC801" s="24"/>
      <c r="MQD801" s="24"/>
      <c r="MQE801" s="24"/>
      <c r="MQF801" s="24"/>
      <c r="MQG801" s="24"/>
      <c r="MQH801" s="24"/>
      <c r="MQI801" s="24"/>
      <c r="MQJ801" s="24"/>
      <c r="MQK801" s="24"/>
      <c r="MQL801" s="24"/>
      <c r="MQM801" s="24"/>
      <c r="MQN801" s="24"/>
      <c r="MQO801" s="24"/>
      <c r="MQP801" s="24"/>
      <c r="MQQ801" s="24"/>
      <c r="MQR801" s="24"/>
      <c r="MQS801" s="24"/>
      <c r="MQT801" s="24"/>
      <c r="MQU801" s="24"/>
      <c r="MQV801" s="24"/>
      <c r="MQW801" s="24"/>
      <c r="MQX801" s="24"/>
      <c r="MQY801" s="24"/>
      <c r="MQZ801" s="24"/>
      <c r="MRA801" s="24"/>
      <c r="MRB801" s="24"/>
      <c r="MRC801" s="24"/>
      <c r="MRD801" s="24"/>
      <c r="MRE801" s="24"/>
      <c r="MRF801" s="24"/>
      <c r="MRG801" s="24"/>
      <c r="MRH801" s="24"/>
      <c r="MRI801" s="24"/>
      <c r="MRJ801" s="24"/>
      <c r="MRK801" s="24"/>
      <c r="MRL801" s="24"/>
      <c r="MRM801" s="24"/>
      <c r="MRN801" s="24"/>
      <c r="MRO801" s="24"/>
      <c r="MRP801" s="24"/>
      <c r="MRQ801" s="24"/>
      <c r="MRR801" s="24"/>
      <c r="MRS801" s="24"/>
      <c r="MRT801" s="24"/>
      <c r="MRU801" s="24"/>
      <c r="MRV801" s="24"/>
      <c r="MRW801" s="24"/>
      <c r="MRX801" s="24"/>
      <c r="MRY801" s="24"/>
      <c r="MRZ801" s="24"/>
      <c r="MSA801" s="24"/>
      <c r="MSB801" s="24"/>
      <c r="MSC801" s="24"/>
      <c r="MSD801" s="24"/>
      <c r="MSE801" s="24"/>
      <c r="MSF801" s="24"/>
      <c r="MSG801" s="24"/>
      <c r="MSH801" s="24"/>
      <c r="MSI801" s="24"/>
      <c r="MSJ801" s="24"/>
      <c r="MSK801" s="24"/>
      <c r="MSL801" s="24"/>
      <c r="MSM801" s="24"/>
      <c r="MSN801" s="24"/>
      <c r="MSO801" s="24"/>
      <c r="MSP801" s="24"/>
      <c r="MSQ801" s="24"/>
      <c r="MSR801" s="24"/>
      <c r="MSS801" s="24"/>
      <c r="MST801" s="24"/>
      <c r="MSU801" s="24"/>
      <c r="MSV801" s="24"/>
      <c r="MSW801" s="24"/>
      <c r="MSX801" s="24"/>
      <c r="MSY801" s="24"/>
      <c r="MSZ801" s="24"/>
      <c r="MTA801" s="24"/>
      <c r="MTB801" s="24"/>
      <c r="MTC801" s="24"/>
      <c r="MTD801" s="24"/>
      <c r="MTE801" s="24"/>
      <c r="MTF801" s="24"/>
      <c r="MTG801" s="24"/>
      <c r="MTH801" s="24"/>
      <c r="MTI801" s="24"/>
      <c r="MTJ801" s="24"/>
      <c r="MTK801" s="24"/>
      <c r="MTL801" s="24"/>
      <c r="MTM801" s="24"/>
      <c r="MTN801" s="24"/>
      <c r="MTO801" s="24"/>
      <c r="MTP801" s="24"/>
      <c r="MTQ801" s="24"/>
      <c r="MTR801" s="24"/>
      <c r="MTS801" s="24"/>
      <c r="MTT801" s="24"/>
      <c r="MTU801" s="24"/>
      <c r="MTV801" s="24"/>
      <c r="MTW801" s="24"/>
      <c r="MTX801" s="24"/>
      <c r="MTY801" s="24"/>
      <c r="MTZ801" s="24"/>
      <c r="MUA801" s="24"/>
      <c r="MUB801" s="24"/>
      <c r="MUC801" s="24"/>
      <c r="MUD801" s="24"/>
      <c r="MUE801" s="24"/>
      <c r="MUF801" s="24"/>
      <c r="MUG801" s="24"/>
      <c r="MUH801" s="24"/>
      <c r="MUI801" s="24"/>
      <c r="MUJ801" s="24"/>
      <c r="MUK801" s="24"/>
      <c r="MUL801" s="24"/>
      <c r="MUM801" s="24"/>
      <c r="MUN801" s="24"/>
      <c r="MUO801" s="24"/>
      <c r="MUP801" s="24"/>
      <c r="MUQ801" s="24"/>
      <c r="MUR801" s="24"/>
      <c r="MUS801" s="24"/>
      <c r="MUT801" s="24"/>
      <c r="MUU801" s="24"/>
      <c r="MUV801" s="24"/>
      <c r="MUW801" s="24"/>
      <c r="MUX801" s="24"/>
      <c r="MUY801" s="24"/>
      <c r="MUZ801" s="24"/>
      <c r="MVA801" s="24"/>
      <c r="MVB801" s="24"/>
      <c r="MVC801" s="24"/>
      <c r="MVD801" s="24"/>
      <c r="MVE801" s="24"/>
      <c r="MVF801" s="24"/>
      <c r="MVG801" s="24"/>
      <c r="MVH801" s="24"/>
      <c r="MVI801" s="24"/>
      <c r="MVJ801" s="24"/>
      <c r="MVK801" s="24"/>
      <c r="MVL801" s="24"/>
      <c r="MVM801" s="24"/>
      <c r="MVN801" s="24"/>
      <c r="MVO801" s="24"/>
      <c r="MVP801" s="24"/>
      <c r="MVQ801" s="24"/>
      <c r="MVR801" s="24"/>
      <c r="MVS801" s="24"/>
      <c r="MVT801" s="24"/>
      <c r="MVU801" s="24"/>
      <c r="MVV801" s="24"/>
      <c r="MVW801" s="24"/>
      <c r="MVX801" s="24"/>
      <c r="MVY801" s="24"/>
      <c r="MVZ801" s="24"/>
      <c r="MWA801" s="24"/>
      <c r="MWB801" s="24"/>
      <c r="MWC801" s="24"/>
      <c r="MWD801" s="24"/>
      <c r="MWE801" s="24"/>
      <c r="MWF801" s="24"/>
      <c r="MWG801" s="24"/>
      <c r="MWH801" s="24"/>
      <c r="MWI801" s="24"/>
      <c r="MWJ801" s="24"/>
      <c r="MWK801" s="24"/>
      <c r="MWL801" s="24"/>
      <c r="MWM801" s="24"/>
      <c r="MWN801" s="24"/>
      <c r="MWO801" s="24"/>
      <c r="MWP801" s="24"/>
      <c r="MWQ801" s="24"/>
      <c r="MWR801" s="24"/>
      <c r="MWS801" s="24"/>
      <c r="MWT801" s="24"/>
      <c r="MWU801" s="24"/>
      <c r="MWV801" s="24"/>
      <c r="MWW801" s="24"/>
      <c r="MWX801" s="24"/>
      <c r="MWY801" s="24"/>
      <c r="MWZ801" s="24"/>
      <c r="MXA801" s="24"/>
      <c r="MXB801" s="24"/>
      <c r="MXC801" s="24"/>
      <c r="MXD801" s="24"/>
      <c r="MXE801" s="24"/>
      <c r="MXF801" s="24"/>
      <c r="MXG801" s="24"/>
      <c r="MXH801" s="24"/>
      <c r="MXI801" s="24"/>
      <c r="MXJ801" s="24"/>
      <c r="MXK801" s="24"/>
      <c r="MXL801" s="24"/>
      <c r="MXM801" s="24"/>
      <c r="MXN801" s="24"/>
      <c r="MXO801" s="24"/>
      <c r="MXP801" s="24"/>
      <c r="MXQ801" s="24"/>
      <c r="MXR801" s="24"/>
      <c r="MXS801" s="24"/>
      <c r="MXT801" s="24"/>
      <c r="MXU801" s="24"/>
      <c r="MXV801" s="24"/>
      <c r="MXW801" s="24"/>
      <c r="MXX801" s="24"/>
      <c r="MXY801" s="24"/>
      <c r="MXZ801" s="24"/>
      <c r="MYA801" s="24"/>
      <c r="MYB801" s="24"/>
      <c r="MYC801" s="24"/>
      <c r="MYD801" s="24"/>
      <c r="MYE801" s="24"/>
      <c r="MYF801" s="24"/>
      <c r="MYG801" s="24"/>
      <c r="MYH801" s="24"/>
      <c r="MYI801" s="24"/>
      <c r="MYJ801" s="24"/>
      <c r="MYK801" s="24"/>
      <c r="MYL801" s="24"/>
      <c r="MYM801" s="24"/>
      <c r="MYN801" s="24"/>
      <c r="MYO801" s="24"/>
      <c r="MYP801" s="24"/>
      <c r="MYQ801" s="24"/>
      <c r="MYR801" s="24"/>
      <c r="MYS801" s="24"/>
      <c r="MYT801" s="24"/>
      <c r="MYU801" s="24"/>
      <c r="MYV801" s="24"/>
      <c r="MYW801" s="24"/>
      <c r="MYX801" s="24"/>
      <c r="MYY801" s="24"/>
      <c r="MYZ801" s="24"/>
      <c r="MZA801" s="24"/>
      <c r="MZB801" s="24"/>
      <c r="MZC801" s="24"/>
      <c r="MZD801" s="24"/>
      <c r="MZE801" s="24"/>
      <c r="MZF801" s="24"/>
      <c r="MZG801" s="24"/>
      <c r="MZH801" s="24"/>
      <c r="MZI801" s="24"/>
      <c r="MZJ801" s="24"/>
      <c r="MZK801" s="24"/>
      <c r="MZL801" s="24"/>
      <c r="MZM801" s="24"/>
      <c r="MZN801" s="24"/>
      <c r="MZO801" s="24"/>
      <c r="MZP801" s="24"/>
      <c r="MZQ801" s="24"/>
      <c r="MZR801" s="24"/>
      <c r="MZS801" s="24"/>
      <c r="MZT801" s="24"/>
      <c r="MZU801" s="24"/>
      <c r="MZV801" s="24"/>
      <c r="MZW801" s="24"/>
      <c r="MZX801" s="24"/>
      <c r="MZY801" s="24"/>
      <c r="MZZ801" s="24"/>
      <c r="NAA801" s="24"/>
      <c r="NAB801" s="24"/>
      <c r="NAC801" s="24"/>
      <c r="NAD801" s="24"/>
      <c r="NAE801" s="24"/>
      <c r="NAF801" s="24"/>
      <c r="NAG801" s="24"/>
      <c r="NAH801" s="24"/>
      <c r="NAI801" s="24"/>
      <c r="NAJ801" s="24"/>
      <c r="NAK801" s="24"/>
      <c r="NAL801" s="24"/>
      <c r="NAM801" s="24"/>
      <c r="NAN801" s="24"/>
      <c r="NAO801" s="24"/>
      <c r="NAP801" s="24"/>
      <c r="NAQ801" s="24"/>
      <c r="NAR801" s="24"/>
      <c r="NAS801" s="24"/>
      <c r="NAT801" s="24"/>
      <c r="NAU801" s="24"/>
      <c r="NAV801" s="24"/>
      <c r="NAW801" s="24"/>
      <c r="NAX801" s="24"/>
      <c r="NAY801" s="24"/>
      <c r="NAZ801" s="24"/>
      <c r="NBA801" s="24"/>
      <c r="NBB801" s="24"/>
      <c r="NBC801" s="24"/>
      <c r="NBD801" s="24"/>
      <c r="NBE801" s="24"/>
      <c r="NBF801" s="24"/>
      <c r="NBG801" s="24"/>
      <c r="NBH801" s="24"/>
      <c r="NBI801" s="24"/>
      <c r="NBJ801" s="24"/>
      <c r="NBK801" s="24"/>
      <c r="NBL801" s="24"/>
      <c r="NBM801" s="24"/>
      <c r="NBN801" s="24"/>
      <c r="NBO801" s="24"/>
      <c r="NBP801" s="24"/>
      <c r="NBQ801" s="24"/>
      <c r="NBR801" s="24"/>
      <c r="NBS801" s="24"/>
      <c r="NBT801" s="24"/>
      <c r="NBU801" s="24"/>
      <c r="NBV801" s="24"/>
      <c r="NBW801" s="24"/>
      <c r="NBX801" s="24"/>
      <c r="NBY801" s="24"/>
      <c r="NBZ801" s="24"/>
      <c r="NCA801" s="24"/>
      <c r="NCB801" s="24"/>
      <c r="NCC801" s="24"/>
      <c r="NCD801" s="24"/>
      <c r="NCE801" s="24"/>
      <c r="NCF801" s="24"/>
      <c r="NCG801" s="24"/>
      <c r="NCH801" s="24"/>
      <c r="NCI801" s="24"/>
      <c r="NCJ801" s="24"/>
      <c r="NCK801" s="24"/>
      <c r="NCL801" s="24"/>
      <c r="NCM801" s="24"/>
      <c r="NCN801" s="24"/>
      <c r="NCO801" s="24"/>
      <c r="NCP801" s="24"/>
      <c r="NCQ801" s="24"/>
      <c r="NCR801" s="24"/>
      <c r="NCS801" s="24"/>
      <c r="NCT801" s="24"/>
      <c r="NCU801" s="24"/>
      <c r="NCV801" s="24"/>
      <c r="NCW801" s="24"/>
      <c r="NCX801" s="24"/>
      <c r="NCY801" s="24"/>
      <c r="NCZ801" s="24"/>
      <c r="NDA801" s="24"/>
      <c r="NDB801" s="24"/>
      <c r="NDC801" s="24"/>
      <c r="NDD801" s="24"/>
      <c r="NDE801" s="24"/>
      <c r="NDF801" s="24"/>
      <c r="NDG801" s="24"/>
      <c r="NDH801" s="24"/>
      <c r="NDI801" s="24"/>
      <c r="NDJ801" s="24"/>
      <c r="NDK801" s="24"/>
      <c r="NDL801" s="24"/>
      <c r="NDM801" s="24"/>
      <c r="NDN801" s="24"/>
      <c r="NDO801" s="24"/>
      <c r="NDP801" s="24"/>
      <c r="NDQ801" s="24"/>
      <c r="NDR801" s="24"/>
      <c r="NDS801" s="24"/>
      <c r="NDT801" s="24"/>
      <c r="NDU801" s="24"/>
      <c r="NDV801" s="24"/>
      <c r="NDW801" s="24"/>
      <c r="NDX801" s="24"/>
      <c r="NDY801" s="24"/>
      <c r="NDZ801" s="24"/>
      <c r="NEA801" s="24"/>
      <c r="NEB801" s="24"/>
      <c r="NEC801" s="24"/>
      <c r="NED801" s="24"/>
      <c r="NEE801" s="24"/>
      <c r="NEF801" s="24"/>
      <c r="NEG801" s="24"/>
      <c r="NEH801" s="24"/>
      <c r="NEI801" s="24"/>
      <c r="NEJ801" s="24"/>
      <c r="NEK801" s="24"/>
      <c r="NEL801" s="24"/>
      <c r="NEM801" s="24"/>
      <c r="NEN801" s="24"/>
      <c r="NEO801" s="24"/>
      <c r="NEP801" s="24"/>
      <c r="NEQ801" s="24"/>
      <c r="NER801" s="24"/>
      <c r="NES801" s="24"/>
      <c r="NET801" s="24"/>
      <c r="NEU801" s="24"/>
      <c r="NEV801" s="24"/>
      <c r="NEW801" s="24"/>
      <c r="NEX801" s="24"/>
      <c r="NEY801" s="24"/>
      <c r="NEZ801" s="24"/>
      <c r="NFA801" s="24"/>
      <c r="NFB801" s="24"/>
      <c r="NFC801" s="24"/>
      <c r="NFD801" s="24"/>
      <c r="NFE801" s="24"/>
      <c r="NFF801" s="24"/>
      <c r="NFG801" s="24"/>
      <c r="NFH801" s="24"/>
      <c r="NFI801" s="24"/>
      <c r="NFJ801" s="24"/>
      <c r="NFK801" s="24"/>
      <c r="NFL801" s="24"/>
      <c r="NFM801" s="24"/>
      <c r="NFN801" s="24"/>
      <c r="NFO801" s="24"/>
      <c r="NFP801" s="24"/>
      <c r="NFQ801" s="24"/>
      <c r="NFR801" s="24"/>
      <c r="NFS801" s="24"/>
      <c r="NFT801" s="24"/>
      <c r="NFU801" s="24"/>
      <c r="NFV801" s="24"/>
      <c r="NFW801" s="24"/>
      <c r="NFX801" s="24"/>
      <c r="NFY801" s="24"/>
      <c r="NFZ801" s="24"/>
      <c r="NGA801" s="24"/>
      <c r="NGB801" s="24"/>
      <c r="NGC801" s="24"/>
      <c r="NGD801" s="24"/>
      <c r="NGE801" s="24"/>
      <c r="NGF801" s="24"/>
      <c r="NGG801" s="24"/>
      <c r="NGH801" s="24"/>
      <c r="NGI801" s="24"/>
      <c r="NGJ801" s="24"/>
      <c r="NGK801" s="24"/>
      <c r="NGL801" s="24"/>
      <c r="NGM801" s="24"/>
      <c r="NGN801" s="24"/>
      <c r="NGO801" s="24"/>
      <c r="NGP801" s="24"/>
      <c r="NGQ801" s="24"/>
      <c r="NGR801" s="24"/>
      <c r="NGS801" s="24"/>
      <c r="NGT801" s="24"/>
      <c r="NGU801" s="24"/>
      <c r="NGV801" s="24"/>
      <c r="NGW801" s="24"/>
      <c r="NGX801" s="24"/>
      <c r="NGY801" s="24"/>
      <c r="NGZ801" s="24"/>
      <c r="NHA801" s="24"/>
      <c r="NHB801" s="24"/>
      <c r="NHC801" s="24"/>
      <c r="NHD801" s="24"/>
      <c r="NHE801" s="24"/>
      <c r="NHF801" s="24"/>
      <c r="NHG801" s="24"/>
      <c r="NHH801" s="24"/>
      <c r="NHI801" s="24"/>
      <c r="NHJ801" s="24"/>
      <c r="NHK801" s="24"/>
      <c r="NHL801" s="24"/>
      <c r="NHM801" s="24"/>
      <c r="NHN801" s="24"/>
      <c r="NHO801" s="24"/>
      <c r="NHP801" s="24"/>
      <c r="NHQ801" s="24"/>
      <c r="NHR801" s="24"/>
      <c r="NHS801" s="24"/>
      <c r="NHT801" s="24"/>
      <c r="NHU801" s="24"/>
      <c r="NHV801" s="24"/>
      <c r="NHW801" s="24"/>
      <c r="NHX801" s="24"/>
      <c r="NHY801" s="24"/>
      <c r="NHZ801" s="24"/>
      <c r="NIA801" s="24"/>
      <c r="NIB801" s="24"/>
      <c r="NIC801" s="24"/>
      <c r="NID801" s="24"/>
      <c r="NIE801" s="24"/>
      <c r="NIF801" s="24"/>
      <c r="NIG801" s="24"/>
      <c r="NIH801" s="24"/>
      <c r="NII801" s="24"/>
      <c r="NIJ801" s="24"/>
      <c r="NIK801" s="24"/>
      <c r="NIL801" s="24"/>
      <c r="NIM801" s="24"/>
      <c r="NIN801" s="24"/>
      <c r="NIO801" s="24"/>
      <c r="NIP801" s="24"/>
      <c r="NIQ801" s="24"/>
      <c r="NIR801" s="24"/>
      <c r="NIS801" s="24"/>
      <c r="NIT801" s="24"/>
      <c r="NIU801" s="24"/>
      <c r="NIV801" s="24"/>
      <c r="NIW801" s="24"/>
      <c r="NIX801" s="24"/>
      <c r="NIY801" s="24"/>
      <c r="NIZ801" s="24"/>
      <c r="NJA801" s="24"/>
      <c r="NJB801" s="24"/>
      <c r="NJC801" s="24"/>
      <c r="NJD801" s="24"/>
      <c r="NJE801" s="24"/>
      <c r="NJF801" s="24"/>
      <c r="NJG801" s="24"/>
      <c r="NJH801" s="24"/>
      <c r="NJI801" s="24"/>
      <c r="NJJ801" s="24"/>
      <c r="NJK801" s="24"/>
      <c r="NJL801" s="24"/>
      <c r="NJM801" s="24"/>
      <c r="NJN801" s="24"/>
      <c r="NJO801" s="24"/>
      <c r="NJP801" s="24"/>
      <c r="NJQ801" s="24"/>
      <c r="NJR801" s="24"/>
      <c r="NJS801" s="24"/>
      <c r="NJT801" s="24"/>
      <c r="NJU801" s="24"/>
      <c r="NJV801" s="24"/>
      <c r="NJW801" s="24"/>
      <c r="NJX801" s="24"/>
      <c r="NJY801" s="24"/>
      <c r="NJZ801" s="24"/>
      <c r="NKA801" s="24"/>
      <c r="NKB801" s="24"/>
      <c r="NKC801" s="24"/>
      <c r="NKD801" s="24"/>
      <c r="NKE801" s="24"/>
      <c r="NKF801" s="24"/>
      <c r="NKG801" s="24"/>
      <c r="NKH801" s="24"/>
      <c r="NKI801" s="24"/>
      <c r="NKJ801" s="24"/>
      <c r="NKK801" s="24"/>
      <c r="NKL801" s="24"/>
      <c r="NKM801" s="24"/>
      <c r="NKN801" s="24"/>
      <c r="NKO801" s="24"/>
      <c r="NKP801" s="24"/>
      <c r="NKQ801" s="24"/>
      <c r="NKR801" s="24"/>
      <c r="NKS801" s="24"/>
      <c r="NKT801" s="24"/>
      <c r="NKU801" s="24"/>
      <c r="NKV801" s="24"/>
      <c r="NKW801" s="24"/>
      <c r="NKX801" s="24"/>
      <c r="NKY801" s="24"/>
      <c r="NKZ801" s="24"/>
      <c r="NLA801" s="24"/>
      <c r="NLB801" s="24"/>
      <c r="NLC801" s="24"/>
      <c r="NLD801" s="24"/>
      <c r="NLE801" s="24"/>
      <c r="NLF801" s="24"/>
      <c r="NLG801" s="24"/>
      <c r="NLH801" s="24"/>
      <c r="NLI801" s="24"/>
      <c r="NLJ801" s="24"/>
      <c r="NLK801" s="24"/>
      <c r="NLL801" s="24"/>
      <c r="NLM801" s="24"/>
      <c r="NLN801" s="24"/>
      <c r="NLO801" s="24"/>
      <c r="NLP801" s="24"/>
      <c r="NLQ801" s="24"/>
      <c r="NLR801" s="24"/>
      <c r="NLS801" s="24"/>
      <c r="NLT801" s="24"/>
      <c r="NLU801" s="24"/>
      <c r="NLV801" s="24"/>
      <c r="NLW801" s="24"/>
      <c r="NLX801" s="24"/>
      <c r="NLY801" s="24"/>
      <c r="NLZ801" s="24"/>
      <c r="NMA801" s="24"/>
      <c r="NMB801" s="24"/>
      <c r="NMC801" s="24"/>
      <c r="NMD801" s="24"/>
      <c r="NME801" s="24"/>
      <c r="NMF801" s="24"/>
      <c r="NMG801" s="24"/>
      <c r="NMH801" s="24"/>
      <c r="NMI801" s="24"/>
      <c r="NMJ801" s="24"/>
      <c r="NMK801" s="24"/>
      <c r="NML801" s="24"/>
      <c r="NMM801" s="24"/>
      <c r="NMN801" s="24"/>
      <c r="NMO801" s="24"/>
      <c r="NMP801" s="24"/>
      <c r="NMQ801" s="24"/>
      <c r="NMR801" s="24"/>
      <c r="NMS801" s="24"/>
      <c r="NMT801" s="24"/>
      <c r="NMU801" s="24"/>
      <c r="NMV801" s="24"/>
      <c r="NMW801" s="24"/>
      <c r="NMX801" s="24"/>
      <c r="NMY801" s="24"/>
      <c r="NMZ801" s="24"/>
      <c r="NNA801" s="24"/>
      <c r="NNB801" s="24"/>
      <c r="NNC801" s="24"/>
      <c r="NND801" s="24"/>
      <c r="NNE801" s="24"/>
      <c r="NNF801" s="24"/>
      <c r="NNG801" s="24"/>
      <c r="NNH801" s="24"/>
      <c r="NNI801" s="24"/>
      <c r="NNJ801" s="24"/>
      <c r="NNK801" s="24"/>
      <c r="NNL801" s="24"/>
      <c r="NNM801" s="24"/>
      <c r="NNN801" s="24"/>
      <c r="NNO801" s="24"/>
      <c r="NNP801" s="24"/>
      <c r="NNQ801" s="24"/>
      <c r="NNR801" s="24"/>
      <c r="NNS801" s="24"/>
      <c r="NNT801" s="24"/>
      <c r="NNU801" s="24"/>
      <c r="NNV801" s="24"/>
      <c r="NNW801" s="24"/>
      <c r="NNX801" s="24"/>
      <c r="NNY801" s="24"/>
      <c r="NNZ801" s="24"/>
      <c r="NOA801" s="24"/>
      <c r="NOB801" s="24"/>
      <c r="NOC801" s="24"/>
      <c r="NOD801" s="24"/>
      <c r="NOE801" s="24"/>
      <c r="NOF801" s="24"/>
      <c r="NOG801" s="24"/>
      <c r="NOH801" s="24"/>
      <c r="NOI801" s="24"/>
      <c r="NOJ801" s="24"/>
      <c r="NOK801" s="24"/>
      <c r="NOL801" s="24"/>
      <c r="NOM801" s="24"/>
      <c r="NON801" s="24"/>
      <c r="NOO801" s="24"/>
      <c r="NOP801" s="24"/>
      <c r="NOQ801" s="24"/>
      <c r="NOR801" s="24"/>
      <c r="NOS801" s="24"/>
      <c r="NOT801" s="24"/>
      <c r="NOU801" s="24"/>
      <c r="NOV801" s="24"/>
      <c r="NOW801" s="24"/>
      <c r="NOX801" s="24"/>
      <c r="NOY801" s="24"/>
      <c r="NOZ801" s="24"/>
      <c r="NPA801" s="24"/>
      <c r="NPB801" s="24"/>
      <c r="NPC801" s="24"/>
      <c r="NPD801" s="24"/>
      <c r="NPE801" s="24"/>
      <c r="NPF801" s="24"/>
      <c r="NPG801" s="24"/>
      <c r="NPH801" s="24"/>
      <c r="NPI801" s="24"/>
      <c r="NPJ801" s="24"/>
      <c r="NPK801" s="24"/>
      <c r="NPL801" s="24"/>
      <c r="NPM801" s="24"/>
      <c r="NPN801" s="24"/>
      <c r="NPO801" s="24"/>
      <c r="NPP801" s="24"/>
      <c r="NPQ801" s="24"/>
      <c r="NPR801" s="24"/>
      <c r="NPS801" s="24"/>
      <c r="NPT801" s="24"/>
      <c r="NPU801" s="24"/>
      <c r="NPV801" s="24"/>
      <c r="NPW801" s="24"/>
      <c r="NPX801" s="24"/>
      <c r="NPY801" s="24"/>
      <c r="NPZ801" s="24"/>
      <c r="NQA801" s="24"/>
      <c r="NQB801" s="24"/>
      <c r="NQC801" s="24"/>
      <c r="NQD801" s="24"/>
      <c r="NQE801" s="24"/>
      <c r="NQF801" s="24"/>
      <c r="NQG801" s="24"/>
      <c r="NQH801" s="24"/>
      <c r="NQI801" s="24"/>
      <c r="NQJ801" s="24"/>
      <c r="NQK801" s="24"/>
      <c r="NQL801" s="24"/>
      <c r="NQM801" s="24"/>
      <c r="NQN801" s="24"/>
      <c r="NQO801" s="24"/>
      <c r="NQP801" s="24"/>
      <c r="NQQ801" s="24"/>
      <c r="NQR801" s="24"/>
      <c r="NQS801" s="24"/>
      <c r="NQT801" s="24"/>
      <c r="NQU801" s="24"/>
      <c r="NQV801" s="24"/>
      <c r="NQW801" s="24"/>
      <c r="NQX801" s="24"/>
      <c r="NQY801" s="24"/>
      <c r="NQZ801" s="24"/>
      <c r="NRA801" s="24"/>
      <c r="NRB801" s="24"/>
      <c r="NRC801" s="24"/>
      <c r="NRD801" s="24"/>
      <c r="NRE801" s="24"/>
      <c r="NRF801" s="24"/>
      <c r="NRG801" s="24"/>
      <c r="NRH801" s="24"/>
      <c r="NRI801" s="24"/>
      <c r="NRJ801" s="24"/>
      <c r="NRK801" s="24"/>
      <c r="NRL801" s="24"/>
      <c r="NRM801" s="24"/>
      <c r="NRN801" s="24"/>
      <c r="NRO801" s="24"/>
      <c r="NRP801" s="24"/>
      <c r="NRQ801" s="24"/>
      <c r="NRR801" s="24"/>
      <c r="NRS801" s="24"/>
      <c r="NRT801" s="24"/>
      <c r="NRU801" s="24"/>
      <c r="NRV801" s="24"/>
      <c r="NRW801" s="24"/>
      <c r="NRX801" s="24"/>
      <c r="NRY801" s="24"/>
      <c r="NRZ801" s="24"/>
      <c r="NSA801" s="24"/>
      <c r="NSB801" s="24"/>
      <c r="NSC801" s="24"/>
      <c r="NSD801" s="24"/>
      <c r="NSE801" s="24"/>
      <c r="NSF801" s="24"/>
      <c r="NSG801" s="24"/>
      <c r="NSH801" s="24"/>
      <c r="NSI801" s="24"/>
      <c r="NSJ801" s="24"/>
      <c r="NSK801" s="24"/>
      <c r="NSL801" s="24"/>
      <c r="NSM801" s="24"/>
      <c r="NSN801" s="24"/>
      <c r="NSO801" s="24"/>
      <c r="NSP801" s="24"/>
      <c r="NSQ801" s="24"/>
      <c r="NSR801" s="24"/>
      <c r="NSS801" s="24"/>
      <c r="NST801" s="24"/>
      <c r="NSU801" s="24"/>
      <c r="NSV801" s="24"/>
      <c r="NSW801" s="24"/>
      <c r="NSX801" s="24"/>
      <c r="NSY801" s="24"/>
      <c r="NSZ801" s="24"/>
      <c r="NTA801" s="24"/>
      <c r="NTB801" s="24"/>
      <c r="NTC801" s="24"/>
      <c r="NTD801" s="24"/>
      <c r="NTE801" s="24"/>
      <c r="NTF801" s="24"/>
      <c r="NTG801" s="24"/>
      <c r="NTH801" s="24"/>
      <c r="NTI801" s="24"/>
      <c r="NTJ801" s="24"/>
      <c r="NTK801" s="24"/>
      <c r="NTL801" s="24"/>
      <c r="NTM801" s="24"/>
      <c r="NTN801" s="24"/>
      <c r="NTO801" s="24"/>
      <c r="NTP801" s="24"/>
      <c r="NTQ801" s="24"/>
      <c r="NTR801" s="24"/>
      <c r="NTS801" s="24"/>
      <c r="NTT801" s="24"/>
      <c r="NTU801" s="24"/>
      <c r="NTV801" s="24"/>
      <c r="NTW801" s="24"/>
      <c r="NTX801" s="24"/>
      <c r="NTY801" s="24"/>
      <c r="NTZ801" s="24"/>
      <c r="NUA801" s="24"/>
      <c r="NUB801" s="24"/>
      <c r="NUC801" s="24"/>
      <c r="NUD801" s="24"/>
      <c r="NUE801" s="24"/>
      <c r="NUF801" s="24"/>
      <c r="NUG801" s="24"/>
      <c r="NUH801" s="24"/>
      <c r="NUI801" s="24"/>
      <c r="NUJ801" s="24"/>
      <c r="NUK801" s="24"/>
      <c r="NUL801" s="24"/>
      <c r="NUM801" s="24"/>
      <c r="NUN801" s="24"/>
      <c r="NUO801" s="24"/>
      <c r="NUP801" s="24"/>
      <c r="NUQ801" s="24"/>
      <c r="NUR801" s="24"/>
      <c r="NUS801" s="24"/>
      <c r="NUT801" s="24"/>
      <c r="NUU801" s="24"/>
      <c r="NUV801" s="24"/>
      <c r="NUW801" s="24"/>
      <c r="NUX801" s="24"/>
      <c r="NUY801" s="24"/>
      <c r="NUZ801" s="24"/>
      <c r="NVA801" s="24"/>
      <c r="NVB801" s="24"/>
      <c r="NVC801" s="24"/>
      <c r="NVD801" s="24"/>
      <c r="NVE801" s="24"/>
      <c r="NVF801" s="24"/>
      <c r="NVG801" s="24"/>
      <c r="NVH801" s="24"/>
      <c r="NVI801" s="24"/>
      <c r="NVJ801" s="24"/>
      <c r="NVK801" s="24"/>
      <c r="NVL801" s="24"/>
      <c r="NVM801" s="24"/>
      <c r="NVN801" s="24"/>
      <c r="NVO801" s="24"/>
      <c r="NVP801" s="24"/>
      <c r="NVQ801" s="24"/>
      <c r="NVR801" s="24"/>
      <c r="NVS801" s="24"/>
      <c r="NVT801" s="24"/>
      <c r="NVU801" s="24"/>
      <c r="NVV801" s="24"/>
      <c r="NVW801" s="24"/>
      <c r="NVX801" s="24"/>
      <c r="NVY801" s="24"/>
      <c r="NVZ801" s="24"/>
      <c r="NWA801" s="24"/>
      <c r="NWB801" s="24"/>
      <c r="NWC801" s="24"/>
      <c r="NWD801" s="24"/>
      <c r="NWE801" s="24"/>
      <c r="NWF801" s="24"/>
      <c r="NWG801" s="24"/>
      <c r="NWH801" s="24"/>
      <c r="NWI801" s="24"/>
      <c r="NWJ801" s="24"/>
      <c r="NWK801" s="24"/>
      <c r="NWL801" s="24"/>
      <c r="NWM801" s="24"/>
      <c r="NWN801" s="24"/>
      <c r="NWO801" s="24"/>
      <c r="NWP801" s="24"/>
      <c r="NWQ801" s="24"/>
      <c r="NWR801" s="24"/>
      <c r="NWS801" s="24"/>
      <c r="NWT801" s="24"/>
      <c r="NWU801" s="24"/>
      <c r="NWV801" s="24"/>
      <c r="NWW801" s="24"/>
      <c r="NWX801" s="24"/>
      <c r="NWY801" s="24"/>
      <c r="NWZ801" s="24"/>
      <c r="NXA801" s="24"/>
      <c r="NXB801" s="24"/>
      <c r="NXC801" s="24"/>
      <c r="NXD801" s="24"/>
      <c r="NXE801" s="24"/>
      <c r="NXF801" s="24"/>
      <c r="NXG801" s="24"/>
      <c r="NXH801" s="24"/>
      <c r="NXI801" s="24"/>
      <c r="NXJ801" s="24"/>
      <c r="NXK801" s="24"/>
      <c r="NXL801" s="24"/>
      <c r="NXM801" s="24"/>
      <c r="NXN801" s="24"/>
      <c r="NXO801" s="24"/>
      <c r="NXP801" s="24"/>
      <c r="NXQ801" s="24"/>
      <c r="NXR801" s="24"/>
      <c r="NXS801" s="24"/>
      <c r="NXT801" s="24"/>
      <c r="NXU801" s="24"/>
      <c r="NXV801" s="24"/>
      <c r="NXW801" s="24"/>
      <c r="NXX801" s="24"/>
      <c r="NXY801" s="24"/>
      <c r="NXZ801" s="24"/>
      <c r="NYA801" s="24"/>
      <c r="NYB801" s="24"/>
      <c r="NYC801" s="24"/>
      <c r="NYD801" s="24"/>
      <c r="NYE801" s="24"/>
      <c r="NYF801" s="24"/>
      <c r="NYG801" s="24"/>
      <c r="NYH801" s="24"/>
      <c r="NYI801" s="24"/>
      <c r="NYJ801" s="24"/>
      <c r="NYK801" s="24"/>
      <c r="NYL801" s="24"/>
      <c r="NYM801" s="24"/>
      <c r="NYN801" s="24"/>
      <c r="NYO801" s="24"/>
      <c r="NYP801" s="24"/>
      <c r="NYQ801" s="24"/>
      <c r="NYR801" s="24"/>
      <c r="NYS801" s="24"/>
      <c r="NYT801" s="24"/>
      <c r="NYU801" s="24"/>
      <c r="NYV801" s="24"/>
      <c r="NYW801" s="24"/>
      <c r="NYX801" s="24"/>
      <c r="NYY801" s="24"/>
      <c r="NYZ801" s="24"/>
      <c r="NZA801" s="24"/>
      <c r="NZB801" s="24"/>
      <c r="NZC801" s="24"/>
      <c r="NZD801" s="24"/>
      <c r="NZE801" s="24"/>
      <c r="NZF801" s="24"/>
      <c r="NZG801" s="24"/>
      <c r="NZH801" s="24"/>
      <c r="NZI801" s="24"/>
      <c r="NZJ801" s="24"/>
      <c r="NZK801" s="24"/>
      <c r="NZL801" s="24"/>
      <c r="NZM801" s="24"/>
      <c r="NZN801" s="24"/>
      <c r="NZO801" s="24"/>
      <c r="NZP801" s="24"/>
      <c r="NZQ801" s="24"/>
      <c r="NZR801" s="24"/>
      <c r="NZS801" s="24"/>
      <c r="NZT801" s="24"/>
      <c r="NZU801" s="24"/>
      <c r="NZV801" s="24"/>
      <c r="NZW801" s="24"/>
      <c r="NZX801" s="24"/>
      <c r="NZY801" s="24"/>
      <c r="NZZ801" s="24"/>
      <c r="OAA801" s="24"/>
      <c r="OAB801" s="24"/>
      <c r="OAC801" s="24"/>
      <c r="OAD801" s="24"/>
      <c r="OAE801" s="24"/>
      <c r="OAF801" s="24"/>
      <c r="OAG801" s="24"/>
      <c r="OAH801" s="24"/>
      <c r="OAI801" s="24"/>
      <c r="OAJ801" s="24"/>
      <c r="OAK801" s="24"/>
      <c r="OAL801" s="24"/>
      <c r="OAM801" s="24"/>
      <c r="OAN801" s="24"/>
      <c r="OAO801" s="24"/>
      <c r="OAP801" s="24"/>
      <c r="OAQ801" s="24"/>
      <c r="OAR801" s="24"/>
      <c r="OAS801" s="24"/>
      <c r="OAT801" s="24"/>
      <c r="OAU801" s="24"/>
      <c r="OAV801" s="24"/>
      <c r="OAW801" s="24"/>
      <c r="OAX801" s="24"/>
      <c r="OAY801" s="24"/>
      <c r="OAZ801" s="24"/>
      <c r="OBA801" s="24"/>
      <c r="OBB801" s="24"/>
      <c r="OBC801" s="24"/>
      <c r="OBD801" s="24"/>
      <c r="OBE801" s="24"/>
      <c r="OBF801" s="24"/>
      <c r="OBG801" s="24"/>
      <c r="OBH801" s="24"/>
      <c r="OBI801" s="24"/>
      <c r="OBJ801" s="24"/>
      <c r="OBK801" s="24"/>
      <c r="OBL801" s="24"/>
      <c r="OBM801" s="24"/>
      <c r="OBN801" s="24"/>
      <c r="OBO801" s="24"/>
      <c r="OBP801" s="24"/>
      <c r="OBQ801" s="24"/>
      <c r="OBR801" s="24"/>
      <c r="OBS801" s="24"/>
      <c r="OBT801" s="24"/>
      <c r="OBU801" s="24"/>
      <c r="OBV801" s="24"/>
      <c r="OBW801" s="24"/>
      <c r="OBX801" s="24"/>
      <c r="OBY801" s="24"/>
      <c r="OBZ801" s="24"/>
      <c r="OCA801" s="24"/>
      <c r="OCB801" s="24"/>
      <c r="OCC801" s="24"/>
      <c r="OCD801" s="24"/>
      <c r="OCE801" s="24"/>
      <c r="OCF801" s="24"/>
      <c r="OCG801" s="24"/>
      <c r="OCH801" s="24"/>
      <c r="OCI801" s="24"/>
      <c r="OCJ801" s="24"/>
      <c r="OCK801" s="24"/>
      <c r="OCL801" s="24"/>
      <c r="OCM801" s="24"/>
      <c r="OCN801" s="24"/>
      <c r="OCO801" s="24"/>
      <c r="OCP801" s="24"/>
      <c r="OCQ801" s="24"/>
      <c r="OCR801" s="24"/>
      <c r="OCS801" s="24"/>
      <c r="OCT801" s="24"/>
      <c r="OCU801" s="24"/>
      <c r="OCV801" s="24"/>
      <c r="OCW801" s="24"/>
      <c r="OCX801" s="24"/>
      <c r="OCY801" s="24"/>
      <c r="OCZ801" s="24"/>
      <c r="ODA801" s="24"/>
      <c r="ODB801" s="24"/>
      <c r="ODC801" s="24"/>
      <c r="ODD801" s="24"/>
      <c r="ODE801" s="24"/>
      <c r="ODF801" s="24"/>
      <c r="ODG801" s="24"/>
      <c r="ODH801" s="24"/>
      <c r="ODI801" s="24"/>
      <c r="ODJ801" s="24"/>
      <c r="ODK801" s="24"/>
      <c r="ODL801" s="24"/>
      <c r="ODM801" s="24"/>
      <c r="ODN801" s="24"/>
      <c r="ODO801" s="24"/>
      <c r="ODP801" s="24"/>
      <c r="ODQ801" s="24"/>
      <c r="ODR801" s="24"/>
      <c r="ODS801" s="24"/>
      <c r="ODT801" s="24"/>
      <c r="ODU801" s="24"/>
      <c r="ODV801" s="24"/>
      <c r="ODW801" s="24"/>
      <c r="ODX801" s="24"/>
      <c r="ODY801" s="24"/>
      <c r="ODZ801" s="24"/>
      <c r="OEA801" s="24"/>
      <c r="OEB801" s="24"/>
      <c r="OEC801" s="24"/>
      <c r="OED801" s="24"/>
      <c r="OEE801" s="24"/>
      <c r="OEF801" s="24"/>
      <c r="OEG801" s="24"/>
      <c r="OEH801" s="24"/>
      <c r="OEI801" s="24"/>
      <c r="OEJ801" s="24"/>
      <c r="OEK801" s="24"/>
      <c r="OEL801" s="24"/>
      <c r="OEM801" s="24"/>
      <c r="OEN801" s="24"/>
      <c r="OEO801" s="24"/>
      <c r="OEP801" s="24"/>
      <c r="OEQ801" s="24"/>
      <c r="OER801" s="24"/>
      <c r="OES801" s="24"/>
      <c r="OET801" s="24"/>
      <c r="OEU801" s="24"/>
      <c r="OEV801" s="24"/>
      <c r="OEW801" s="24"/>
      <c r="OEX801" s="24"/>
      <c r="OEY801" s="24"/>
      <c r="OEZ801" s="24"/>
      <c r="OFA801" s="24"/>
      <c r="OFB801" s="24"/>
      <c r="OFC801" s="24"/>
      <c r="OFD801" s="24"/>
      <c r="OFE801" s="24"/>
      <c r="OFF801" s="24"/>
      <c r="OFG801" s="24"/>
      <c r="OFH801" s="24"/>
      <c r="OFI801" s="24"/>
      <c r="OFJ801" s="24"/>
      <c r="OFK801" s="24"/>
      <c r="OFL801" s="24"/>
      <c r="OFM801" s="24"/>
      <c r="OFN801" s="24"/>
      <c r="OFO801" s="24"/>
      <c r="OFP801" s="24"/>
      <c r="OFQ801" s="24"/>
      <c r="OFR801" s="24"/>
      <c r="OFS801" s="24"/>
      <c r="OFT801" s="24"/>
      <c r="OFU801" s="24"/>
      <c r="OFV801" s="24"/>
      <c r="OFW801" s="24"/>
      <c r="OFX801" s="24"/>
      <c r="OFY801" s="24"/>
      <c r="OFZ801" s="24"/>
      <c r="OGA801" s="24"/>
      <c r="OGB801" s="24"/>
      <c r="OGC801" s="24"/>
      <c r="OGD801" s="24"/>
      <c r="OGE801" s="24"/>
      <c r="OGF801" s="24"/>
      <c r="OGG801" s="24"/>
      <c r="OGH801" s="24"/>
      <c r="OGI801" s="24"/>
      <c r="OGJ801" s="24"/>
      <c r="OGK801" s="24"/>
      <c r="OGL801" s="24"/>
      <c r="OGM801" s="24"/>
      <c r="OGN801" s="24"/>
      <c r="OGO801" s="24"/>
      <c r="OGP801" s="24"/>
      <c r="OGQ801" s="24"/>
      <c r="OGR801" s="24"/>
      <c r="OGS801" s="24"/>
      <c r="OGT801" s="24"/>
      <c r="OGU801" s="24"/>
      <c r="OGV801" s="24"/>
      <c r="OGW801" s="24"/>
      <c r="OGX801" s="24"/>
      <c r="OGY801" s="24"/>
      <c r="OGZ801" s="24"/>
      <c r="OHA801" s="24"/>
      <c r="OHB801" s="24"/>
      <c r="OHC801" s="24"/>
      <c r="OHD801" s="24"/>
      <c r="OHE801" s="24"/>
      <c r="OHF801" s="24"/>
      <c r="OHG801" s="24"/>
      <c r="OHH801" s="24"/>
      <c r="OHI801" s="24"/>
      <c r="OHJ801" s="24"/>
      <c r="OHK801" s="24"/>
      <c r="OHL801" s="24"/>
      <c r="OHM801" s="24"/>
      <c r="OHN801" s="24"/>
      <c r="OHO801" s="24"/>
      <c r="OHP801" s="24"/>
      <c r="OHQ801" s="24"/>
      <c r="OHR801" s="24"/>
      <c r="OHS801" s="24"/>
      <c r="OHT801" s="24"/>
      <c r="OHU801" s="24"/>
      <c r="OHV801" s="24"/>
      <c r="OHW801" s="24"/>
      <c r="OHX801" s="24"/>
      <c r="OHY801" s="24"/>
      <c r="OHZ801" s="24"/>
      <c r="OIA801" s="24"/>
      <c r="OIB801" s="24"/>
      <c r="OIC801" s="24"/>
      <c r="OID801" s="24"/>
      <c r="OIE801" s="24"/>
      <c r="OIF801" s="24"/>
      <c r="OIG801" s="24"/>
      <c r="OIH801" s="24"/>
      <c r="OII801" s="24"/>
      <c r="OIJ801" s="24"/>
      <c r="OIK801" s="24"/>
      <c r="OIL801" s="24"/>
      <c r="OIM801" s="24"/>
      <c r="OIN801" s="24"/>
      <c r="OIO801" s="24"/>
      <c r="OIP801" s="24"/>
      <c r="OIQ801" s="24"/>
      <c r="OIR801" s="24"/>
      <c r="OIS801" s="24"/>
      <c r="OIT801" s="24"/>
      <c r="OIU801" s="24"/>
      <c r="OIV801" s="24"/>
      <c r="OIW801" s="24"/>
      <c r="OIX801" s="24"/>
      <c r="OIY801" s="24"/>
      <c r="OIZ801" s="24"/>
      <c r="OJA801" s="24"/>
      <c r="OJB801" s="24"/>
      <c r="OJC801" s="24"/>
      <c r="OJD801" s="24"/>
      <c r="OJE801" s="24"/>
      <c r="OJF801" s="24"/>
      <c r="OJG801" s="24"/>
      <c r="OJH801" s="24"/>
      <c r="OJI801" s="24"/>
      <c r="OJJ801" s="24"/>
      <c r="OJK801" s="24"/>
      <c r="OJL801" s="24"/>
      <c r="OJM801" s="24"/>
      <c r="OJN801" s="24"/>
      <c r="OJO801" s="24"/>
      <c r="OJP801" s="24"/>
      <c r="OJQ801" s="24"/>
      <c r="OJR801" s="24"/>
      <c r="OJS801" s="24"/>
      <c r="OJT801" s="24"/>
      <c r="OJU801" s="24"/>
      <c r="OJV801" s="24"/>
      <c r="OJW801" s="24"/>
      <c r="OJX801" s="24"/>
      <c r="OJY801" s="24"/>
      <c r="OJZ801" s="24"/>
      <c r="OKA801" s="24"/>
      <c r="OKB801" s="24"/>
      <c r="OKC801" s="24"/>
      <c r="OKD801" s="24"/>
      <c r="OKE801" s="24"/>
      <c r="OKF801" s="24"/>
      <c r="OKG801" s="24"/>
      <c r="OKH801" s="24"/>
      <c r="OKI801" s="24"/>
      <c r="OKJ801" s="24"/>
      <c r="OKK801" s="24"/>
      <c r="OKL801" s="24"/>
      <c r="OKM801" s="24"/>
      <c r="OKN801" s="24"/>
      <c r="OKO801" s="24"/>
      <c r="OKP801" s="24"/>
      <c r="OKQ801" s="24"/>
      <c r="OKR801" s="24"/>
      <c r="OKS801" s="24"/>
      <c r="OKT801" s="24"/>
      <c r="OKU801" s="24"/>
      <c r="OKV801" s="24"/>
      <c r="OKW801" s="24"/>
      <c r="OKX801" s="24"/>
      <c r="OKY801" s="24"/>
      <c r="OKZ801" s="24"/>
      <c r="OLA801" s="24"/>
      <c r="OLB801" s="24"/>
      <c r="OLC801" s="24"/>
      <c r="OLD801" s="24"/>
      <c r="OLE801" s="24"/>
      <c r="OLF801" s="24"/>
      <c r="OLG801" s="24"/>
      <c r="OLH801" s="24"/>
      <c r="OLI801" s="24"/>
      <c r="OLJ801" s="24"/>
      <c r="OLK801" s="24"/>
      <c r="OLL801" s="24"/>
      <c r="OLM801" s="24"/>
      <c r="OLN801" s="24"/>
      <c r="OLO801" s="24"/>
      <c r="OLP801" s="24"/>
      <c r="OLQ801" s="24"/>
      <c r="OLR801" s="24"/>
      <c r="OLS801" s="24"/>
      <c r="OLT801" s="24"/>
      <c r="OLU801" s="24"/>
      <c r="OLV801" s="24"/>
      <c r="OLW801" s="24"/>
      <c r="OLX801" s="24"/>
      <c r="OLY801" s="24"/>
      <c r="OLZ801" s="24"/>
      <c r="OMA801" s="24"/>
      <c r="OMB801" s="24"/>
      <c r="OMC801" s="24"/>
      <c r="OMD801" s="24"/>
      <c r="OME801" s="24"/>
      <c r="OMF801" s="24"/>
      <c r="OMG801" s="24"/>
      <c r="OMH801" s="24"/>
      <c r="OMI801" s="24"/>
      <c r="OMJ801" s="24"/>
      <c r="OMK801" s="24"/>
      <c r="OML801" s="24"/>
      <c r="OMM801" s="24"/>
      <c r="OMN801" s="24"/>
      <c r="OMO801" s="24"/>
      <c r="OMP801" s="24"/>
      <c r="OMQ801" s="24"/>
      <c r="OMR801" s="24"/>
      <c r="OMS801" s="24"/>
      <c r="OMT801" s="24"/>
      <c r="OMU801" s="24"/>
      <c r="OMV801" s="24"/>
      <c r="OMW801" s="24"/>
      <c r="OMX801" s="24"/>
      <c r="OMY801" s="24"/>
      <c r="OMZ801" s="24"/>
      <c r="ONA801" s="24"/>
      <c r="ONB801" s="24"/>
      <c r="ONC801" s="24"/>
      <c r="OND801" s="24"/>
      <c r="ONE801" s="24"/>
      <c r="ONF801" s="24"/>
      <c r="ONG801" s="24"/>
      <c r="ONH801" s="24"/>
      <c r="ONI801" s="24"/>
      <c r="ONJ801" s="24"/>
      <c r="ONK801" s="24"/>
      <c r="ONL801" s="24"/>
      <c r="ONM801" s="24"/>
      <c r="ONN801" s="24"/>
      <c r="ONO801" s="24"/>
      <c r="ONP801" s="24"/>
      <c r="ONQ801" s="24"/>
      <c r="ONR801" s="24"/>
      <c r="ONS801" s="24"/>
      <c r="ONT801" s="24"/>
      <c r="ONU801" s="24"/>
      <c r="ONV801" s="24"/>
      <c r="ONW801" s="24"/>
      <c r="ONX801" s="24"/>
      <c r="ONY801" s="24"/>
      <c r="ONZ801" s="24"/>
      <c r="OOA801" s="24"/>
      <c r="OOB801" s="24"/>
      <c r="OOC801" s="24"/>
      <c r="OOD801" s="24"/>
      <c r="OOE801" s="24"/>
      <c r="OOF801" s="24"/>
      <c r="OOG801" s="24"/>
      <c r="OOH801" s="24"/>
      <c r="OOI801" s="24"/>
      <c r="OOJ801" s="24"/>
      <c r="OOK801" s="24"/>
      <c r="OOL801" s="24"/>
      <c r="OOM801" s="24"/>
      <c r="OON801" s="24"/>
      <c r="OOO801" s="24"/>
      <c r="OOP801" s="24"/>
      <c r="OOQ801" s="24"/>
      <c r="OOR801" s="24"/>
      <c r="OOS801" s="24"/>
      <c r="OOT801" s="24"/>
      <c r="OOU801" s="24"/>
      <c r="OOV801" s="24"/>
      <c r="OOW801" s="24"/>
      <c r="OOX801" s="24"/>
      <c r="OOY801" s="24"/>
      <c r="OOZ801" s="24"/>
      <c r="OPA801" s="24"/>
      <c r="OPB801" s="24"/>
      <c r="OPC801" s="24"/>
      <c r="OPD801" s="24"/>
      <c r="OPE801" s="24"/>
      <c r="OPF801" s="24"/>
      <c r="OPG801" s="24"/>
      <c r="OPH801" s="24"/>
      <c r="OPI801" s="24"/>
      <c r="OPJ801" s="24"/>
      <c r="OPK801" s="24"/>
      <c r="OPL801" s="24"/>
      <c r="OPM801" s="24"/>
      <c r="OPN801" s="24"/>
      <c r="OPO801" s="24"/>
      <c r="OPP801" s="24"/>
      <c r="OPQ801" s="24"/>
      <c r="OPR801" s="24"/>
      <c r="OPS801" s="24"/>
      <c r="OPT801" s="24"/>
      <c r="OPU801" s="24"/>
      <c r="OPV801" s="24"/>
      <c r="OPW801" s="24"/>
      <c r="OPX801" s="24"/>
      <c r="OPY801" s="24"/>
      <c r="OPZ801" s="24"/>
      <c r="OQA801" s="24"/>
      <c r="OQB801" s="24"/>
      <c r="OQC801" s="24"/>
      <c r="OQD801" s="24"/>
      <c r="OQE801" s="24"/>
      <c r="OQF801" s="24"/>
      <c r="OQG801" s="24"/>
      <c r="OQH801" s="24"/>
      <c r="OQI801" s="24"/>
      <c r="OQJ801" s="24"/>
      <c r="OQK801" s="24"/>
      <c r="OQL801" s="24"/>
      <c r="OQM801" s="24"/>
      <c r="OQN801" s="24"/>
      <c r="OQO801" s="24"/>
      <c r="OQP801" s="24"/>
      <c r="OQQ801" s="24"/>
      <c r="OQR801" s="24"/>
      <c r="OQS801" s="24"/>
      <c r="OQT801" s="24"/>
      <c r="OQU801" s="24"/>
      <c r="OQV801" s="24"/>
      <c r="OQW801" s="24"/>
      <c r="OQX801" s="24"/>
      <c r="OQY801" s="24"/>
      <c r="OQZ801" s="24"/>
      <c r="ORA801" s="24"/>
      <c r="ORB801" s="24"/>
      <c r="ORC801" s="24"/>
      <c r="ORD801" s="24"/>
      <c r="ORE801" s="24"/>
      <c r="ORF801" s="24"/>
      <c r="ORG801" s="24"/>
      <c r="ORH801" s="24"/>
      <c r="ORI801" s="24"/>
      <c r="ORJ801" s="24"/>
      <c r="ORK801" s="24"/>
      <c r="ORL801" s="24"/>
      <c r="ORM801" s="24"/>
      <c r="ORN801" s="24"/>
      <c r="ORO801" s="24"/>
      <c r="ORP801" s="24"/>
      <c r="ORQ801" s="24"/>
      <c r="ORR801" s="24"/>
      <c r="ORS801" s="24"/>
      <c r="ORT801" s="24"/>
      <c r="ORU801" s="24"/>
      <c r="ORV801" s="24"/>
      <c r="ORW801" s="24"/>
      <c r="ORX801" s="24"/>
      <c r="ORY801" s="24"/>
      <c r="ORZ801" s="24"/>
      <c r="OSA801" s="24"/>
      <c r="OSB801" s="24"/>
      <c r="OSC801" s="24"/>
      <c r="OSD801" s="24"/>
      <c r="OSE801" s="24"/>
      <c r="OSF801" s="24"/>
      <c r="OSG801" s="24"/>
      <c r="OSH801" s="24"/>
      <c r="OSI801" s="24"/>
      <c r="OSJ801" s="24"/>
      <c r="OSK801" s="24"/>
      <c r="OSL801" s="24"/>
      <c r="OSM801" s="24"/>
      <c r="OSN801" s="24"/>
      <c r="OSO801" s="24"/>
      <c r="OSP801" s="24"/>
      <c r="OSQ801" s="24"/>
      <c r="OSR801" s="24"/>
      <c r="OSS801" s="24"/>
      <c r="OST801" s="24"/>
      <c r="OSU801" s="24"/>
      <c r="OSV801" s="24"/>
      <c r="OSW801" s="24"/>
      <c r="OSX801" s="24"/>
      <c r="OSY801" s="24"/>
      <c r="OSZ801" s="24"/>
      <c r="OTA801" s="24"/>
      <c r="OTB801" s="24"/>
      <c r="OTC801" s="24"/>
      <c r="OTD801" s="24"/>
      <c r="OTE801" s="24"/>
      <c r="OTF801" s="24"/>
      <c r="OTG801" s="24"/>
      <c r="OTH801" s="24"/>
      <c r="OTI801" s="24"/>
      <c r="OTJ801" s="24"/>
      <c r="OTK801" s="24"/>
      <c r="OTL801" s="24"/>
      <c r="OTM801" s="24"/>
      <c r="OTN801" s="24"/>
      <c r="OTO801" s="24"/>
      <c r="OTP801" s="24"/>
      <c r="OTQ801" s="24"/>
      <c r="OTR801" s="24"/>
      <c r="OTS801" s="24"/>
      <c r="OTT801" s="24"/>
      <c r="OTU801" s="24"/>
      <c r="OTV801" s="24"/>
      <c r="OTW801" s="24"/>
      <c r="OTX801" s="24"/>
      <c r="OTY801" s="24"/>
      <c r="OTZ801" s="24"/>
      <c r="OUA801" s="24"/>
      <c r="OUB801" s="24"/>
      <c r="OUC801" s="24"/>
      <c r="OUD801" s="24"/>
      <c r="OUE801" s="24"/>
      <c r="OUF801" s="24"/>
      <c r="OUG801" s="24"/>
      <c r="OUH801" s="24"/>
      <c r="OUI801" s="24"/>
      <c r="OUJ801" s="24"/>
      <c r="OUK801" s="24"/>
      <c r="OUL801" s="24"/>
      <c r="OUM801" s="24"/>
      <c r="OUN801" s="24"/>
      <c r="OUO801" s="24"/>
      <c r="OUP801" s="24"/>
      <c r="OUQ801" s="24"/>
      <c r="OUR801" s="24"/>
      <c r="OUS801" s="24"/>
      <c r="OUT801" s="24"/>
      <c r="OUU801" s="24"/>
      <c r="OUV801" s="24"/>
      <c r="OUW801" s="24"/>
      <c r="OUX801" s="24"/>
      <c r="OUY801" s="24"/>
      <c r="OUZ801" s="24"/>
      <c r="OVA801" s="24"/>
      <c r="OVB801" s="24"/>
      <c r="OVC801" s="24"/>
      <c r="OVD801" s="24"/>
      <c r="OVE801" s="24"/>
      <c r="OVF801" s="24"/>
      <c r="OVG801" s="24"/>
      <c r="OVH801" s="24"/>
      <c r="OVI801" s="24"/>
      <c r="OVJ801" s="24"/>
      <c r="OVK801" s="24"/>
      <c r="OVL801" s="24"/>
      <c r="OVM801" s="24"/>
      <c r="OVN801" s="24"/>
      <c r="OVO801" s="24"/>
      <c r="OVP801" s="24"/>
      <c r="OVQ801" s="24"/>
      <c r="OVR801" s="24"/>
      <c r="OVS801" s="24"/>
      <c r="OVT801" s="24"/>
      <c r="OVU801" s="24"/>
      <c r="OVV801" s="24"/>
      <c r="OVW801" s="24"/>
      <c r="OVX801" s="24"/>
      <c r="OVY801" s="24"/>
      <c r="OVZ801" s="24"/>
      <c r="OWA801" s="24"/>
      <c r="OWB801" s="24"/>
      <c r="OWC801" s="24"/>
      <c r="OWD801" s="24"/>
      <c r="OWE801" s="24"/>
      <c r="OWF801" s="24"/>
      <c r="OWG801" s="24"/>
      <c r="OWH801" s="24"/>
      <c r="OWI801" s="24"/>
      <c r="OWJ801" s="24"/>
      <c r="OWK801" s="24"/>
      <c r="OWL801" s="24"/>
      <c r="OWM801" s="24"/>
      <c r="OWN801" s="24"/>
      <c r="OWO801" s="24"/>
      <c r="OWP801" s="24"/>
      <c r="OWQ801" s="24"/>
      <c r="OWR801" s="24"/>
      <c r="OWS801" s="24"/>
      <c r="OWT801" s="24"/>
      <c r="OWU801" s="24"/>
      <c r="OWV801" s="24"/>
      <c r="OWW801" s="24"/>
      <c r="OWX801" s="24"/>
      <c r="OWY801" s="24"/>
      <c r="OWZ801" s="24"/>
      <c r="OXA801" s="24"/>
      <c r="OXB801" s="24"/>
      <c r="OXC801" s="24"/>
      <c r="OXD801" s="24"/>
      <c r="OXE801" s="24"/>
      <c r="OXF801" s="24"/>
      <c r="OXG801" s="24"/>
      <c r="OXH801" s="24"/>
      <c r="OXI801" s="24"/>
      <c r="OXJ801" s="24"/>
      <c r="OXK801" s="24"/>
      <c r="OXL801" s="24"/>
      <c r="OXM801" s="24"/>
      <c r="OXN801" s="24"/>
      <c r="OXO801" s="24"/>
      <c r="OXP801" s="24"/>
      <c r="OXQ801" s="24"/>
      <c r="OXR801" s="24"/>
      <c r="OXS801" s="24"/>
      <c r="OXT801" s="24"/>
      <c r="OXU801" s="24"/>
      <c r="OXV801" s="24"/>
      <c r="OXW801" s="24"/>
      <c r="OXX801" s="24"/>
      <c r="OXY801" s="24"/>
      <c r="OXZ801" s="24"/>
      <c r="OYA801" s="24"/>
      <c r="OYB801" s="24"/>
      <c r="OYC801" s="24"/>
      <c r="OYD801" s="24"/>
      <c r="OYE801" s="24"/>
      <c r="OYF801" s="24"/>
      <c r="OYG801" s="24"/>
      <c r="OYH801" s="24"/>
      <c r="OYI801" s="24"/>
      <c r="OYJ801" s="24"/>
      <c r="OYK801" s="24"/>
      <c r="OYL801" s="24"/>
      <c r="OYM801" s="24"/>
      <c r="OYN801" s="24"/>
      <c r="OYO801" s="24"/>
      <c r="OYP801" s="24"/>
      <c r="OYQ801" s="24"/>
      <c r="OYR801" s="24"/>
      <c r="OYS801" s="24"/>
      <c r="OYT801" s="24"/>
      <c r="OYU801" s="24"/>
      <c r="OYV801" s="24"/>
      <c r="OYW801" s="24"/>
      <c r="OYX801" s="24"/>
      <c r="OYY801" s="24"/>
      <c r="OYZ801" s="24"/>
      <c r="OZA801" s="24"/>
      <c r="OZB801" s="24"/>
      <c r="OZC801" s="24"/>
      <c r="OZD801" s="24"/>
      <c r="OZE801" s="24"/>
      <c r="OZF801" s="24"/>
      <c r="OZG801" s="24"/>
      <c r="OZH801" s="24"/>
      <c r="OZI801" s="24"/>
      <c r="OZJ801" s="24"/>
      <c r="OZK801" s="24"/>
      <c r="OZL801" s="24"/>
      <c r="OZM801" s="24"/>
      <c r="OZN801" s="24"/>
      <c r="OZO801" s="24"/>
      <c r="OZP801" s="24"/>
      <c r="OZQ801" s="24"/>
      <c r="OZR801" s="24"/>
      <c r="OZS801" s="24"/>
      <c r="OZT801" s="24"/>
      <c r="OZU801" s="24"/>
      <c r="OZV801" s="24"/>
      <c r="OZW801" s="24"/>
      <c r="OZX801" s="24"/>
      <c r="OZY801" s="24"/>
      <c r="OZZ801" s="24"/>
      <c r="PAA801" s="24"/>
      <c r="PAB801" s="24"/>
      <c r="PAC801" s="24"/>
      <c r="PAD801" s="24"/>
      <c r="PAE801" s="24"/>
      <c r="PAF801" s="24"/>
      <c r="PAG801" s="24"/>
      <c r="PAH801" s="24"/>
      <c r="PAI801" s="24"/>
      <c r="PAJ801" s="24"/>
      <c r="PAK801" s="24"/>
      <c r="PAL801" s="24"/>
      <c r="PAM801" s="24"/>
      <c r="PAN801" s="24"/>
      <c r="PAO801" s="24"/>
      <c r="PAP801" s="24"/>
      <c r="PAQ801" s="24"/>
      <c r="PAR801" s="24"/>
      <c r="PAS801" s="24"/>
      <c r="PAT801" s="24"/>
      <c r="PAU801" s="24"/>
      <c r="PAV801" s="24"/>
      <c r="PAW801" s="24"/>
      <c r="PAX801" s="24"/>
      <c r="PAY801" s="24"/>
      <c r="PAZ801" s="24"/>
      <c r="PBA801" s="24"/>
      <c r="PBB801" s="24"/>
      <c r="PBC801" s="24"/>
      <c r="PBD801" s="24"/>
      <c r="PBE801" s="24"/>
      <c r="PBF801" s="24"/>
      <c r="PBG801" s="24"/>
      <c r="PBH801" s="24"/>
      <c r="PBI801" s="24"/>
      <c r="PBJ801" s="24"/>
      <c r="PBK801" s="24"/>
      <c r="PBL801" s="24"/>
      <c r="PBM801" s="24"/>
      <c r="PBN801" s="24"/>
      <c r="PBO801" s="24"/>
      <c r="PBP801" s="24"/>
      <c r="PBQ801" s="24"/>
      <c r="PBR801" s="24"/>
      <c r="PBS801" s="24"/>
      <c r="PBT801" s="24"/>
      <c r="PBU801" s="24"/>
      <c r="PBV801" s="24"/>
      <c r="PBW801" s="24"/>
      <c r="PBX801" s="24"/>
      <c r="PBY801" s="24"/>
      <c r="PBZ801" s="24"/>
      <c r="PCA801" s="24"/>
      <c r="PCB801" s="24"/>
      <c r="PCC801" s="24"/>
      <c r="PCD801" s="24"/>
      <c r="PCE801" s="24"/>
      <c r="PCF801" s="24"/>
      <c r="PCG801" s="24"/>
      <c r="PCH801" s="24"/>
      <c r="PCI801" s="24"/>
      <c r="PCJ801" s="24"/>
      <c r="PCK801" s="24"/>
      <c r="PCL801" s="24"/>
      <c r="PCM801" s="24"/>
      <c r="PCN801" s="24"/>
      <c r="PCO801" s="24"/>
      <c r="PCP801" s="24"/>
      <c r="PCQ801" s="24"/>
      <c r="PCR801" s="24"/>
      <c r="PCS801" s="24"/>
      <c r="PCT801" s="24"/>
      <c r="PCU801" s="24"/>
      <c r="PCV801" s="24"/>
      <c r="PCW801" s="24"/>
      <c r="PCX801" s="24"/>
      <c r="PCY801" s="24"/>
      <c r="PCZ801" s="24"/>
      <c r="PDA801" s="24"/>
      <c r="PDB801" s="24"/>
      <c r="PDC801" s="24"/>
      <c r="PDD801" s="24"/>
      <c r="PDE801" s="24"/>
      <c r="PDF801" s="24"/>
      <c r="PDG801" s="24"/>
      <c r="PDH801" s="24"/>
      <c r="PDI801" s="24"/>
      <c r="PDJ801" s="24"/>
      <c r="PDK801" s="24"/>
      <c r="PDL801" s="24"/>
      <c r="PDM801" s="24"/>
      <c r="PDN801" s="24"/>
      <c r="PDO801" s="24"/>
      <c r="PDP801" s="24"/>
      <c r="PDQ801" s="24"/>
      <c r="PDR801" s="24"/>
      <c r="PDS801" s="24"/>
      <c r="PDT801" s="24"/>
      <c r="PDU801" s="24"/>
      <c r="PDV801" s="24"/>
      <c r="PDW801" s="24"/>
      <c r="PDX801" s="24"/>
      <c r="PDY801" s="24"/>
      <c r="PDZ801" s="24"/>
      <c r="PEA801" s="24"/>
      <c r="PEB801" s="24"/>
      <c r="PEC801" s="24"/>
      <c r="PED801" s="24"/>
      <c r="PEE801" s="24"/>
      <c r="PEF801" s="24"/>
      <c r="PEG801" s="24"/>
      <c r="PEH801" s="24"/>
      <c r="PEI801" s="24"/>
      <c r="PEJ801" s="24"/>
      <c r="PEK801" s="24"/>
      <c r="PEL801" s="24"/>
      <c r="PEM801" s="24"/>
      <c r="PEN801" s="24"/>
      <c r="PEO801" s="24"/>
      <c r="PEP801" s="24"/>
      <c r="PEQ801" s="24"/>
      <c r="PER801" s="24"/>
      <c r="PES801" s="24"/>
      <c r="PET801" s="24"/>
      <c r="PEU801" s="24"/>
      <c r="PEV801" s="24"/>
      <c r="PEW801" s="24"/>
      <c r="PEX801" s="24"/>
      <c r="PEY801" s="24"/>
      <c r="PEZ801" s="24"/>
      <c r="PFA801" s="24"/>
      <c r="PFB801" s="24"/>
      <c r="PFC801" s="24"/>
      <c r="PFD801" s="24"/>
      <c r="PFE801" s="24"/>
      <c r="PFF801" s="24"/>
      <c r="PFG801" s="24"/>
      <c r="PFH801" s="24"/>
      <c r="PFI801" s="24"/>
      <c r="PFJ801" s="24"/>
      <c r="PFK801" s="24"/>
      <c r="PFL801" s="24"/>
      <c r="PFM801" s="24"/>
      <c r="PFN801" s="24"/>
      <c r="PFO801" s="24"/>
      <c r="PFP801" s="24"/>
      <c r="PFQ801" s="24"/>
      <c r="PFR801" s="24"/>
      <c r="PFS801" s="24"/>
      <c r="PFT801" s="24"/>
      <c r="PFU801" s="24"/>
      <c r="PFV801" s="24"/>
      <c r="PFW801" s="24"/>
      <c r="PFX801" s="24"/>
      <c r="PFY801" s="24"/>
      <c r="PFZ801" s="24"/>
      <c r="PGA801" s="24"/>
      <c r="PGB801" s="24"/>
      <c r="PGC801" s="24"/>
      <c r="PGD801" s="24"/>
      <c r="PGE801" s="24"/>
      <c r="PGF801" s="24"/>
      <c r="PGG801" s="24"/>
      <c r="PGH801" s="24"/>
      <c r="PGI801" s="24"/>
      <c r="PGJ801" s="24"/>
      <c r="PGK801" s="24"/>
      <c r="PGL801" s="24"/>
      <c r="PGM801" s="24"/>
      <c r="PGN801" s="24"/>
      <c r="PGO801" s="24"/>
      <c r="PGP801" s="24"/>
      <c r="PGQ801" s="24"/>
      <c r="PGR801" s="24"/>
      <c r="PGS801" s="24"/>
      <c r="PGT801" s="24"/>
      <c r="PGU801" s="24"/>
      <c r="PGV801" s="24"/>
      <c r="PGW801" s="24"/>
      <c r="PGX801" s="24"/>
      <c r="PGY801" s="24"/>
      <c r="PGZ801" s="24"/>
      <c r="PHA801" s="24"/>
      <c r="PHB801" s="24"/>
      <c r="PHC801" s="24"/>
      <c r="PHD801" s="24"/>
      <c r="PHE801" s="24"/>
      <c r="PHF801" s="24"/>
      <c r="PHG801" s="24"/>
      <c r="PHH801" s="24"/>
      <c r="PHI801" s="24"/>
      <c r="PHJ801" s="24"/>
      <c r="PHK801" s="24"/>
      <c r="PHL801" s="24"/>
      <c r="PHM801" s="24"/>
      <c r="PHN801" s="24"/>
      <c r="PHO801" s="24"/>
      <c r="PHP801" s="24"/>
      <c r="PHQ801" s="24"/>
      <c r="PHR801" s="24"/>
      <c r="PHS801" s="24"/>
      <c r="PHT801" s="24"/>
      <c r="PHU801" s="24"/>
      <c r="PHV801" s="24"/>
      <c r="PHW801" s="24"/>
      <c r="PHX801" s="24"/>
      <c r="PHY801" s="24"/>
      <c r="PHZ801" s="24"/>
      <c r="PIA801" s="24"/>
      <c r="PIB801" s="24"/>
      <c r="PIC801" s="24"/>
      <c r="PID801" s="24"/>
      <c r="PIE801" s="24"/>
      <c r="PIF801" s="24"/>
      <c r="PIG801" s="24"/>
      <c r="PIH801" s="24"/>
      <c r="PII801" s="24"/>
      <c r="PIJ801" s="24"/>
      <c r="PIK801" s="24"/>
      <c r="PIL801" s="24"/>
      <c r="PIM801" s="24"/>
      <c r="PIN801" s="24"/>
      <c r="PIO801" s="24"/>
      <c r="PIP801" s="24"/>
      <c r="PIQ801" s="24"/>
      <c r="PIR801" s="24"/>
      <c r="PIS801" s="24"/>
      <c r="PIT801" s="24"/>
      <c r="PIU801" s="24"/>
      <c r="PIV801" s="24"/>
      <c r="PIW801" s="24"/>
      <c r="PIX801" s="24"/>
      <c r="PIY801" s="24"/>
      <c r="PIZ801" s="24"/>
      <c r="PJA801" s="24"/>
      <c r="PJB801" s="24"/>
      <c r="PJC801" s="24"/>
      <c r="PJD801" s="24"/>
      <c r="PJE801" s="24"/>
      <c r="PJF801" s="24"/>
      <c r="PJG801" s="24"/>
      <c r="PJH801" s="24"/>
      <c r="PJI801" s="24"/>
      <c r="PJJ801" s="24"/>
      <c r="PJK801" s="24"/>
      <c r="PJL801" s="24"/>
      <c r="PJM801" s="24"/>
      <c r="PJN801" s="24"/>
      <c r="PJO801" s="24"/>
      <c r="PJP801" s="24"/>
      <c r="PJQ801" s="24"/>
      <c r="PJR801" s="24"/>
      <c r="PJS801" s="24"/>
      <c r="PJT801" s="24"/>
      <c r="PJU801" s="24"/>
      <c r="PJV801" s="24"/>
      <c r="PJW801" s="24"/>
      <c r="PJX801" s="24"/>
      <c r="PJY801" s="24"/>
      <c r="PJZ801" s="24"/>
      <c r="PKA801" s="24"/>
      <c r="PKB801" s="24"/>
      <c r="PKC801" s="24"/>
      <c r="PKD801" s="24"/>
      <c r="PKE801" s="24"/>
      <c r="PKF801" s="24"/>
      <c r="PKG801" s="24"/>
      <c r="PKH801" s="24"/>
      <c r="PKI801" s="24"/>
      <c r="PKJ801" s="24"/>
      <c r="PKK801" s="24"/>
      <c r="PKL801" s="24"/>
      <c r="PKM801" s="24"/>
      <c r="PKN801" s="24"/>
      <c r="PKO801" s="24"/>
      <c r="PKP801" s="24"/>
      <c r="PKQ801" s="24"/>
      <c r="PKR801" s="24"/>
      <c r="PKS801" s="24"/>
      <c r="PKT801" s="24"/>
      <c r="PKU801" s="24"/>
      <c r="PKV801" s="24"/>
      <c r="PKW801" s="24"/>
      <c r="PKX801" s="24"/>
      <c r="PKY801" s="24"/>
      <c r="PKZ801" s="24"/>
      <c r="PLA801" s="24"/>
      <c r="PLB801" s="24"/>
      <c r="PLC801" s="24"/>
      <c r="PLD801" s="24"/>
      <c r="PLE801" s="24"/>
      <c r="PLF801" s="24"/>
      <c r="PLG801" s="24"/>
      <c r="PLH801" s="24"/>
      <c r="PLI801" s="24"/>
      <c r="PLJ801" s="24"/>
      <c r="PLK801" s="24"/>
      <c r="PLL801" s="24"/>
      <c r="PLM801" s="24"/>
      <c r="PLN801" s="24"/>
      <c r="PLO801" s="24"/>
      <c r="PLP801" s="24"/>
      <c r="PLQ801" s="24"/>
      <c r="PLR801" s="24"/>
      <c r="PLS801" s="24"/>
      <c r="PLT801" s="24"/>
      <c r="PLU801" s="24"/>
      <c r="PLV801" s="24"/>
      <c r="PLW801" s="24"/>
      <c r="PLX801" s="24"/>
      <c r="PLY801" s="24"/>
      <c r="PLZ801" s="24"/>
      <c r="PMA801" s="24"/>
      <c r="PMB801" s="24"/>
      <c r="PMC801" s="24"/>
      <c r="PMD801" s="24"/>
      <c r="PME801" s="24"/>
      <c r="PMF801" s="24"/>
      <c r="PMG801" s="24"/>
      <c r="PMH801" s="24"/>
      <c r="PMI801" s="24"/>
      <c r="PMJ801" s="24"/>
      <c r="PMK801" s="24"/>
      <c r="PML801" s="24"/>
      <c r="PMM801" s="24"/>
      <c r="PMN801" s="24"/>
      <c r="PMO801" s="24"/>
      <c r="PMP801" s="24"/>
      <c r="PMQ801" s="24"/>
      <c r="PMR801" s="24"/>
      <c r="PMS801" s="24"/>
      <c r="PMT801" s="24"/>
      <c r="PMU801" s="24"/>
      <c r="PMV801" s="24"/>
      <c r="PMW801" s="24"/>
      <c r="PMX801" s="24"/>
      <c r="PMY801" s="24"/>
      <c r="PMZ801" s="24"/>
      <c r="PNA801" s="24"/>
      <c r="PNB801" s="24"/>
      <c r="PNC801" s="24"/>
      <c r="PND801" s="24"/>
      <c r="PNE801" s="24"/>
      <c r="PNF801" s="24"/>
      <c r="PNG801" s="24"/>
      <c r="PNH801" s="24"/>
      <c r="PNI801" s="24"/>
      <c r="PNJ801" s="24"/>
      <c r="PNK801" s="24"/>
      <c r="PNL801" s="24"/>
      <c r="PNM801" s="24"/>
      <c r="PNN801" s="24"/>
      <c r="PNO801" s="24"/>
      <c r="PNP801" s="24"/>
      <c r="PNQ801" s="24"/>
      <c r="PNR801" s="24"/>
      <c r="PNS801" s="24"/>
      <c r="PNT801" s="24"/>
      <c r="PNU801" s="24"/>
      <c r="PNV801" s="24"/>
      <c r="PNW801" s="24"/>
      <c r="PNX801" s="24"/>
      <c r="PNY801" s="24"/>
      <c r="PNZ801" s="24"/>
      <c r="POA801" s="24"/>
      <c r="POB801" s="24"/>
      <c r="POC801" s="24"/>
      <c r="POD801" s="24"/>
      <c r="POE801" s="24"/>
      <c r="POF801" s="24"/>
      <c r="POG801" s="24"/>
      <c r="POH801" s="24"/>
      <c r="POI801" s="24"/>
      <c r="POJ801" s="24"/>
      <c r="POK801" s="24"/>
      <c r="POL801" s="24"/>
      <c r="POM801" s="24"/>
      <c r="PON801" s="24"/>
      <c r="POO801" s="24"/>
      <c r="POP801" s="24"/>
      <c r="POQ801" s="24"/>
      <c r="POR801" s="24"/>
      <c r="POS801" s="24"/>
      <c r="POT801" s="24"/>
      <c r="POU801" s="24"/>
      <c r="POV801" s="24"/>
      <c r="POW801" s="24"/>
      <c r="POX801" s="24"/>
      <c r="POY801" s="24"/>
      <c r="POZ801" s="24"/>
      <c r="PPA801" s="24"/>
      <c r="PPB801" s="24"/>
      <c r="PPC801" s="24"/>
      <c r="PPD801" s="24"/>
      <c r="PPE801" s="24"/>
      <c r="PPF801" s="24"/>
      <c r="PPG801" s="24"/>
      <c r="PPH801" s="24"/>
      <c r="PPI801" s="24"/>
      <c r="PPJ801" s="24"/>
      <c r="PPK801" s="24"/>
      <c r="PPL801" s="24"/>
      <c r="PPM801" s="24"/>
      <c r="PPN801" s="24"/>
      <c r="PPO801" s="24"/>
      <c r="PPP801" s="24"/>
      <c r="PPQ801" s="24"/>
      <c r="PPR801" s="24"/>
      <c r="PPS801" s="24"/>
      <c r="PPT801" s="24"/>
      <c r="PPU801" s="24"/>
      <c r="PPV801" s="24"/>
      <c r="PPW801" s="24"/>
      <c r="PPX801" s="24"/>
      <c r="PPY801" s="24"/>
      <c r="PPZ801" s="24"/>
      <c r="PQA801" s="24"/>
      <c r="PQB801" s="24"/>
      <c r="PQC801" s="24"/>
      <c r="PQD801" s="24"/>
      <c r="PQE801" s="24"/>
      <c r="PQF801" s="24"/>
      <c r="PQG801" s="24"/>
      <c r="PQH801" s="24"/>
      <c r="PQI801" s="24"/>
      <c r="PQJ801" s="24"/>
      <c r="PQK801" s="24"/>
      <c r="PQL801" s="24"/>
      <c r="PQM801" s="24"/>
      <c r="PQN801" s="24"/>
      <c r="PQO801" s="24"/>
      <c r="PQP801" s="24"/>
      <c r="PQQ801" s="24"/>
      <c r="PQR801" s="24"/>
      <c r="PQS801" s="24"/>
      <c r="PQT801" s="24"/>
      <c r="PQU801" s="24"/>
      <c r="PQV801" s="24"/>
      <c r="PQW801" s="24"/>
      <c r="PQX801" s="24"/>
      <c r="PQY801" s="24"/>
      <c r="PQZ801" s="24"/>
      <c r="PRA801" s="24"/>
      <c r="PRB801" s="24"/>
      <c r="PRC801" s="24"/>
      <c r="PRD801" s="24"/>
      <c r="PRE801" s="24"/>
      <c r="PRF801" s="24"/>
      <c r="PRG801" s="24"/>
      <c r="PRH801" s="24"/>
      <c r="PRI801" s="24"/>
      <c r="PRJ801" s="24"/>
      <c r="PRK801" s="24"/>
      <c r="PRL801" s="24"/>
      <c r="PRM801" s="24"/>
      <c r="PRN801" s="24"/>
      <c r="PRO801" s="24"/>
      <c r="PRP801" s="24"/>
      <c r="PRQ801" s="24"/>
      <c r="PRR801" s="24"/>
      <c r="PRS801" s="24"/>
      <c r="PRT801" s="24"/>
      <c r="PRU801" s="24"/>
      <c r="PRV801" s="24"/>
      <c r="PRW801" s="24"/>
      <c r="PRX801" s="24"/>
      <c r="PRY801" s="24"/>
      <c r="PRZ801" s="24"/>
      <c r="PSA801" s="24"/>
      <c r="PSB801" s="24"/>
      <c r="PSC801" s="24"/>
      <c r="PSD801" s="24"/>
      <c r="PSE801" s="24"/>
      <c r="PSF801" s="24"/>
      <c r="PSG801" s="24"/>
      <c r="PSH801" s="24"/>
      <c r="PSI801" s="24"/>
      <c r="PSJ801" s="24"/>
      <c r="PSK801" s="24"/>
      <c r="PSL801" s="24"/>
      <c r="PSM801" s="24"/>
      <c r="PSN801" s="24"/>
      <c r="PSO801" s="24"/>
      <c r="PSP801" s="24"/>
      <c r="PSQ801" s="24"/>
      <c r="PSR801" s="24"/>
      <c r="PSS801" s="24"/>
      <c r="PST801" s="24"/>
      <c r="PSU801" s="24"/>
      <c r="PSV801" s="24"/>
      <c r="PSW801" s="24"/>
      <c r="PSX801" s="24"/>
      <c r="PSY801" s="24"/>
      <c r="PSZ801" s="24"/>
      <c r="PTA801" s="24"/>
      <c r="PTB801" s="24"/>
      <c r="PTC801" s="24"/>
      <c r="PTD801" s="24"/>
      <c r="PTE801" s="24"/>
      <c r="PTF801" s="24"/>
      <c r="PTG801" s="24"/>
      <c r="PTH801" s="24"/>
      <c r="PTI801" s="24"/>
      <c r="PTJ801" s="24"/>
      <c r="PTK801" s="24"/>
      <c r="PTL801" s="24"/>
      <c r="PTM801" s="24"/>
      <c r="PTN801" s="24"/>
      <c r="PTO801" s="24"/>
      <c r="PTP801" s="24"/>
      <c r="PTQ801" s="24"/>
      <c r="PTR801" s="24"/>
      <c r="PTS801" s="24"/>
      <c r="PTT801" s="24"/>
      <c r="PTU801" s="24"/>
      <c r="PTV801" s="24"/>
      <c r="PTW801" s="24"/>
      <c r="PTX801" s="24"/>
      <c r="PTY801" s="24"/>
      <c r="PTZ801" s="24"/>
      <c r="PUA801" s="24"/>
      <c r="PUB801" s="24"/>
      <c r="PUC801" s="24"/>
      <c r="PUD801" s="24"/>
      <c r="PUE801" s="24"/>
      <c r="PUF801" s="24"/>
      <c r="PUG801" s="24"/>
      <c r="PUH801" s="24"/>
      <c r="PUI801" s="24"/>
      <c r="PUJ801" s="24"/>
      <c r="PUK801" s="24"/>
      <c r="PUL801" s="24"/>
      <c r="PUM801" s="24"/>
      <c r="PUN801" s="24"/>
      <c r="PUO801" s="24"/>
      <c r="PUP801" s="24"/>
      <c r="PUQ801" s="24"/>
      <c r="PUR801" s="24"/>
      <c r="PUS801" s="24"/>
      <c r="PUT801" s="24"/>
      <c r="PUU801" s="24"/>
      <c r="PUV801" s="24"/>
      <c r="PUW801" s="24"/>
      <c r="PUX801" s="24"/>
      <c r="PUY801" s="24"/>
      <c r="PUZ801" s="24"/>
      <c r="PVA801" s="24"/>
      <c r="PVB801" s="24"/>
      <c r="PVC801" s="24"/>
      <c r="PVD801" s="24"/>
      <c r="PVE801" s="24"/>
      <c r="PVF801" s="24"/>
      <c r="PVG801" s="24"/>
      <c r="PVH801" s="24"/>
      <c r="PVI801" s="24"/>
      <c r="PVJ801" s="24"/>
      <c r="PVK801" s="24"/>
      <c r="PVL801" s="24"/>
      <c r="PVM801" s="24"/>
      <c r="PVN801" s="24"/>
      <c r="PVO801" s="24"/>
      <c r="PVP801" s="24"/>
      <c r="PVQ801" s="24"/>
      <c r="PVR801" s="24"/>
      <c r="PVS801" s="24"/>
      <c r="PVT801" s="24"/>
      <c r="PVU801" s="24"/>
      <c r="PVV801" s="24"/>
      <c r="PVW801" s="24"/>
      <c r="PVX801" s="24"/>
      <c r="PVY801" s="24"/>
      <c r="PVZ801" s="24"/>
      <c r="PWA801" s="24"/>
      <c r="PWB801" s="24"/>
      <c r="PWC801" s="24"/>
      <c r="PWD801" s="24"/>
      <c r="PWE801" s="24"/>
      <c r="PWF801" s="24"/>
      <c r="PWG801" s="24"/>
      <c r="PWH801" s="24"/>
      <c r="PWI801" s="24"/>
      <c r="PWJ801" s="24"/>
      <c r="PWK801" s="24"/>
      <c r="PWL801" s="24"/>
      <c r="PWM801" s="24"/>
      <c r="PWN801" s="24"/>
      <c r="PWO801" s="24"/>
      <c r="PWP801" s="24"/>
      <c r="PWQ801" s="24"/>
      <c r="PWR801" s="24"/>
      <c r="PWS801" s="24"/>
      <c r="PWT801" s="24"/>
      <c r="PWU801" s="24"/>
      <c r="PWV801" s="24"/>
      <c r="PWW801" s="24"/>
      <c r="PWX801" s="24"/>
      <c r="PWY801" s="24"/>
      <c r="PWZ801" s="24"/>
      <c r="PXA801" s="24"/>
      <c r="PXB801" s="24"/>
      <c r="PXC801" s="24"/>
      <c r="PXD801" s="24"/>
      <c r="PXE801" s="24"/>
      <c r="PXF801" s="24"/>
      <c r="PXG801" s="24"/>
      <c r="PXH801" s="24"/>
      <c r="PXI801" s="24"/>
      <c r="PXJ801" s="24"/>
      <c r="PXK801" s="24"/>
      <c r="PXL801" s="24"/>
      <c r="PXM801" s="24"/>
      <c r="PXN801" s="24"/>
      <c r="PXO801" s="24"/>
      <c r="PXP801" s="24"/>
      <c r="PXQ801" s="24"/>
      <c r="PXR801" s="24"/>
      <c r="PXS801" s="24"/>
      <c r="PXT801" s="24"/>
      <c r="PXU801" s="24"/>
      <c r="PXV801" s="24"/>
      <c r="PXW801" s="24"/>
      <c r="PXX801" s="24"/>
      <c r="PXY801" s="24"/>
      <c r="PXZ801" s="24"/>
      <c r="PYA801" s="24"/>
      <c r="PYB801" s="24"/>
      <c r="PYC801" s="24"/>
      <c r="PYD801" s="24"/>
      <c r="PYE801" s="24"/>
      <c r="PYF801" s="24"/>
      <c r="PYG801" s="24"/>
      <c r="PYH801" s="24"/>
      <c r="PYI801" s="24"/>
      <c r="PYJ801" s="24"/>
      <c r="PYK801" s="24"/>
      <c r="PYL801" s="24"/>
      <c r="PYM801" s="24"/>
      <c r="PYN801" s="24"/>
      <c r="PYO801" s="24"/>
      <c r="PYP801" s="24"/>
      <c r="PYQ801" s="24"/>
      <c r="PYR801" s="24"/>
      <c r="PYS801" s="24"/>
      <c r="PYT801" s="24"/>
      <c r="PYU801" s="24"/>
      <c r="PYV801" s="24"/>
      <c r="PYW801" s="24"/>
      <c r="PYX801" s="24"/>
      <c r="PYY801" s="24"/>
      <c r="PYZ801" s="24"/>
      <c r="PZA801" s="24"/>
      <c r="PZB801" s="24"/>
      <c r="PZC801" s="24"/>
      <c r="PZD801" s="24"/>
      <c r="PZE801" s="24"/>
      <c r="PZF801" s="24"/>
      <c r="PZG801" s="24"/>
      <c r="PZH801" s="24"/>
      <c r="PZI801" s="24"/>
      <c r="PZJ801" s="24"/>
      <c r="PZK801" s="24"/>
      <c r="PZL801" s="24"/>
      <c r="PZM801" s="24"/>
      <c r="PZN801" s="24"/>
      <c r="PZO801" s="24"/>
      <c r="PZP801" s="24"/>
      <c r="PZQ801" s="24"/>
      <c r="PZR801" s="24"/>
      <c r="PZS801" s="24"/>
      <c r="PZT801" s="24"/>
      <c r="PZU801" s="24"/>
      <c r="PZV801" s="24"/>
      <c r="PZW801" s="24"/>
      <c r="PZX801" s="24"/>
      <c r="PZY801" s="24"/>
      <c r="PZZ801" s="24"/>
      <c r="QAA801" s="24"/>
      <c r="QAB801" s="24"/>
      <c r="QAC801" s="24"/>
      <c r="QAD801" s="24"/>
      <c r="QAE801" s="24"/>
      <c r="QAF801" s="24"/>
      <c r="QAG801" s="24"/>
      <c r="QAH801" s="24"/>
      <c r="QAI801" s="24"/>
      <c r="QAJ801" s="24"/>
      <c r="QAK801" s="24"/>
      <c r="QAL801" s="24"/>
      <c r="QAM801" s="24"/>
      <c r="QAN801" s="24"/>
      <c r="QAO801" s="24"/>
      <c r="QAP801" s="24"/>
      <c r="QAQ801" s="24"/>
      <c r="QAR801" s="24"/>
      <c r="QAS801" s="24"/>
      <c r="QAT801" s="24"/>
      <c r="QAU801" s="24"/>
      <c r="QAV801" s="24"/>
      <c r="QAW801" s="24"/>
      <c r="QAX801" s="24"/>
      <c r="QAY801" s="24"/>
      <c r="QAZ801" s="24"/>
      <c r="QBA801" s="24"/>
      <c r="QBB801" s="24"/>
      <c r="QBC801" s="24"/>
      <c r="QBD801" s="24"/>
      <c r="QBE801" s="24"/>
      <c r="QBF801" s="24"/>
      <c r="QBG801" s="24"/>
      <c r="QBH801" s="24"/>
      <c r="QBI801" s="24"/>
      <c r="QBJ801" s="24"/>
      <c r="QBK801" s="24"/>
      <c r="QBL801" s="24"/>
      <c r="QBM801" s="24"/>
      <c r="QBN801" s="24"/>
      <c r="QBO801" s="24"/>
      <c r="QBP801" s="24"/>
      <c r="QBQ801" s="24"/>
      <c r="QBR801" s="24"/>
      <c r="QBS801" s="24"/>
      <c r="QBT801" s="24"/>
      <c r="QBU801" s="24"/>
      <c r="QBV801" s="24"/>
      <c r="QBW801" s="24"/>
      <c r="QBX801" s="24"/>
      <c r="QBY801" s="24"/>
      <c r="QBZ801" s="24"/>
      <c r="QCA801" s="24"/>
      <c r="QCB801" s="24"/>
      <c r="QCC801" s="24"/>
      <c r="QCD801" s="24"/>
      <c r="QCE801" s="24"/>
      <c r="QCF801" s="24"/>
      <c r="QCG801" s="24"/>
      <c r="QCH801" s="24"/>
      <c r="QCI801" s="24"/>
      <c r="QCJ801" s="24"/>
      <c r="QCK801" s="24"/>
      <c r="QCL801" s="24"/>
      <c r="QCM801" s="24"/>
      <c r="QCN801" s="24"/>
      <c r="QCO801" s="24"/>
      <c r="QCP801" s="24"/>
      <c r="QCQ801" s="24"/>
      <c r="QCR801" s="24"/>
      <c r="QCS801" s="24"/>
      <c r="QCT801" s="24"/>
      <c r="QCU801" s="24"/>
      <c r="QCV801" s="24"/>
      <c r="QCW801" s="24"/>
      <c r="QCX801" s="24"/>
      <c r="QCY801" s="24"/>
      <c r="QCZ801" s="24"/>
      <c r="QDA801" s="24"/>
      <c r="QDB801" s="24"/>
      <c r="QDC801" s="24"/>
      <c r="QDD801" s="24"/>
      <c r="QDE801" s="24"/>
      <c r="QDF801" s="24"/>
      <c r="QDG801" s="24"/>
      <c r="QDH801" s="24"/>
      <c r="QDI801" s="24"/>
      <c r="QDJ801" s="24"/>
      <c r="QDK801" s="24"/>
      <c r="QDL801" s="24"/>
      <c r="QDM801" s="24"/>
      <c r="QDN801" s="24"/>
      <c r="QDO801" s="24"/>
      <c r="QDP801" s="24"/>
      <c r="QDQ801" s="24"/>
      <c r="QDR801" s="24"/>
      <c r="QDS801" s="24"/>
      <c r="QDT801" s="24"/>
      <c r="QDU801" s="24"/>
      <c r="QDV801" s="24"/>
      <c r="QDW801" s="24"/>
      <c r="QDX801" s="24"/>
      <c r="QDY801" s="24"/>
      <c r="QDZ801" s="24"/>
      <c r="QEA801" s="24"/>
      <c r="QEB801" s="24"/>
      <c r="QEC801" s="24"/>
      <c r="QED801" s="24"/>
      <c r="QEE801" s="24"/>
      <c r="QEF801" s="24"/>
      <c r="QEG801" s="24"/>
      <c r="QEH801" s="24"/>
      <c r="QEI801" s="24"/>
      <c r="QEJ801" s="24"/>
      <c r="QEK801" s="24"/>
      <c r="QEL801" s="24"/>
      <c r="QEM801" s="24"/>
      <c r="QEN801" s="24"/>
      <c r="QEO801" s="24"/>
      <c r="QEP801" s="24"/>
      <c r="QEQ801" s="24"/>
      <c r="QER801" s="24"/>
      <c r="QES801" s="24"/>
      <c r="QET801" s="24"/>
      <c r="QEU801" s="24"/>
      <c r="QEV801" s="24"/>
      <c r="QEW801" s="24"/>
      <c r="QEX801" s="24"/>
      <c r="QEY801" s="24"/>
      <c r="QEZ801" s="24"/>
      <c r="QFA801" s="24"/>
      <c r="QFB801" s="24"/>
      <c r="QFC801" s="24"/>
      <c r="QFD801" s="24"/>
      <c r="QFE801" s="24"/>
      <c r="QFF801" s="24"/>
      <c r="QFG801" s="24"/>
      <c r="QFH801" s="24"/>
      <c r="QFI801" s="24"/>
      <c r="QFJ801" s="24"/>
      <c r="QFK801" s="24"/>
      <c r="QFL801" s="24"/>
      <c r="QFM801" s="24"/>
      <c r="QFN801" s="24"/>
      <c r="QFO801" s="24"/>
      <c r="QFP801" s="24"/>
      <c r="QFQ801" s="24"/>
      <c r="QFR801" s="24"/>
      <c r="QFS801" s="24"/>
      <c r="QFT801" s="24"/>
      <c r="QFU801" s="24"/>
      <c r="QFV801" s="24"/>
      <c r="QFW801" s="24"/>
      <c r="QFX801" s="24"/>
      <c r="QFY801" s="24"/>
      <c r="QFZ801" s="24"/>
      <c r="QGA801" s="24"/>
      <c r="QGB801" s="24"/>
      <c r="QGC801" s="24"/>
      <c r="QGD801" s="24"/>
      <c r="QGE801" s="24"/>
      <c r="QGF801" s="24"/>
      <c r="QGG801" s="24"/>
      <c r="QGH801" s="24"/>
      <c r="QGI801" s="24"/>
      <c r="QGJ801" s="24"/>
      <c r="QGK801" s="24"/>
      <c r="QGL801" s="24"/>
      <c r="QGM801" s="24"/>
      <c r="QGN801" s="24"/>
      <c r="QGO801" s="24"/>
      <c r="QGP801" s="24"/>
      <c r="QGQ801" s="24"/>
      <c r="QGR801" s="24"/>
      <c r="QGS801" s="24"/>
      <c r="QGT801" s="24"/>
      <c r="QGU801" s="24"/>
      <c r="QGV801" s="24"/>
      <c r="QGW801" s="24"/>
      <c r="QGX801" s="24"/>
      <c r="QGY801" s="24"/>
      <c r="QGZ801" s="24"/>
      <c r="QHA801" s="24"/>
      <c r="QHB801" s="24"/>
      <c r="QHC801" s="24"/>
      <c r="QHD801" s="24"/>
      <c r="QHE801" s="24"/>
      <c r="QHF801" s="24"/>
      <c r="QHG801" s="24"/>
      <c r="QHH801" s="24"/>
      <c r="QHI801" s="24"/>
      <c r="QHJ801" s="24"/>
      <c r="QHK801" s="24"/>
      <c r="QHL801" s="24"/>
      <c r="QHM801" s="24"/>
      <c r="QHN801" s="24"/>
      <c r="QHO801" s="24"/>
      <c r="QHP801" s="24"/>
      <c r="QHQ801" s="24"/>
      <c r="QHR801" s="24"/>
      <c r="QHS801" s="24"/>
      <c r="QHT801" s="24"/>
      <c r="QHU801" s="24"/>
      <c r="QHV801" s="24"/>
      <c r="QHW801" s="24"/>
      <c r="QHX801" s="24"/>
      <c r="QHY801" s="24"/>
      <c r="QHZ801" s="24"/>
      <c r="QIA801" s="24"/>
      <c r="QIB801" s="24"/>
      <c r="QIC801" s="24"/>
      <c r="QID801" s="24"/>
      <c r="QIE801" s="24"/>
      <c r="QIF801" s="24"/>
      <c r="QIG801" s="24"/>
      <c r="QIH801" s="24"/>
      <c r="QII801" s="24"/>
      <c r="QIJ801" s="24"/>
      <c r="QIK801" s="24"/>
      <c r="QIL801" s="24"/>
      <c r="QIM801" s="24"/>
      <c r="QIN801" s="24"/>
      <c r="QIO801" s="24"/>
      <c r="QIP801" s="24"/>
      <c r="QIQ801" s="24"/>
      <c r="QIR801" s="24"/>
      <c r="QIS801" s="24"/>
      <c r="QIT801" s="24"/>
      <c r="QIU801" s="24"/>
      <c r="QIV801" s="24"/>
      <c r="QIW801" s="24"/>
      <c r="QIX801" s="24"/>
      <c r="QIY801" s="24"/>
      <c r="QIZ801" s="24"/>
      <c r="QJA801" s="24"/>
      <c r="QJB801" s="24"/>
      <c r="QJC801" s="24"/>
      <c r="QJD801" s="24"/>
      <c r="QJE801" s="24"/>
      <c r="QJF801" s="24"/>
      <c r="QJG801" s="24"/>
      <c r="QJH801" s="24"/>
      <c r="QJI801" s="24"/>
      <c r="QJJ801" s="24"/>
      <c r="QJK801" s="24"/>
      <c r="QJL801" s="24"/>
      <c r="QJM801" s="24"/>
      <c r="QJN801" s="24"/>
      <c r="QJO801" s="24"/>
      <c r="QJP801" s="24"/>
      <c r="QJQ801" s="24"/>
      <c r="QJR801" s="24"/>
      <c r="QJS801" s="24"/>
      <c r="QJT801" s="24"/>
      <c r="QJU801" s="24"/>
      <c r="QJV801" s="24"/>
      <c r="QJW801" s="24"/>
      <c r="QJX801" s="24"/>
      <c r="QJY801" s="24"/>
      <c r="QJZ801" s="24"/>
      <c r="QKA801" s="24"/>
      <c r="QKB801" s="24"/>
      <c r="QKC801" s="24"/>
      <c r="QKD801" s="24"/>
      <c r="QKE801" s="24"/>
      <c r="QKF801" s="24"/>
      <c r="QKG801" s="24"/>
      <c r="QKH801" s="24"/>
      <c r="QKI801" s="24"/>
      <c r="QKJ801" s="24"/>
      <c r="QKK801" s="24"/>
      <c r="QKL801" s="24"/>
      <c r="QKM801" s="24"/>
      <c r="QKN801" s="24"/>
      <c r="QKO801" s="24"/>
      <c r="QKP801" s="24"/>
      <c r="QKQ801" s="24"/>
      <c r="QKR801" s="24"/>
      <c r="QKS801" s="24"/>
      <c r="QKT801" s="24"/>
      <c r="QKU801" s="24"/>
      <c r="QKV801" s="24"/>
      <c r="QKW801" s="24"/>
      <c r="QKX801" s="24"/>
      <c r="QKY801" s="24"/>
      <c r="QKZ801" s="24"/>
      <c r="QLA801" s="24"/>
      <c r="QLB801" s="24"/>
      <c r="QLC801" s="24"/>
      <c r="QLD801" s="24"/>
      <c r="QLE801" s="24"/>
      <c r="QLF801" s="24"/>
      <c r="QLG801" s="24"/>
      <c r="QLH801" s="24"/>
      <c r="QLI801" s="24"/>
      <c r="QLJ801" s="24"/>
      <c r="QLK801" s="24"/>
      <c r="QLL801" s="24"/>
      <c r="QLM801" s="24"/>
      <c r="QLN801" s="24"/>
      <c r="QLO801" s="24"/>
      <c r="QLP801" s="24"/>
      <c r="QLQ801" s="24"/>
      <c r="QLR801" s="24"/>
      <c r="QLS801" s="24"/>
      <c r="QLT801" s="24"/>
      <c r="QLU801" s="24"/>
      <c r="QLV801" s="24"/>
      <c r="QLW801" s="24"/>
      <c r="QLX801" s="24"/>
      <c r="QLY801" s="24"/>
      <c r="QLZ801" s="24"/>
      <c r="QMA801" s="24"/>
      <c r="QMB801" s="24"/>
      <c r="QMC801" s="24"/>
      <c r="QMD801" s="24"/>
      <c r="QME801" s="24"/>
      <c r="QMF801" s="24"/>
      <c r="QMG801" s="24"/>
      <c r="QMH801" s="24"/>
      <c r="QMI801" s="24"/>
      <c r="QMJ801" s="24"/>
      <c r="QMK801" s="24"/>
      <c r="QML801" s="24"/>
      <c r="QMM801" s="24"/>
      <c r="QMN801" s="24"/>
      <c r="QMO801" s="24"/>
      <c r="QMP801" s="24"/>
      <c r="QMQ801" s="24"/>
      <c r="QMR801" s="24"/>
      <c r="QMS801" s="24"/>
      <c r="QMT801" s="24"/>
      <c r="QMU801" s="24"/>
      <c r="QMV801" s="24"/>
      <c r="QMW801" s="24"/>
      <c r="QMX801" s="24"/>
      <c r="QMY801" s="24"/>
      <c r="QMZ801" s="24"/>
      <c r="QNA801" s="24"/>
      <c r="QNB801" s="24"/>
      <c r="QNC801" s="24"/>
      <c r="QND801" s="24"/>
      <c r="QNE801" s="24"/>
      <c r="QNF801" s="24"/>
      <c r="QNG801" s="24"/>
      <c r="QNH801" s="24"/>
      <c r="QNI801" s="24"/>
      <c r="QNJ801" s="24"/>
      <c r="QNK801" s="24"/>
      <c r="QNL801" s="24"/>
      <c r="QNM801" s="24"/>
      <c r="QNN801" s="24"/>
      <c r="QNO801" s="24"/>
      <c r="QNP801" s="24"/>
      <c r="QNQ801" s="24"/>
      <c r="QNR801" s="24"/>
      <c r="QNS801" s="24"/>
      <c r="QNT801" s="24"/>
      <c r="QNU801" s="24"/>
      <c r="QNV801" s="24"/>
      <c r="QNW801" s="24"/>
      <c r="QNX801" s="24"/>
      <c r="QNY801" s="24"/>
      <c r="QNZ801" s="24"/>
      <c r="QOA801" s="24"/>
      <c r="QOB801" s="24"/>
      <c r="QOC801" s="24"/>
      <c r="QOD801" s="24"/>
      <c r="QOE801" s="24"/>
      <c r="QOF801" s="24"/>
      <c r="QOG801" s="24"/>
      <c r="QOH801" s="24"/>
      <c r="QOI801" s="24"/>
      <c r="QOJ801" s="24"/>
      <c r="QOK801" s="24"/>
      <c r="QOL801" s="24"/>
      <c r="QOM801" s="24"/>
      <c r="QON801" s="24"/>
      <c r="QOO801" s="24"/>
      <c r="QOP801" s="24"/>
      <c r="QOQ801" s="24"/>
      <c r="QOR801" s="24"/>
      <c r="QOS801" s="24"/>
      <c r="QOT801" s="24"/>
      <c r="QOU801" s="24"/>
      <c r="QOV801" s="24"/>
      <c r="QOW801" s="24"/>
      <c r="QOX801" s="24"/>
      <c r="QOY801" s="24"/>
      <c r="QOZ801" s="24"/>
      <c r="QPA801" s="24"/>
      <c r="QPB801" s="24"/>
      <c r="QPC801" s="24"/>
      <c r="QPD801" s="24"/>
      <c r="QPE801" s="24"/>
      <c r="QPF801" s="24"/>
      <c r="QPG801" s="24"/>
      <c r="QPH801" s="24"/>
      <c r="QPI801" s="24"/>
      <c r="QPJ801" s="24"/>
      <c r="QPK801" s="24"/>
      <c r="QPL801" s="24"/>
      <c r="QPM801" s="24"/>
      <c r="QPN801" s="24"/>
      <c r="QPO801" s="24"/>
      <c r="QPP801" s="24"/>
      <c r="QPQ801" s="24"/>
      <c r="QPR801" s="24"/>
      <c r="QPS801" s="24"/>
      <c r="QPT801" s="24"/>
      <c r="QPU801" s="24"/>
      <c r="QPV801" s="24"/>
      <c r="QPW801" s="24"/>
      <c r="QPX801" s="24"/>
      <c r="QPY801" s="24"/>
      <c r="QPZ801" s="24"/>
      <c r="QQA801" s="24"/>
      <c r="QQB801" s="24"/>
      <c r="QQC801" s="24"/>
      <c r="QQD801" s="24"/>
      <c r="QQE801" s="24"/>
      <c r="QQF801" s="24"/>
      <c r="QQG801" s="24"/>
      <c r="QQH801" s="24"/>
      <c r="QQI801" s="24"/>
      <c r="QQJ801" s="24"/>
      <c r="QQK801" s="24"/>
      <c r="QQL801" s="24"/>
      <c r="QQM801" s="24"/>
      <c r="QQN801" s="24"/>
      <c r="QQO801" s="24"/>
      <c r="QQP801" s="24"/>
      <c r="QQQ801" s="24"/>
      <c r="QQR801" s="24"/>
      <c r="QQS801" s="24"/>
      <c r="QQT801" s="24"/>
      <c r="QQU801" s="24"/>
      <c r="QQV801" s="24"/>
      <c r="QQW801" s="24"/>
      <c r="QQX801" s="24"/>
      <c r="QQY801" s="24"/>
      <c r="QQZ801" s="24"/>
      <c r="QRA801" s="24"/>
      <c r="QRB801" s="24"/>
      <c r="QRC801" s="24"/>
      <c r="QRD801" s="24"/>
      <c r="QRE801" s="24"/>
      <c r="QRF801" s="24"/>
      <c r="QRG801" s="24"/>
      <c r="QRH801" s="24"/>
      <c r="QRI801" s="24"/>
      <c r="QRJ801" s="24"/>
      <c r="QRK801" s="24"/>
      <c r="QRL801" s="24"/>
      <c r="QRM801" s="24"/>
      <c r="QRN801" s="24"/>
      <c r="QRO801" s="24"/>
      <c r="QRP801" s="24"/>
      <c r="QRQ801" s="24"/>
      <c r="QRR801" s="24"/>
      <c r="QRS801" s="24"/>
      <c r="QRT801" s="24"/>
      <c r="QRU801" s="24"/>
      <c r="QRV801" s="24"/>
      <c r="QRW801" s="24"/>
      <c r="QRX801" s="24"/>
      <c r="QRY801" s="24"/>
      <c r="QRZ801" s="24"/>
      <c r="QSA801" s="24"/>
      <c r="QSB801" s="24"/>
      <c r="QSC801" s="24"/>
      <c r="QSD801" s="24"/>
      <c r="QSE801" s="24"/>
      <c r="QSF801" s="24"/>
      <c r="QSG801" s="24"/>
      <c r="QSH801" s="24"/>
      <c r="QSI801" s="24"/>
      <c r="QSJ801" s="24"/>
      <c r="QSK801" s="24"/>
      <c r="QSL801" s="24"/>
      <c r="QSM801" s="24"/>
      <c r="QSN801" s="24"/>
      <c r="QSO801" s="24"/>
      <c r="QSP801" s="24"/>
      <c r="QSQ801" s="24"/>
      <c r="QSR801" s="24"/>
      <c r="QSS801" s="24"/>
      <c r="QST801" s="24"/>
      <c r="QSU801" s="24"/>
      <c r="QSV801" s="24"/>
      <c r="QSW801" s="24"/>
      <c r="QSX801" s="24"/>
      <c r="QSY801" s="24"/>
      <c r="QSZ801" s="24"/>
      <c r="QTA801" s="24"/>
      <c r="QTB801" s="24"/>
      <c r="QTC801" s="24"/>
      <c r="QTD801" s="24"/>
      <c r="QTE801" s="24"/>
      <c r="QTF801" s="24"/>
      <c r="QTG801" s="24"/>
      <c r="QTH801" s="24"/>
      <c r="QTI801" s="24"/>
      <c r="QTJ801" s="24"/>
      <c r="QTK801" s="24"/>
      <c r="QTL801" s="24"/>
      <c r="QTM801" s="24"/>
      <c r="QTN801" s="24"/>
      <c r="QTO801" s="24"/>
      <c r="QTP801" s="24"/>
      <c r="QTQ801" s="24"/>
      <c r="QTR801" s="24"/>
      <c r="QTS801" s="24"/>
      <c r="QTT801" s="24"/>
      <c r="QTU801" s="24"/>
      <c r="QTV801" s="24"/>
      <c r="QTW801" s="24"/>
      <c r="QTX801" s="24"/>
      <c r="QTY801" s="24"/>
      <c r="QTZ801" s="24"/>
      <c r="QUA801" s="24"/>
      <c r="QUB801" s="24"/>
      <c r="QUC801" s="24"/>
      <c r="QUD801" s="24"/>
      <c r="QUE801" s="24"/>
      <c r="QUF801" s="24"/>
      <c r="QUG801" s="24"/>
      <c r="QUH801" s="24"/>
      <c r="QUI801" s="24"/>
      <c r="QUJ801" s="24"/>
      <c r="QUK801" s="24"/>
      <c r="QUL801" s="24"/>
      <c r="QUM801" s="24"/>
      <c r="QUN801" s="24"/>
      <c r="QUO801" s="24"/>
      <c r="QUP801" s="24"/>
      <c r="QUQ801" s="24"/>
      <c r="QUR801" s="24"/>
      <c r="QUS801" s="24"/>
      <c r="QUT801" s="24"/>
      <c r="QUU801" s="24"/>
      <c r="QUV801" s="24"/>
      <c r="QUW801" s="24"/>
      <c r="QUX801" s="24"/>
      <c r="QUY801" s="24"/>
      <c r="QUZ801" s="24"/>
      <c r="QVA801" s="24"/>
      <c r="QVB801" s="24"/>
      <c r="QVC801" s="24"/>
      <c r="QVD801" s="24"/>
      <c r="QVE801" s="24"/>
      <c r="QVF801" s="24"/>
      <c r="QVG801" s="24"/>
      <c r="QVH801" s="24"/>
      <c r="QVI801" s="24"/>
      <c r="QVJ801" s="24"/>
      <c r="QVK801" s="24"/>
      <c r="QVL801" s="24"/>
      <c r="QVM801" s="24"/>
      <c r="QVN801" s="24"/>
      <c r="QVO801" s="24"/>
      <c r="QVP801" s="24"/>
      <c r="QVQ801" s="24"/>
      <c r="QVR801" s="24"/>
      <c r="QVS801" s="24"/>
      <c r="QVT801" s="24"/>
      <c r="QVU801" s="24"/>
      <c r="QVV801" s="24"/>
      <c r="QVW801" s="24"/>
      <c r="QVX801" s="24"/>
      <c r="QVY801" s="24"/>
      <c r="QVZ801" s="24"/>
      <c r="QWA801" s="24"/>
      <c r="QWB801" s="24"/>
      <c r="QWC801" s="24"/>
      <c r="QWD801" s="24"/>
      <c r="QWE801" s="24"/>
      <c r="QWF801" s="24"/>
      <c r="QWG801" s="24"/>
      <c r="QWH801" s="24"/>
      <c r="QWI801" s="24"/>
      <c r="QWJ801" s="24"/>
      <c r="QWK801" s="24"/>
      <c r="QWL801" s="24"/>
      <c r="QWM801" s="24"/>
      <c r="QWN801" s="24"/>
      <c r="QWO801" s="24"/>
      <c r="QWP801" s="24"/>
      <c r="QWQ801" s="24"/>
      <c r="QWR801" s="24"/>
      <c r="QWS801" s="24"/>
      <c r="QWT801" s="24"/>
      <c r="QWU801" s="24"/>
      <c r="QWV801" s="24"/>
      <c r="QWW801" s="24"/>
      <c r="QWX801" s="24"/>
      <c r="QWY801" s="24"/>
      <c r="QWZ801" s="24"/>
      <c r="QXA801" s="24"/>
      <c r="QXB801" s="24"/>
      <c r="QXC801" s="24"/>
      <c r="QXD801" s="24"/>
      <c r="QXE801" s="24"/>
      <c r="QXF801" s="24"/>
      <c r="QXG801" s="24"/>
      <c r="QXH801" s="24"/>
      <c r="QXI801" s="24"/>
      <c r="QXJ801" s="24"/>
      <c r="QXK801" s="24"/>
      <c r="QXL801" s="24"/>
      <c r="QXM801" s="24"/>
      <c r="QXN801" s="24"/>
      <c r="QXO801" s="24"/>
      <c r="QXP801" s="24"/>
      <c r="QXQ801" s="24"/>
      <c r="QXR801" s="24"/>
      <c r="QXS801" s="24"/>
      <c r="QXT801" s="24"/>
      <c r="QXU801" s="24"/>
      <c r="QXV801" s="24"/>
      <c r="QXW801" s="24"/>
      <c r="QXX801" s="24"/>
      <c r="QXY801" s="24"/>
      <c r="QXZ801" s="24"/>
      <c r="QYA801" s="24"/>
      <c r="QYB801" s="24"/>
      <c r="QYC801" s="24"/>
      <c r="QYD801" s="24"/>
      <c r="QYE801" s="24"/>
      <c r="QYF801" s="24"/>
      <c r="QYG801" s="24"/>
      <c r="QYH801" s="24"/>
      <c r="QYI801" s="24"/>
      <c r="QYJ801" s="24"/>
      <c r="QYK801" s="24"/>
      <c r="QYL801" s="24"/>
      <c r="QYM801" s="24"/>
      <c r="QYN801" s="24"/>
      <c r="QYO801" s="24"/>
      <c r="QYP801" s="24"/>
      <c r="QYQ801" s="24"/>
      <c r="QYR801" s="24"/>
      <c r="QYS801" s="24"/>
      <c r="QYT801" s="24"/>
      <c r="QYU801" s="24"/>
      <c r="QYV801" s="24"/>
      <c r="QYW801" s="24"/>
      <c r="QYX801" s="24"/>
      <c r="QYY801" s="24"/>
      <c r="QYZ801" s="24"/>
      <c r="QZA801" s="24"/>
      <c r="QZB801" s="24"/>
      <c r="QZC801" s="24"/>
      <c r="QZD801" s="24"/>
      <c r="QZE801" s="24"/>
      <c r="QZF801" s="24"/>
      <c r="QZG801" s="24"/>
      <c r="QZH801" s="24"/>
      <c r="QZI801" s="24"/>
      <c r="QZJ801" s="24"/>
      <c r="QZK801" s="24"/>
      <c r="QZL801" s="24"/>
      <c r="QZM801" s="24"/>
      <c r="QZN801" s="24"/>
      <c r="QZO801" s="24"/>
      <c r="QZP801" s="24"/>
      <c r="QZQ801" s="24"/>
      <c r="QZR801" s="24"/>
      <c r="QZS801" s="24"/>
      <c r="QZT801" s="24"/>
      <c r="QZU801" s="24"/>
      <c r="QZV801" s="24"/>
      <c r="QZW801" s="24"/>
      <c r="QZX801" s="24"/>
      <c r="QZY801" s="24"/>
      <c r="QZZ801" s="24"/>
      <c r="RAA801" s="24"/>
      <c r="RAB801" s="24"/>
      <c r="RAC801" s="24"/>
      <c r="RAD801" s="24"/>
      <c r="RAE801" s="24"/>
      <c r="RAF801" s="24"/>
      <c r="RAG801" s="24"/>
      <c r="RAH801" s="24"/>
      <c r="RAI801" s="24"/>
      <c r="RAJ801" s="24"/>
      <c r="RAK801" s="24"/>
      <c r="RAL801" s="24"/>
      <c r="RAM801" s="24"/>
      <c r="RAN801" s="24"/>
      <c r="RAO801" s="24"/>
      <c r="RAP801" s="24"/>
      <c r="RAQ801" s="24"/>
      <c r="RAR801" s="24"/>
      <c r="RAS801" s="24"/>
      <c r="RAT801" s="24"/>
      <c r="RAU801" s="24"/>
      <c r="RAV801" s="24"/>
      <c r="RAW801" s="24"/>
      <c r="RAX801" s="24"/>
      <c r="RAY801" s="24"/>
      <c r="RAZ801" s="24"/>
      <c r="RBA801" s="24"/>
      <c r="RBB801" s="24"/>
      <c r="RBC801" s="24"/>
      <c r="RBD801" s="24"/>
      <c r="RBE801" s="24"/>
      <c r="RBF801" s="24"/>
      <c r="RBG801" s="24"/>
      <c r="RBH801" s="24"/>
      <c r="RBI801" s="24"/>
      <c r="RBJ801" s="24"/>
      <c r="RBK801" s="24"/>
      <c r="RBL801" s="24"/>
      <c r="RBM801" s="24"/>
      <c r="RBN801" s="24"/>
      <c r="RBO801" s="24"/>
      <c r="RBP801" s="24"/>
      <c r="RBQ801" s="24"/>
      <c r="RBR801" s="24"/>
      <c r="RBS801" s="24"/>
      <c r="RBT801" s="24"/>
      <c r="RBU801" s="24"/>
      <c r="RBV801" s="24"/>
      <c r="RBW801" s="24"/>
      <c r="RBX801" s="24"/>
      <c r="RBY801" s="24"/>
      <c r="RBZ801" s="24"/>
      <c r="RCA801" s="24"/>
      <c r="RCB801" s="24"/>
      <c r="RCC801" s="24"/>
      <c r="RCD801" s="24"/>
      <c r="RCE801" s="24"/>
      <c r="RCF801" s="24"/>
      <c r="RCG801" s="24"/>
      <c r="RCH801" s="24"/>
      <c r="RCI801" s="24"/>
      <c r="RCJ801" s="24"/>
      <c r="RCK801" s="24"/>
      <c r="RCL801" s="24"/>
      <c r="RCM801" s="24"/>
      <c r="RCN801" s="24"/>
      <c r="RCO801" s="24"/>
      <c r="RCP801" s="24"/>
      <c r="RCQ801" s="24"/>
      <c r="RCR801" s="24"/>
      <c r="RCS801" s="24"/>
      <c r="RCT801" s="24"/>
      <c r="RCU801" s="24"/>
      <c r="RCV801" s="24"/>
      <c r="RCW801" s="24"/>
      <c r="RCX801" s="24"/>
      <c r="RCY801" s="24"/>
      <c r="RCZ801" s="24"/>
      <c r="RDA801" s="24"/>
      <c r="RDB801" s="24"/>
      <c r="RDC801" s="24"/>
      <c r="RDD801" s="24"/>
      <c r="RDE801" s="24"/>
      <c r="RDF801" s="24"/>
      <c r="RDG801" s="24"/>
      <c r="RDH801" s="24"/>
      <c r="RDI801" s="24"/>
      <c r="RDJ801" s="24"/>
      <c r="RDK801" s="24"/>
      <c r="RDL801" s="24"/>
      <c r="RDM801" s="24"/>
      <c r="RDN801" s="24"/>
      <c r="RDO801" s="24"/>
      <c r="RDP801" s="24"/>
      <c r="RDQ801" s="24"/>
      <c r="RDR801" s="24"/>
      <c r="RDS801" s="24"/>
      <c r="RDT801" s="24"/>
      <c r="RDU801" s="24"/>
      <c r="RDV801" s="24"/>
      <c r="RDW801" s="24"/>
      <c r="RDX801" s="24"/>
      <c r="RDY801" s="24"/>
      <c r="RDZ801" s="24"/>
      <c r="REA801" s="24"/>
      <c r="REB801" s="24"/>
      <c r="REC801" s="24"/>
      <c r="RED801" s="24"/>
      <c r="REE801" s="24"/>
      <c r="REF801" s="24"/>
      <c r="REG801" s="24"/>
      <c r="REH801" s="24"/>
      <c r="REI801" s="24"/>
      <c r="REJ801" s="24"/>
      <c r="REK801" s="24"/>
      <c r="REL801" s="24"/>
      <c r="REM801" s="24"/>
      <c r="REN801" s="24"/>
      <c r="REO801" s="24"/>
      <c r="REP801" s="24"/>
      <c r="REQ801" s="24"/>
      <c r="RER801" s="24"/>
      <c r="RES801" s="24"/>
      <c r="RET801" s="24"/>
      <c r="REU801" s="24"/>
      <c r="REV801" s="24"/>
      <c r="REW801" s="24"/>
      <c r="REX801" s="24"/>
      <c r="REY801" s="24"/>
      <c r="REZ801" s="24"/>
      <c r="RFA801" s="24"/>
      <c r="RFB801" s="24"/>
      <c r="RFC801" s="24"/>
      <c r="RFD801" s="24"/>
      <c r="RFE801" s="24"/>
      <c r="RFF801" s="24"/>
      <c r="RFG801" s="24"/>
      <c r="RFH801" s="24"/>
      <c r="RFI801" s="24"/>
      <c r="RFJ801" s="24"/>
      <c r="RFK801" s="24"/>
      <c r="RFL801" s="24"/>
      <c r="RFM801" s="24"/>
      <c r="RFN801" s="24"/>
      <c r="RFO801" s="24"/>
      <c r="RFP801" s="24"/>
      <c r="RFQ801" s="24"/>
      <c r="RFR801" s="24"/>
      <c r="RFS801" s="24"/>
      <c r="RFT801" s="24"/>
      <c r="RFU801" s="24"/>
      <c r="RFV801" s="24"/>
      <c r="RFW801" s="24"/>
      <c r="RFX801" s="24"/>
      <c r="RFY801" s="24"/>
      <c r="RFZ801" s="24"/>
      <c r="RGA801" s="24"/>
      <c r="RGB801" s="24"/>
      <c r="RGC801" s="24"/>
      <c r="RGD801" s="24"/>
      <c r="RGE801" s="24"/>
      <c r="RGF801" s="24"/>
      <c r="RGG801" s="24"/>
      <c r="RGH801" s="24"/>
      <c r="RGI801" s="24"/>
      <c r="RGJ801" s="24"/>
      <c r="RGK801" s="24"/>
      <c r="RGL801" s="24"/>
      <c r="RGM801" s="24"/>
      <c r="RGN801" s="24"/>
      <c r="RGO801" s="24"/>
      <c r="RGP801" s="24"/>
      <c r="RGQ801" s="24"/>
      <c r="RGR801" s="24"/>
      <c r="RGS801" s="24"/>
      <c r="RGT801" s="24"/>
      <c r="RGU801" s="24"/>
      <c r="RGV801" s="24"/>
      <c r="RGW801" s="24"/>
      <c r="RGX801" s="24"/>
      <c r="RGY801" s="24"/>
      <c r="RGZ801" s="24"/>
      <c r="RHA801" s="24"/>
      <c r="RHB801" s="24"/>
      <c r="RHC801" s="24"/>
      <c r="RHD801" s="24"/>
      <c r="RHE801" s="24"/>
      <c r="RHF801" s="24"/>
      <c r="RHG801" s="24"/>
      <c r="RHH801" s="24"/>
      <c r="RHI801" s="24"/>
      <c r="RHJ801" s="24"/>
      <c r="RHK801" s="24"/>
      <c r="RHL801" s="24"/>
      <c r="RHM801" s="24"/>
      <c r="RHN801" s="24"/>
      <c r="RHO801" s="24"/>
      <c r="RHP801" s="24"/>
      <c r="RHQ801" s="24"/>
      <c r="RHR801" s="24"/>
      <c r="RHS801" s="24"/>
      <c r="RHT801" s="24"/>
      <c r="RHU801" s="24"/>
      <c r="RHV801" s="24"/>
      <c r="RHW801" s="24"/>
      <c r="RHX801" s="24"/>
      <c r="RHY801" s="24"/>
      <c r="RHZ801" s="24"/>
      <c r="RIA801" s="24"/>
      <c r="RIB801" s="24"/>
      <c r="RIC801" s="24"/>
      <c r="RID801" s="24"/>
      <c r="RIE801" s="24"/>
      <c r="RIF801" s="24"/>
      <c r="RIG801" s="24"/>
      <c r="RIH801" s="24"/>
      <c r="RII801" s="24"/>
      <c r="RIJ801" s="24"/>
      <c r="RIK801" s="24"/>
      <c r="RIL801" s="24"/>
      <c r="RIM801" s="24"/>
      <c r="RIN801" s="24"/>
      <c r="RIO801" s="24"/>
      <c r="RIP801" s="24"/>
      <c r="RIQ801" s="24"/>
      <c r="RIR801" s="24"/>
      <c r="RIS801" s="24"/>
      <c r="RIT801" s="24"/>
      <c r="RIU801" s="24"/>
      <c r="RIV801" s="24"/>
      <c r="RIW801" s="24"/>
      <c r="RIX801" s="24"/>
      <c r="RIY801" s="24"/>
      <c r="RIZ801" s="24"/>
      <c r="RJA801" s="24"/>
      <c r="RJB801" s="24"/>
      <c r="RJC801" s="24"/>
      <c r="RJD801" s="24"/>
      <c r="RJE801" s="24"/>
      <c r="RJF801" s="24"/>
      <c r="RJG801" s="24"/>
      <c r="RJH801" s="24"/>
      <c r="RJI801" s="24"/>
      <c r="RJJ801" s="24"/>
      <c r="RJK801" s="24"/>
      <c r="RJL801" s="24"/>
      <c r="RJM801" s="24"/>
      <c r="RJN801" s="24"/>
      <c r="RJO801" s="24"/>
      <c r="RJP801" s="24"/>
      <c r="RJQ801" s="24"/>
      <c r="RJR801" s="24"/>
      <c r="RJS801" s="24"/>
      <c r="RJT801" s="24"/>
      <c r="RJU801" s="24"/>
      <c r="RJV801" s="24"/>
      <c r="RJW801" s="24"/>
      <c r="RJX801" s="24"/>
      <c r="RJY801" s="24"/>
      <c r="RJZ801" s="24"/>
      <c r="RKA801" s="24"/>
      <c r="RKB801" s="24"/>
      <c r="RKC801" s="24"/>
      <c r="RKD801" s="24"/>
      <c r="RKE801" s="24"/>
      <c r="RKF801" s="24"/>
      <c r="RKG801" s="24"/>
      <c r="RKH801" s="24"/>
      <c r="RKI801" s="24"/>
      <c r="RKJ801" s="24"/>
      <c r="RKK801" s="24"/>
      <c r="RKL801" s="24"/>
      <c r="RKM801" s="24"/>
      <c r="RKN801" s="24"/>
      <c r="RKO801" s="24"/>
      <c r="RKP801" s="24"/>
      <c r="RKQ801" s="24"/>
      <c r="RKR801" s="24"/>
      <c r="RKS801" s="24"/>
      <c r="RKT801" s="24"/>
      <c r="RKU801" s="24"/>
      <c r="RKV801" s="24"/>
      <c r="RKW801" s="24"/>
      <c r="RKX801" s="24"/>
      <c r="RKY801" s="24"/>
      <c r="RKZ801" s="24"/>
      <c r="RLA801" s="24"/>
      <c r="RLB801" s="24"/>
      <c r="RLC801" s="24"/>
      <c r="RLD801" s="24"/>
      <c r="RLE801" s="24"/>
      <c r="RLF801" s="24"/>
      <c r="RLG801" s="24"/>
      <c r="RLH801" s="24"/>
      <c r="RLI801" s="24"/>
      <c r="RLJ801" s="24"/>
      <c r="RLK801" s="24"/>
      <c r="RLL801" s="24"/>
      <c r="RLM801" s="24"/>
      <c r="RLN801" s="24"/>
      <c r="RLO801" s="24"/>
      <c r="RLP801" s="24"/>
      <c r="RLQ801" s="24"/>
      <c r="RLR801" s="24"/>
      <c r="RLS801" s="24"/>
      <c r="RLT801" s="24"/>
      <c r="RLU801" s="24"/>
      <c r="RLV801" s="24"/>
      <c r="RLW801" s="24"/>
      <c r="RLX801" s="24"/>
      <c r="RLY801" s="24"/>
      <c r="RLZ801" s="24"/>
      <c r="RMA801" s="24"/>
      <c r="RMB801" s="24"/>
      <c r="RMC801" s="24"/>
      <c r="RMD801" s="24"/>
      <c r="RME801" s="24"/>
      <c r="RMF801" s="24"/>
      <c r="RMG801" s="24"/>
      <c r="RMH801" s="24"/>
      <c r="RMI801" s="24"/>
      <c r="RMJ801" s="24"/>
      <c r="RMK801" s="24"/>
      <c r="RML801" s="24"/>
      <c r="RMM801" s="24"/>
      <c r="RMN801" s="24"/>
      <c r="RMO801" s="24"/>
      <c r="RMP801" s="24"/>
      <c r="RMQ801" s="24"/>
      <c r="RMR801" s="24"/>
      <c r="RMS801" s="24"/>
      <c r="RMT801" s="24"/>
      <c r="RMU801" s="24"/>
      <c r="RMV801" s="24"/>
      <c r="RMW801" s="24"/>
      <c r="RMX801" s="24"/>
      <c r="RMY801" s="24"/>
      <c r="RMZ801" s="24"/>
      <c r="RNA801" s="24"/>
      <c r="RNB801" s="24"/>
      <c r="RNC801" s="24"/>
      <c r="RND801" s="24"/>
      <c r="RNE801" s="24"/>
      <c r="RNF801" s="24"/>
      <c r="RNG801" s="24"/>
      <c r="RNH801" s="24"/>
      <c r="RNI801" s="24"/>
      <c r="RNJ801" s="24"/>
      <c r="RNK801" s="24"/>
      <c r="RNL801" s="24"/>
      <c r="RNM801" s="24"/>
      <c r="RNN801" s="24"/>
      <c r="RNO801" s="24"/>
      <c r="RNP801" s="24"/>
      <c r="RNQ801" s="24"/>
      <c r="RNR801" s="24"/>
      <c r="RNS801" s="24"/>
      <c r="RNT801" s="24"/>
      <c r="RNU801" s="24"/>
      <c r="RNV801" s="24"/>
      <c r="RNW801" s="24"/>
      <c r="RNX801" s="24"/>
      <c r="RNY801" s="24"/>
      <c r="RNZ801" s="24"/>
      <c r="ROA801" s="24"/>
      <c r="ROB801" s="24"/>
      <c r="ROC801" s="24"/>
      <c r="ROD801" s="24"/>
      <c r="ROE801" s="24"/>
      <c r="ROF801" s="24"/>
      <c r="ROG801" s="24"/>
      <c r="ROH801" s="24"/>
      <c r="ROI801" s="24"/>
      <c r="ROJ801" s="24"/>
      <c r="ROK801" s="24"/>
      <c r="ROL801" s="24"/>
      <c r="ROM801" s="24"/>
      <c r="RON801" s="24"/>
      <c r="ROO801" s="24"/>
      <c r="ROP801" s="24"/>
      <c r="ROQ801" s="24"/>
      <c r="ROR801" s="24"/>
      <c r="ROS801" s="24"/>
      <c r="ROT801" s="24"/>
      <c r="ROU801" s="24"/>
      <c r="ROV801" s="24"/>
      <c r="ROW801" s="24"/>
      <c r="ROX801" s="24"/>
      <c r="ROY801" s="24"/>
      <c r="ROZ801" s="24"/>
      <c r="RPA801" s="24"/>
      <c r="RPB801" s="24"/>
      <c r="RPC801" s="24"/>
      <c r="RPD801" s="24"/>
      <c r="RPE801" s="24"/>
      <c r="RPF801" s="24"/>
      <c r="RPG801" s="24"/>
      <c r="RPH801" s="24"/>
      <c r="RPI801" s="24"/>
      <c r="RPJ801" s="24"/>
      <c r="RPK801" s="24"/>
      <c r="RPL801" s="24"/>
      <c r="RPM801" s="24"/>
      <c r="RPN801" s="24"/>
      <c r="RPO801" s="24"/>
      <c r="RPP801" s="24"/>
      <c r="RPQ801" s="24"/>
      <c r="RPR801" s="24"/>
      <c r="RPS801" s="24"/>
      <c r="RPT801" s="24"/>
      <c r="RPU801" s="24"/>
      <c r="RPV801" s="24"/>
      <c r="RPW801" s="24"/>
      <c r="RPX801" s="24"/>
      <c r="RPY801" s="24"/>
      <c r="RPZ801" s="24"/>
      <c r="RQA801" s="24"/>
      <c r="RQB801" s="24"/>
      <c r="RQC801" s="24"/>
      <c r="RQD801" s="24"/>
      <c r="RQE801" s="24"/>
      <c r="RQF801" s="24"/>
      <c r="RQG801" s="24"/>
      <c r="RQH801" s="24"/>
      <c r="RQI801" s="24"/>
      <c r="RQJ801" s="24"/>
      <c r="RQK801" s="24"/>
      <c r="RQL801" s="24"/>
      <c r="RQM801" s="24"/>
      <c r="RQN801" s="24"/>
      <c r="RQO801" s="24"/>
      <c r="RQP801" s="24"/>
      <c r="RQQ801" s="24"/>
      <c r="RQR801" s="24"/>
      <c r="RQS801" s="24"/>
      <c r="RQT801" s="24"/>
      <c r="RQU801" s="24"/>
      <c r="RQV801" s="24"/>
      <c r="RQW801" s="24"/>
      <c r="RQX801" s="24"/>
      <c r="RQY801" s="24"/>
      <c r="RQZ801" s="24"/>
      <c r="RRA801" s="24"/>
      <c r="RRB801" s="24"/>
      <c r="RRC801" s="24"/>
      <c r="RRD801" s="24"/>
      <c r="RRE801" s="24"/>
      <c r="RRF801" s="24"/>
      <c r="RRG801" s="24"/>
      <c r="RRH801" s="24"/>
      <c r="RRI801" s="24"/>
      <c r="RRJ801" s="24"/>
      <c r="RRK801" s="24"/>
      <c r="RRL801" s="24"/>
      <c r="RRM801" s="24"/>
      <c r="RRN801" s="24"/>
      <c r="RRO801" s="24"/>
      <c r="RRP801" s="24"/>
      <c r="RRQ801" s="24"/>
      <c r="RRR801" s="24"/>
      <c r="RRS801" s="24"/>
      <c r="RRT801" s="24"/>
      <c r="RRU801" s="24"/>
      <c r="RRV801" s="24"/>
      <c r="RRW801" s="24"/>
      <c r="RRX801" s="24"/>
      <c r="RRY801" s="24"/>
      <c r="RRZ801" s="24"/>
      <c r="RSA801" s="24"/>
      <c r="RSB801" s="24"/>
      <c r="RSC801" s="24"/>
      <c r="RSD801" s="24"/>
      <c r="RSE801" s="24"/>
      <c r="RSF801" s="24"/>
      <c r="RSG801" s="24"/>
      <c r="RSH801" s="24"/>
      <c r="RSI801" s="24"/>
      <c r="RSJ801" s="24"/>
      <c r="RSK801" s="24"/>
      <c r="RSL801" s="24"/>
      <c r="RSM801" s="24"/>
      <c r="RSN801" s="24"/>
      <c r="RSO801" s="24"/>
      <c r="RSP801" s="24"/>
      <c r="RSQ801" s="24"/>
      <c r="RSR801" s="24"/>
      <c r="RSS801" s="24"/>
      <c r="RST801" s="24"/>
      <c r="RSU801" s="24"/>
      <c r="RSV801" s="24"/>
      <c r="RSW801" s="24"/>
      <c r="RSX801" s="24"/>
      <c r="RSY801" s="24"/>
      <c r="RSZ801" s="24"/>
      <c r="RTA801" s="24"/>
      <c r="RTB801" s="24"/>
      <c r="RTC801" s="24"/>
      <c r="RTD801" s="24"/>
      <c r="RTE801" s="24"/>
      <c r="RTF801" s="24"/>
      <c r="RTG801" s="24"/>
      <c r="RTH801" s="24"/>
      <c r="RTI801" s="24"/>
      <c r="RTJ801" s="24"/>
      <c r="RTK801" s="24"/>
      <c r="RTL801" s="24"/>
      <c r="RTM801" s="24"/>
      <c r="RTN801" s="24"/>
      <c r="RTO801" s="24"/>
      <c r="RTP801" s="24"/>
      <c r="RTQ801" s="24"/>
      <c r="RTR801" s="24"/>
      <c r="RTS801" s="24"/>
      <c r="RTT801" s="24"/>
      <c r="RTU801" s="24"/>
      <c r="RTV801" s="24"/>
      <c r="RTW801" s="24"/>
      <c r="RTX801" s="24"/>
      <c r="RTY801" s="24"/>
      <c r="RTZ801" s="24"/>
      <c r="RUA801" s="24"/>
      <c r="RUB801" s="24"/>
      <c r="RUC801" s="24"/>
      <c r="RUD801" s="24"/>
      <c r="RUE801" s="24"/>
      <c r="RUF801" s="24"/>
      <c r="RUG801" s="24"/>
      <c r="RUH801" s="24"/>
      <c r="RUI801" s="24"/>
      <c r="RUJ801" s="24"/>
      <c r="RUK801" s="24"/>
      <c r="RUL801" s="24"/>
      <c r="RUM801" s="24"/>
      <c r="RUN801" s="24"/>
      <c r="RUO801" s="24"/>
      <c r="RUP801" s="24"/>
      <c r="RUQ801" s="24"/>
      <c r="RUR801" s="24"/>
      <c r="RUS801" s="24"/>
      <c r="RUT801" s="24"/>
      <c r="RUU801" s="24"/>
      <c r="RUV801" s="24"/>
      <c r="RUW801" s="24"/>
      <c r="RUX801" s="24"/>
      <c r="RUY801" s="24"/>
      <c r="RUZ801" s="24"/>
      <c r="RVA801" s="24"/>
      <c r="RVB801" s="24"/>
      <c r="RVC801" s="24"/>
      <c r="RVD801" s="24"/>
      <c r="RVE801" s="24"/>
      <c r="RVF801" s="24"/>
      <c r="RVG801" s="24"/>
      <c r="RVH801" s="24"/>
      <c r="RVI801" s="24"/>
      <c r="RVJ801" s="24"/>
      <c r="RVK801" s="24"/>
      <c r="RVL801" s="24"/>
      <c r="RVM801" s="24"/>
      <c r="RVN801" s="24"/>
      <c r="RVO801" s="24"/>
      <c r="RVP801" s="24"/>
      <c r="RVQ801" s="24"/>
      <c r="RVR801" s="24"/>
      <c r="RVS801" s="24"/>
      <c r="RVT801" s="24"/>
      <c r="RVU801" s="24"/>
      <c r="RVV801" s="24"/>
      <c r="RVW801" s="24"/>
      <c r="RVX801" s="24"/>
      <c r="RVY801" s="24"/>
      <c r="RVZ801" s="24"/>
      <c r="RWA801" s="24"/>
      <c r="RWB801" s="24"/>
      <c r="RWC801" s="24"/>
      <c r="RWD801" s="24"/>
      <c r="RWE801" s="24"/>
      <c r="RWF801" s="24"/>
      <c r="RWG801" s="24"/>
      <c r="RWH801" s="24"/>
      <c r="RWI801" s="24"/>
      <c r="RWJ801" s="24"/>
      <c r="RWK801" s="24"/>
      <c r="RWL801" s="24"/>
      <c r="RWM801" s="24"/>
      <c r="RWN801" s="24"/>
      <c r="RWO801" s="24"/>
      <c r="RWP801" s="24"/>
      <c r="RWQ801" s="24"/>
      <c r="RWR801" s="24"/>
      <c r="RWS801" s="24"/>
      <c r="RWT801" s="24"/>
      <c r="RWU801" s="24"/>
      <c r="RWV801" s="24"/>
      <c r="RWW801" s="24"/>
      <c r="RWX801" s="24"/>
      <c r="RWY801" s="24"/>
      <c r="RWZ801" s="24"/>
      <c r="RXA801" s="24"/>
      <c r="RXB801" s="24"/>
      <c r="RXC801" s="24"/>
      <c r="RXD801" s="24"/>
      <c r="RXE801" s="24"/>
      <c r="RXF801" s="24"/>
      <c r="RXG801" s="24"/>
      <c r="RXH801" s="24"/>
      <c r="RXI801" s="24"/>
      <c r="RXJ801" s="24"/>
      <c r="RXK801" s="24"/>
      <c r="RXL801" s="24"/>
      <c r="RXM801" s="24"/>
      <c r="RXN801" s="24"/>
      <c r="RXO801" s="24"/>
      <c r="RXP801" s="24"/>
      <c r="RXQ801" s="24"/>
      <c r="RXR801" s="24"/>
      <c r="RXS801" s="24"/>
      <c r="RXT801" s="24"/>
      <c r="RXU801" s="24"/>
      <c r="RXV801" s="24"/>
      <c r="RXW801" s="24"/>
      <c r="RXX801" s="24"/>
      <c r="RXY801" s="24"/>
      <c r="RXZ801" s="24"/>
      <c r="RYA801" s="24"/>
      <c r="RYB801" s="24"/>
      <c r="RYC801" s="24"/>
      <c r="RYD801" s="24"/>
      <c r="RYE801" s="24"/>
      <c r="RYF801" s="24"/>
      <c r="RYG801" s="24"/>
      <c r="RYH801" s="24"/>
      <c r="RYI801" s="24"/>
      <c r="RYJ801" s="24"/>
      <c r="RYK801" s="24"/>
      <c r="RYL801" s="24"/>
      <c r="RYM801" s="24"/>
      <c r="RYN801" s="24"/>
      <c r="RYO801" s="24"/>
      <c r="RYP801" s="24"/>
      <c r="RYQ801" s="24"/>
      <c r="RYR801" s="24"/>
      <c r="RYS801" s="24"/>
      <c r="RYT801" s="24"/>
      <c r="RYU801" s="24"/>
      <c r="RYV801" s="24"/>
      <c r="RYW801" s="24"/>
      <c r="RYX801" s="24"/>
      <c r="RYY801" s="24"/>
      <c r="RYZ801" s="24"/>
      <c r="RZA801" s="24"/>
      <c r="RZB801" s="24"/>
      <c r="RZC801" s="24"/>
      <c r="RZD801" s="24"/>
      <c r="RZE801" s="24"/>
      <c r="RZF801" s="24"/>
      <c r="RZG801" s="24"/>
      <c r="RZH801" s="24"/>
      <c r="RZI801" s="24"/>
      <c r="RZJ801" s="24"/>
      <c r="RZK801" s="24"/>
      <c r="RZL801" s="24"/>
      <c r="RZM801" s="24"/>
      <c r="RZN801" s="24"/>
      <c r="RZO801" s="24"/>
      <c r="RZP801" s="24"/>
      <c r="RZQ801" s="24"/>
      <c r="RZR801" s="24"/>
      <c r="RZS801" s="24"/>
      <c r="RZT801" s="24"/>
      <c r="RZU801" s="24"/>
      <c r="RZV801" s="24"/>
      <c r="RZW801" s="24"/>
      <c r="RZX801" s="24"/>
      <c r="RZY801" s="24"/>
      <c r="RZZ801" s="24"/>
      <c r="SAA801" s="24"/>
      <c r="SAB801" s="24"/>
      <c r="SAC801" s="24"/>
      <c r="SAD801" s="24"/>
      <c r="SAE801" s="24"/>
      <c r="SAF801" s="24"/>
      <c r="SAG801" s="24"/>
      <c r="SAH801" s="24"/>
      <c r="SAI801" s="24"/>
      <c r="SAJ801" s="24"/>
      <c r="SAK801" s="24"/>
      <c r="SAL801" s="24"/>
      <c r="SAM801" s="24"/>
      <c r="SAN801" s="24"/>
      <c r="SAO801" s="24"/>
      <c r="SAP801" s="24"/>
      <c r="SAQ801" s="24"/>
      <c r="SAR801" s="24"/>
      <c r="SAS801" s="24"/>
      <c r="SAT801" s="24"/>
      <c r="SAU801" s="24"/>
      <c r="SAV801" s="24"/>
      <c r="SAW801" s="24"/>
      <c r="SAX801" s="24"/>
      <c r="SAY801" s="24"/>
      <c r="SAZ801" s="24"/>
      <c r="SBA801" s="24"/>
      <c r="SBB801" s="24"/>
      <c r="SBC801" s="24"/>
      <c r="SBD801" s="24"/>
      <c r="SBE801" s="24"/>
      <c r="SBF801" s="24"/>
      <c r="SBG801" s="24"/>
      <c r="SBH801" s="24"/>
      <c r="SBI801" s="24"/>
      <c r="SBJ801" s="24"/>
      <c r="SBK801" s="24"/>
      <c r="SBL801" s="24"/>
      <c r="SBM801" s="24"/>
      <c r="SBN801" s="24"/>
      <c r="SBO801" s="24"/>
      <c r="SBP801" s="24"/>
      <c r="SBQ801" s="24"/>
      <c r="SBR801" s="24"/>
      <c r="SBS801" s="24"/>
      <c r="SBT801" s="24"/>
      <c r="SBU801" s="24"/>
      <c r="SBV801" s="24"/>
      <c r="SBW801" s="24"/>
      <c r="SBX801" s="24"/>
      <c r="SBY801" s="24"/>
      <c r="SBZ801" s="24"/>
      <c r="SCA801" s="24"/>
      <c r="SCB801" s="24"/>
      <c r="SCC801" s="24"/>
      <c r="SCD801" s="24"/>
      <c r="SCE801" s="24"/>
      <c r="SCF801" s="24"/>
      <c r="SCG801" s="24"/>
      <c r="SCH801" s="24"/>
      <c r="SCI801" s="24"/>
      <c r="SCJ801" s="24"/>
      <c r="SCK801" s="24"/>
      <c r="SCL801" s="24"/>
      <c r="SCM801" s="24"/>
      <c r="SCN801" s="24"/>
      <c r="SCO801" s="24"/>
      <c r="SCP801" s="24"/>
      <c r="SCQ801" s="24"/>
      <c r="SCR801" s="24"/>
      <c r="SCS801" s="24"/>
      <c r="SCT801" s="24"/>
      <c r="SCU801" s="24"/>
      <c r="SCV801" s="24"/>
      <c r="SCW801" s="24"/>
      <c r="SCX801" s="24"/>
      <c r="SCY801" s="24"/>
      <c r="SCZ801" s="24"/>
      <c r="SDA801" s="24"/>
      <c r="SDB801" s="24"/>
      <c r="SDC801" s="24"/>
      <c r="SDD801" s="24"/>
      <c r="SDE801" s="24"/>
      <c r="SDF801" s="24"/>
      <c r="SDG801" s="24"/>
      <c r="SDH801" s="24"/>
      <c r="SDI801" s="24"/>
      <c r="SDJ801" s="24"/>
      <c r="SDK801" s="24"/>
      <c r="SDL801" s="24"/>
      <c r="SDM801" s="24"/>
      <c r="SDN801" s="24"/>
      <c r="SDO801" s="24"/>
      <c r="SDP801" s="24"/>
      <c r="SDQ801" s="24"/>
      <c r="SDR801" s="24"/>
      <c r="SDS801" s="24"/>
      <c r="SDT801" s="24"/>
      <c r="SDU801" s="24"/>
      <c r="SDV801" s="24"/>
      <c r="SDW801" s="24"/>
      <c r="SDX801" s="24"/>
      <c r="SDY801" s="24"/>
      <c r="SDZ801" s="24"/>
      <c r="SEA801" s="24"/>
      <c r="SEB801" s="24"/>
      <c r="SEC801" s="24"/>
      <c r="SED801" s="24"/>
      <c r="SEE801" s="24"/>
      <c r="SEF801" s="24"/>
      <c r="SEG801" s="24"/>
      <c r="SEH801" s="24"/>
      <c r="SEI801" s="24"/>
      <c r="SEJ801" s="24"/>
      <c r="SEK801" s="24"/>
      <c r="SEL801" s="24"/>
      <c r="SEM801" s="24"/>
      <c r="SEN801" s="24"/>
      <c r="SEO801" s="24"/>
      <c r="SEP801" s="24"/>
      <c r="SEQ801" s="24"/>
      <c r="SER801" s="24"/>
      <c r="SES801" s="24"/>
      <c r="SET801" s="24"/>
      <c r="SEU801" s="24"/>
      <c r="SEV801" s="24"/>
      <c r="SEW801" s="24"/>
      <c r="SEX801" s="24"/>
      <c r="SEY801" s="24"/>
      <c r="SEZ801" s="24"/>
      <c r="SFA801" s="24"/>
      <c r="SFB801" s="24"/>
      <c r="SFC801" s="24"/>
      <c r="SFD801" s="24"/>
      <c r="SFE801" s="24"/>
      <c r="SFF801" s="24"/>
      <c r="SFG801" s="24"/>
      <c r="SFH801" s="24"/>
      <c r="SFI801" s="24"/>
      <c r="SFJ801" s="24"/>
      <c r="SFK801" s="24"/>
      <c r="SFL801" s="24"/>
      <c r="SFM801" s="24"/>
      <c r="SFN801" s="24"/>
      <c r="SFO801" s="24"/>
      <c r="SFP801" s="24"/>
      <c r="SFQ801" s="24"/>
      <c r="SFR801" s="24"/>
      <c r="SFS801" s="24"/>
      <c r="SFT801" s="24"/>
      <c r="SFU801" s="24"/>
      <c r="SFV801" s="24"/>
      <c r="SFW801" s="24"/>
      <c r="SFX801" s="24"/>
      <c r="SFY801" s="24"/>
      <c r="SFZ801" s="24"/>
      <c r="SGA801" s="24"/>
      <c r="SGB801" s="24"/>
      <c r="SGC801" s="24"/>
      <c r="SGD801" s="24"/>
      <c r="SGE801" s="24"/>
      <c r="SGF801" s="24"/>
      <c r="SGG801" s="24"/>
      <c r="SGH801" s="24"/>
      <c r="SGI801" s="24"/>
      <c r="SGJ801" s="24"/>
      <c r="SGK801" s="24"/>
      <c r="SGL801" s="24"/>
      <c r="SGM801" s="24"/>
      <c r="SGN801" s="24"/>
      <c r="SGO801" s="24"/>
      <c r="SGP801" s="24"/>
      <c r="SGQ801" s="24"/>
      <c r="SGR801" s="24"/>
      <c r="SGS801" s="24"/>
      <c r="SGT801" s="24"/>
      <c r="SGU801" s="24"/>
      <c r="SGV801" s="24"/>
      <c r="SGW801" s="24"/>
      <c r="SGX801" s="24"/>
      <c r="SGY801" s="24"/>
      <c r="SGZ801" s="24"/>
      <c r="SHA801" s="24"/>
      <c r="SHB801" s="24"/>
      <c r="SHC801" s="24"/>
      <c r="SHD801" s="24"/>
      <c r="SHE801" s="24"/>
      <c r="SHF801" s="24"/>
      <c r="SHG801" s="24"/>
      <c r="SHH801" s="24"/>
      <c r="SHI801" s="24"/>
      <c r="SHJ801" s="24"/>
      <c r="SHK801" s="24"/>
      <c r="SHL801" s="24"/>
      <c r="SHM801" s="24"/>
      <c r="SHN801" s="24"/>
      <c r="SHO801" s="24"/>
      <c r="SHP801" s="24"/>
      <c r="SHQ801" s="24"/>
      <c r="SHR801" s="24"/>
      <c r="SHS801" s="24"/>
      <c r="SHT801" s="24"/>
      <c r="SHU801" s="24"/>
      <c r="SHV801" s="24"/>
      <c r="SHW801" s="24"/>
      <c r="SHX801" s="24"/>
      <c r="SHY801" s="24"/>
      <c r="SHZ801" s="24"/>
      <c r="SIA801" s="24"/>
      <c r="SIB801" s="24"/>
      <c r="SIC801" s="24"/>
      <c r="SID801" s="24"/>
      <c r="SIE801" s="24"/>
      <c r="SIF801" s="24"/>
      <c r="SIG801" s="24"/>
      <c r="SIH801" s="24"/>
      <c r="SII801" s="24"/>
      <c r="SIJ801" s="24"/>
      <c r="SIK801" s="24"/>
      <c r="SIL801" s="24"/>
      <c r="SIM801" s="24"/>
      <c r="SIN801" s="24"/>
      <c r="SIO801" s="24"/>
      <c r="SIP801" s="24"/>
      <c r="SIQ801" s="24"/>
      <c r="SIR801" s="24"/>
      <c r="SIS801" s="24"/>
      <c r="SIT801" s="24"/>
      <c r="SIU801" s="24"/>
      <c r="SIV801" s="24"/>
      <c r="SIW801" s="24"/>
      <c r="SIX801" s="24"/>
      <c r="SIY801" s="24"/>
      <c r="SIZ801" s="24"/>
      <c r="SJA801" s="24"/>
      <c r="SJB801" s="24"/>
      <c r="SJC801" s="24"/>
      <c r="SJD801" s="24"/>
      <c r="SJE801" s="24"/>
      <c r="SJF801" s="24"/>
      <c r="SJG801" s="24"/>
      <c r="SJH801" s="24"/>
      <c r="SJI801" s="24"/>
      <c r="SJJ801" s="24"/>
      <c r="SJK801" s="24"/>
      <c r="SJL801" s="24"/>
      <c r="SJM801" s="24"/>
      <c r="SJN801" s="24"/>
      <c r="SJO801" s="24"/>
      <c r="SJP801" s="24"/>
      <c r="SJQ801" s="24"/>
      <c r="SJR801" s="24"/>
      <c r="SJS801" s="24"/>
      <c r="SJT801" s="24"/>
      <c r="SJU801" s="24"/>
      <c r="SJV801" s="24"/>
      <c r="SJW801" s="24"/>
      <c r="SJX801" s="24"/>
      <c r="SJY801" s="24"/>
      <c r="SJZ801" s="24"/>
      <c r="SKA801" s="24"/>
      <c r="SKB801" s="24"/>
      <c r="SKC801" s="24"/>
      <c r="SKD801" s="24"/>
      <c r="SKE801" s="24"/>
      <c r="SKF801" s="24"/>
      <c r="SKG801" s="24"/>
      <c r="SKH801" s="24"/>
      <c r="SKI801" s="24"/>
      <c r="SKJ801" s="24"/>
      <c r="SKK801" s="24"/>
      <c r="SKL801" s="24"/>
      <c r="SKM801" s="24"/>
      <c r="SKN801" s="24"/>
      <c r="SKO801" s="24"/>
      <c r="SKP801" s="24"/>
      <c r="SKQ801" s="24"/>
      <c r="SKR801" s="24"/>
      <c r="SKS801" s="24"/>
      <c r="SKT801" s="24"/>
      <c r="SKU801" s="24"/>
      <c r="SKV801" s="24"/>
      <c r="SKW801" s="24"/>
      <c r="SKX801" s="24"/>
      <c r="SKY801" s="24"/>
      <c r="SKZ801" s="24"/>
      <c r="SLA801" s="24"/>
      <c r="SLB801" s="24"/>
      <c r="SLC801" s="24"/>
      <c r="SLD801" s="24"/>
      <c r="SLE801" s="24"/>
      <c r="SLF801" s="24"/>
      <c r="SLG801" s="24"/>
      <c r="SLH801" s="24"/>
      <c r="SLI801" s="24"/>
      <c r="SLJ801" s="24"/>
      <c r="SLK801" s="24"/>
      <c r="SLL801" s="24"/>
      <c r="SLM801" s="24"/>
      <c r="SLN801" s="24"/>
      <c r="SLO801" s="24"/>
      <c r="SLP801" s="24"/>
      <c r="SLQ801" s="24"/>
      <c r="SLR801" s="24"/>
      <c r="SLS801" s="24"/>
      <c r="SLT801" s="24"/>
      <c r="SLU801" s="24"/>
      <c r="SLV801" s="24"/>
      <c r="SLW801" s="24"/>
      <c r="SLX801" s="24"/>
      <c r="SLY801" s="24"/>
      <c r="SLZ801" s="24"/>
      <c r="SMA801" s="24"/>
      <c r="SMB801" s="24"/>
      <c r="SMC801" s="24"/>
      <c r="SMD801" s="24"/>
      <c r="SME801" s="24"/>
      <c r="SMF801" s="24"/>
      <c r="SMG801" s="24"/>
      <c r="SMH801" s="24"/>
      <c r="SMI801" s="24"/>
      <c r="SMJ801" s="24"/>
      <c r="SMK801" s="24"/>
      <c r="SML801" s="24"/>
      <c r="SMM801" s="24"/>
      <c r="SMN801" s="24"/>
      <c r="SMO801" s="24"/>
      <c r="SMP801" s="24"/>
      <c r="SMQ801" s="24"/>
      <c r="SMR801" s="24"/>
      <c r="SMS801" s="24"/>
      <c r="SMT801" s="24"/>
      <c r="SMU801" s="24"/>
      <c r="SMV801" s="24"/>
      <c r="SMW801" s="24"/>
      <c r="SMX801" s="24"/>
      <c r="SMY801" s="24"/>
      <c r="SMZ801" s="24"/>
      <c r="SNA801" s="24"/>
      <c r="SNB801" s="24"/>
      <c r="SNC801" s="24"/>
      <c r="SND801" s="24"/>
      <c r="SNE801" s="24"/>
      <c r="SNF801" s="24"/>
      <c r="SNG801" s="24"/>
      <c r="SNH801" s="24"/>
      <c r="SNI801" s="24"/>
      <c r="SNJ801" s="24"/>
      <c r="SNK801" s="24"/>
      <c r="SNL801" s="24"/>
      <c r="SNM801" s="24"/>
      <c r="SNN801" s="24"/>
      <c r="SNO801" s="24"/>
      <c r="SNP801" s="24"/>
      <c r="SNQ801" s="24"/>
      <c r="SNR801" s="24"/>
      <c r="SNS801" s="24"/>
      <c r="SNT801" s="24"/>
      <c r="SNU801" s="24"/>
      <c r="SNV801" s="24"/>
      <c r="SNW801" s="24"/>
      <c r="SNX801" s="24"/>
      <c r="SNY801" s="24"/>
      <c r="SNZ801" s="24"/>
      <c r="SOA801" s="24"/>
      <c r="SOB801" s="24"/>
      <c r="SOC801" s="24"/>
      <c r="SOD801" s="24"/>
      <c r="SOE801" s="24"/>
      <c r="SOF801" s="24"/>
      <c r="SOG801" s="24"/>
      <c r="SOH801" s="24"/>
      <c r="SOI801" s="24"/>
      <c r="SOJ801" s="24"/>
      <c r="SOK801" s="24"/>
      <c r="SOL801" s="24"/>
      <c r="SOM801" s="24"/>
      <c r="SON801" s="24"/>
      <c r="SOO801" s="24"/>
      <c r="SOP801" s="24"/>
      <c r="SOQ801" s="24"/>
      <c r="SOR801" s="24"/>
      <c r="SOS801" s="24"/>
      <c r="SOT801" s="24"/>
      <c r="SOU801" s="24"/>
      <c r="SOV801" s="24"/>
      <c r="SOW801" s="24"/>
      <c r="SOX801" s="24"/>
      <c r="SOY801" s="24"/>
      <c r="SOZ801" s="24"/>
      <c r="SPA801" s="24"/>
      <c r="SPB801" s="24"/>
      <c r="SPC801" s="24"/>
      <c r="SPD801" s="24"/>
      <c r="SPE801" s="24"/>
      <c r="SPF801" s="24"/>
      <c r="SPG801" s="24"/>
      <c r="SPH801" s="24"/>
      <c r="SPI801" s="24"/>
      <c r="SPJ801" s="24"/>
      <c r="SPK801" s="24"/>
      <c r="SPL801" s="24"/>
      <c r="SPM801" s="24"/>
      <c r="SPN801" s="24"/>
      <c r="SPO801" s="24"/>
      <c r="SPP801" s="24"/>
      <c r="SPQ801" s="24"/>
      <c r="SPR801" s="24"/>
      <c r="SPS801" s="24"/>
      <c r="SPT801" s="24"/>
      <c r="SPU801" s="24"/>
      <c r="SPV801" s="24"/>
      <c r="SPW801" s="24"/>
      <c r="SPX801" s="24"/>
      <c r="SPY801" s="24"/>
      <c r="SPZ801" s="24"/>
      <c r="SQA801" s="24"/>
      <c r="SQB801" s="24"/>
      <c r="SQC801" s="24"/>
      <c r="SQD801" s="24"/>
      <c r="SQE801" s="24"/>
      <c r="SQF801" s="24"/>
      <c r="SQG801" s="24"/>
      <c r="SQH801" s="24"/>
      <c r="SQI801" s="24"/>
      <c r="SQJ801" s="24"/>
      <c r="SQK801" s="24"/>
      <c r="SQL801" s="24"/>
      <c r="SQM801" s="24"/>
      <c r="SQN801" s="24"/>
      <c r="SQO801" s="24"/>
      <c r="SQP801" s="24"/>
      <c r="SQQ801" s="24"/>
      <c r="SQR801" s="24"/>
      <c r="SQS801" s="24"/>
      <c r="SQT801" s="24"/>
      <c r="SQU801" s="24"/>
      <c r="SQV801" s="24"/>
      <c r="SQW801" s="24"/>
      <c r="SQX801" s="24"/>
      <c r="SQY801" s="24"/>
      <c r="SQZ801" s="24"/>
      <c r="SRA801" s="24"/>
      <c r="SRB801" s="24"/>
      <c r="SRC801" s="24"/>
      <c r="SRD801" s="24"/>
      <c r="SRE801" s="24"/>
      <c r="SRF801" s="24"/>
      <c r="SRG801" s="24"/>
      <c r="SRH801" s="24"/>
      <c r="SRI801" s="24"/>
      <c r="SRJ801" s="24"/>
      <c r="SRK801" s="24"/>
      <c r="SRL801" s="24"/>
      <c r="SRM801" s="24"/>
      <c r="SRN801" s="24"/>
      <c r="SRO801" s="24"/>
      <c r="SRP801" s="24"/>
      <c r="SRQ801" s="24"/>
      <c r="SRR801" s="24"/>
      <c r="SRS801" s="24"/>
      <c r="SRT801" s="24"/>
      <c r="SRU801" s="24"/>
      <c r="SRV801" s="24"/>
      <c r="SRW801" s="24"/>
      <c r="SRX801" s="24"/>
      <c r="SRY801" s="24"/>
      <c r="SRZ801" s="24"/>
      <c r="SSA801" s="24"/>
      <c r="SSB801" s="24"/>
      <c r="SSC801" s="24"/>
      <c r="SSD801" s="24"/>
      <c r="SSE801" s="24"/>
      <c r="SSF801" s="24"/>
      <c r="SSG801" s="24"/>
      <c r="SSH801" s="24"/>
      <c r="SSI801" s="24"/>
      <c r="SSJ801" s="24"/>
      <c r="SSK801" s="24"/>
      <c r="SSL801" s="24"/>
      <c r="SSM801" s="24"/>
      <c r="SSN801" s="24"/>
      <c r="SSO801" s="24"/>
      <c r="SSP801" s="24"/>
      <c r="SSQ801" s="24"/>
      <c r="SSR801" s="24"/>
      <c r="SSS801" s="24"/>
      <c r="SST801" s="24"/>
      <c r="SSU801" s="24"/>
      <c r="SSV801" s="24"/>
      <c r="SSW801" s="24"/>
      <c r="SSX801" s="24"/>
      <c r="SSY801" s="24"/>
      <c r="SSZ801" s="24"/>
      <c r="STA801" s="24"/>
      <c r="STB801" s="24"/>
      <c r="STC801" s="24"/>
      <c r="STD801" s="24"/>
      <c r="STE801" s="24"/>
      <c r="STF801" s="24"/>
      <c r="STG801" s="24"/>
      <c r="STH801" s="24"/>
      <c r="STI801" s="24"/>
      <c r="STJ801" s="24"/>
      <c r="STK801" s="24"/>
      <c r="STL801" s="24"/>
      <c r="STM801" s="24"/>
      <c r="STN801" s="24"/>
      <c r="STO801" s="24"/>
      <c r="STP801" s="24"/>
      <c r="STQ801" s="24"/>
      <c r="STR801" s="24"/>
      <c r="STS801" s="24"/>
      <c r="STT801" s="24"/>
      <c r="STU801" s="24"/>
      <c r="STV801" s="24"/>
      <c r="STW801" s="24"/>
      <c r="STX801" s="24"/>
      <c r="STY801" s="24"/>
      <c r="STZ801" s="24"/>
      <c r="SUA801" s="24"/>
      <c r="SUB801" s="24"/>
      <c r="SUC801" s="24"/>
      <c r="SUD801" s="24"/>
      <c r="SUE801" s="24"/>
      <c r="SUF801" s="24"/>
      <c r="SUG801" s="24"/>
      <c r="SUH801" s="24"/>
      <c r="SUI801" s="24"/>
      <c r="SUJ801" s="24"/>
      <c r="SUK801" s="24"/>
      <c r="SUL801" s="24"/>
      <c r="SUM801" s="24"/>
      <c r="SUN801" s="24"/>
      <c r="SUO801" s="24"/>
      <c r="SUP801" s="24"/>
      <c r="SUQ801" s="24"/>
      <c r="SUR801" s="24"/>
      <c r="SUS801" s="24"/>
      <c r="SUT801" s="24"/>
      <c r="SUU801" s="24"/>
      <c r="SUV801" s="24"/>
      <c r="SUW801" s="24"/>
      <c r="SUX801" s="24"/>
      <c r="SUY801" s="24"/>
      <c r="SUZ801" s="24"/>
      <c r="SVA801" s="24"/>
      <c r="SVB801" s="24"/>
      <c r="SVC801" s="24"/>
      <c r="SVD801" s="24"/>
      <c r="SVE801" s="24"/>
      <c r="SVF801" s="24"/>
      <c r="SVG801" s="24"/>
      <c r="SVH801" s="24"/>
      <c r="SVI801" s="24"/>
      <c r="SVJ801" s="24"/>
      <c r="SVK801" s="24"/>
      <c r="SVL801" s="24"/>
      <c r="SVM801" s="24"/>
      <c r="SVN801" s="24"/>
      <c r="SVO801" s="24"/>
      <c r="SVP801" s="24"/>
      <c r="SVQ801" s="24"/>
      <c r="SVR801" s="24"/>
      <c r="SVS801" s="24"/>
      <c r="SVT801" s="24"/>
      <c r="SVU801" s="24"/>
      <c r="SVV801" s="24"/>
      <c r="SVW801" s="24"/>
      <c r="SVX801" s="24"/>
      <c r="SVY801" s="24"/>
      <c r="SVZ801" s="24"/>
      <c r="SWA801" s="24"/>
      <c r="SWB801" s="24"/>
      <c r="SWC801" s="24"/>
      <c r="SWD801" s="24"/>
      <c r="SWE801" s="24"/>
      <c r="SWF801" s="24"/>
      <c r="SWG801" s="24"/>
      <c r="SWH801" s="24"/>
      <c r="SWI801" s="24"/>
      <c r="SWJ801" s="24"/>
      <c r="SWK801" s="24"/>
      <c r="SWL801" s="24"/>
      <c r="SWM801" s="24"/>
      <c r="SWN801" s="24"/>
      <c r="SWO801" s="24"/>
      <c r="SWP801" s="24"/>
      <c r="SWQ801" s="24"/>
      <c r="SWR801" s="24"/>
      <c r="SWS801" s="24"/>
      <c r="SWT801" s="24"/>
      <c r="SWU801" s="24"/>
      <c r="SWV801" s="24"/>
      <c r="SWW801" s="24"/>
      <c r="SWX801" s="24"/>
      <c r="SWY801" s="24"/>
      <c r="SWZ801" s="24"/>
      <c r="SXA801" s="24"/>
      <c r="SXB801" s="24"/>
      <c r="SXC801" s="24"/>
      <c r="SXD801" s="24"/>
      <c r="SXE801" s="24"/>
      <c r="SXF801" s="24"/>
      <c r="SXG801" s="24"/>
      <c r="SXH801" s="24"/>
      <c r="SXI801" s="24"/>
      <c r="SXJ801" s="24"/>
      <c r="SXK801" s="24"/>
      <c r="SXL801" s="24"/>
      <c r="SXM801" s="24"/>
      <c r="SXN801" s="24"/>
      <c r="SXO801" s="24"/>
      <c r="SXP801" s="24"/>
      <c r="SXQ801" s="24"/>
      <c r="SXR801" s="24"/>
      <c r="SXS801" s="24"/>
      <c r="SXT801" s="24"/>
      <c r="SXU801" s="24"/>
      <c r="SXV801" s="24"/>
      <c r="SXW801" s="24"/>
      <c r="SXX801" s="24"/>
      <c r="SXY801" s="24"/>
      <c r="SXZ801" s="24"/>
      <c r="SYA801" s="24"/>
      <c r="SYB801" s="24"/>
      <c r="SYC801" s="24"/>
      <c r="SYD801" s="24"/>
      <c r="SYE801" s="24"/>
      <c r="SYF801" s="24"/>
      <c r="SYG801" s="24"/>
      <c r="SYH801" s="24"/>
      <c r="SYI801" s="24"/>
      <c r="SYJ801" s="24"/>
      <c r="SYK801" s="24"/>
      <c r="SYL801" s="24"/>
      <c r="SYM801" s="24"/>
      <c r="SYN801" s="24"/>
      <c r="SYO801" s="24"/>
      <c r="SYP801" s="24"/>
      <c r="SYQ801" s="24"/>
      <c r="SYR801" s="24"/>
      <c r="SYS801" s="24"/>
      <c r="SYT801" s="24"/>
      <c r="SYU801" s="24"/>
      <c r="SYV801" s="24"/>
      <c r="SYW801" s="24"/>
      <c r="SYX801" s="24"/>
      <c r="SYY801" s="24"/>
      <c r="SYZ801" s="24"/>
      <c r="SZA801" s="24"/>
      <c r="SZB801" s="24"/>
      <c r="SZC801" s="24"/>
      <c r="SZD801" s="24"/>
      <c r="SZE801" s="24"/>
      <c r="SZF801" s="24"/>
      <c r="SZG801" s="24"/>
      <c r="SZH801" s="24"/>
      <c r="SZI801" s="24"/>
      <c r="SZJ801" s="24"/>
      <c r="SZK801" s="24"/>
      <c r="SZL801" s="24"/>
      <c r="SZM801" s="24"/>
      <c r="SZN801" s="24"/>
      <c r="SZO801" s="24"/>
      <c r="SZP801" s="24"/>
      <c r="SZQ801" s="24"/>
      <c r="SZR801" s="24"/>
      <c r="SZS801" s="24"/>
      <c r="SZT801" s="24"/>
      <c r="SZU801" s="24"/>
      <c r="SZV801" s="24"/>
      <c r="SZW801" s="24"/>
      <c r="SZX801" s="24"/>
      <c r="SZY801" s="24"/>
      <c r="SZZ801" s="24"/>
      <c r="TAA801" s="24"/>
      <c r="TAB801" s="24"/>
      <c r="TAC801" s="24"/>
      <c r="TAD801" s="24"/>
      <c r="TAE801" s="24"/>
      <c r="TAF801" s="24"/>
      <c r="TAG801" s="24"/>
      <c r="TAH801" s="24"/>
      <c r="TAI801" s="24"/>
      <c r="TAJ801" s="24"/>
      <c r="TAK801" s="24"/>
      <c r="TAL801" s="24"/>
      <c r="TAM801" s="24"/>
      <c r="TAN801" s="24"/>
      <c r="TAO801" s="24"/>
      <c r="TAP801" s="24"/>
      <c r="TAQ801" s="24"/>
      <c r="TAR801" s="24"/>
      <c r="TAS801" s="24"/>
      <c r="TAT801" s="24"/>
      <c r="TAU801" s="24"/>
      <c r="TAV801" s="24"/>
      <c r="TAW801" s="24"/>
      <c r="TAX801" s="24"/>
      <c r="TAY801" s="24"/>
      <c r="TAZ801" s="24"/>
      <c r="TBA801" s="24"/>
      <c r="TBB801" s="24"/>
      <c r="TBC801" s="24"/>
      <c r="TBD801" s="24"/>
      <c r="TBE801" s="24"/>
      <c r="TBF801" s="24"/>
      <c r="TBG801" s="24"/>
      <c r="TBH801" s="24"/>
      <c r="TBI801" s="24"/>
      <c r="TBJ801" s="24"/>
      <c r="TBK801" s="24"/>
      <c r="TBL801" s="24"/>
      <c r="TBM801" s="24"/>
      <c r="TBN801" s="24"/>
      <c r="TBO801" s="24"/>
      <c r="TBP801" s="24"/>
      <c r="TBQ801" s="24"/>
      <c r="TBR801" s="24"/>
      <c r="TBS801" s="24"/>
      <c r="TBT801" s="24"/>
      <c r="TBU801" s="24"/>
      <c r="TBV801" s="24"/>
      <c r="TBW801" s="24"/>
      <c r="TBX801" s="24"/>
      <c r="TBY801" s="24"/>
      <c r="TBZ801" s="24"/>
      <c r="TCA801" s="24"/>
      <c r="TCB801" s="24"/>
      <c r="TCC801" s="24"/>
      <c r="TCD801" s="24"/>
      <c r="TCE801" s="24"/>
      <c r="TCF801" s="24"/>
      <c r="TCG801" s="24"/>
      <c r="TCH801" s="24"/>
      <c r="TCI801" s="24"/>
      <c r="TCJ801" s="24"/>
      <c r="TCK801" s="24"/>
      <c r="TCL801" s="24"/>
      <c r="TCM801" s="24"/>
      <c r="TCN801" s="24"/>
      <c r="TCO801" s="24"/>
      <c r="TCP801" s="24"/>
      <c r="TCQ801" s="24"/>
      <c r="TCR801" s="24"/>
      <c r="TCS801" s="24"/>
      <c r="TCT801" s="24"/>
      <c r="TCU801" s="24"/>
      <c r="TCV801" s="24"/>
      <c r="TCW801" s="24"/>
      <c r="TCX801" s="24"/>
      <c r="TCY801" s="24"/>
      <c r="TCZ801" s="24"/>
      <c r="TDA801" s="24"/>
      <c r="TDB801" s="24"/>
      <c r="TDC801" s="24"/>
      <c r="TDD801" s="24"/>
      <c r="TDE801" s="24"/>
      <c r="TDF801" s="24"/>
      <c r="TDG801" s="24"/>
      <c r="TDH801" s="24"/>
      <c r="TDI801" s="24"/>
      <c r="TDJ801" s="24"/>
      <c r="TDK801" s="24"/>
      <c r="TDL801" s="24"/>
      <c r="TDM801" s="24"/>
      <c r="TDN801" s="24"/>
      <c r="TDO801" s="24"/>
      <c r="TDP801" s="24"/>
      <c r="TDQ801" s="24"/>
      <c r="TDR801" s="24"/>
      <c r="TDS801" s="24"/>
      <c r="TDT801" s="24"/>
      <c r="TDU801" s="24"/>
      <c r="TDV801" s="24"/>
      <c r="TDW801" s="24"/>
      <c r="TDX801" s="24"/>
      <c r="TDY801" s="24"/>
      <c r="TDZ801" s="24"/>
      <c r="TEA801" s="24"/>
      <c r="TEB801" s="24"/>
      <c r="TEC801" s="24"/>
      <c r="TED801" s="24"/>
      <c r="TEE801" s="24"/>
      <c r="TEF801" s="24"/>
      <c r="TEG801" s="24"/>
      <c r="TEH801" s="24"/>
      <c r="TEI801" s="24"/>
      <c r="TEJ801" s="24"/>
      <c r="TEK801" s="24"/>
      <c r="TEL801" s="24"/>
      <c r="TEM801" s="24"/>
      <c r="TEN801" s="24"/>
      <c r="TEO801" s="24"/>
      <c r="TEP801" s="24"/>
      <c r="TEQ801" s="24"/>
      <c r="TER801" s="24"/>
      <c r="TES801" s="24"/>
      <c r="TET801" s="24"/>
      <c r="TEU801" s="24"/>
      <c r="TEV801" s="24"/>
      <c r="TEW801" s="24"/>
      <c r="TEX801" s="24"/>
      <c r="TEY801" s="24"/>
      <c r="TEZ801" s="24"/>
      <c r="TFA801" s="24"/>
      <c r="TFB801" s="24"/>
      <c r="TFC801" s="24"/>
      <c r="TFD801" s="24"/>
      <c r="TFE801" s="24"/>
      <c r="TFF801" s="24"/>
      <c r="TFG801" s="24"/>
      <c r="TFH801" s="24"/>
      <c r="TFI801" s="24"/>
      <c r="TFJ801" s="24"/>
      <c r="TFK801" s="24"/>
      <c r="TFL801" s="24"/>
      <c r="TFM801" s="24"/>
      <c r="TFN801" s="24"/>
      <c r="TFO801" s="24"/>
      <c r="TFP801" s="24"/>
      <c r="TFQ801" s="24"/>
      <c r="TFR801" s="24"/>
      <c r="TFS801" s="24"/>
      <c r="TFT801" s="24"/>
      <c r="TFU801" s="24"/>
      <c r="TFV801" s="24"/>
      <c r="TFW801" s="24"/>
      <c r="TFX801" s="24"/>
      <c r="TFY801" s="24"/>
      <c r="TFZ801" s="24"/>
      <c r="TGA801" s="24"/>
      <c r="TGB801" s="24"/>
      <c r="TGC801" s="24"/>
      <c r="TGD801" s="24"/>
      <c r="TGE801" s="24"/>
      <c r="TGF801" s="24"/>
      <c r="TGG801" s="24"/>
      <c r="TGH801" s="24"/>
      <c r="TGI801" s="24"/>
      <c r="TGJ801" s="24"/>
      <c r="TGK801" s="24"/>
      <c r="TGL801" s="24"/>
      <c r="TGM801" s="24"/>
      <c r="TGN801" s="24"/>
      <c r="TGO801" s="24"/>
      <c r="TGP801" s="24"/>
      <c r="TGQ801" s="24"/>
      <c r="TGR801" s="24"/>
      <c r="TGS801" s="24"/>
      <c r="TGT801" s="24"/>
      <c r="TGU801" s="24"/>
      <c r="TGV801" s="24"/>
      <c r="TGW801" s="24"/>
      <c r="TGX801" s="24"/>
      <c r="TGY801" s="24"/>
      <c r="TGZ801" s="24"/>
      <c r="THA801" s="24"/>
      <c r="THB801" s="24"/>
      <c r="THC801" s="24"/>
      <c r="THD801" s="24"/>
      <c r="THE801" s="24"/>
      <c r="THF801" s="24"/>
      <c r="THG801" s="24"/>
      <c r="THH801" s="24"/>
      <c r="THI801" s="24"/>
      <c r="THJ801" s="24"/>
      <c r="THK801" s="24"/>
      <c r="THL801" s="24"/>
      <c r="THM801" s="24"/>
      <c r="THN801" s="24"/>
      <c r="THO801" s="24"/>
      <c r="THP801" s="24"/>
      <c r="THQ801" s="24"/>
      <c r="THR801" s="24"/>
      <c r="THS801" s="24"/>
      <c r="THT801" s="24"/>
      <c r="THU801" s="24"/>
      <c r="THV801" s="24"/>
      <c r="THW801" s="24"/>
      <c r="THX801" s="24"/>
      <c r="THY801" s="24"/>
      <c r="THZ801" s="24"/>
      <c r="TIA801" s="24"/>
      <c r="TIB801" s="24"/>
      <c r="TIC801" s="24"/>
      <c r="TID801" s="24"/>
      <c r="TIE801" s="24"/>
      <c r="TIF801" s="24"/>
      <c r="TIG801" s="24"/>
      <c r="TIH801" s="24"/>
      <c r="TII801" s="24"/>
      <c r="TIJ801" s="24"/>
      <c r="TIK801" s="24"/>
      <c r="TIL801" s="24"/>
      <c r="TIM801" s="24"/>
      <c r="TIN801" s="24"/>
      <c r="TIO801" s="24"/>
      <c r="TIP801" s="24"/>
      <c r="TIQ801" s="24"/>
      <c r="TIR801" s="24"/>
      <c r="TIS801" s="24"/>
      <c r="TIT801" s="24"/>
      <c r="TIU801" s="24"/>
      <c r="TIV801" s="24"/>
      <c r="TIW801" s="24"/>
      <c r="TIX801" s="24"/>
      <c r="TIY801" s="24"/>
      <c r="TIZ801" s="24"/>
      <c r="TJA801" s="24"/>
      <c r="TJB801" s="24"/>
      <c r="TJC801" s="24"/>
      <c r="TJD801" s="24"/>
      <c r="TJE801" s="24"/>
      <c r="TJF801" s="24"/>
      <c r="TJG801" s="24"/>
      <c r="TJH801" s="24"/>
      <c r="TJI801" s="24"/>
      <c r="TJJ801" s="24"/>
      <c r="TJK801" s="24"/>
      <c r="TJL801" s="24"/>
      <c r="TJM801" s="24"/>
      <c r="TJN801" s="24"/>
      <c r="TJO801" s="24"/>
      <c r="TJP801" s="24"/>
      <c r="TJQ801" s="24"/>
      <c r="TJR801" s="24"/>
      <c r="TJS801" s="24"/>
      <c r="TJT801" s="24"/>
      <c r="TJU801" s="24"/>
      <c r="TJV801" s="24"/>
      <c r="TJW801" s="24"/>
      <c r="TJX801" s="24"/>
      <c r="TJY801" s="24"/>
      <c r="TJZ801" s="24"/>
      <c r="TKA801" s="24"/>
      <c r="TKB801" s="24"/>
      <c r="TKC801" s="24"/>
      <c r="TKD801" s="24"/>
      <c r="TKE801" s="24"/>
      <c r="TKF801" s="24"/>
      <c r="TKG801" s="24"/>
      <c r="TKH801" s="24"/>
      <c r="TKI801" s="24"/>
      <c r="TKJ801" s="24"/>
      <c r="TKK801" s="24"/>
      <c r="TKL801" s="24"/>
      <c r="TKM801" s="24"/>
      <c r="TKN801" s="24"/>
      <c r="TKO801" s="24"/>
      <c r="TKP801" s="24"/>
      <c r="TKQ801" s="24"/>
      <c r="TKR801" s="24"/>
      <c r="TKS801" s="24"/>
      <c r="TKT801" s="24"/>
      <c r="TKU801" s="24"/>
      <c r="TKV801" s="24"/>
      <c r="TKW801" s="24"/>
      <c r="TKX801" s="24"/>
      <c r="TKY801" s="24"/>
      <c r="TKZ801" s="24"/>
      <c r="TLA801" s="24"/>
      <c r="TLB801" s="24"/>
      <c r="TLC801" s="24"/>
      <c r="TLD801" s="24"/>
      <c r="TLE801" s="24"/>
      <c r="TLF801" s="24"/>
      <c r="TLG801" s="24"/>
      <c r="TLH801" s="24"/>
      <c r="TLI801" s="24"/>
      <c r="TLJ801" s="24"/>
      <c r="TLK801" s="24"/>
      <c r="TLL801" s="24"/>
      <c r="TLM801" s="24"/>
      <c r="TLN801" s="24"/>
      <c r="TLO801" s="24"/>
      <c r="TLP801" s="24"/>
      <c r="TLQ801" s="24"/>
      <c r="TLR801" s="24"/>
      <c r="TLS801" s="24"/>
      <c r="TLT801" s="24"/>
      <c r="TLU801" s="24"/>
      <c r="TLV801" s="24"/>
      <c r="TLW801" s="24"/>
      <c r="TLX801" s="24"/>
      <c r="TLY801" s="24"/>
      <c r="TLZ801" s="24"/>
      <c r="TMA801" s="24"/>
      <c r="TMB801" s="24"/>
      <c r="TMC801" s="24"/>
      <c r="TMD801" s="24"/>
      <c r="TME801" s="24"/>
      <c r="TMF801" s="24"/>
      <c r="TMG801" s="24"/>
      <c r="TMH801" s="24"/>
      <c r="TMI801" s="24"/>
      <c r="TMJ801" s="24"/>
      <c r="TMK801" s="24"/>
      <c r="TML801" s="24"/>
      <c r="TMM801" s="24"/>
      <c r="TMN801" s="24"/>
      <c r="TMO801" s="24"/>
      <c r="TMP801" s="24"/>
      <c r="TMQ801" s="24"/>
      <c r="TMR801" s="24"/>
      <c r="TMS801" s="24"/>
      <c r="TMT801" s="24"/>
      <c r="TMU801" s="24"/>
      <c r="TMV801" s="24"/>
      <c r="TMW801" s="24"/>
      <c r="TMX801" s="24"/>
      <c r="TMY801" s="24"/>
      <c r="TMZ801" s="24"/>
      <c r="TNA801" s="24"/>
      <c r="TNB801" s="24"/>
      <c r="TNC801" s="24"/>
      <c r="TND801" s="24"/>
      <c r="TNE801" s="24"/>
      <c r="TNF801" s="24"/>
      <c r="TNG801" s="24"/>
      <c r="TNH801" s="24"/>
      <c r="TNI801" s="24"/>
      <c r="TNJ801" s="24"/>
      <c r="TNK801" s="24"/>
      <c r="TNL801" s="24"/>
      <c r="TNM801" s="24"/>
      <c r="TNN801" s="24"/>
      <c r="TNO801" s="24"/>
      <c r="TNP801" s="24"/>
      <c r="TNQ801" s="24"/>
      <c r="TNR801" s="24"/>
      <c r="TNS801" s="24"/>
      <c r="TNT801" s="24"/>
      <c r="TNU801" s="24"/>
      <c r="TNV801" s="24"/>
      <c r="TNW801" s="24"/>
      <c r="TNX801" s="24"/>
      <c r="TNY801" s="24"/>
      <c r="TNZ801" s="24"/>
      <c r="TOA801" s="24"/>
      <c r="TOB801" s="24"/>
      <c r="TOC801" s="24"/>
      <c r="TOD801" s="24"/>
      <c r="TOE801" s="24"/>
      <c r="TOF801" s="24"/>
      <c r="TOG801" s="24"/>
      <c r="TOH801" s="24"/>
      <c r="TOI801" s="24"/>
      <c r="TOJ801" s="24"/>
      <c r="TOK801" s="24"/>
      <c r="TOL801" s="24"/>
      <c r="TOM801" s="24"/>
      <c r="TON801" s="24"/>
      <c r="TOO801" s="24"/>
      <c r="TOP801" s="24"/>
      <c r="TOQ801" s="24"/>
      <c r="TOR801" s="24"/>
      <c r="TOS801" s="24"/>
      <c r="TOT801" s="24"/>
      <c r="TOU801" s="24"/>
      <c r="TOV801" s="24"/>
      <c r="TOW801" s="24"/>
      <c r="TOX801" s="24"/>
      <c r="TOY801" s="24"/>
      <c r="TOZ801" s="24"/>
      <c r="TPA801" s="24"/>
      <c r="TPB801" s="24"/>
      <c r="TPC801" s="24"/>
      <c r="TPD801" s="24"/>
      <c r="TPE801" s="24"/>
      <c r="TPF801" s="24"/>
      <c r="TPG801" s="24"/>
      <c r="TPH801" s="24"/>
      <c r="TPI801" s="24"/>
      <c r="TPJ801" s="24"/>
      <c r="TPK801" s="24"/>
      <c r="TPL801" s="24"/>
      <c r="TPM801" s="24"/>
      <c r="TPN801" s="24"/>
      <c r="TPO801" s="24"/>
      <c r="TPP801" s="24"/>
      <c r="TPQ801" s="24"/>
      <c r="TPR801" s="24"/>
      <c r="TPS801" s="24"/>
      <c r="TPT801" s="24"/>
      <c r="TPU801" s="24"/>
      <c r="TPV801" s="24"/>
      <c r="TPW801" s="24"/>
      <c r="TPX801" s="24"/>
      <c r="TPY801" s="24"/>
      <c r="TPZ801" s="24"/>
      <c r="TQA801" s="24"/>
      <c r="TQB801" s="24"/>
      <c r="TQC801" s="24"/>
      <c r="TQD801" s="24"/>
      <c r="TQE801" s="24"/>
      <c r="TQF801" s="24"/>
      <c r="TQG801" s="24"/>
      <c r="TQH801" s="24"/>
      <c r="TQI801" s="24"/>
      <c r="TQJ801" s="24"/>
      <c r="TQK801" s="24"/>
      <c r="TQL801" s="24"/>
      <c r="TQM801" s="24"/>
      <c r="TQN801" s="24"/>
      <c r="TQO801" s="24"/>
      <c r="TQP801" s="24"/>
      <c r="TQQ801" s="24"/>
      <c r="TQR801" s="24"/>
      <c r="TQS801" s="24"/>
      <c r="TQT801" s="24"/>
      <c r="TQU801" s="24"/>
      <c r="TQV801" s="24"/>
      <c r="TQW801" s="24"/>
      <c r="TQX801" s="24"/>
      <c r="TQY801" s="24"/>
      <c r="TQZ801" s="24"/>
      <c r="TRA801" s="24"/>
      <c r="TRB801" s="24"/>
      <c r="TRC801" s="24"/>
      <c r="TRD801" s="24"/>
      <c r="TRE801" s="24"/>
      <c r="TRF801" s="24"/>
      <c r="TRG801" s="24"/>
      <c r="TRH801" s="24"/>
      <c r="TRI801" s="24"/>
      <c r="TRJ801" s="24"/>
      <c r="TRK801" s="24"/>
      <c r="TRL801" s="24"/>
      <c r="TRM801" s="24"/>
      <c r="TRN801" s="24"/>
      <c r="TRO801" s="24"/>
      <c r="TRP801" s="24"/>
      <c r="TRQ801" s="24"/>
      <c r="TRR801" s="24"/>
      <c r="TRS801" s="24"/>
      <c r="TRT801" s="24"/>
      <c r="TRU801" s="24"/>
      <c r="TRV801" s="24"/>
      <c r="TRW801" s="24"/>
      <c r="TRX801" s="24"/>
      <c r="TRY801" s="24"/>
      <c r="TRZ801" s="24"/>
      <c r="TSA801" s="24"/>
      <c r="TSB801" s="24"/>
      <c r="TSC801" s="24"/>
      <c r="TSD801" s="24"/>
      <c r="TSE801" s="24"/>
      <c r="TSF801" s="24"/>
      <c r="TSG801" s="24"/>
      <c r="TSH801" s="24"/>
      <c r="TSI801" s="24"/>
      <c r="TSJ801" s="24"/>
      <c r="TSK801" s="24"/>
      <c r="TSL801" s="24"/>
      <c r="TSM801" s="24"/>
      <c r="TSN801" s="24"/>
      <c r="TSO801" s="24"/>
      <c r="TSP801" s="24"/>
      <c r="TSQ801" s="24"/>
      <c r="TSR801" s="24"/>
      <c r="TSS801" s="24"/>
      <c r="TST801" s="24"/>
      <c r="TSU801" s="24"/>
      <c r="TSV801" s="24"/>
      <c r="TSW801" s="24"/>
      <c r="TSX801" s="24"/>
      <c r="TSY801" s="24"/>
      <c r="TSZ801" s="24"/>
      <c r="TTA801" s="24"/>
      <c r="TTB801" s="24"/>
      <c r="TTC801" s="24"/>
      <c r="TTD801" s="24"/>
      <c r="TTE801" s="24"/>
      <c r="TTF801" s="24"/>
      <c r="TTG801" s="24"/>
      <c r="TTH801" s="24"/>
      <c r="TTI801" s="24"/>
      <c r="TTJ801" s="24"/>
      <c r="TTK801" s="24"/>
      <c r="TTL801" s="24"/>
      <c r="TTM801" s="24"/>
      <c r="TTN801" s="24"/>
      <c r="TTO801" s="24"/>
      <c r="TTP801" s="24"/>
      <c r="TTQ801" s="24"/>
      <c r="TTR801" s="24"/>
      <c r="TTS801" s="24"/>
      <c r="TTT801" s="24"/>
      <c r="TTU801" s="24"/>
      <c r="TTV801" s="24"/>
      <c r="TTW801" s="24"/>
      <c r="TTX801" s="24"/>
      <c r="TTY801" s="24"/>
      <c r="TTZ801" s="24"/>
      <c r="TUA801" s="24"/>
      <c r="TUB801" s="24"/>
      <c r="TUC801" s="24"/>
      <c r="TUD801" s="24"/>
      <c r="TUE801" s="24"/>
      <c r="TUF801" s="24"/>
      <c r="TUG801" s="24"/>
      <c r="TUH801" s="24"/>
      <c r="TUI801" s="24"/>
      <c r="TUJ801" s="24"/>
      <c r="TUK801" s="24"/>
      <c r="TUL801" s="24"/>
      <c r="TUM801" s="24"/>
      <c r="TUN801" s="24"/>
      <c r="TUO801" s="24"/>
      <c r="TUP801" s="24"/>
      <c r="TUQ801" s="24"/>
      <c r="TUR801" s="24"/>
      <c r="TUS801" s="24"/>
      <c r="TUT801" s="24"/>
      <c r="TUU801" s="24"/>
      <c r="TUV801" s="24"/>
      <c r="TUW801" s="24"/>
      <c r="TUX801" s="24"/>
      <c r="TUY801" s="24"/>
      <c r="TUZ801" s="24"/>
      <c r="TVA801" s="24"/>
      <c r="TVB801" s="24"/>
      <c r="TVC801" s="24"/>
      <c r="TVD801" s="24"/>
      <c r="TVE801" s="24"/>
      <c r="TVF801" s="24"/>
      <c r="TVG801" s="24"/>
      <c r="TVH801" s="24"/>
      <c r="TVI801" s="24"/>
      <c r="TVJ801" s="24"/>
      <c r="TVK801" s="24"/>
      <c r="TVL801" s="24"/>
      <c r="TVM801" s="24"/>
      <c r="TVN801" s="24"/>
      <c r="TVO801" s="24"/>
      <c r="TVP801" s="24"/>
      <c r="TVQ801" s="24"/>
      <c r="TVR801" s="24"/>
      <c r="TVS801" s="24"/>
      <c r="TVT801" s="24"/>
      <c r="TVU801" s="24"/>
      <c r="TVV801" s="24"/>
      <c r="TVW801" s="24"/>
      <c r="TVX801" s="24"/>
      <c r="TVY801" s="24"/>
      <c r="TVZ801" s="24"/>
      <c r="TWA801" s="24"/>
      <c r="TWB801" s="24"/>
      <c r="TWC801" s="24"/>
      <c r="TWD801" s="24"/>
      <c r="TWE801" s="24"/>
      <c r="TWF801" s="24"/>
      <c r="TWG801" s="24"/>
      <c r="TWH801" s="24"/>
      <c r="TWI801" s="24"/>
      <c r="TWJ801" s="24"/>
      <c r="TWK801" s="24"/>
      <c r="TWL801" s="24"/>
      <c r="TWM801" s="24"/>
      <c r="TWN801" s="24"/>
      <c r="TWO801" s="24"/>
      <c r="TWP801" s="24"/>
      <c r="TWQ801" s="24"/>
      <c r="TWR801" s="24"/>
      <c r="TWS801" s="24"/>
      <c r="TWT801" s="24"/>
      <c r="TWU801" s="24"/>
      <c r="TWV801" s="24"/>
      <c r="TWW801" s="24"/>
      <c r="TWX801" s="24"/>
      <c r="TWY801" s="24"/>
      <c r="TWZ801" s="24"/>
      <c r="TXA801" s="24"/>
      <c r="TXB801" s="24"/>
      <c r="TXC801" s="24"/>
      <c r="TXD801" s="24"/>
      <c r="TXE801" s="24"/>
      <c r="TXF801" s="24"/>
      <c r="TXG801" s="24"/>
      <c r="TXH801" s="24"/>
      <c r="TXI801" s="24"/>
      <c r="TXJ801" s="24"/>
      <c r="TXK801" s="24"/>
      <c r="TXL801" s="24"/>
      <c r="TXM801" s="24"/>
      <c r="TXN801" s="24"/>
      <c r="TXO801" s="24"/>
      <c r="TXP801" s="24"/>
      <c r="TXQ801" s="24"/>
      <c r="TXR801" s="24"/>
      <c r="TXS801" s="24"/>
      <c r="TXT801" s="24"/>
      <c r="TXU801" s="24"/>
      <c r="TXV801" s="24"/>
      <c r="TXW801" s="24"/>
      <c r="TXX801" s="24"/>
      <c r="TXY801" s="24"/>
      <c r="TXZ801" s="24"/>
      <c r="TYA801" s="24"/>
      <c r="TYB801" s="24"/>
      <c r="TYC801" s="24"/>
      <c r="TYD801" s="24"/>
      <c r="TYE801" s="24"/>
      <c r="TYF801" s="24"/>
      <c r="TYG801" s="24"/>
      <c r="TYH801" s="24"/>
      <c r="TYI801" s="24"/>
      <c r="TYJ801" s="24"/>
      <c r="TYK801" s="24"/>
      <c r="TYL801" s="24"/>
      <c r="TYM801" s="24"/>
      <c r="TYN801" s="24"/>
      <c r="TYO801" s="24"/>
      <c r="TYP801" s="24"/>
      <c r="TYQ801" s="24"/>
      <c r="TYR801" s="24"/>
      <c r="TYS801" s="24"/>
      <c r="TYT801" s="24"/>
      <c r="TYU801" s="24"/>
      <c r="TYV801" s="24"/>
      <c r="TYW801" s="24"/>
      <c r="TYX801" s="24"/>
      <c r="TYY801" s="24"/>
      <c r="TYZ801" s="24"/>
      <c r="TZA801" s="24"/>
      <c r="TZB801" s="24"/>
      <c r="TZC801" s="24"/>
      <c r="TZD801" s="24"/>
      <c r="TZE801" s="24"/>
      <c r="TZF801" s="24"/>
      <c r="TZG801" s="24"/>
      <c r="TZH801" s="24"/>
      <c r="TZI801" s="24"/>
      <c r="TZJ801" s="24"/>
      <c r="TZK801" s="24"/>
      <c r="TZL801" s="24"/>
      <c r="TZM801" s="24"/>
      <c r="TZN801" s="24"/>
      <c r="TZO801" s="24"/>
      <c r="TZP801" s="24"/>
      <c r="TZQ801" s="24"/>
      <c r="TZR801" s="24"/>
      <c r="TZS801" s="24"/>
      <c r="TZT801" s="24"/>
      <c r="TZU801" s="24"/>
      <c r="TZV801" s="24"/>
      <c r="TZW801" s="24"/>
      <c r="TZX801" s="24"/>
      <c r="TZY801" s="24"/>
      <c r="TZZ801" s="24"/>
      <c r="UAA801" s="24"/>
      <c r="UAB801" s="24"/>
      <c r="UAC801" s="24"/>
      <c r="UAD801" s="24"/>
      <c r="UAE801" s="24"/>
      <c r="UAF801" s="24"/>
      <c r="UAG801" s="24"/>
      <c r="UAH801" s="24"/>
      <c r="UAI801" s="24"/>
      <c r="UAJ801" s="24"/>
      <c r="UAK801" s="24"/>
      <c r="UAL801" s="24"/>
      <c r="UAM801" s="24"/>
      <c r="UAN801" s="24"/>
      <c r="UAO801" s="24"/>
      <c r="UAP801" s="24"/>
      <c r="UAQ801" s="24"/>
      <c r="UAR801" s="24"/>
      <c r="UAS801" s="24"/>
      <c r="UAT801" s="24"/>
      <c r="UAU801" s="24"/>
      <c r="UAV801" s="24"/>
      <c r="UAW801" s="24"/>
      <c r="UAX801" s="24"/>
      <c r="UAY801" s="24"/>
      <c r="UAZ801" s="24"/>
      <c r="UBA801" s="24"/>
      <c r="UBB801" s="24"/>
      <c r="UBC801" s="24"/>
      <c r="UBD801" s="24"/>
      <c r="UBE801" s="24"/>
      <c r="UBF801" s="24"/>
      <c r="UBG801" s="24"/>
      <c r="UBH801" s="24"/>
      <c r="UBI801" s="24"/>
      <c r="UBJ801" s="24"/>
      <c r="UBK801" s="24"/>
      <c r="UBL801" s="24"/>
      <c r="UBM801" s="24"/>
      <c r="UBN801" s="24"/>
      <c r="UBO801" s="24"/>
      <c r="UBP801" s="24"/>
      <c r="UBQ801" s="24"/>
      <c r="UBR801" s="24"/>
      <c r="UBS801" s="24"/>
      <c r="UBT801" s="24"/>
      <c r="UBU801" s="24"/>
      <c r="UBV801" s="24"/>
      <c r="UBW801" s="24"/>
      <c r="UBX801" s="24"/>
      <c r="UBY801" s="24"/>
      <c r="UBZ801" s="24"/>
      <c r="UCA801" s="24"/>
      <c r="UCB801" s="24"/>
      <c r="UCC801" s="24"/>
      <c r="UCD801" s="24"/>
      <c r="UCE801" s="24"/>
      <c r="UCF801" s="24"/>
      <c r="UCG801" s="24"/>
      <c r="UCH801" s="24"/>
      <c r="UCI801" s="24"/>
      <c r="UCJ801" s="24"/>
      <c r="UCK801" s="24"/>
      <c r="UCL801" s="24"/>
      <c r="UCM801" s="24"/>
      <c r="UCN801" s="24"/>
      <c r="UCO801" s="24"/>
      <c r="UCP801" s="24"/>
      <c r="UCQ801" s="24"/>
      <c r="UCR801" s="24"/>
      <c r="UCS801" s="24"/>
      <c r="UCT801" s="24"/>
      <c r="UCU801" s="24"/>
      <c r="UCV801" s="24"/>
      <c r="UCW801" s="24"/>
      <c r="UCX801" s="24"/>
      <c r="UCY801" s="24"/>
      <c r="UCZ801" s="24"/>
      <c r="UDA801" s="24"/>
      <c r="UDB801" s="24"/>
      <c r="UDC801" s="24"/>
      <c r="UDD801" s="24"/>
      <c r="UDE801" s="24"/>
      <c r="UDF801" s="24"/>
      <c r="UDG801" s="24"/>
      <c r="UDH801" s="24"/>
      <c r="UDI801" s="24"/>
      <c r="UDJ801" s="24"/>
      <c r="UDK801" s="24"/>
      <c r="UDL801" s="24"/>
      <c r="UDM801" s="24"/>
      <c r="UDN801" s="24"/>
      <c r="UDO801" s="24"/>
      <c r="UDP801" s="24"/>
      <c r="UDQ801" s="24"/>
      <c r="UDR801" s="24"/>
      <c r="UDS801" s="24"/>
      <c r="UDT801" s="24"/>
      <c r="UDU801" s="24"/>
      <c r="UDV801" s="24"/>
      <c r="UDW801" s="24"/>
      <c r="UDX801" s="24"/>
      <c r="UDY801" s="24"/>
      <c r="UDZ801" s="24"/>
      <c r="UEA801" s="24"/>
      <c r="UEB801" s="24"/>
      <c r="UEC801" s="24"/>
      <c r="UED801" s="24"/>
      <c r="UEE801" s="24"/>
      <c r="UEF801" s="24"/>
      <c r="UEG801" s="24"/>
      <c r="UEH801" s="24"/>
      <c r="UEI801" s="24"/>
      <c r="UEJ801" s="24"/>
      <c r="UEK801" s="24"/>
      <c r="UEL801" s="24"/>
      <c r="UEM801" s="24"/>
      <c r="UEN801" s="24"/>
      <c r="UEO801" s="24"/>
      <c r="UEP801" s="24"/>
      <c r="UEQ801" s="24"/>
      <c r="UER801" s="24"/>
      <c r="UES801" s="24"/>
      <c r="UET801" s="24"/>
      <c r="UEU801" s="24"/>
      <c r="UEV801" s="24"/>
      <c r="UEW801" s="24"/>
      <c r="UEX801" s="24"/>
      <c r="UEY801" s="24"/>
      <c r="UEZ801" s="24"/>
      <c r="UFA801" s="24"/>
      <c r="UFB801" s="24"/>
      <c r="UFC801" s="24"/>
      <c r="UFD801" s="24"/>
      <c r="UFE801" s="24"/>
      <c r="UFF801" s="24"/>
      <c r="UFG801" s="24"/>
      <c r="UFH801" s="24"/>
      <c r="UFI801" s="24"/>
      <c r="UFJ801" s="24"/>
      <c r="UFK801" s="24"/>
      <c r="UFL801" s="24"/>
      <c r="UFM801" s="24"/>
      <c r="UFN801" s="24"/>
      <c r="UFO801" s="24"/>
      <c r="UFP801" s="24"/>
      <c r="UFQ801" s="24"/>
      <c r="UFR801" s="24"/>
      <c r="UFS801" s="24"/>
      <c r="UFT801" s="24"/>
      <c r="UFU801" s="24"/>
      <c r="UFV801" s="24"/>
      <c r="UFW801" s="24"/>
      <c r="UFX801" s="24"/>
      <c r="UFY801" s="24"/>
      <c r="UFZ801" s="24"/>
      <c r="UGA801" s="24"/>
      <c r="UGB801" s="24"/>
      <c r="UGC801" s="24"/>
      <c r="UGD801" s="24"/>
      <c r="UGE801" s="24"/>
      <c r="UGF801" s="24"/>
      <c r="UGG801" s="24"/>
      <c r="UGH801" s="24"/>
      <c r="UGI801" s="24"/>
      <c r="UGJ801" s="24"/>
      <c r="UGK801" s="24"/>
      <c r="UGL801" s="24"/>
      <c r="UGM801" s="24"/>
      <c r="UGN801" s="24"/>
      <c r="UGO801" s="24"/>
      <c r="UGP801" s="24"/>
      <c r="UGQ801" s="24"/>
      <c r="UGR801" s="24"/>
      <c r="UGS801" s="24"/>
      <c r="UGT801" s="24"/>
      <c r="UGU801" s="24"/>
      <c r="UGV801" s="24"/>
      <c r="UGW801" s="24"/>
      <c r="UGX801" s="24"/>
      <c r="UGY801" s="24"/>
      <c r="UGZ801" s="24"/>
      <c r="UHA801" s="24"/>
      <c r="UHB801" s="24"/>
      <c r="UHC801" s="24"/>
      <c r="UHD801" s="24"/>
      <c r="UHE801" s="24"/>
      <c r="UHF801" s="24"/>
      <c r="UHG801" s="24"/>
      <c r="UHH801" s="24"/>
      <c r="UHI801" s="24"/>
      <c r="UHJ801" s="24"/>
      <c r="UHK801" s="24"/>
      <c r="UHL801" s="24"/>
      <c r="UHM801" s="24"/>
      <c r="UHN801" s="24"/>
      <c r="UHO801" s="24"/>
      <c r="UHP801" s="24"/>
      <c r="UHQ801" s="24"/>
      <c r="UHR801" s="24"/>
      <c r="UHS801" s="24"/>
      <c r="UHT801" s="24"/>
      <c r="UHU801" s="24"/>
      <c r="UHV801" s="24"/>
      <c r="UHW801" s="24"/>
      <c r="UHX801" s="24"/>
      <c r="UHY801" s="24"/>
      <c r="UHZ801" s="24"/>
      <c r="UIA801" s="24"/>
      <c r="UIB801" s="24"/>
      <c r="UIC801" s="24"/>
      <c r="UID801" s="24"/>
      <c r="UIE801" s="24"/>
      <c r="UIF801" s="24"/>
      <c r="UIG801" s="24"/>
      <c r="UIH801" s="24"/>
      <c r="UII801" s="24"/>
      <c r="UIJ801" s="24"/>
      <c r="UIK801" s="24"/>
      <c r="UIL801" s="24"/>
      <c r="UIM801" s="24"/>
      <c r="UIN801" s="24"/>
      <c r="UIO801" s="24"/>
      <c r="UIP801" s="24"/>
      <c r="UIQ801" s="24"/>
      <c r="UIR801" s="24"/>
      <c r="UIS801" s="24"/>
      <c r="UIT801" s="24"/>
      <c r="UIU801" s="24"/>
      <c r="UIV801" s="24"/>
      <c r="UIW801" s="24"/>
      <c r="UIX801" s="24"/>
      <c r="UIY801" s="24"/>
      <c r="UIZ801" s="24"/>
      <c r="UJA801" s="24"/>
      <c r="UJB801" s="24"/>
      <c r="UJC801" s="24"/>
      <c r="UJD801" s="24"/>
      <c r="UJE801" s="24"/>
      <c r="UJF801" s="24"/>
      <c r="UJG801" s="24"/>
      <c r="UJH801" s="24"/>
      <c r="UJI801" s="24"/>
      <c r="UJJ801" s="24"/>
      <c r="UJK801" s="24"/>
      <c r="UJL801" s="24"/>
      <c r="UJM801" s="24"/>
      <c r="UJN801" s="24"/>
      <c r="UJO801" s="24"/>
      <c r="UJP801" s="24"/>
      <c r="UJQ801" s="24"/>
      <c r="UJR801" s="24"/>
      <c r="UJS801" s="24"/>
      <c r="UJT801" s="24"/>
      <c r="UJU801" s="24"/>
      <c r="UJV801" s="24"/>
      <c r="UJW801" s="24"/>
      <c r="UJX801" s="24"/>
      <c r="UJY801" s="24"/>
      <c r="UJZ801" s="24"/>
      <c r="UKA801" s="24"/>
      <c r="UKB801" s="24"/>
      <c r="UKC801" s="24"/>
      <c r="UKD801" s="24"/>
      <c r="UKE801" s="24"/>
      <c r="UKF801" s="24"/>
      <c r="UKG801" s="24"/>
      <c r="UKH801" s="24"/>
      <c r="UKI801" s="24"/>
      <c r="UKJ801" s="24"/>
      <c r="UKK801" s="24"/>
      <c r="UKL801" s="24"/>
      <c r="UKM801" s="24"/>
      <c r="UKN801" s="24"/>
      <c r="UKO801" s="24"/>
      <c r="UKP801" s="24"/>
      <c r="UKQ801" s="24"/>
      <c r="UKR801" s="24"/>
      <c r="UKS801" s="24"/>
      <c r="UKT801" s="24"/>
      <c r="UKU801" s="24"/>
      <c r="UKV801" s="24"/>
      <c r="UKW801" s="24"/>
      <c r="UKX801" s="24"/>
      <c r="UKY801" s="24"/>
      <c r="UKZ801" s="24"/>
      <c r="ULA801" s="24"/>
      <c r="ULB801" s="24"/>
      <c r="ULC801" s="24"/>
      <c r="ULD801" s="24"/>
      <c r="ULE801" s="24"/>
      <c r="ULF801" s="24"/>
      <c r="ULG801" s="24"/>
      <c r="ULH801" s="24"/>
      <c r="ULI801" s="24"/>
      <c r="ULJ801" s="24"/>
      <c r="ULK801" s="24"/>
      <c r="ULL801" s="24"/>
      <c r="ULM801" s="24"/>
      <c r="ULN801" s="24"/>
      <c r="ULO801" s="24"/>
      <c r="ULP801" s="24"/>
      <c r="ULQ801" s="24"/>
      <c r="ULR801" s="24"/>
      <c r="ULS801" s="24"/>
      <c r="ULT801" s="24"/>
      <c r="ULU801" s="24"/>
      <c r="ULV801" s="24"/>
      <c r="ULW801" s="24"/>
      <c r="ULX801" s="24"/>
      <c r="ULY801" s="24"/>
      <c r="ULZ801" s="24"/>
      <c r="UMA801" s="24"/>
      <c r="UMB801" s="24"/>
      <c r="UMC801" s="24"/>
      <c r="UMD801" s="24"/>
      <c r="UME801" s="24"/>
      <c r="UMF801" s="24"/>
      <c r="UMG801" s="24"/>
      <c r="UMH801" s="24"/>
      <c r="UMI801" s="24"/>
      <c r="UMJ801" s="24"/>
      <c r="UMK801" s="24"/>
      <c r="UML801" s="24"/>
      <c r="UMM801" s="24"/>
      <c r="UMN801" s="24"/>
      <c r="UMO801" s="24"/>
      <c r="UMP801" s="24"/>
      <c r="UMQ801" s="24"/>
      <c r="UMR801" s="24"/>
      <c r="UMS801" s="24"/>
      <c r="UMT801" s="24"/>
      <c r="UMU801" s="24"/>
      <c r="UMV801" s="24"/>
      <c r="UMW801" s="24"/>
      <c r="UMX801" s="24"/>
      <c r="UMY801" s="24"/>
      <c r="UMZ801" s="24"/>
      <c r="UNA801" s="24"/>
      <c r="UNB801" s="24"/>
      <c r="UNC801" s="24"/>
      <c r="UND801" s="24"/>
      <c r="UNE801" s="24"/>
      <c r="UNF801" s="24"/>
      <c r="UNG801" s="24"/>
      <c r="UNH801" s="24"/>
      <c r="UNI801" s="24"/>
      <c r="UNJ801" s="24"/>
      <c r="UNK801" s="24"/>
      <c r="UNL801" s="24"/>
      <c r="UNM801" s="24"/>
      <c r="UNN801" s="24"/>
      <c r="UNO801" s="24"/>
      <c r="UNP801" s="24"/>
      <c r="UNQ801" s="24"/>
      <c r="UNR801" s="24"/>
      <c r="UNS801" s="24"/>
      <c r="UNT801" s="24"/>
      <c r="UNU801" s="24"/>
      <c r="UNV801" s="24"/>
      <c r="UNW801" s="24"/>
      <c r="UNX801" s="24"/>
      <c r="UNY801" s="24"/>
      <c r="UNZ801" s="24"/>
      <c r="UOA801" s="24"/>
      <c r="UOB801" s="24"/>
      <c r="UOC801" s="24"/>
      <c r="UOD801" s="24"/>
      <c r="UOE801" s="24"/>
      <c r="UOF801" s="24"/>
      <c r="UOG801" s="24"/>
      <c r="UOH801" s="24"/>
      <c r="UOI801" s="24"/>
      <c r="UOJ801" s="24"/>
      <c r="UOK801" s="24"/>
      <c r="UOL801" s="24"/>
      <c r="UOM801" s="24"/>
      <c r="UON801" s="24"/>
      <c r="UOO801" s="24"/>
      <c r="UOP801" s="24"/>
      <c r="UOQ801" s="24"/>
      <c r="UOR801" s="24"/>
      <c r="UOS801" s="24"/>
      <c r="UOT801" s="24"/>
      <c r="UOU801" s="24"/>
      <c r="UOV801" s="24"/>
      <c r="UOW801" s="24"/>
      <c r="UOX801" s="24"/>
      <c r="UOY801" s="24"/>
      <c r="UOZ801" s="24"/>
      <c r="UPA801" s="24"/>
      <c r="UPB801" s="24"/>
      <c r="UPC801" s="24"/>
      <c r="UPD801" s="24"/>
      <c r="UPE801" s="24"/>
      <c r="UPF801" s="24"/>
      <c r="UPG801" s="24"/>
      <c r="UPH801" s="24"/>
      <c r="UPI801" s="24"/>
      <c r="UPJ801" s="24"/>
      <c r="UPK801" s="24"/>
      <c r="UPL801" s="24"/>
      <c r="UPM801" s="24"/>
      <c r="UPN801" s="24"/>
      <c r="UPO801" s="24"/>
      <c r="UPP801" s="24"/>
      <c r="UPQ801" s="24"/>
      <c r="UPR801" s="24"/>
      <c r="UPS801" s="24"/>
      <c r="UPT801" s="24"/>
      <c r="UPU801" s="24"/>
      <c r="UPV801" s="24"/>
      <c r="UPW801" s="24"/>
      <c r="UPX801" s="24"/>
      <c r="UPY801" s="24"/>
      <c r="UPZ801" s="24"/>
      <c r="UQA801" s="24"/>
      <c r="UQB801" s="24"/>
      <c r="UQC801" s="24"/>
      <c r="UQD801" s="24"/>
      <c r="UQE801" s="24"/>
      <c r="UQF801" s="24"/>
      <c r="UQG801" s="24"/>
      <c r="UQH801" s="24"/>
      <c r="UQI801" s="24"/>
      <c r="UQJ801" s="24"/>
      <c r="UQK801" s="24"/>
      <c r="UQL801" s="24"/>
      <c r="UQM801" s="24"/>
      <c r="UQN801" s="24"/>
      <c r="UQO801" s="24"/>
      <c r="UQP801" s="24"/>
      <c r="UQQ801" s="24"/>
      <c r="UQR801" s="24"/>
      <c r="UQS801" s="24"/>
      <c r="UQT801" s="24"/>
      <c r="UQU801" s="24"/>
      <c r="UQV801" s="24"/>
      <c r="UQW801" s="24"/>
      <c r="UQX801" s="24"/>
      <c r="UQY801" s="24"/>
      <c r="UQZ801" s="24"/>
      <c r="URA801" s="24"/>
      <c r="URB801" s="24"/>
      <c r="URC801" s="24"/>
      <c r="URD801" s="24"/>
      <c r="URE801" s="24"/>
      <c r="URF801" s="24"/>
      <c r="URG801" s="24"/>
      <c r="URH801" s="24"/>
      <c r="URI801" s="24"/>
      <c r="URJ801" s="24"/>
      <c r="URK801" s="24"/>
      <c r="URL801" s="24"/>
      <c r="URM801" s="24"/>
      <c r="URN801" s="24"/>
      <c r="URO801" s="24"/>
      <c r="URP801" s="24"/>
      <c r="URQ801" s="24"/>
      <c r="URR801" s="24"/>
      <c r="URS801" s="24"/>
      <c r="URT801" s="24"/>
      <c r="URU801" s="24"/>
      <c r="URV801" s="24"/>
      <c r="URW801" s="24"/>
      <c r="URX801" s="24"/>
      <c r="URY801" s="24"/>
      <c r="URZ801" s="24"/>
      <c r="USA801" s="24"/>
      <c r="USB801" s="24"/>
      <c r="USC801" s="24"/>
      <c r="USD801" s="24"/>
      <c r="USE801" s="24"/>
      <c r="USF801" s="24"/>
      <c r="USG801" s="24"/>
      <c r="USH801" s="24"/>
      <c r="USI801" s="24"/>
      <c r="USJ801" s="24"/>
      <c r="USK801" s="24"/>
      <c r="USL801" s="24"/>
      <c r="USM801" s="24"/>
      <c r="USN801" s="24"/>
      <c r="USO801" s="24"/>
      <c r="USP801" s="24"/>
      <c r="USQ801" s="24"/>
      <c r="USR801" s="24"/>
      <c r="USS801" s="24"/>
      <c r="UST801" s="24"/>
      <c r="USU801" s="24"/>
      <c r="USV801" s="24"/>
      <c r="USW801" s="24"/>
      <c r="USX801" s="24"/>
      <c r="USY801" s="24"/>
      <c r="USZ801" s="24"/>
      <c r="UTA801" s="24"/>
      <c r="UTB801" s="24"/>
      <c r="UTC801" s="24"/>
      <c r="UTD801" s="24"/>
      <c r="UTE801" s="24"/>
      <c r="UTF801" s="24"/>
      <c r="UTG801" s="24"/>
      <c r="UTH801" s="24"/>
      <c r="UTI801" s="24"/>
      <c r="UTJ801" s="24"/>
      <c r="UTK801" s="24"/>
      <c r="UTL801" s="24"/>
      <c r="UTM801" s="24"/>
      <c r="UTN801" s="24"/>
      <c r="UTO801" s="24"/>
      <c r="UTP801" s="24"/>
      <c r="UTQ801" s="24"/>
      <c r="UTR801" s="24"/>
      <c r="UTS801" s="24"/>
      <c r="UTT801" s="24"/>
      <c r="UTU801" s="24"/>
      <c r="UTV801" s="24"/>
      <c r="UTW801" s="24"/>
      <c r="UTX801" s="24"/>
      <c r="UTY801" s="24"/>
      <c r="UTZ801" s="24"/>
      <c r="UUA801" s="24"/>
      <c r="UUB801" s="24"/>
      <c r="UUC801" s="24"/>
      <c r="UUD801" s="24"/>
      <c r="UUE801" s="24"/>
      <c r="UUF801" s="24"/>
      <c r="UUG801" s="24"/>
      <c r="UUH801" s="24"/>
      <c r="UUI801" s="24"/>
      <c r="UUJ801" s="24"/>
      <c r="UUK801" s="24"/>
      <c r="UUL801" s="24"/>
      <c r="UUM801" s="24"/>
      <c r="UUN801" s="24"/>
      <c r="UUO801" s="24"/>
      <c r="UUP801" s="24"/>
      <c r="UUQ801" s="24"/>
      <c r="UUR801" s="24"/>
      <c r="UUS801" s="24"/>
      <c r="UUT801" s="24"/>
      <c r="UUU801" s="24"/>
      <c r="UUV801" s="24"/>
      <c r="UUW801" s="24"/>
      <c r="UUX801" s="24"/>
      <c r="UUY801" s="24"/>
      <c r="UUZ801" s="24"/>
      <c r="UVA801" s="24"/>
      <c r="UVB801" s="24"/>
      <c r="UVC801" s="24"/>
      <c r="UVD801" s="24"/>
      <c r="UVE801" s="24"/>
      <c r="UVF801" s="24"/>
      <c r="UVG801" s="24"/>
      <c r="UVH801" s="24"/>
      <c r="UVI801" s="24"/>
      <c r="UVJ801" s="24"/>
      <c r="UVK801" s="24"/>
      <c r="UVL801" s="24"/>
      <c r="UVM801" s="24"/>
      <c r="UVN801" s="24"/>
      <c r="UVO801" s="24"/>
      <c r="UVP801" s="24"/>
      <c r="UVQ801" s="24"/>
      <c r="UVR801" s="24"/>
      <c r="UVS801" s="24"/>
      <c r="UVT801" s="24"/>
      <c r="UVU801" s="24"/>
      <c r="UVV801" s="24"/>
      <c r="UVW801" s="24"/>
      <c r="UVX801" s="24"/>
      <c r="UVY801" s="24"/>
      <c r="UVZ801" s="24"/>
      <c r="UWA801" s="24"/>
      <c r="UWB801" s="24"/>
      <c r="UWC801" s="24"/>
      <c r="UWD801" s="24"/>
      <c r="UWE801" s="24"/>
      <c r="UWF801" s="24"/>
      <c r="UWG801" s="24"/>
      <c r="UWH801" s="24"/>
      <c r="UWI801" s="24"/>
      <c r="UWJ801" s="24"/>
      <c r="UWK801" s="24"/>
      <c r="UWL801" s="24"/>
      <c r="UWM801" s="24"/>
      <c r="UWN801" s="24"/>
      <c r="UWO801" s="24"/>
      <c r="UWP801" s="24"/>
      <c r="UWQ801" s="24"/>
      <c r="UWR801" s="24"/>
      <c r="UWS801" s="24"/>
      <c r="UWT801" s="24"/>
      <c r="UWU801" s="24"/>
      <c r="UWV801" s="24"/>
      <c r="UWW801" s="24"/>
      <c r="UWX801" s="24"/>
      <c r="UWY801" s="24"/>
      <c r="UWZ801" s="24"/>
      <c r="UXA801" s="24"/>
      <c r="UXB801" s="24"/>
      <c r="UXC801" s="24"/>
      <c r="UXD801" s="24"/>
      <c r="UXE801" s="24"/>
      <c r="UXF801" s="24"/>
      <c r="UXG801" s="24"/>
      <c r="UXH801" s="24"/>
      <c r="UXI801" s="24"/>
      <c r="UXJ801" s="24"/>
      <c r="UXK801" s="24"/>
      <c r="UXL801" s="24"/>
      <c r="UXM801" s="24"/>
      <c r="UXN801" s="24"/>
      <c r="UXO801" s="24"/>
      <c r="UXP801" s="24"/>
      <c r="UXQ801" s="24"/>
      <c r="UXR801" s="24"/>
      <c r="UXS801" s="24"/>
      <c r="UXT801" s="24"/>
      <c r="UXU801" s="24"/>
      <c r="UXV801" s="24"/>
      <c r="UXW801" s="24"/>
      <c r="UXX801" s="24"/>
      <c r="UXY801" s="24"/>
      <c r="UXZ801" s="24"/>
      <c r="UYA801" s="24"/>
      <c r="UYB801" s="24"/>
      <c r="UYC801" s="24"/>
      <c r="UYD801" s="24"/>
      <c r="UYE801" s="24"/>
      <c r="UYF801" s="24"/>
      <c r="UYG801" s="24"/>
      <c r="UYH801" s="24"/>
      <c r="UYI801" s="24"/>
      <c r="UYJ801" s="24"/>
      <c r="UYK801" s="24"/>
      <c r="UYL801" s="24"/>
      <c r="UYM801" s="24"/>
      <c r="UYN801" s="24"/>
      <c r="UYO801" s="24"/>
      <c r="UYP801" s="24"/>
      <c r="UYQ801" s="24"/>
      <c r="UYR801" s="24"/>
      <c r="UYS801" s="24"/>
      <c r="UYT801" s="24"/>
      <c r="UYU801" s="24"/>
      <c r="UYV801" s="24"/>
      <c r="UYW801" s="24"/>
      <c r="UYX801" s="24"/>
      <c r="UYY801" s="24"/>
      <c r="UYZ801" s="24"/>
      <c r="UZA801" s="24"/>
      <c r="UZB801" s="24"/>
      <c r="UZC801" s="24"/>
      <c r="UZD801" s="24"/>
      <c r="UZE801" s="24"/>
      <c r="UZF801" s="24"/>
      <c r="UZG801" s="24"/>
      <c r="UZH801" s="24"/>
      <c r="UZI801" s="24"/>
      <c r="UZJ801" s="24"/>
      <c r="UZK801" s="24"/>
      <c r="UZL801" s="24"/>
      <c r="UZM801" s="24"/>
      <c r="UZN801" s="24"/>
      <c r="UZO801" s="24"/>
      <c r="UZP801" s="24"/>
      <c r="UZQ801" s="24"/>
      <c r="UZR801" s="24"/>
      <c r="UZS801" s="24"/>
      <c r="UZT801" s="24"/>
      <c r="UZU801" s="24"/>
      <c r="UZV801" s="24"/>
      <c r="UZW801" s="24"/>
      <c r="UZX801" s="24"/>
      <c r="UZY801" s="24"/>
      <c r="UZZ801" s="24"/>
      <c r="VAA801" s="24"/>
      <c r="VAB801" s="24"/>
      <c r="VAC801" s="24"/>
      <c r="VAD801" s="24"/>
      <c r="VAE801" s="24"/>
      <c r="VAF801" s="24"/>
      <c r="VAG801" s="24"/>
      <c r="VAH801" s="24"/>
      <c r="VAI801" s="24"/>
      <c r="VAJ801" s="24"/>
      <c r="VAK801" s="24"/>
      <c r="VAL801" s="24"/>
      <c r="VAM801" s="24"/>
      <c r="VAN801" s="24"/>
      <c r="VAO801" s="24"/>
      <c r="VAP801" s="24"/>
      <c r="VAQ801" s="24"/>
      <c r="VAR801" s="24"/>
      <c r="VAS801" s="24"/>
      <c r="VAT801" s="24"/>
      <c r="VAU801" s="24"/>
      <c r="VAV801" s="24"/>
      <c r="VAW801" s="24"/>
      <c r="VAX801" s="24"/>
      <c r="VAY801" s="24"/>
      <c r="VAZ801" s="24"/>
      <c r="VBA801" s="24"/>
      <c r="VBB801" s="24"/>
      <c r="VBC801" s="24"/>
      <c r="VBD801" s="24"/>
      <c r="VBE801" s="24"/>
      <c r="VBF801" s="24"/>
      <c r="VBG801" s="24"/>
      <c r="VBH801" s="24"/>
      <c r="VBI801" s="24"/>
      <c r="VBJ801" s="24"/>
      <c r="VBK801" s="24"/>
      <c r="VBL801" s="24"/>
      <c r="VBM801" s="24"/>
      <c r="VBN801" s="24"/>
      <c r="VBO801" s="24"/>
      <c r="VBP801" s="24"/>
      <c r="VBQ801" s="24"/>
      <c r="VBR801" s="24"/>
      <c r="VBS801" s="24"/>
      <c r="VBT801" s="24"/>
      <c r="VBU801" s="24"/>
      <c r="VBV801" s="24"/>
      <c r="VBW801" s="24"/>
      <c r="VBX801" s="24"/>
      <c r="VBY801" s="24"/>
      <c r="VBZ801" s="24"/>
      <c r="VCA801" s="24"/>
      <c r="VCB801" s="24"/>
      <c r="VCC801" s="24"/>
      <c r="VCD801" s="24"/>
      <c r="VCE801" s="24"/>
      <c r="VCF801" s="24"/>
      <c r="VCG801" s="24"/>
      <c r="VCH801" s="24"/>
      <c r="VCI801" s="24"/>
      <c r="VCJ801" s="24"/>
      <c r="VCK801" s="24"/>
      <c r="VCL801" s="24"/>
      <c r="VCM801" s="24"/>
      <c r="VCN801" s="24"/>
      <c r="VCO801" s="24"/>
      <c r="VCP801" s="24"/>
      <c r="VCQ801" s="24"/>
      <c r="VCR801" s="24"/>
      <c r="VCS801" s="24"/>
      <c r="VCT801" s="24"/>
      <c r="VCU801" s="24"/>
      <c r="VCV801" s="24"/>
      <c r="VCW801" s="24"/>
      <c r="VCX801" s="24"/>
      <c r="VCY801" s="24"/>
      <c r="VCZ801" s="24"/>
      <c r="VDA801" s="24"/>
      <c r="VDB801" s="24"/>
      <c r="VDC801" s="24"/>
      <c r="VDD801" s="24"/>
      <c r="VDE801" s="24"/>
      <c r="VDF801" s="24"/>
      <c r="VDG801" s="24"/>
      <c r="VDH801" s="24"/>
      <c r="VDI801" s="24"/>
      <c r="VDJ801" s="24"/>
      <c r="VDK801" s="24"/>
      <c r="VDL801" s="24"/>
      <c r="VDM801" s="24"/>
      <c r="VDN801" s="24"/>
      <c r="VDO801" s="24"/>
      <c r="VDP801" s="24"/>
      <c r="VDQ801" s="24"/>
      <c r="VDR801" s="24"/>
      <c r="VDS801" s="24"/>
      <c r="VDT801" s="24"/>
      <c r="VDU801" s="24"/>
      <c r="VDV801" s="24"/>
      <c r="VDW801" s="24"/>
      <c r="VDX801" s="24"/>
      <c r="VDY801" s="24"/>
      <c r="VDZ801" s="24"/>
      <c r="VEA801" s="24"/>
      <c r="VEB801" s="24"/>
      <c r="VEC801" s="24"/>
      <c r="VED801" s="24"/>
      <c r="VEE801" s="24"/>
      <c r="VEF801" s="24"/>
      <c r="VEG801" s="24"/>
      <c r="VEH801" s="24"/>
      <c r="VEI801" s="24"/>
      <c r="VEJ801" s="24"/>
      <c r="VEK801" s="24"/>
      <c r="VEL801" s="24"/>
      <c r="VEM801" s="24"/>
      <c r="VEN801" s="24"/>
      <c r="VEO801" s="24"/>
      <c r="VEP801" s="24"/>
      <c r="VEQ801" s="24"/>
      <c r="VER801" s="24"/>
      <c r="VES801" s="24"/>
      <c r="VET801" s="24"/>
      <c r="VEU801" s="24"/>
      <c r="VEV801" s="24"/>
      <c r="VEW801" s="24"/>
      <c r="VEX801" s="24"/>
      <c r="VEY801" s="24"/>
      <c r="VEZ801" s="24"/>
      <c r="VFA801" s="24"/>
      <c r="VFB801" s="24"/>
      <c r="VFC801" s="24"/>
      <c r="VFD801" s="24"/>
      <c r="VFE801" s="24"/>
      <c r="VFF801" s="24"/>
      <c r="VFG801" s="24"/>
      <c r="VFH801" s="24"/>
      <c r="VFI801" s="24"/>
      <c r="VFJ801" s="24"/>
      <c r="VFK801" s="24"/>
      <c r="VFL801" s="24"/>
      <c r="VFM801" s="24"/>
      <c r="VFN801" s="24"/>
      <c r="VFO801" s="24"/>
      <c r="VFP801" s="24"/>
      <c r="VFQ801" s="24"/>
      <c r="VFR801" s="24"/>
      <c r="VFS801" s="24"/>
      <c r="VFT801" s="24"/>
      <c r="VFU801" s="24"/>
      <c r="VFV801" s="24"/>
      <c r="VFW801" s="24"/>
      <c r="VFX801" s="24"/>
      <c r="VFY801" s="24"/>
      <c r="VFZ801" s="24"/>
      <c r="VGA801" s="24"/>
      <c r="VGB801" s="24"/>
      <c r="VGC801" s="24"/>
      <c r="VGD801" s="24"/>
      <c r="VGE801" s="24"/>
      <c r="VGF801" s="24"/>
      <c r="VGG801" s="24"/>
      <c r="VGH801" s="24"/>
      <c r="VGI801" s="24"/>
      <c r="VGJ801" s="24"/>
      <c r="VGK801" s="24"/>
      <c r="VGL801" s="24"/>
      <c r="VGM801" s="24"/>
      <c r="VGN801" s="24"/>
      <c r="VGO801" s="24"/>
      <c r="VGP801" s="24"/>
      <c r="VGQ801" s="24"/>
      <c r="VGR801" s="24"/>
      <c r="VGS801" s="24"/>
      <c r="VGT801" s="24"/>
      <c r="VGU801" s="24"/>
      <c r="VGV801" s="24"/>
      <c r="VGW801" s="24"/>
      <c r="VGX801" s="24"/>
      <c r="VGY801" s="24"/>
      <c r="VGZ801" s="24"/>
      <c r="VHA801" s="24"/>
      <c r="VHB801" s="24"/>
      <c r="VHC801" s="24"/>
      <c r="VHD801" s="24"/>
      <c r="VHE801" s="24"/>
      <c r="VHF801" s="24"/>
      <c r="VHG801" s="24"/>
      <c r="VHH801" s="24"/>
      <c r="VHI801" s="24"/>
      <c r="VHJ801" s="24"/>
      <c r="VHK801" s="24"/>
      <c r="VHL801" s="24"/>
      <c r="VHM801" s="24"/>
      <c r="VHN801" s="24"/>
      <c r="VHO801" s="24"/>
      <c r="VHP801" s="24"/>
      <c r="VHQ801" s="24"/>
      <c r="VHR801" s="24"/>
      <c r="VHS801" s="24"/>
      <c r="VHT801" s="24"/>
      <c r="VHU801" s="24"/>
      <c r="VHV801" s="24"/>
      <c r="VHW801" s="24"/>
      <c r="VHX801" s="24"/>
      <c r="VHY801" s="24"/>
      <c r="VHZ801" s="24"/>
      <c r="VIA801" s="24"/>
      <c r="VIB801" s="24"/>
      <c r="VIC801" s="24"/>
      <c r="VID801" s="24"/>
      <c r="VIE801" s="24"/>
      <c r="VIF801" s="24"/>
      <c r="VIG801" s="24"/>
      <c r="VIH801" s="24"/>
      <c r="VII801" s="24"/>
      <c r="VIJ801" s="24"/>
      <c r="VIK801" s="24"/>
      <c r="VIL801" s="24"/>
      <c r="VIM801" s="24"/>
      <c r="VIN801" s="24"/>
      <c r="VIO801" s="24"/>
      <c r="VIP801" s="24"/>
      <c r="VIQ801" s="24"/>
      <c r="VIR801" s="24"/>
      <c r="VIS801" s="24"/>
      <c r="VIT801" s="24"/>
      <c r="VIU801" s="24"/>
      <c r="VIV801" s="24"/>
      <c r="VIW801" s="24"/>
      <c r="VIX801" s="24"/>
      <c r="VIY801" s="24"/>
      <c r="VIZ801" s="24"/>
      <c r="VJA801" s="24"/>
      <c r="VJB801" s="24"/>
      <c r="VJC801" s="24"/>
      <c r="VJD801" s="24"/>
      <c r="VJE801" s="24"/>
      <c r="VJF801" s="24"/>
      <c r="VJG801" s="24"/>
      <c r="VJH801" s="24"/>
      <c r="VJI801" s="24"/>
      <c r="VJJ801" s="24"/>
      <c r="VJK801" s="24"/>
      <c r="VJL801" s="24"/>
      <c r="VJM801" s="24"/>
      <c r="VJN801" s="24"/>
      <c r="VJO801" s="24"/>
      <c r="VJP801" s="24"/>
      <c r="VJQ801" s="24"/>
      <c r="VJR801" s="24"/>
      <c r="VJS801" s="24"/>
      <c r="VJT801" s="24"/>
      <c r="VJU801" s="24"/>
      <c r="VJV801" s="24"/>
      <c r="VJW801" s="24"/>
      <c r="VJX801" s="24"/>
      <c r="VJY801" s="24"/>
      <c r="VJZ801" s="24"/>
      <c r="VKA801" s="24"/>
      <c r="VKB801" s="24"/>
      <c r="VKC801" s="24"/>
      <c r="VKD801" s="24"/>
      <c r="VKE801" s="24"/>
      <c r="VKF801" s="24"/>
      <c r="VKG801" s="24"/>
      <c r="VKH801" s="24"/>
      <c r="VKI801" s="24"/>
      <c r="VKJ801" s="24"/>
      <c r="VKK801" s="24"/>
      <c r="VKL801" s="24"/>
      <c r="VKM801" s="24"/>
      <c r="VKN801" s="24"/>
      <c r="VKO801" s="24"/>
      <c r="VKP801" s="24"/>
      <c r="VKQ801" s="24"/>
      <c r="VKR801" s="24"/>
      <c r="VKS801" s="24"/>
      <c r="VKT801" s="24"/>
      <c r="VKU801" s="24"/>
      <c r="VKV801" s="24"/>
      <c r="VKW801" s="24"/>
      <c r="VKX801" s="24"/>
      <c r="VKY801" s="24"/>
      <c r="VKZ801" s="24"/>
      <c r="VLA801" s="24"/>
      <c r="VLB801" s="24"/>
      <c r="VLC801" s="24"/>
      <c r="VLD801" s="24"/>
      <c r="VLE801" s="24"/>
      <c r="VLF801" s="24"/>
      <c r="VLG801" s="24"/>
      <c r="VLH801" s="24"/>
      <c r="VLI801" s="24"/>
      <c r="VLJ801" s="24"/>
      <c r="VLK801" s="24"/>
      <c r="VLL801" s="24"/>
      <c r="VLM801" s="24"/>
      <c r="VLN801" s="24"/>
      <c r="VLO801" s="24"/>
      <c r="VLP801" s="24"/>
      <c r="VLQ801" s="24"/>
      <c r="VLR801" s="24"/>
      <c r="VLS801" s="24"/>
      <c r="VLT801" s="24"/>
      <c r="VLU801" s="24"/>
      <c r="VLV801" s="24"/>
      <c r="VLW801" s="24"/>
      <c r="VLX801" s="24"/>
      <c r="VLY801" s="24"/>
      <c r="VLZ801" s="24"/>
      <c r="VMA801" s="24"/>
      <c r="VMB801" s="24"/>
      <c r="VMC801" s="24"/>
      <c r="VMD801" s="24"/>
      <c r="VME801" s="24"/>
      <c r="VMF801" s="24"/>
      <c r="VMG801" s="24"/>
      <c r="VMH801" s="24"/>
      <c r="VMI801" s="24"/>
      <c r="VMJ801" s="24"/>
      <c r="VMK801" s="24"/>
      <c r="VML801" s="24"/>
      <c r="VMM801" s="24"/>
      <c r="VMN801" s="24"/>
      <c r="VMO801" s="24"/>
      <c r="VMP801" s="24"/>
      <c r="VMQ801" s="24"/>
      <c r="VMR801" s="24"/>
      <c r="VMS801" s="24"/>
      <c r="VMT801" s="24"/>
      <c r="VMU801" s="24"/>
      <c r="VMV801" s="24"/>
      <c r="VMW801" s="24"/>
      <c r="VMX801" s="24"/>
      <c r="VMY801" s="24"/>
      <c r="VMZ801" s="24"/>
      <c r="VNA801" s="24"/>
      <c r="VNB801" s="24"/>
      <c r="VNC801" s="24"/>
      <c r="VND801" s="24"/>
      <c r="VNE801" s="24"/>
      <c r="VNF801" s="24"/>
      <c r="VNG801" s="24"/>
      <c r="VNH801" s="24"/>
      <c r="VNI801" s="24"/>
      <c r="VNJ801" s="24"/>
      <c r="VNK801" s="24"/>
      <c r="VNL801" s="24"/>
      <c r="VNM801" s="24"/>
      <c r="VNN801" s="24"/>
      <c r="VNO801" s="24"/>
      <c r="VNP801" s="24"/>
      <c r="VNQ801" s="24"/>
      <c r="VNR801" s="24"/>
      <c r="VNS801" s="24"/>
      <c r="VNT801" s="24"/>
      <c r="VNU801" s="24"/>
      <c r="VNV801" s="24"/>
      <c r="VNW801" s="24"/>
      <c r="VNX801" s="24"/>
      <c r="VNY801" s="24"/>
      <c r="VNZ801" s="24"/>
      <c r="VOA801" s="24"/>
      <c r="VOB801" s="24"/>
      <c r="VOC801" s="24"/>
      <c r="VOD801" s="24"/>
      <c r="VOE801" s="24"/>
      <c r="VOF801" s="24"/>
      <c r="VOG801" s="24"/>
      <c r="VOH801" s="24"/>
      <c r="VOI801" s="24"/>
      <c r="VOJ801" s="24"/>
      <c r="VOK801" s="24"/>
      <c r="VOL801" s="24"/>
      <c r="VOM801" s="24"/>
      <c r="VON801" s="24"/>
      <c r="VOO801" s="24"/>
      <c r="VOP801" s="24"/>
      <c r="VOQ801" s="24"/>
      <c r="VOR801" s="24"/>
      <c r="VOS801" s="24"/>
      <c r="VOT801" s="24"/>
      <c r="VOU801" s="24"/>
      <c r="VOV801" s="24"/>
      <c r="VOW801" s="24"/>
      <c r="VOX801" s="24"/>
      <c r="VOY801" s="24"/>
      <c r="VOZ801" s="24"/>
      <c r="VPA801" s="24"/>
      <c r="VPB801" s="24"/>
      <c r="VPC801" s="24"/>
      <c r="VPD801" s="24"/>
      <c r="VPE801" s="24"/>
      <c r="VPF801" s="24"/>
      <c r="VPG801" s="24"/>
      <c r="VPH801" s="24"/>
      <c r="VPI801" s="24"/>
      <c r="VPJ801" s="24"/>
      <c r="VPK801" s="24"/>
      <c r="VPL801" s="24"/>
      <c r="VPM801" s="24"/>
      <c r="VPN801" s="24"/>
      <c r="VPO801" s="24"/>
      <c r="VPP801" s="24"/>
      <c r="VPQ801" s="24"/>
      <c r="VPR801" s="24"/>
      <c r="VPS801" s="24"/>
      <c r="VPT801" s="24"/>
      <c r="VPU801" s="24"/>
      <c r="VPV801" s="24"/>
      <c r="VPW801" s="24"/>
      <c r="VPX801" s="24"/>
      <c r="VPY801" s="24"/>
      <c r="VPZ801" s="24"/>
      <c r="VQA801" s="24"/>
      <c r="VQB801" s="24"/>
      <c r="VQC801" s="24"/>
      <c r="VQD801" s="24"/>
      <c r="VQE801" s="24"/>
      <c r="VQF801" s="24"/>
      <c r="VQG801" s="24"/>
      <c r="VQH801" s="24"/>
      <c r="VQI801" s="24"/>
      <c r="VQJ801" s="24"/>
      <c r="VQK801" s="24"/>
      <c r="VQL801" s="24"/>
      <c r="VQM801" s="24"/>
      <c r="VQN801" s="24"/>
      <c r="VQO801" s="24"/>
      <c r="VQP801" s="24"/>
      <c r="VQQ801" s="24"/>
      <c r="VQR801" s="24"/>
      <c r="VQS801" s="24"/>
      <c r="VQT801" s="24"/>
      <c r="VQU801" s="24"/>
      <c r="VQV801" s="24"/>
      <c r="VQW801" s="24"/>
      <c r="VQX801" s="24"/>
      <c r="VQY801" s="24"/>
      <c r="VQZ801" s="24"/>
      <c r="VRA801" s="24"/>
      <c r="VRB801" s="24"/>
      <c r="VRC801" s="24"/>
      <c r="VRD801" s="24"/>
      <c r="VRE801" s="24"/>
      <c r="VRF801" s="24"/>
      <c r="VRG801" s="24"/>
      <c r="VRH801" s="24"/>
      <c r="VRI801" s="24"/>
      <c r="VRJ801" s="24"/>
      <c r="VRK801" s="24"/>
      <c r="VRL801" s="24"/>
      <c r="VRM801" s="24"/>
      <c r="VRN801" s="24"/>
      <c r="VRO801" s="24"/>
      <c r="VRP801" s="24"/>
      <c r="VRQ801" s="24"/>
      <c r="VRR801" s="24"/>
      <c r="VRS801" s="24"/>
      <c r="VRT801" s="24"/>
      <c r="VRU801" s="24"/>
      <c r="VRV801" s="24"/>
      <c r="VRW801" s="24"/>
      <c r="VRX801" s="24"/>
      <c r="VRY801" s="24"/>
      <c r="VRZ801" s="24"/>
      <c r="VSA801" s="24"/>
      <c r="VSB801" s="24"/>
      <c r="VSC801" s="24"/>
      <c r="VSD801" s="24"/>
      <c r="VSE801" s="24"/>
      <c r="VSF801" s="24"/>
      <c r="VSG801" s="24"/>
      <c r="VSH801" s="24"/>
      <c r="VSI801" s="24"/>
      <c r="VSJ801" s="24"/>
      <c r="VSK801" s="24"/>
      <c r="VSL801" s="24"/>
      <c r="VSM801" s="24"/>
      <c r="VSN801" s="24"/>
      <c r="VSO801" s="24"/>
      <c r="VSP801" s="24"/>
      <c r="VSQ801" s="24"/>
      <c r="VSR801" s="24"/>
      <c r="VSS801" s="24"/>
      <c r="VST801" s="24"/>
      <c r="VSU801" s="24"/>
      <c r="VSV801" s="24"/>
      <c r="VSW801" s="24"/>
      <c r="VSX801" s="24"/>
      <c r="VSY801" s="24"/>
      <c r="VSZ801" s="24"/>
      <c r="VTA801" s="24"/>
      <c r="VTB801" s="24"/>
      <c r="VTC801" s="24"/>
      <c r="VTD801" s="24"/>
      <c r="VTE801" s="24"/>
      <c r="VTF801" s="24"/>
      <c r="VTG801" s="24"/>
      <c r="VTH801" s="24"/>
      <c r="VTI801" s="24"/>
      <c r="VTJ801" s="24"/>
      <c r="VTK801" s="24"/>
      <c r="VTL801" s="24"/>
      <c r="VTM801" s="24"/>
      <c r="VTN801" s="24"/>
      <c r="VTO801" s="24"/>
      <c r="VTP801" s="24"/>
      <c r="VTQ801" s="24"/>
      <c r="VTR801" s="24"/>
      <c r="VTS801" s="24"/>
      <c r="VTT801" s="24"/>
      <c r="VTU801" s="24"/>
      <c r="VTV801" s="24"/>
      <c r="VTW801" s="24"/>
      <c r="VTX801" s="24"/>
      <c r="VTY801" s="24"/>
      <c r="VTZ801" s="24"/>
      <c r="VUA801" s="24"/>
      <c r="VUB801" s="24"/>
      <c r="VUC801" s="24"/>
      <c r="VUD801" s="24"/>
      <c r="VUE801" s="24"/>
      <c r="VUF801" s="24"/>
      <c r="VUG801" s="24"/>
      <c r="VUH801" s="24"/>
      <c r="VUI801" s="24"/>
      <c r="VUJ801" s="24"/>
      <c r="VUK801" s="24"/>
      <c r="VUL801" s="24"/>
      <c r="VUM801" s="24"/>
      <c r="VUN801" s="24"/>
      <c r="VUO801" s="24"/>
      <c r="VUP801" s="24"/>
      <c r="VUQ801" s="24"/>
      <c r="VUR801" s="24"/>
      <c r="VUS801" s="24"/>
      <c r="VUT801" s="24"/>
      <c r="VUU801" s="24"/>
      <c r="VUV801" s="24"/>
      <c r="VUW801" s="24"/>
      <c r="VUX801" s="24"/>
      <c r="VUY801" s="24"/>
      <c r="VUZ801" s="24"/>
      <c r="VVA801" s="24"/>
      <c r="VVB801" s="24"/>
      <c r="VVC801" s="24"/>
      <c r="VVD801" s="24"/>
      <c r="VVE801" s="24"/>
      <c r="VVF801" s="24"/>
      <c r="VVG801" s="24"/>
      <c r="VVH801" s="24"/>
      <c r="VVI801" s="24"/>
      <c r="VVJ801" s="24"/>
      <c r="VVK801" s="24"/>
      <c r="VVL801" s="24"/>
      <c r="VVM801" s="24"/>
      <c r="VVN801" s="24"/>
      <c r="VVO801" s="24"/>
      <c r="VVP801" s="24"/>
      <c r="VVQ801" s="24"/>
      <c r="VVR801" s="24"/>
      <c r="VVS801" s="24"/>
      <c r="VVT801" s="24"/>
      <c r="VVU801" s="24"/>
      <c r="VVV801" s="24"/>
      <c r="VVW801" s="24"/>
      <c r="VVX801" s="24"/>
      <c r="VVY801" s="24"/>
      <c r="VVZ801" s="24"/>
      <c r="VWA801" s="24"/>
      <c r="VWB801" s="24"/>
      <c r="VWC801" s="24"/>
      <c r="VWD801" s="24"/>
      <c r="VWE801" s="24"/>
      <c r="VWF801" s="24"/>
      <c r="VWG801" s="24"/>
      <c r="VWH801" s="24"/>
      <c r="VWI801" s="24"/>
      <c r="VWJ801" s="24"/>
      <c r="VWK801" s="24"/>
      <c r="VWL801" s="24"/>
      <c r="VWM801" s="24"/>
      <c r="VWN801" s="24"/>
      <c r="VWO801" s="24"/>
      <c r="VWP801" s="24"/>
      <c r="VWQ801" s="24"/>
      <c r="VWR801" s="24"/>
      <c r="VWS801" s="24"/>
      <c r="VWT801" s="24"/>
      <c r="VWU801" s="24"/>
      <c r="VWV801" s="24"/>
      <c r="VWW801" s="24"/>
      <c r="VWX801" s="24"/>
      <c r="VWY801" s="24"/>
      <c r="VWZ801" s="24"/>
      <c r="VXA801" s="24"/>
      <c r="VXB801" s="24"/>
      <c r="VXC801" s="24"/>
      <c r="VXD801" s="24"/>
      <c r="VXE801" s="24"/>
      <c r="VXF801" s="24"/>
      <c r="VXG801" s="24"/>
      <c r="VXH801" s="24"/>
      <c r="VXI801" s="24"/>
      <c r="VXJ801" s="24"/>
      <c r="VXK801" s="24"/>
      <c r="VXL801" s="24"/>
      <c r="VXM801" s="24"/>
      <c r="VXN801" s="24"/>
      <c r="VXO801" s="24"/>
      <c r="VXP801" s="24"/>
      <c r="VXQ801" s="24"/>
      <c r="VXR801" s="24"/>
      <c r="VXS801" s="24"/>
      <c r="VXT801" s="24"/>
      <c r="VXU801" s="24"/>
      <c r="VXV801" s="24"/>
      <c r="VXW801" s="24"/>
      <c r="VXX801" s="24"/>
      <c r="VXY801" s="24"/>
      <c r="VXZ801" s="24"/>
      <c r="VYA801" s="24"/>
      <c r="VYB801" s="24"/>
      <c r="VYC801" s="24"/>
      <c r="VYD801" s="24"/>
      <c r="VYE801" s="24"/>
      <c r="VYF801" s="24"/>
      <c r="VYG801" s="24"/>
      <c r="VYH801" s="24"/>
      <c r="VYI801" s="24"/>
      <c r="VYJ801" s="24"/>
      <c r="VYK801" s="24"/>
      <c r="VYL801" s="24"/>
      <c r="VYM801" s="24"/>
      <c r="VYN801" s="24"/>
      <c r="VYO801" s="24"/>
      <c r="VYP801" s="24"/>
      <c r="VYQ801" s="24"/>
      <c r="VYR801" s="24"/>
      <c r="VYS801" s="24"/>
      <c r="VYT801" s="24"/>
      <c r="VYU801" s="24"/>
      <c r="VYV801" s="24"/>
      <c r="VYW801" s="24"/>
      <c r="VYX801" s="24"/>
      <c r="VYY801" s="24"/>
      <c r="VYZ801" s="24"/>
      <c r="VZA801" s="24"/>
      <c r="VZB801" s="24"/>
      <c r="VZC801" s="24"/>
      <c r="VZD801" s="24"/>
      <c r="VZE801" s="24"/>
      <c r="VZF801" s="24"/>
      <c r="VZG801" s="24"/>
      <c r="VZH801" s="24"/>
      <c r="VZI801" s="24"/>
      <c r="VZJ801" s="24"/>
      <c r="VZK801" s="24"/>
      <c r="VZL801" s="24"/>
      <c r="VZM801" s="24"/>
      <c r="VZN801" s="24"/>
      <c r="VZO801" s="24"/>
      <c r="VZP801" s="24"/>
      <c r="VZQ801" s="24"/>
      <c r="VZR801" s="24"/>
      <c r="VZS801" s="24"/>
      <c r="VZT801" s="24"/>
      <c r="VZU801" s="24"/>
      <c r="VZV801" s="24"/>
      <c r="VZW801" s="24"/>
      <c r="VZX801" s="24"/>
      <c r="VZY801" s="24"/>
      <c r="VZZ801" s="24"/>
      <c r="WAA801" s="24"/>
      <c r="WAB801" s="24"/>
      <c r="WAC801" s="24"/>
      <c r="WAD801" s="24"/>
      <c r="WAE801" s="24"/>
      <c r="WAF801" s="24"/>
      <c r="WAG801" s="24"/>
      <c r="WAH801" s="24"/>
      <c r="WAI801" s="24"/>
      <c r="WAJ801" s="24"/>
      <c r="WAK801" s="24"/>
      <c r="WAL801" s="24"/>
      <c r="WAM801" s="24"/>
      <c r="WAN801" s="24"/>
      <c r="WAO801" s="24"/>
      <c r="WAP801" s="24"/>
      <c r="WAQ801" s="24"/>
      <c r="WAR801" s="24"/>
      <c r="WAS801" s="24"/>
      <c r="WAT801" s="24"/>
      <c r="WAU801" s="24"/>
      <c r="WAV801" s="24"/>
      <c r="WAW801" s="24"/>
      <c r="WAX801" s="24"/>
      <c r="WAY801" s="24"/>
      <c r="WAZ801" s="24"/>
      <c r="WBA801" s="24"/>
      <c r="WBB801" s="24"/>
      <c r="WBC801" s="24"/>
      <c r="WBD801" s="24"/>
      <c r="WBE801" s="24"/>
      <c r="WBF801" s="24"/>
      <c r="WBG801" s="24"/>
      <c r="WBH801" s="24"/>
      <c r="WBI801" s="24"/>
      <c r="WBJ801" s="24"/>
      <c r="WBK801" s="24"/>
      <c r="WBL801" s="24"/>
      <c r="WBM801" s="24"/>
      <c r="WBN801" s="24"/>
      <c r="WBO801" s="24"/>
      <c r="WBP801" s="24"/>
      <c r="WBQ801" s="24"/>
      <c r="WBR801" s="24"/>
      <c r="WBS801" s="24"/>
      <c r="WBT801" s="24"/>
      <c r="WBU801" s="24"/>
      <c r="WBV801" s="24"/>
      <c r="WBW801" s="24"/>
      <c r="WBX801" s="24"/>
      <c r="WBY801" s="24"/>
      <c r="WBZ801" s="24"/>
      <c r="WCA801" s="24"/>
      <c r="WCB801" s="24"/>
      <c r="WCC801" s="24"/>
      <c r="WCD801" s="24"/>
      <c r="WCE801" s="24"/>
      <c r="WCF801" s="24"/>
      <c r="WCG801" s="24"/>
      <c r="WCH801" s="24"/>
      <c r="WCI801" s="24"/>
      <c r="WCJ801" s="24"/>
      <c r="WCK801" s="24"/>
      <c r="WCL801" s="24"/>
      <c r="WCM801" s="24"/>
      <c r="WCN801" s="24"/>
      <c r="WCO801" s="24"/>
      <c r="WCP801" s="24"/>
      <c r="WCQ801" s="24"/>
      <c r="WCR801" s="24"/>
      <c r="WCS801" s="24"/>
      <c r="WCT801" s="24"/>
      <c r="WCU801" s="24"/>
      <c r="WCV801" s="24"/>
      <c r="WCW801" s="24"/>
      <c r="WCX801" s="24"/>
      <c r="WCY801" s="24"/>
      <c r="WCZ801" s="24"/>
      <c r="WDA801" s="24"/>
      <c r="WDB801" s="24"/>
      <c r="WDC801" s="24"/>
      <c r="WDD801" s="24"/>
      <c r="WDE801" s="24"/>
      <c r="WDF801" s="24"/>
      <c r="WDG801" s="24"/>
      <c r="WDH801" s="24"/>
      <c r="WDI801" s="24"/>
      <c r="WDJ801" s="24"/>
      <c r="WDK801" s="24"/>
      <c r="WDL801" s="24"/>
      <c r="WDM801" s="24"/>
      <c r="WDN801" s="24"/>
      <c r="WDO801" s="24"/>
      <c r="WDP801" s="24"/>
      <c r="WDQ801" s="24"/>
      <c r="WDR801" s="24"/>
      <c r="WDS801" s="24"/>
      <c r="WDT801" s="24"/>
      <c r="WDU801" s="24"/>
      <c r="WDV801" s="24"/>
      <c r="WDW801" s="24"/>
      <c r="WDX801" s="24"/>
      <c r="WDY801" s="24"/>
      <c r="WDZ801" s="24"/>
      <c r="WEA801" s="24"/>
      <c r="WEB801" s="24"/>
      <c r="WEC801" s="24"/>
      <c r="WED801" s="24"/>
      <c r="WEE801" s="24"/>
      <c r="WEF801" s="24"/>
      <c r="WEG801" s="24"/>
      <c r="WEH801" s="24"/>
      <c r="WEI801" s="24"/>
      <c r="WEJ801" s="24"/>
      <c r="WEK801" s="24"/>
      <c r="WEL801" s="24"/>
      <c r="WEM801" s="24"/>
      <c r="WEN801" s="24"/>
      <c r="WEO801" s="24"/>
      <c r="WEP801" s="24"/>
      <c r="WEQ801" s="24"/>
      <c r="WER801" s="24"/>
      <c r="WES801" s="24"/>
      <c r="WET801" s="24"/>
      <c r="WEU801" s="24"/>
      <c r="WEV801" s="24"/>
      <c r="WEW801" s="24"/>
      <c r="WEX801" s="24"/>
      <c r="WEY801" s="24"/>
      <c r="WEZ801" s="24"/>
      <c r="WFA801" s="24"/>
      <c r="WFB801" s="24"/>
      <c r="WFC801" s="24"/>
      <c r="WFD801" s="24"/>
      <c r="WFE801" s="24"/>
      <c r="WFF801" s="24"/>
      <c r="WFG801" s="24"/>
      <c r="WFH801" s="24"/>
      <c r="WFI801" s="24"/>
      <c r="WFJ801" s="24"/>
      <c r="WFK801" s="24"/>
      <c r="WFL801" s="24"/>
      <c r="WFM801" s="24"/>
      <c r="WFN801" s="24"/>
      <c r="WFO801" s="24"/>
      <c r="WFP801" s="24"/>
      <c r="WFQ801" s="24"/>
      <c r="WFR801" s="24"/>
      <c r="WFS801" s="24"/>
      <c r="WFT801" s="24"/>
      <c r="WFU801" s="24"/>
      <c r="WFV801" s="24"/>
      <c r="WFW801" s="24"/>
      <c r="WFX801" s="24"/>
      <c r="WFY801" s="24"/>
      <c r="WFZ801" s="24"/>
      <c r="WGA801" s="24"/>
      <c r="WGB801" s="24"/>
      <c r="WGC801" s="24"/>
      <c r="WGD801" s="24"/>
      <c r="WGE801" s="24"/>
      <c r="WGF801" s="24"/>
      <c r="WGG801" s="24"/>
      <c r="WGH801" s="24"/>
      <c r="WGI801" s="24"/>
      <c r="WGJ801" s="24"/>
      <c r="WGK801" s="24"/>
      <c r="WGL801" s="24"/>
      <c r="WGM801" s="24"/>
      <c r="WGN801" s="24"/>
      <c r="WGO801" s="24"/>
      <c r="WGP801" s="24"/>
      <c r="WGQ801" s="24"/>
      <c r="WGR801" s="24"/>
      <c r="WGS801" s="24"/>
      <c r="WGT801" s="24"/>
      <c r="WGU801" s="24"/>
      <c r="WGV801" s="24"/>
      <c r="WGW801" s="24"/>
      <c r="WGX801" s="24"/>
      <c r="WGY801" s="24"/>
      <c r="WGZ801" s="24"/>
      <c r="WHA801" s="24"/>
      <c r="WHB801" s="24"/>
      <c r="WHC801" s="24"/>
      <c r="WHD801" s="24"/>
      <c r="WHE801" s="24"/>
      <c r="WHF801" s="24"/>
      <c r="WHG801" s="24"/>
      <c r="WHH801" s="24"/>
      <c r="WHI801" s="24"/>
      <c r="WHJ801" s="24"/>
      <c r="WHK801" s="24"/>
      <c r="WHL801" s="24"/>
      <c r="WHM801" s="24"/>
      <c r="WHN801" s="24"/>
      <c r="WHO801" s="24"/>
      <c r="WHP801" s="24"/>
      <c r="WHQ801" s="24"/>
      <c r="WHR801" s="24"/>
      <c r="WHS801" s="24"/>
      <c r="WHT801" s="24"/>
      <c r="WHU801" s="24"/>
      <c r="WHV801" s="24"/>
      <c r="WHW801" s="24"/>
      <c r="WHX801" s="24"/>
      <c r="WHY801" s="24"/>
      <c r="WHZ801" s="24"/>
      <c r="WIA801" s="24"/>
      <c r="WIB801" s="24"/>
      <c r="WIC801" s="24"/>
      <c r="WID801" s="24"/>
      <c r="WIE801" s="24"/>
      <c r="WIF801" s="24"/>
      <c r="WIG801" s="24"/>
      <c r="WIH801" s="24"/>
      <c r="WII801" s="24"/>
      <c r="WIJ801" s="24"/>
      <c r="WIK801" s="24"/>
      <c r="WIL801" s="24"/>
      <c r="WIM801" s="24"/>
      <c r="WIN801" s="24"/>
      <c r="WIO801" s="24"/>
      <c r="WIP801" s="24"/>
      <c r="WIQ801" s="24"/>
      <c r="WIR801" s="24"/>
      <c r="WIS801" s="24"/>
      <c r="WIT801" s="24"/>
      <c r="WIU801" s="24"/>
      <c r="WIV801" s="24"/>
      <c r="WIW801" s="24"/>
      <c r="WIX801" s="24"/>
      <c r="WIY801" s="24"/>
      <c r="WIZ801" s="24"/>
      <c r="WJA801" s="24"/>
      <c r="WJB801" s="24"/>
      <c r="WJC801" s="24"/>
      <c r="WJD801" s="24"/>
      <c r="WJE801" s="24"/>
      <c r="WJF801" s="24"/>
      <c r="WJG801" s="24"/>
      <c r="WJH801" s="24"/>
      <c r="WJI801" s="24"/>
      <c r="WJJ801" s="24"/>
      <c r="WJK801" s="24"/>
      <c r="WJL801" s="24"/>
      <c r="WJM801" s="24"/>
      <c r="WJN801" s="24"/>
      <c r="WJO801" s="24"/>
      <c r="WJP801" s="24"/>
      <c r="WJQ801" s="24"/>
      <c r="WJR801" s="24"/>
      <c r="WJS801" s="24"/>
      <c r="WJT801" s="24"/>
      <c r="WJU801" s="24"/>
      <c r="WJV801" s="24"/>
      <c r="WJW801" s="24"/>
      <c r="WJX801" s="24"/>
      <c r="WJY801" s="24"/>
      <c r="WJZ801" s="24"/>
      <c r="WKA801" s="24"/>
      <c r="WKB801" s="24"/>
      <c r="WKC801" s="24"/>
      <c r="WKD801" s="24"/>
      <c r="WKE801" s="24"/>
      <c r="WKF801" s="24"/>
      <c r="WKG801" s="24"/>
      <c r="WKH801" s="24"/>
      <c r="WKI801" s="24"/>
      <c r="WKJ801" s="24"/>
      <c r="WKK801" s="24"/>
      <c r="WKL801" s="24"/>
      <c r="WKM801" s="24"/>
      <c r="WKN801" s="24"/>
      <c r="WKO801" s="24"/>
      <c r="WKP801" s="24"/>
      <c r="WKQ801" s="24"/>
      <c r="WKR801" s="24"/>
      <c r="WKS801" s="24"/>
      <c r="WKT801" s="24"/>
      <c r="WKU801" s="24"/>
      <c r="WKV801" s="24"/>
      <c r="WKW801" s="24"/>
      <c r="WKX801" s="24"/>
      <c r="WKY801" s="24"/>
      <c r="WKZ801" s="24"/>
      <c r="WLA801" s="24"/>
      <c r="WLB801" s="24"/>
      <c r="WLC801" s="24"/>
      <c r="WLD801" s="24"/>
      <c r="WLE801" s="24"/>
      <c r="WLF801" s="24"/>
      <c r="WLG801" s="24"/>
      <c r="WLH801" s="24"/>
      <c r="WLI801" s="24"/>
      <c r="WLJ801" s="24"/>
      <c r="WLK801" s="24"/>
      <c r="WLL801" s="24"/>
      <c r="WLM801" s="24"/>
      <c r="WLN801" s="24"/>
      <c r="WLO801" s="24"/>
      <c r="WLP801" s="24"/>
      <c r="WLQ801" s="24"/>
      <c r="WLR801" s="24"/>
      <c r="WLS801" s="24"/>
      <c r="WLT801" s="24"/>
      <c r="WLU801" s="24"/>
      <c r="WLV801" s="24"/>
      <c r="WLW801" s="24"/>
      <c r="WLX801" s="24"/>
      <c r="WLY801" s="24"/>
      <c r="WLZ801" s="24"/>
      <c r="WMA801" s="24"/>
      <c r="WMB801" s="24"/>
      <c r="WMC801" s="24"/>
      <c r="WMD801" s="24"/>
      <c r="WME801" s="24"/>
      <c r="WMF801" s="24"/>
      <c r="WMG801" s="24"/>
      <c r="WMH801" s="24"/>
      <c r="WMI801" s="24"/>
      <c r="WMJ801" s="24"/>
      <c r="WMK801" s="24"/>
      <c r="WML801" s="24"/>
      <c r="WMM801" s="24"/>
      <c r="WMN801" s="24"/>
      <c r="WMO801" s="24"/>
      <c r="WMP801" s="24"/>
      <c r="WMQ801" s="24"/>
      <c r="WMR801" s="24"/>
      <c r="WMS801" s="24"/>
      <c r="WMT801" s="24"/>
      <c r="WMU801" s="24"/>
      <c r="WMV801" s="24"/>
      <c r="WMW801" s="24"/>
      <c r="WMX801" s="24"/>
      <c r="WMY801" s="24"/>
      <c r="WMZ801" s="24"/>
      <c r="WNA801" s="24"/>
      <c r="WNB801" s="24"/>
      <c r="WNC801" s="24"/>
      <c r="WND801" s="24"/>
      <c r="WNE801" s="24"/>
      <c r="WNF801" s="24"/>
      <c r="WNG801" s="24"/>
      <c r="WNH801" s="24"/>
      <c r="WNI801" s="24"/>
      <c r="WNJ801" s="24"/>
      <c r="WNK801" s="24"/>
      <c r="WNL801" s="24"/>
      <c r="WNM801" s="24"/>
      <c r="WNN801" s="24"/>
      <c r="WNO801" s="24"/>
      <c r="WNP801" s="24"/>
      <c r="WNQ801" s="24"/>
      <c r="WNR801" s="24"/>
      <c r="WNS801" s="24"/>
      <c r="WNT801" s="24"/>
      <c r="WNU801" s="24"/>
      <c r="WNV801" s="24"/>
      <c r="WNW801" s="24"/>
      <c r="WNX801" s="24"/>
      <c r="WNY801" s="24"/>
      <c r="WNZ801" s="24"/>
      <c r="WOA801" s="24"/>
      <c r="WOB801" s="24"/>
      <c r="WOC801" s="24"/>
      <c r="WOD801" s="24"/>
      <c r="WOE801" s="24"/>
      <c r="WOF801" s="24"/>
      <c r="WOG801" s="24"/>
      <c r="WOH801" s="24"/>
      <c r="WOI801" s="24"/>
      <c r="WOJ801" s="24"/>
      <c r="WOK801" s="24"/>
      <c r="WOL801" s="24"/>
      <c r="WOM801" s="24"/>
      <c r="WON801" s="24"/>
      <c r="WOO801" s="24"/>
      <c r="WOP801" s="24"/>
      <c r="WOQ801" s="24"/>
      <c r="WOR801" s="24"/>
      <c r="WOS801" s="24"/>
      <c r="WOT801" s="24"/>
      <c r="WOU801" s="24"/>
      <c r="WOV801" s="24"/>
      <c r="WOW801" s="24"/>
      <c r="WOX801" s="24"/>
      <c r="WOY801" s="24"/>
      <c r="WOZ801" s="24"/>
      <c r="WPA801" s="24"/>
      <c r="WPB801" s="24"/>
      <c r="WPC801" s="24"/>
      <c r="WPD801" s="24"/>
      <c r="WPE801" s="24"/>
      <c r="WPF801" s="24"/>
      <c r="WPG801" s="24"/>
      <c r="WPH801" s="24"/>
      <c r="WPI801" s="24"/>
      <c r="WPJ801" s="24"/>
      <c r="WPK801" s="24"/>
      <c r="WPL801" s="24"/>
      <c r="WPM801" s="24"/>
      <c r="WPN801" s="24"/>
      <c r="WPO801" s="24"/>
      <c r="WPP801" s="24"/>
      <c r="WPQ801" s="24"/>
      <c r="WPR801" s="24"/>
      <c r="WPS801" s="24"/>
      <c r="WPT801" s="24"/>
      <c r="WPU801" s="24"/>
      <c r="WPV801" s="24"/>
      <c r="WPW801" s="24"/>
      <c r="WPX801" s="24"/>
      <c r="WPY801" s="24"/>
      <c r="WPZ801" s="24"/>
      <c r="WQA801" s="24"/>
      <c r="WQB801" s="24"/>
      <c r="WQC801" s="24"/>
      <c r="WQD801" s="24"/>
      <c r="WQE801" s="24"/>
      <c r="WQF801" s="24"/>
      <c r="WQG801" s="24"/>
      <c r="WQH801" s="24"/>
      <c r="WQI801" s="24"/>
      <c r="WQJ801" s="24"/>
      <c r="WQK801" s="24"/>
      <c r="WQL801" s="24"/>
      <c r="WQM801" s="24"/>
      <c r="WQN801" s="24"/>
      <c r="WQO801" s="24"/>
      <c r="WQP801" s="24"/>
      <c r="WQQ801" s="24"/>
      <c r="WQR801" s="24"/>
      <c r="WQS801" s="24"/>
      <c r="WQT801" s="24"/>
      <c r="WQU801" s="24"/>
      <c r="WQV801" s="24"/>
      <c r="WQW801" s="24"/>
      <c r="WQX801" s="24"/>
      <c r="WQY801" s="24"/>
      <c r="WQZ801" s="24"/>
      <c r="WRA801" s="24"/>
      <c r="WRB801" s="24"/>
      <c r="WRC801" s="24"/>
      <c r="WRD801" s="24"/>
      <c r="WRE801" s="24"/>
      <c r="WRF801" s="24"/>
      <c r="WRG801" s="24"/>
      <c r="WRH801" s="24"/>
      <c r="WRI801" s="24"/>
      <c r="WRJ801" s="24"/>
      <c r="WRK801" s="24"/>
      <c r="WRL801" s="24"/>
      <c r="WRM801" s="24"/>
      <c r="WRN801" s="24"/>
      <c r="WRO801" s="24"/>
      <c r="WRP801" s="24"/>
      <c r="WRQ801" s="24"/>
      <c r="WRR801" s="24"/>
      <c r="WRS801" s="24"/>
      <c r="WRT801" s="24"/>
      <c r="WRU801" s="24"/>
      <c r="WRV801" s="24"/>
      <c r="WRW801" s="24"/>
      <c r="WRX801" s="24"/>
      <c r="WRY801" s="24"/>
      <c r="WRZ801" s="24"/>
      <c r="WSA801" s="24"/>
      <c r="WSB801" s="24"/>
      <c r="WSC801" s="24"/>
      <c r="WSD801" s="24"/>
      <c r="WSE801" s="24"/>
      <c r="WSF801" s="24"/>
      <c r="WSG801" s="24"/>
      <c r="WSH801" s="24"/>
      <c r="WSI801" s="24"/>
      <c r="WSJ801" s="24"/>
      <c r="WSK801" s="24"/>
      <c r="WSL801" s="24"/>
      <c r="WSM801" s="24"/>
      <c r="WSN801" s="24"/>
      <c r="WSO801" s="24"/>
      <c r="WSP801" s="24"/>
      <c r="WSQ801" s="24"/>
      <c r="WSR801" s="24"/>
      <c r="WSS801" s="24"/>
      <c r="WST801" s="24"/>
      <c r="WSU801" s="24"/>
      <c r="WSV801" s="24"/>
      <c r="WSW801" s="24"/>
      <c r="WSX801" s="24"/>
      <c r="WSY801" s="24"/>
      <c r="WSZ801" s="24"/>
      <c r="WTA801" s="24"/>
      <c r="WTB801" s="24"/>
      <c r="WTC801" s="24"/>
      <c r="WTD801" s="24"/>
      <c r="WTE801" s="24"/>
      <c r="WTF801" s="24"/>
      <c r="WTG801" s="24"/>
      <c r="WTH801" s="24"/>
      <c r="WTI801" s="24"/>
      <c r="WTJ801" s="24"/>
      <c r="WTK801" s="24"/>
      <c r="WTL801" s="24"/>
      <c r="WTM801" s="24"/>
      <c r="WTN801" s="24"/>
      <c r="WTO801" s="24"/>
      <c r="WTP801" s="24"/>
      <c r="WTQ801" s="24"/>
      <c r="WTR801" s="24"/>
      <c r="WTS801" s="24"/>
      <c r="WTT801" s="24"/>
      <c r="WTU801" s="24"/>
      <c r="WTV801" s="24"/>
      <c r="WTW801" s="24"/>
      <c r="WTX801" s="24"/>
      <c r="WTY801" s="24"/>
      <c r="WTZ801" s="24"/>
      <c r="WUA801" s="24"/>
      <c r="WUB801" s="24"/>
      <c r="WUC801" s="24"/>
      <c r="WUD801" s="24"/>
      <c r="WUE801" s="24"/>
      <c r="WUF801" s="24"/>
      <c r="WUG801" s="24"/>
      <c r="WUH801" s="24"/>
      <c r="WUI801" s="24"/>
      <c r="WUJ801" s="24"/>
      <c r="WUK801" s="24"/>
      <c r="WUL801" s="24"/>
      <c r="WUM801" s="24"/>
      <c r="WUN801" s="24"/>
      <c r="WUO801" s="24"/>
      <c r="WUP801" s="24"/>
      <c r="WUQ801" s="24"/>
      <c r="WUR801" s="24"/>
      <c r="WUS801" s="24"/>
      <c r="WUT801" s="24"/>
      <c r="WUU801" s="24"/>
      <c r="WUV801" s="24"/>
      <c r="WUW801" s="24"/>
      <c r="WUX801" s="24"/>
      <c r="WUY801" s="24"/>
      <c r="WUZ801" s="24"/>
      <c r="WVA801" s="24"/>
      <c r="WVB801" s="24"/>
      <c r="WVC801" s="24"/>
      <c r="WVD801" s="24"/>
      <c r="WVE801" s="24"/>
      <c r="WVF801" s="24"/>
      <c r="WVG801" s="24"/>
      <c r="WVH801" s="24"/>
      <c r="WVI801" s="24"/>
      <c r="WVJ801" s="24"/>
      <c r="WVK801" s="24"/>
      <c r="WVL801" s="24"/>
      <c r="WVM801" s="24"/>
      <c r="WVN801" s="24"/>
      <c r="WVO801" s="24"/>
      <c r="WVP801" s="24"/>
      <c r="WVQ801" s="24"/>
      <c r="WVR801" s="24"/>
      <c r="WVS801" s="24"/>
      <c r="WVT801" s="24"/>
      <c r="WVU801" s="24"/>
      <c r="WVV801" s="24"/>
      <c r="WVW801" s="24"/>
      <c r="WVX801" s="24"/>
      <c r="WVY801" s="24"/>
      <c r="WVZ801" s="24"/>
      <c r="WWA801" s="24"/>
      <c r="WWB801" s="24"/>
      <c r="WWC801" s="24"/>
      <c r="WWD801" s="24"/>
      <c r="WWE801" s="24"/>
      <c r="WWF801" s="24"/>
      <c r="WWG801" s="24"/>
      <c r="WWH801" s="24"/>
      <c r="WWI801" s="24"/>
      <c r="WWJ801" s="24"/>
      <c r="WWK801" s="24"/>
      <c r="WWL801" s="24"/>
      <c r="WWM801" s="24"/>
      <c r="WWN801" s="24"/>
      <c r="WWO801" s="24"/>
      <c r="WWP801" s="24"/>
      <c r="WWQ801" s="24"/>
      <c r="WWR801" s="24"/>
      <c r="WWS801" s="24"/>
      <c r="WWT801" s="24"/>
      <c r="WWU801" s="24"/>
      <c r="WWV801" s="24"/>
      <c r="WWW801" s="24"/>
      <c r="WWX801" s="24"/>
      <c r="WWY801" s="24"/>
      <c r="WWZ801" s="24"/>
      <c r="WXA801" s="24"/>
      <c r="WXB801" s="24"/>
      <c r="WXC801" s="24"/>
      <c r="WXD801" s="24"/>
      <c r="WXE801" s="24"/>
      <c r="WXF801" s="24"/>
      <c r="WXG801" s="24"/>
      <c r="WXH801" s="24"/>
      <c r="WXI801" s="24"/>
      <c r="WXJ801" s="24"/>
      <c r="WXK801" s="24"/>
      <c r="WXL801" s="24"/>
      <c r="WXM801" s="24"/>
      <c r="WXN801" s="24"/>
      <c r="WXO801" s="24"/>
      <c r="WXP801" s="24"/>
      <c r="WXQ801" s="24"/>
      <c r="WXR801" s="24"/>
      <c r="WXS801" s="24"/>
      <c r="WXT801" s="24"/>
      <c r="WXU801" s="24"/>
      <c r="WXV801" s="24"/>
      <c r="WXW801" s="24"/>
      <c r="WXX801" s="24"/>
      <c r="WXY801" s="24"/>
      <c r="WXZ801" s="24"/>
      <c r="WYA801" s="24"/>
      <c r="WYB801" s="24"/>
      <c r="WYC801" s="24"/>
      <c r="WYD801" s="24"/>
      <c r="WYE801" s="24"/>
      <c r="WYF801" s="24"/>
      <c r="WYG801" s="24"/>
      <c r="WYH801" s="24"/>
      <c r="WYI801" s="24"/>
      <c r="WYJ801" s="24"/>
      <c r="WYK801" s="24"/>
      <c r="WYL801" s="24"/>
      <c r="WYM801" s="24"/>
      <c r="WYN801" s="24"/>
      <c r="WYO801" s="24"/>
      <c r="WYP801" s="24"/>
      <c r="WYQ801" s="24"/>
      <c r="WYR801" s="24"/>
      <c r="WYS801" s="24"/>
      <c r="WYT801" s="24"/>
      <c r="WYU801" s="24"/>
      <c r="WYV801" s="24"/>
      <c r="WYW801" s="24"/>
      <c r="WYX801" s="24"/>
      <c r="WYY801" s="24"/>
      <c r="WYZ801" s="24"/>
      <c r="WZA801" s="24"/>
      <c r="WZB801" s="24"/>
      <c r="WZC801" s="24"/>
      <c r="WZD801" s="24"/>
      <c r="WZE801" s="24"/>
      <c r="WZF801" s="24"/>
      <c r="WZG801" s="24"/>
      <c r="WZH801" s="24"/>
      <c r="WZI801" s="24"/>
      <c r="WZJ801" s="24"/>
      <c r="WZK801" s="24"/>
      <c r="WZL801" s="24"/>
      <c r="WZM801" s="24"/>
      <c r="WZN801" s="24"/>
      <c r="WZO801" s="24"/>
      <c r="WZP801" s="24"/>
      <c r="WZQ801" s="24"/>
      <c r="WZR801" s="24"/>
      <c r="WZS801" s="24"/>
      <c r="WZT801" s="24"/>
      <c r="WZU801" s="24"/>
      <c r="WZV801" s="24"/>
      <c r="WZW801" s="24"/>
      <c r="WZX801" s="24"/>
      <c r="WZY801" s="24"/>
      <c r="WZZ801" s="24"/>
      <c r="XAA801" s="24"/>
      <c r="XAB801" s="24"/>
      <c r="XAC801" s="24"/>
      <c r="XAD801" s="24"/>
      <c r="XAE801" s="24"/>
      <c r="XAF801" s="24"/>
      <c r="XAG801" s="24"/>
      <c r="XAH801" s="24"/>
      <c r="XAI801" s="24"/>
      <c r="XAJ801" s="24"/>
      <c r="XAK801" s="24"/>
      <c r="XAL801" s="24"/>
      <c r="XAM801" s="24"/>
      <c r="XAN801" s="24"/>
      <c r="XAO801" s="24"/>
      <c r="XAP801" s="24"/>
      <c r="XAQ801" s="24"/>
      <c r="XAR801" s="24"/>
      <c r="XAS801" s="24"/>
      <c r="XAT801" s="24"/>
      <c r="XAU801" s="24"/>
      <c r="XAV801" s="24"/>
      <c r="XAW801" s="24"/>
      <c r="XAX801" s="24"/>
      <c r="XAY801" s="24"/>
      <c r="XAZ801" s="24"/>
      <c r="XBA801" s="24"/>
      <c r="XBB801" s="24"/>
      <c r="XBC801" s="24"/>
      <c r="XBD801" s="24"/>
      <c r="XBE801" s="24"/>
      <c r="XBF801" s="24"/>
      <c r="XBG801" s="24"/>
      <c r="XBH801" s="24"/>
      <c r="XBI801" s="24"/>
      <c r="XBJ801" s="24"/>
      <c r="XBK801" s="24"/>
      <c r="XBL801" s="24"/>
      <c r="XBM801" s="24"/>
      <c r="XBN801" s="24"/>
      <c r="XBO801" s="24"/>
      <c r="XBP801" s="24"/>
      <c r="XBQ801" s="24"/>
      <c r="XBR801" s="24"/>
      <c r="XBS801" s="24"/>
      <c r="XBT801" s="24"/>
      <c r="XBU801" s="24"/>
      <c r="XBV801" s="24"/>
      <c r="XBW801" s="24"/>
      <c r="XBX801" s="24"/>
      <c r="XBY801" s="24"/>
      <c r="XBZ801" s="24"/>
      <c r="XCA801" s="24"/>
      <c r="XCB801" s="24"/>
      <c r="XCC801" s="24"/>
      <c r="XCD801" s="24"/>
      <c r="XCE801" s="24"/>
      <c r="XCF801" s="24"/>
      <c r="XCG801" s="24"/>
      <c r="XCH801" s="24"/>
      <c r="XCI801" s="24"/>
      <c r="XCJ801" s="24"/>
      <c r="XCK801" s="24"/>
      <c r="XCL801" s="24"/>
      <c r="XCM801" s="24"/>
      <c r="XCN801" s="24"/>
      <c r="XCO801" s="24"/>
      <c r="XCP801" s="24"/>
      <c r="XCQ801" s="24"/>
      <c r="XCR801" s="24"/>
      <c r="XCS801" s="24"/>
      <c r="XCT801" s="24"/>
      <c r="XCU801" s="24"/>
      <c r="XCV801" s="24"/>
      <c r="XCW801" s="24"/>
      <c r="XCX801" s="24"/>
      <c r="XCY801" s="24"/>
      <c r="XCZ801" s="24"/>
      <c r="XDA801" s="24"/>
      <c r="XDB801" s="24"/>
      <c r="XDC801" s="24"/>
      <c r="XDD801" s="24"/>
      <c r="XDE801" s="24"/>
      <c r="XDF801" s="24"/>
      <c r="XDG801" s="24"/>
      <c r="XDH801" s="24"/>
      <c r="XDI801" s="24"/>
      <c r="XDJ801" s="24"/>
      <c r="XDK801" s="24"/>
      <c r="XDL801" s="24"/>
      <c r="XDM801" s="24"/>
      <c r="XDN801" s="24"/>
      <c r="XDO801" s="24"/>
      <c r="XDP801" s="24"/>
      <c r="XDQ801" s="24"/>
      <c r="XDR801" s="24"/>
      <c r="XDS801" s="24"/>
      <c r="XDT801" s="24"/>
      <c r="XDU801" s="24"/>
      <c r="XDV801" s="24"/>
      <c r="XDW801" s="24"/>
      <c r="XDX801" s="24"/>
      <c r="XDY801" s="24"/>
      <c r="XDZ801" s="24"/>
      <c r="XEA801" s="24"/>
      <c r="XEB801" s="24"/>
      <c r="XEC801" s="24"/>
      <c r="XED801" s="24"/>
      <c r="XEE801" s="24"/>
      <c r="XEF801" s="24"/>
      <c r="XEG801" s="24"/>
      <c r="XEH801" s="24"/>
      <c r="XEI801" s="24"/>
      <c r="XEJ801" s="24"/>
      <c r="XEK801" s="24"/>
      <c r="XEL801" s="24"/>
      <c r="XEM801" s="24"/>
      <c r="XEN801" s="24"/>
      <c r="XEO801" s="24"/>
      <c r="XEP801" s="24"/>
      <c r="XEQ801" s="24"/>
      <c r="XER801" s="24"/>
      <c r="XES801" s="24"/>
      <c r="XEU801" s="24"/>
      <c r="XEV801" s="24"/>
      <c r="XEW801" s="24"/>
      <c r="XEX801" s="24"/>
      <c r="XEY801" s="24"/>
      <c r="XEZ801" s="24"/>
      <c r="XFA801" s="24"/>
      <c r="XFB801" s="24"/>
      <c r="XFC801" s="24"/>
      <c r="XFD801" s="24"/>
    </row>
    <row r="802" s="5" customFormat="1" ht="23" customHeight="1" spans="1:1024 1025:16384">
      <c r="A802" s="20">
        <v>798</v>
      </c>
      <c r="B802" s="31" t="s">
        <v>9</v>
      </c>
      <c r="C802" s="21" t="s">
        <v>763</v>
      </c>
      <c r="D802" s="31" t="s">
        <v>820</v>
      </c>
      <c r="E802" s="31" t="s">
        <v>12</v>
      </c>
      <c r="F802" s="32">
        <v>30</v>
      </c>
      <c r="G802" s="21"/>
      <c r="H802" s="28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4"/>
      <c r="CB802" s="24"/>
      <c r="CC802" s="24"/>
      <c r="CD802" s="24"/>
      <c r="CE802" s="24"/>
      <c r="CF802" s="24"/>
      <c r="CG802" s="24"/>
      <c r="CH802" s="24"/>
      <c r="CI802" s="24"/>
      <c r="CJ802" s="24"/>
      <c r="CK802" s="24"/>
      <c r="CL802" s="24"/>
      <c r="CM802" s="24"/>
      <c r="CN802" s="24"/>
      <c r="CO802" s="24"/>
      <c r="CP802" s="24"/>
      <c r="CQ802" s="24"/>
      <c r="CR802" s="24"/>
      <c r="CS802" s="24"/>
      <c r="CT802" s="24"/>
      <c r="CU802" s="24"/>
      <c r="CV802" s="24"/>
      <c r="CW802" s="24"/>
      <c r="CX802" s="24"/>
      <c r="CY802" s="24"/>
      <c r="CZ802" s="24"/>
      <c r="DA802" s="24"/>
      <c r="DB802" s="24"/>
      <c r="DC802" s="24"/>
      <c r="DD802" s="24"/>
      <c r="DE802" s="24"/>
      <c r="DF802" s="24"/>
      <c r="DG802" s="24"/>
      <c r="DH802" s="24"/>
      <c r="DI802" s="24"/>
      <c r="DJ802" s="24"/>
      <c r="DK802" s="24"/>
      <c r="DL802" s="24"/>
      <c r="DM802" s="24"/>
      <c r="DN802" s="24"/>
      <c r="DO802" s="24"/>
      <c r="DP802" s="24"/>
      <c r="DQ802" s="24"/>
      <c r="DR802" s="24"/>
      <c r="DS802" s="24"/>
      <c r="DT802" s="24"/>
      <c r="DU802" s="24"/>
      <c r="DV802" s="24"/>
      <c r="DW802" s="24"/>
      <c r="DX802" s="24"/>
      <c r="DY802" s="24"/>
      <c r="DZ802" s="24"/>
      <c r="EA802" s="24"/>
      <c r="EB802" s="24"/>
      <c r="EC802" s="24"/>
      <c r="ED802" s="24"/>
      <c r="EE802" s="24"/>
      <c r="EF802" s="24"/>
      <c r="EG802" s="24"/>
      <c r="EH802" s="24"/>
      <c r="EI802" s="24"/>
      <c r="EJ802" s="24"/>
      <c r="EK802" s="24"/>
      <c r="EL802" s="24"/>
      <c r="EM802" s="24"/>
      <c r="EN802" s="24"/>
      <c r="EO802" s="24"/>
      <c r="EP802" s="24"/>
      <c r="EQ802" s="24"/>
      <c r="ER802" s="24"/>
      <c r="ES802" s="24"/>
      <c r="ET802" s="24"/>
      <c r="EU802" s="24"/>
      <c r="EV802" s="24"/>
      <c r="EW802" s="24"/>
      <c r="EX802" s="24"/>
      <c r="EY802" s="24"/>
      <c r="EZ802" s="24"/>
      <c r="FA802" s="24"/>
      <c r="FB802" s="24"/>
      <c r="FC802" s="24"/>
      <c r="FD802" s="24"/>
      <c r="FE802" s="24"/>
      <c r="FF802" s="24"/>
      <c r="FG802" s="24"/>
      <c r="FH802" s="24"/>
      <c r="FI802" s="24"/>
      <c r="FJ802" s="24"/>
      <c r="FK802" s="24"/>
      <c r="FL802" s="24"/>
      <c r="FM802" s="24"/>
      <c r="FN802" s="24"/>
      <c r="FO802" s="24"/>
      <c r="FP802" s="24"/>
      <c r="FQ802" s="24"/>
      <c r="FR802" s="24"/>
      <c r="FS802" s="24"/>
      <c r="FT802" s="24"/>
      <c r="FU802" s="24"/>
      <c r="FV802" s="24"/>
      <c r="FW802" s="24"/>
      <c r="FX802" s="24"/>
      <c r="FY802" s="24"/>
      <c r="FZ802" s="24"/>
      <c r="GA802" s="24"/>
      <c r="GB802" s="24"/>
      <c r="GC802" s="24"/>
      <c r="GD802" s="24"/>
      <c r="GE802" s="24"/>
      <c r="GF802" s="24"/>
      <c r="GG802" s="24"/>
      <c r="GH802" s="24"/>
      <c r="GI802" s="24"/>
      <c r="GJ802" s="24"/>
      <c r="GK802" s="24"/>
      <c r="GL802" s="24"/>
      <c r="GM802" s="24"/>
      <c r="GN802" s="24"/>
      <c r="GO802" s="24"/>
      <c r="GP802" s="24"/>
      <c r="GQ802" s="24"/>
      <c r="GR802" s="24"/>
      <c r="GS802" s="24"/>
      <c r="GT802" s="24"/>
      <c r="GU802" s="24"/>
      <c r="GV802" s="24"/>
      <c r="GW802" s="24"/>
      <c r="GX802" s="24"/>
      <c r="GY802" s="24"/>
      <c r="GZ802" s="24"/>
      <c r="HA802" s="24"/>
      <c r="HB802" s="24"/>
      <c r="HC802" s="24"/>
      <c r="HD802" s="24"/>
      <c r="HE802" s="24"/>
      <c r="HF802" s="24"/>
      <c r="HG802" s="24"/>
      <c r="HH802" s="24"/>
      <c r="HI802" s="24"/>
      <c r="HJ802" s="24"/>
      <c r="HK802" s="24"/>
      <c r="HL802" s="24"/>
      <c r="HM802" s="24"/>
      <c r="HN802" s="24"/>
      <c r="HO802" s="24"/>
      <c r="HP802" s="24"/>
      <c r="HQ802" s="24"/>
      <c r="HR802" s="24"/>
      <c r="HS802" s="24"/>
      <c r="HT802" s="24"/>
      <c r="HU802" s="24"/>
      <c r="HV802" s="24"/>
      <c r="HW802" s="24"/>
      <c r="HX802" s="24"/>
      <c r="HY802" s="24"/>
      <c r="HZ802" s="24"/>
      <c r="IA802" s="24"/>
      <c r="IB802" s="24"/>
      <c r="IC802" s="24"/>
      <c r="ID802" s="24"/>
      <c r="IE802" s="24"/>
      <c r="IF802" s="24"/>
      <c r="IG802" s="24"/>
      <c r="IH802" s="24"/>
      <c r="II802" s="24"/>
      <c r="IJ802" s="24"/>
      <c r="IK802" s="24"/>
      <c r="IL802" s="24"/>
      <c r="IM802" s="24"/>
      <c r="IN802" s="24"/>
      <c r="IO802" s="24"/>
      <c r="IP802" s="24"/>
      <c r="IQ802" s="24"/>
      <c r="IR802" s="24"/>
      <c r="IS802" s="24"/>
      <c r="IT802" s="24"/>
      <c r="IU802" s="24"/>
      <c r="IV802" s="24"/>
      <c r="IW802" s="24"/>
      <c r="IX802" s="24"/>
      <c r="IY802" s="24"/>
      <c r="IZ802" s="24"/>
      <c r="JA802" s="24"/>
      <c r="JB802" s="24"/>
      <c r="JC802" s="24"/>
      <c r="JD802" s="24"/>
      <c r="JE802" s="24"/>
      <c r="JF802" s="24"/>
      <c r="JG802" s="24"/>
      <c r="JH802" s="24"/>
      <c r="JI802" s="24"/>
      <c r="JJ802" s="24"/>
      <c r="JK802" s="24"/>
      <c r="JL802" s="24"/>
      <c r="JM802" s="24"/>
      <c r="JN802" s="24"/>
      <c r="JO802" s="24"/>
      <c r="JP802" s="24"/>
      <c r="JQ802" s="24"/>
      <c r="JR802" s="24"/>
      <c r="JS802" s="24"/>
      <c r="JT802" s="24"/>
      <c r="JU802" s="24"/>
      <c r="JV802" s="24"/>
      <c r="JW802" s="24"/>
      <c r="JX802" s="24"/>
      <c r="JY802" s="24"/>
      <c r="JZ802" s="24"/>
      <c r="KA802" s="24"/>
      <c r="KB802" s="24"/>
      <c r="KC802" s="24"/>
      <c r="KD802" s="24"/>
      <c r="KE802" s="24"/>
      <c r="KF802" s="24"/>
      <c r="KG802" s="24"/>
      <c r="KH802" s="24"/>
      <c r="KI802" s="24"/>
      <c r="KJ802" s="24"/>
      <c r="KK802" s="24"/>
      <c r="KL802" s="24"/>
      <c r="KM802" s="24"/>
      <c r="KN802" s="24"/>
      <c r="KO802" s="24"/>
      <c r="KP802" s="24"/>
      <c r="KQ802" s="24"/>
      <c r="KR802" s="24"/>
      <c r="KS802" s="24"/>
      <c r="KT802" s="24"/>
      <c r="KU802" s="24"/>
      <c r="KV802" s="24"/>
      <c r="KW802" s="24"/>
      <c r="KX802" s="24"/>
      <c r="KY802" s="24"/>
      <c r="KZ802" s="24"/>
      <c r="LA802" s="24"/>
      <c r="LB802" s="24"/>
      <c r="LC802" s="24"/>
      <c r="LD802" s="24"/>
      <c r="LE802" s="24"/>
      <c r="LF802" s="24"/>
      <c r="LG802" s="24"/>
      <c r="LH802" s="24"/>
      <c r="LI802" s="24"/>
      <c r="LJ802" s="24"/>
      <c r="LK802" s="24"/>
      <c r="LL802" s="24"/>
      <c r="LM802" s="24"/>
      <c r="LN802" s="24"/>
      <c r="LO802" s="24"/>
      <c r="LP802" s="24"/>
      <c r="LQ802" s="24"/>
      <c r="LR802" s="24"/>
      <c r="LS802" s="24"/>
      <c r="LT802" s="24"/>
      <c r="LU802" s="24"/>
      <c r="LV802" s="24"/>
      <c r="LW802" s="24"/>
      <c r="LX802" s="24"/>
      <c r="LY802" s="24"/>
      <c r="LZ802" s="24"/>
      <c r="MA802" s="24"/>
      <c r="MB802" s="24"/>
      <c r="MC802" s="24"/>
      <c r="MD802" s="24"/>
      <c r="ME802" s="24"/>
      <c r="MF802" s="24"/>
      <c r="MG802" s="24"/>
      <c r="MH802" s="24"/>
      <c r="MI802" s="24"/>
      <c r="MJ802" s="24"/>
      <c r="MK802" s="24"/>
      <c r="ML802" s="24"/>
      <c r="MM802" s="24"/>
      <c r="MN802" s="24"/>
      <c r="MO802" s="24"/>
      <c r="MP802" s="24"/>
      <c r="MQ802" s="24"/>
      <c r="MR802" s="24"/>
      <c r="MS802" s="24"/>
      <c r="MT802" s="24"/>
      <c r="MU802" s="24"/>
      <c r="MV802" s="24"/>
      <c r="MW802" s="24"/>
      <c r="MX802" s="24"/>
      <c r="MY802" s="24"/>
      <c r="MZ802" s="24"/>
      <c r="NA802" s="24"/>
      <c r="NB802" s="24"/>
      <c r="NC802" s="24"/>
      <c r="ND802" s="24"/>
      <c r="NE802" s="24"/>
      <c r="NF802" s="24"/>
      <c r="NG802" s="24"/>
      <c r="NH802" s="24"/>
      <c r="NI802" s="24"/>
      <c r="NJ802" s="24"/>
      <c r="NK802" s="24"/>
      <c r="NL802" s="24"/>
      <c r="NM802" s="24"/>
      <c r="NN802" s="24"/>
      <c r="NO802" s="24"/>
      <c r="NP802" s="24"/>
      <c r="NQ802" s="24"/>
      <c r="NR802" s="24"/>
      <c r="NS802" s="24"/>
      <c r="NT802" s="24"/>
      <c r="NU802" s="24"/>
      <c r="NV802" s="24"/>
      <c r="NW802" s="24"/>
      <c r="NX802" s="24"/>
      <c r="NY802" s="24"/>
      <c r="NZ802" s="24"/>
      <c r="OA802" s="24"/>
      <c r="OB802" s="24"/>
      <c r="OC802" s="24"/>
      <c r="OD802" s="24"/>
      <c r="OE802" s="24"/>
      <c r="OF802" s="24"/>
      <c r="OG802" s="24"/>
      <c r="OH802" s="24"/>
      <c r="OI802" s="24"/>
      <c r="OJ802" s="24"/>
      <c r="OK802" s="24"/>
      <c r="OL802" s="24"/>
      <c r="OM802" s="24"/>
      <c r="ON802" s="24"/>
      <c r="OO802" s="24"/>
      <c r="OP802" s="24"/>
      <c r="OQ802" s="24"/>
      <c r="OR802" s="24"/>
      <c r="OS802" s="24"/>
      <c r="OT802" s="24"/>
      <c r="OU802" s="24"/>
      <c r="OV802" s="24"/>
      <c r="OW802" s="24"/>
      <c r="OX802" s="24"/>
      <c r="OY802" s="24"/>
      <c r="OZ802" s="24"/>
      <c r="PA802" s="24"/>
      <c r="PB802" s="24"/>
      <c r="PC802" s="24"/>
      <c r="PD802" s="24"/>
      <c r="PE802" s="24"/>
      <c r="PF802" s="24"/>
      <c r="PG802" s="24"/>
      <c r="PH802" s="24"/>
      <c r="PI802" s="24"/>
      <c r="PJ802" s="24"/>
      <c r="PK802" s="24"/>
      <c r="PL802" s="24"/>
      <c r="PM802" s="24"/>
      <c r="PN802" s="24"/>
      <c r="PO802" s="24"/>
      <c r="PP802" s="24"/>
      <c r="PQ802" s="24"/>
      <c r="PR802" s="24"/>
      <c r="PS802" s="24"/>
      <c r="PT802" s="24"/>
      <c r="PU802" s="24"/>
      <c r="PV802" s="24"/>
      <c r="PW802" s="24"/>
      <c r="PX802" s="24"/>
      <c r="PY802" s="24"/>
      <c r="PZ802" s="24"/>
      <c r="QA802" s="24"/>
      <c r="QB802" s="24"/>
      <c r="QC802" s="24"/>
      <c r="QD802" s="24"/>
      <c r="QE802" s="24"/>
      <c r="QF802" s="24"/>
      <c r="QG802" s="24"/>
      <c r="QH802" s="24"/>
      <c r="QI802" s="24"/>
      <c r="QJ802" s="24"/>
      <c r="QK802" s="24"/>
      <c r="QL802" s="24"/>
      <c r="QM802" s="24"/>
      <c r="QN802" s="24"/>
      <c r="QO802" s="24"/>
      <c r="QP802" s="24"/>
      <c r="QQ802" s="24"/>
      <c r="QR802" s="24"/>
      <c r="QS802" s="24"/>
      <c r="QT802" s="24"/>
      <c r="QU802" s="24"/>
      <c r="QV802" s="24"/>
      <c r="QW802" s="24"/>
      <c r="QX802" s="24"/>
      <c r="QY802" s="24"/>
      <c r="QZ802" s="24"/>
      <c r="RA802" s="24"/>
      <c r="RB802" s="24"/>
      <c r="RC802" s="24"/>
      <c r="RD802" s="24"/>
      <c r="RE802" s="24"/>
      <c r="RF802" s="24"/>
      <c r="RG802" s="24"/>
      <c r="RH802" s="24"/>
      <c r="RI802" s="24"/>
      <c r="RJ802" s="24"/>
      <c r="RK802" s="24"/>
      <c r="RL802" s="24"/>
      <c r="RM802" s="24"/>
      <c r="RN802" s="24"/>
      <c r="RO802" s="24"/>
      <c r="RP802" s="24"/>
      <c r="RQ802" s="24"/>
      <c r="RR802" s="24"/>
      <c r="RS802" s="24"/>
      <c r="RT802" s="24"/>
      <c r="RU802" s="24"/>
      <c r="RV802" s="24"/>
      <c r="RW802" s="24"/>
      <c r="RX802" s="24"/>
      <c r="RY802" s="24"/>
      <c r="RZ802" s="24"/>
      <c r="SA802" s="24"/>
      <c r="SB802" s="24"/>
      <c r="SC802" s="24"/>
      <c r="SD802" s="24"/>
      <c r="SE802" s="24"/>
      <c r="SF802" s="24"/>
      <c r="SG802" s="24"/>
      <c r="SH802" s="24"/>
      <c r="SI802" s="24"/>
      <c r="SJ802" s="24"/>
      <c r="SK802" s="24"/>
      <c r="SL802" s="24"/>
      <c r="SM802" s="24"/>
      <c r="SN802" s="24"/>
      <c r="SO802" s="24"/>
      <c r="SP802" s="24"/>
      <c r="SQ802" s="24"/>
      <c r="SR802" s="24"/>
      <c r="SS802" s="24"/>
      <c r="ST802" s="24"/>
      <c r="SU802" s="24"/>
      <c r="SV802" s="24"/>
      <c r="SW802" s="24"/>
      <c r="SX802" s="24"/>
      <c r="SY802" s="24"/>
      <c r="SZ802" s="24"/>
      <c r="TA802" s="24"/>
      <c r="TB802" s="24"/>
      <c r="TC802" s="24"/>
      <c r="TD802" s="24"/>
      <c r="TE802" s="24"/>
      <c r="TF802" s="24"/>
      <c r="TG802" s="24"/>
      <c r="TH802" s="24"/>
      <c r="TI802" s="24"/>
      <c r="TJ802" s="24"/>
      <c r="TK802" s="24"/>
      <c r="TL802" s="24"/>
      <c r="TM802" s="24"/>
      <c r="TN802" s="24"/>
      <c r="TO802" s="24"/>
      <c r="TP802" s="24"/>
      <c r="TQ802" s="24"/>
      <c r="TR802" s="24"/>
      <c r="TS802" s="24"/>
      <c r="TT802" s="24"/>
      <c r="TU802" s="24"/>
      <c r="TV802" s="24"/>
      <c r="TW802" s="24"/>
      <c r="TX802" s="24"/>
      <c r="TY802" s="24"/>
      <c r="TZ802" s="24"/>
      <c r="UA802" s="24"/>
      <c r="UB802" s="24"/>
      <c r="UC802" s="24"/>
      <c r="UD802" s="24"/>
      <c r="UE802" s="24"/>
      <c r="UF802" s="24"/>
      <c r="UG802" s="24"/>
      <c r="UH802" s="24"/>
      <c r="UI802" s="24"/>
      <c r="UJ802" s="24"/>
      <c r="UK802" s="24"/>
      <c r="UL802" s="24"/>
      <c r="UM802" s="24"/>
      <c r="UN802" s="24"/>
      <c r="UO802" s="24"/>
      <c r="UP802" s="24"/>
      <c r="UQ802" s="24"/>
      <c r="UR802" s="24"/>
      <c r="US802" s="24"/>
      <c r="UT802" s="24"/>
      <c r="UU802" s="24"/>
      <c r="UV802" s="24"/>
      <c r="UW802" s="24"/>
      <c r="UX802" s="24"/>
      <c r="UY802" s="24"/>
      <c r="UZ802" s="24"/>
      <c r="VA802" s="24"/>
      <c r="VB802" s="24"/>
      <c r="VC802" s="24"/>
      <c r="VD802" s="24"/>
      <c r="VE802" s="24"/>
      <c r="VF802" s="24"/>
      <c r="VG802" s="24"/>
      <c r="VH802" s="24"/>
      <c r="VI802" s="24"/>
      <c r="VJ802" s="24"/>
      <c r="VK802" s="24"/>
      <c r="VL802" s="24"/>
      <c r="VM802" s="24"/>
      <c r="VN802" s="24"/>
      <c r="VO802" s="24"/>
      <c r="VP802" s="24"/>
      <c r="VQ802" s="24"/>
      <c r="VR802" s="24"/>
      <c r="VS802" s="24"/>
      <c r="VT802" s="24"/>
      <c r="VU802" s="24"/>
      <c r="VV802" s="24"/>
      <c r="VW802" s="24"/>
      <c r="VX802" s="24"/>
      <c r="VY802" s="24"/>
      <c r="VZ802" s="24"/>
      <c r="WA802" s="24"/>
      <c r="WB802" s="24"/>
      <c r="WC802" s="24"/>
      <c r="WD802" s="24"/>
      <c r="WE802" s="24"/>
      <c r="WF802" s="24"/>
      <c r="WG802" s="24"/>
      <c r="WH802" s="24"/>
      <c r="WI802" s="24"/>
      <c r="WJ802" s="24"/>
      <c r="WK802" s="24"/>
      <c r="WL802" s="24"/>
      <c r="WM802" s="24"/>
      <c r="WN802" s="24"/>
      <c r="WO802" s="24"/>
      <c r="WP802" s="24"/>
      <c r="WQ802" s="24"/>
      <c r="WR802" s="24"/>
      <c r="WS802" s="24"/>
      <c r="WT802" s="24"/>
      <c r="WU802" s="24"/>
      <c r="WV802" s="24"/>
      <c r="WW802" s="24"/>
      <c r="WX802" s="24"/>
      <c r="WY802" s="24"/>
      <c r="WZ802" s="24"/>
      <c r="XA802" s="24"/>
      <c r="XB802" s="24"/>
      <c r="XC802" s="24"/>
      <c r="XD802" s="24"/>
      <c r="XE802" s="24"/>
      <c r="XF802" s="24"/>
      <c r="XG802" s="24"/>
      <c r="XH802" s="24"/>
      <c r="XI802" s="24"/>
      <c r="XJ802" s="24"/>
      <c r="XK802" s="24"/>
      <c r="XL802" s="24"/>
      <c r="XM802" s="24"/>
      <c r="XN802" s="24"/>
      <c r="XO802" s="24"/>
      <c r="XP802" s="24"/>
      <c r="XQ802" s="24"/>
      <c r="XR802" s="24"/>
      <c r="XS802" s="24"/>
      <c r="XT802" s="24"/>
      <c r="XU802" s="24"/>
      <c r="XV802" s="24"/>
      <c r="XW802" s="24"/>
      <c r="XX802" s="24"/>
      <c r="XY802" s="24"/>
      <c r="XZ802" s="24"/>
      <c r="YA802" s="24"/>
      <c r="YB802" s="24"/>
      <c r="YC802" s="24"/>
      <c r="YD802" s="24"/>
      <c r="YE802" s="24"/>
      <c r="YF802" s="24"/>
      <c r="YG802" s="24"/>
      <c r="YH802" s="24"/>
      <c r="YI802" s="24"/>
      <c r="YJ802" s="24"/>
      <c r="YK802" s="24"/>
      <c r="YL802" s="24"/>
      <c r="YM802" s="24"/>
      <c r="YN802" s="24"/>
      <c r="YO802" s="24"/>
      <c r="YP802" s="24"/>
      <c r="YQ802" s="24"/>
      <c r="YR802" s="24"/>
      <c r="YS802" s="24"/>
      <c r="YT802" s="24"/>
      <c r="YU802" s="24"/>
      <c r="YV802" s="24"/>
      <c r="YW802" s="24"/>
      <c r="YX802" s="24"/>
      <c r="YY802" s="24"/>
      <c r="YZ802" s="24"/>
      <c r="ZA802" s="24"/>
      <c r="ZB802" s="24"/>
      <c r="ZC802" s="24"/>
      <c r="ZD802" s="24"/>
      <c r="ZE802" s="24"/>
      <c r="ZF802" s="24"/>
      <c r="ZG802" s="24"/>
      <c r="ZH802" s="24"/>
      <c r="ZI802" s="24"/>
      <c r="ZJ802" s="24"/>
      <c r="ZK802" s="24"/>
      <c r="ZL802" s="24"/>
      <c r="ZM802" s="24"/>
      <c r="ZN802" s="24"/>
      <c r="ZO802" s="24"/>
      <c r="ZP802" s="24"/>
      <c r="ZQ802" s="24"/>
      <c r="ZR802" s="24"/>
      <c r="ZS802" s="24"/>
      <c r="ZT802" s="24"/>
      <c r="ZU802" s="24"/>
      <c r="ZV802" s="24"/>
      <c r="ZW802" s="24"/>
      <c r="ZX802" s="24"/>
      <c r="ZY802" s="24"/>
      <c r="ZZ802" s="24"/>
      <c r="AAA802" s="24"/>
      <c r="AAB802" s="24"/>
      <c r="AAC802" s="24"/>
      <c r="AAD802" s="24"/>
      <c r="AAE802" s="24"/>
      <c r="AAF802" s="24"/>
      <c r="AAG802" s="24"/>
      <c r="AAH802" s="24"/>
      <c r="AAI802" s="24"/>
      <c r="AAJ802" s="24"/>
      <c r="AAK802" s="24"/>
      <c r="AAL802" s="24"/>
      <c r="AAM802" s="24"/>
      <c r="AAN802" s="24"/>
      <c r="AAO802" s="24"/>
      <c r="AAP802" s="24"/>
      <c r="AAQ802" s="24"/>
      <c r="AAR802" s="24"/>
      <c r="AAS802" s="24"/>
      <c r="AAT802" s="24"/>
      <c r="AAU802" s="24"/>
      <c r="AAV802" s="24"/>
      <c r="AAW802" s="24"/>
      <c r="AAX802" s="24"/>
      <c r="AAY802" s="24"/>
      <c r="AAZ802" s="24"/>
      <c r="ABA802" s="24"/>
      <c r="ABB802" s="24"/>
      <c r="ABC802" s="24"/>
      <c r="ABD802" s="24"/>
      <c r="ABE802" s="24"/>
      <c r="ABF802" s="24"/>
      <c r="ABG802" s="24"/>
      <c r="ABH802" s="24"/>
      <c r="ABI802" s="24"/>
      <c r="ABJ802" s="24"/>
      <c r="ABK802" s="24"/>
      <c r="ABL802" s="24"/>
      <c r="ABM802" s="24"/>
      <c r="ABN802" s="24"/>
      <c r="ABO802" s="24"/>
      <c r="ABP802" s="24"/>
      <c r="ABQ802" s="24"/>
      <c r="ABR802" s="24"/>
      <c r="ABS802" s="24"/>
      <c r="ABT802" s="24"/>
      <c r="ABU802" s="24"/>
      <c r="ABV802" s="24"/>
      <c r="ABW802" s="24"/>
      <c r="ABX802" s="24"/>
      <c r="ABY802" s="24"/>
      <c r="ABZ802" s="24"/>
      <c r="ACA802" s="24"/>
      <c r="ACB802" s="24"/>
      <c r="ACC802" s="24"/>
      <c r="ACD802" s="24"/>
      <c r="ACE802" s="24"/>
      <c r="ACF802" s="24"/>
      <c r="ACG802" s="24"/>
      <c r="ACH802" s="24"/>
      <c r="ACI802" s="24"/>
      <c r="ACJ802" s="24"/>
      <c r="ACK802" s="24"/>
      <c r="ACL802" s="24"/>
      <c r="ACM802" s="24"/>
      <c r="ACN802" s="24"/>
      <c r="ACO802" s="24"/>
      <c r="ACP802" s="24"/>
      <c r="ACQ802" s="24"/>
      <c r="ACR802" s="24"/>
      <c r="ACS802" s="24"/>
      <c r="ACT802" s="24"/>
      <c r="ACU802" s="24"/>
      <c r="ACV802" s="24"/>
      <c r="ACW802" s="24"/>
      <c r="ACX802" s="24"/>
      <c r="ACY802" s="24"/>
      <c r="ACZ802" s="24"/>
      <c r="ADA802" s="24"/>
      <c r="ADB802" s="24"/>
      <c r="ADC802" s="24"/>
      <c r="ADD802" s="24"/>
      <c r="ADE802" s="24"/>
      <c r="ADF802" s="24"/>
      <c r="ADG802" s="24"/>
      <c r="ADH802" s="24"/>
      <c r="ADI802" s="24"/>
      <c r="ADJ802" s="24"/>
      <c r="ADK802" s="24"/>
      <c r="ADL802" s="24"/>
      <c r="ADM802" s="24"/>
      <c r="ADN802" s="24"/>
      <c r="ADO802" s="24"/>
      <c r="ADP802" s="24"/>
      <c r="ADQ802" s="24"/>
      <c r="ADR802" s="24"/>
      <c r="ADS802" s="24"/>
      <c r="ADT802" s="24"/>
      <c r="ADU802" s="24"/>
      <c r="ADV802" s="24"/>
      <c r="ADW802" s="24"/>
      <c r="ADX802" s="24"/>
      <c r="ADY802" s="24"/>
      <c r="ADZ802" s="24"/>
      <c r="AEA802" s="24"/>
      <c r="AEB802" s="24"/>
      <c r="AEC802" s="24"/>
      <c r="AED802" s="24"/>
      <c r="AEE802" s="24"/>
      <c r="AEF802" s="24"/>
      <c r="AEG802" s="24"/>
      <c r="AEH802" s="24"/>
      <c r="AEI802" s="24"/>
      <c r="AEJ802" s="24"/>
      <c r="AEK802" s="24"/>
      <c r="AEL802" s="24"/>
      <c r="AEM802" s="24"/>
      <c r="AEN802" s="24"/>
      <c r="AEO802" s="24"/>
      <c r="AEP802" s="24"/>
      <c r="AEQ802" s="24"/>
      <c r="AER802" s="24"/>
      <c r="AES802" s="24"/>
      <c r="AET802" s="24"/>
      <c r="AEU802" s="24"/>
      <c r="AEV802" s="24"/>
      <c r="AEW802" s="24"/>
      <c r="AEX802" s="24"/>
      <c r="AEY802" s="24"/>
      <c r="AEZ802" s="24"/>
      <c r="AFA802" s="24"/>
      <c r="AFB802" s="24"/>
      <c r="AFC802" s="24"/>
      <c r="AFD802" s="24"/>
      <c r="AFE802" s="24"/>
      <c r="AFF802" s="24"/>
      <c r="AFG802" s="24"/>
      <c r="AFH802" s="24"/>
      <c r="AFI802" s="24"/>
      <c r="AFJ802" s="24"/>
      <c r="AFK802" s="24"/>
      <c r="AFL802" s="24"/>
      <c r="AFM802" s="24"/>
      <c r="AFN802" s="24"/>
      <c r="AFO802" s="24"/>
      <c r="AFP802" s="24"/>
      <c r="AFQ802" s="24"/>
      <c r="AFR802" s="24"/>
      <c r="AFS802" s="24"/>
      <c r="AFT802" s="24"/>
      <c r="AFU802" s="24"/>
      <c r="AFV802" s="24"/>
      <c r="AFW802" s="24"/>
      <c r="AFX802" s="24"/>
      <c r="AFY802" s="24"/>
      <c r="AFZ802" s="24"/>
      <c r="AGA802" s="24"/>
      <c r="AGB802" s="24"/>
      <c r="AGC802" s="24"/>
      <c r="AGD802" s="24"/>
      <c r="AGE802" s="24"/>
      <c r="AGF802" s="24"/>
      <c r="AGG802" s="24"/>
      <c r="AGH802" s="24"/>
      <c r="AGI802" s="24"/>
      <c r="AGJ802" s="24"/>
      <c r="AGK802" s="24"/>
      <c r="AGL802" s="24"/>
      <c r="AGM802" s="24"/>
      <c r="AGN802" s="24"/>
      <c r="AGO802" s="24"/>
      <c r="AGP802" s="24"/>
      <c r="AGQ802" s="24"/>
      <c r="AGR802" s="24"/>
      <c r="AGS802" s="24"/>
      <c r="AGT802" s="24"/>
      <c r="AGU802" s="24"/>
      <c r="AGV802" s="24"/>
      <c r="AGW802" s="24"/>
      <c r="AGX802" s="24"/>
      <c r="AGY802" s="24"/>
      <c r="AGZ802" s="24"/>
      <c r="AHA802" s="24"/>
      <c r="AHB802" s="24"/>
      <c r="AHC802" s="24"/>
      <c r="AHD802" s="24"/>
      <c r="AHE802" s="24"/>
      <c r="AHF802" s="24"/>
      <c r="AHG802" s="24"/>
      <c r="AHH802" s="24"/>
      <c r="AHI802" s="24"/>
      <c r="AHJ802" s="24"/>
      <c r="AHK802" s="24"/>
      <c r="AHL802" s="24"/>
      <c r="AHM802" s="24"/>
      <c r="AHN802" s="24"/>
      <c r="AHO802" s="24"/>
      <c r="AHP802" s="24"/>
      <c r="AHQ802" s="24"/>
      <c r="AHR802" s="24"/>
      <c r="AHS802" s="24"/>
      <c r="AHT802" s="24"/>
      <c r="AHU802" s="24"/>
      <c r="AHV802" s="24"/>
      <c r="AHW802" s="24"/>
      <c r="AHX802" s="24"/>
      <c r="AHY802" s="24"/>
      <c r="AHZ802" s="24"/>
      <c r="AIA802" s="24"/>
      <c r="AIB802" s="24"/>
      <c r="AIC802" s="24"/>
      <c r="AID802" s="24"/>
      <c r="AIE802" s="24"/>
      <c r="AIF802" s="24"/>
      <c r="AIG802" s="24"/>
      <c r="AIH802" s="24"/>
      <c r="AII802" s="24"/>
      <c r="AIJ802" s="24"/>
      <c r="AIK802" s="24"/>
      <c r="AIL802" s="24"/>
      <c r="AIM802" s="24"/>
      <c r="AIN802" s="24"/>
      <c r="AIO802" s="24"/>
      <c r="AIP802" s="24"/>
      <c r="AIQ802" s="24"/>
      <c r="AIR802" s="24"/>
      <c r="AIS802" s="24"/>
      <c r="AIT802" s="24"/>
      <c r="AIU802" s="24"/>
      <c r="AIV802" s="24"/>
      <c r="AIW802" s="24"/>
      <c r="AIX802" s="24"/>
      <c r="AIY802" s="24"/>
      <c r="AIZ802" s="24"/>
      <c r="AJA802" s="24"/>
      <c r="AJB802" s="24"/>
      <c r="AJC802" s="24"/>
      <c r="AJD802" s="24"/>
      <c r="AJE802" s="24"/>
      <c r="AJF802" s="24"/>
      <c r="AJG802" s="24"/>
      <c r="AJH802" s="24"/>
      <c r="AJI802" s="24"/>
      <c r="AJJ802" s="24"/>
      <c r="AJK802" s="24"/>
      <c r="AJL802" s="24"/>
      <c r="AJM802" s="24"/>
      <c r="AJN802" s="24"/>
      <c r="AJO802" s="24"/>
      <c r="AJP802" s="24"/>
      <c r="AJQ802" s="24"/>
      <c r="AJR802" s="24"/>
      <c r="AJS802" s="24"/>
      <c r="AJT802" s="24"/>
      <c r="AJU802" s="24"/>
      <c r="AJV802" s="24"/>
      <c r="AJW802" s="24"/>
      <c r="AJX802" s="24"/>
      <c r="AJY802" s="24"/>
      <c r="AJZ802" s="24"/>
      <c r="AKA802" s="24"/>
      <c r="AKB802" s="24"/>
      <c r="AKC802" s="24"/>
      <c r="AKD802" s="24"/>
      <c r="AKE802" s="24"/>
      <c r="AKF802" s="24"/>
      <c r="AKG802" s="24"/>
      <c r="AKH802" s="24"/>
      <c r="AKI802" s="24"/>
      <c r="AKJ802" s="24"/>
      <c r="AKK802" s="24"/>
      <c r="AKL802" s="24"/>
      <c r="AKM802" s="24"/>
      <c r="AKN802" s="24"/>
      <c r="AKO802" s="24"/>
      <c r="AKP802" s="24"/>
      <c r="AKQ802" s="24"/>
      <c r="AKR802" s="24"/>
      <c r="AKS802" s="24"/>
      <c r="AKT802" s="24"/>
      <c r="AKU802" s="24"/>
      <c r="AKV802" s="24"/>
      <c r="AKW802" s="24"/>
      <c r="AKX802" s="24"/>
      <c r="AKY802" s="24"/>
      <c r="AKZ802" s="24"/>
      <c r="ALA802" s="24"/>
      <c r="ALB802" s="24"/>
      <c r="ALC802" s="24"/>
      <c r="ALD802" s="24"/>
      <c r="ALE802" s="24"/>
      <c r="ALF802" s="24"/>
      <c r="ALG802" s="24"/>
      <c r="ALH802" s="24"/>
      <c r="ALI802" s="24"/>
      <c r="ALJ802" s="24"/>
      <c r="ALK802" s="24"/>
      <c r="ALL802" s="24"/>
      <c r="ALM802" s="24"/>
      <c r="ALN802" s="24"/>
      <c r="ALO802" s="24"/>
      <c r="ALP802" s="24"/>
      <c r="ALQ802" s="24"/>
      <c r="ALR802" s="24"/>
      <c r="ALS802" s="24"/>
      <c r="ALT802" s="24"/>
      <c r="ALU802" s="24"/>
      <c r="ALV802" s="24"/>
      <c r="ALW802" s="24"/>
      <c r="ALX802" s="24"/>
      <c r="ALY802" s="24"/>
      <c r="ALZ802" s="24"/>
      <c r="AMA802" s="24"/>
      <c r="AMB802" s="24"/>
      <c r="AMC802" s="24"/>
      <c r="AMD802" s="24"/>
      <c r="AME802" s="24"/>
      <c r="AMF802" s="24"/>
      <c r="AMG802" s="24"/>
      <c r="AMH802" s="24"/>
      <c r="AMI802" s="24"/>
      <c r="AMJ802" s="24"/>
      <c r="AMK802" s="24"/>
      <c r="AML802" s="24"/>
      <c r="AMM802" s="24"/>
      <c r="AMN802" s="24"/>
      <c r="AMO802" s="24"/>
      <c r="AMP802" s="24"/>
      <c r="AMQ802" s="24"/>
      <c r="AMR802" s="24"/>
      <c r="AMS802" s="24"/>
      <c r="AMT802" s="24"/>
      <c r="AMU802" s="24"/>
      <c r="AMV802" s="24"/>
      <c r="AMW802" s="24"/>
      <c r="AMX802" s="24"/>
      <c r="AMY802" s="24"/>
      <c r="AMZ802" s="24"/>
      <c r="ANA802" s="24"/>
      <c r="ANB802" s="24"/>
      <c r="ANC802" s="24"/>
      <c r="AND802" s="24"/>
      <c r="ANE802" s="24"/>
      <c r="ANF802" s="24"/>
      <c r="ANG802" s="24"/>
      <c r="ANH802" s="24"/>
      <c r="ANI802" s="24"/>
      <c r="ANJ802" s="24"/>
      <c r="ANK802" s="24"/>
      <c r="ANL802" s="24"/>
      <c r="ANM802" s="24"/>
      <c r="ANN802" s="24"/>
      <c r="ANO802" s="24"/>
      <c r="ANP802" s="24"/>
      <c r="ANQ802" s="24"/>
      <c r="ANR802" s="24"/>
      <c r="ANS802" s="24"/>
      <c r="ANT802" s="24"/>
      <c r="ANU802" s="24"/>
      <c r="ANV802" s="24"/>
      <c r="ANW802" s="24"/>
      <c r="ANX802" s="24"/>
      <c r="ANY802" s="24"/>
      <c r="ANZ802" s="24"/>
      <c r="AOA802" s="24"/>
      <c r="AOB802" s="24"/>
      <c r="AOC802" s="24"/>
      <c r="AOD802" s="24"/>
      <c r="AOE802" s="24"/>
      <c r="AOF802" s="24"/>
      <c r="AOG802" s="24"/>
      <c r="AOH802" s="24"/>
      <c r="AOI802" s="24"/>
      <c r="AOJ802" s="24"/>
      <c r="AOK802" s="24"/>
      <c r="AOL802" s="24"/>
      <c r="AOM802" s="24"/>
      <c r="AON802" s="24"/>
      <c r="AOO802" s="24"/>
      <c r="AOP802" s="24"/>
      <c r="AOQ802" s="24"/>
      <c r="AOR802" s="24"/>
      <c r="AOS802" s="24"/>
      <c r="AOT802" s="24"/>
      <c r="AOU802" s="24"/>
      <c r="AOV802" s="24"/>
      <c r="AOW802" s="24"/>
      <c r="AOX802" s="24"/>
      <c r="AOY802" s="24"/>
      <c r="AOZ802" s="24"/>
      <c r="APA802" s="24"/>
      <c r="APB802" s="24"/>
      <c r="APC802" s="24"/>
      <c r="APD802" s="24"/>
      <c r="APE802" s="24"/>
      <c r="APF802" s="24"/>
      <c r="APG802" s="24"/>
      <c r="APH802" s="24"/>
      <c r="API802" s="24"/>
      <c r="APJ802" s="24"/>
      <c r="APK802" s="24"/>
      <c r="APL802" s="24"/>
      <c r="APM802" s="24"/>
      <c r="APN802" s="24"/>
      <c r="APO802" s="24"/>
      <c r="APP802" s="24"/>
      <c r="APQ802" s="24"/>
      <c r="APR802" s="24"/>
      <c r="APS802" s="24"/>
      <c r="APT802" s="24"/>
      <c r="APU802" s="24"/>
      <c r="APV802" s="24"/>
      <c r="APW802" s="24"/>
      <c r="APX802" s="24"/>
      <c r="APY802" s="24"/>
      <c r="APZ802" s="24"/>
      <c r="AQA802" s="24"/>
      <c r="AQB802" s="24"/>
      <c r="AQC802" s="24"/>
      <c r="AQD802" s="24"/>
      <c r="AQE802" s="24"/>
      <c r="AQF802" s="24"/>
      <c r="AQG802" s="24"/>
      <c r="AQH802" s="24"/>
      <c r="AQI802" s="24"/>
      <c r="AQJ802" s="24"/>
      <c r="AQK802" s="24"/>
      <c r="AQL802" s="24"/>
      <c r="AQM802" s="24"/>
      <c r="AQN802" s="24"/>
      <c r="AQO802" s="24"/>
      <c r="AQP802" s="24"/>
      <c r="AQQ802" s="24"/>
      <c r="AQR802" s="24"/>
      <c r="AQS802" s="24"/>
      <c r="AQT802" s="24"/>
      <c r="AQU802" s="24"/>
      <c r="AQV802" s="24"/>
      <c r="AQW802" s="24"/>
      <c r="AQX802" s="24"/>
      <c r="AQY802" s="24"/>
      <c r="AQZ802" s="24"/>
      <c r="ARA802" s="24"/>
      <c r="ARB802" s="24"/>
      <c r="ARC802" s="24"/>
      <c r="ARD802" s="24"/>
      <c r="ARE802" s="24"/>
      <c r="ARF802" s="24"/>
      <c r="ARG802" s="24"/>
      <c r="ARH802" s="24"/>
      <c r="ARI802" s="24"/>
      <c r="ARJ802" s="24"/>
      <c r="ARK802" s="24"/>
      <c r="ARL802" s="24"/>
      <c r="ARM802" s="24"/>
      <c r="ARN802" s="24"/>
      <c r="ARO802" s="24"/>
      <c r="ARP802" s="24"/>
      <c r="ARQ802" s="24"/>
      <c r="ARR802" s="24"/>
      <c r="ARS802" s="24"/>
      <c r="ART802" s="24"/>
      <c r="ARU802" s="24"/>
      <c r="ARV802" s="24"/>
      <c r="ARW802" s="24"/>
      <c r="ARX802" s="24"/>
      <c r="ARY802" s="24"/>
      <c r="ARZ802" s="24"/>
      <c r="ASA802" s="24"/>
      <c r="ASB802" s="24"/>
      <c r="ASC802" s="24"/>
      <c r="ASD802" s="24"/>
      <c r="ASE802" s="24"/>
      <c r="ASF802" s="24"/>
      <c r="ASG802" s="24"/>
      <c r="ASH802" s="24"/>
      <c r="ASI802" s="24"/>
      <c r="ASJ802" s="24"/>
      <c r="ASK802" s="24"/>
      <c r="ASL802" s="24"/>
      <c r="ASM802" s="24"/>
      <c r="ASN802" s="24"/>
      <c r="ASO802" s="24"/>
      <c r="ASP802" s="24"/>
      <c r="ASQ802" s="24"/>
      <c r="ASR802" s="24"/>
      <c r="ASS802" s="24"/>
      <c r="AST802" s="24"/>
      <c r="ASU802" s="24"/>
      <c r="ASV802" s="24"/>
      <c r="ASW802" s="24"/>
      <c r="ASX802" s="24"/>
      <c r="ASY802" s="24"/>
      <c r="ASZ802" s="24"/>
      <c r="ATA802" s="24"/>
      <c r="ATB802" s="24"/>
      <c r="ATC802" s="24"/>
      <c r="ATD802" s="24"/>
      <c r="ATE802" s="24"/>
      <c r="ATF802" s="24"/>
      <c r="ATG802" s="24"/>
      <c r="ATH802" s="24"/>
      <c r="ATI802" s="24"/>
      <c r="ATJ802" s="24"/>
      <c r="ATK802" s="24"/>
      <c r="ATL802" s="24"/>
      <c r="ATM802" s="24"/>
      <c r="ATN802" s="24"/>
      <c r="ATO802" s="24"/>
      <c r="ATP802" s="24"/>
      <c r="ATQ802" s="24"/>
      <c r="ATR802" s="24"/>
      <c r="ATS802" s="24"/>
      <c r="ATT802" s="24"/>
      <c r="ATU802" s="24"/>
      <c r="ATV802" s="24"/>
      <c r="ATW802" s="24"/>
      <c r="ATX802" s="24"/>
      <c r="ATY802" s="24"/>
      <c r="ATZ802" s="24"/>
      <c r="AUA802" s="24"/>
      <c r="AUB802" s="24"/>
      <c r="AUC802" s="24"/>
      <c r="AUD802" s="24"/>
      <c r="AUE802" s="24"/>
      <c r="AUF802" s="24"/>
      <c r="AUG802" s="24"/>
      <c r="AUH802" s="24"/>
      <c r="AUI802" s="24"/>
      <c r="AUJ802" s="24"/>
      <c r="AUK802" s="24"/>
      <c r="AUL802" s="24"/>
      <c r="AUM802" s="24"/>
      <c r="AUN802" s="24"/>
      <c r="AUO802" s="24"/>
      <c r="AUP802" s="24"/>
      <c r="AUQ802" s="24"/>
      <c r="AUR802" s="24"/>
      <c r="AUS802" s="24"/>
      <c r="AUT802" s="24"/>
      <c r="AUU802" s="24"/>
      <c r="AUV802" s="24"/>
      <c r="AUW802" s="24"/>
      <c r="AUX802" s="24"/>
      <c r="AUY802" s="24"/>
      <c r="AUZ802" s="24"/>
      <c r="AVA802" s="24"/>
      <c r="AVB802" s="24"/>
      <c r="AVC802" s="24"/>
      <c r="AVD802" s="24"/>
      <c r="AVE802" s="24"/>
      <c r="AVF802" s="24"/>
      <c r="AVG802" s="24"/>
      <c r="AVH802" s="24"/>
      <c r="AVI802" s="24"/>
      <c r="AVJ802" s="24"/>
      <c r="AVK802" s="24"/>
      <c r="AVL802" s="24"/>
      <c r="AVM802" s="24"/>
      <c r="AVN802" s="24"/>
      <c r="AVO802" s="24"/>
      <c r="AVP802" s="24"/>
      <c r="AVQ802" s="24"/>
      <c r="AVR802" s="24"/>
      <c r="AVS802" s="24"/>
      <c r="AVT802" s="24"/>
      <c r="AVU802" s="24"/>
      <c r="AVV802" s="24"/>
      <c r="AVW802" s="24"/>
      <c r="AVX802" s="24"/>
      <c r="AVY802" s="24"/>
      <c r="AVZ802" s="24"/>
      <c r="AWA802" s="24"/>
      <c r="AWB802" s="24"/>
      <c r="AWC802" s="24"/>
      <c r="AWD802" s="24"/>
      <c r="AWE802" s="24"/>
      <c r="AWF802" s="24"/>
      <c r="AWG802" s="24"/>
      <c r="AWH802" s="24"/>
      <c r="AWI802" s="24"/>
      <c r="AWJ802" s="24"/>
      <c r="AWK802" s="24"/>
      <c r="AWL802" s="24"/>
      <c r="AWM802" s="24"/>
      <c r="AWN802" s="24"/>
      <c r="AWO802" s="24"/>
      <c r="AWP802" s="24"/>
      <c r="AWQ802" s="24"/>
      <c r="AWR802" s="24"/>
      <c r="AWS802" s="24"/>
      <c r="AWT802" s="24"/>
      <c r="AWU802" s="24"/>
      <c r="AWV802" s="24"/>
      <c r="AWW802" s="24"/>
      <c r="AWX802" s="24"/>
      <c r="AWY802" s="24"/>
      <c r="AWZ802" s="24"/>
      <c r="AXA802" s="24"/>
      <c r="AXB802" s="24"/>
      <c r="AXC802" s="24"/>
      <c r="AXD802" s="24"/>
      <c r="AXE802" s="24"/>
      <c r="AXF802" s="24"/>
      <c r="AXG802" s="24"/>
      <c r="AXH802" s="24"/>
      <c r="AXI802" s="24"/>
      <c r="AXJ802" s="24"/>
      <c r="AXK802" s="24"/>
      <c r="AXL802" s="24"/>
      <c r="AXM802" s="24"/>
      <c r="AXN802" s="24"/>
      <c r="AXO802" s="24"/>
      <c r="AXP802" s="24"/>
      <c r="AXQ802" s="24"/>
      <c r="AXR802" s="24"/>
      <c r="AXS802" s="24"/>
      <c r="AXT802" s="24"/>
      <c r="AXU802" s="24"/>
      <c r="AXV802" s="24"/>
      <c r="AXW802" s="24"/>
      <c r="AXX802" s="24"/>
      <c r="AXY802" s="24"/>
      <c r="AXZ802" s="24"/>
      <c r="AYA802" s="24"/>
      <c r="AYB802" s="24"/>
      <c r="AYC802" s="24"/>
      <c r="AYD802" s="24"/>
      <c r="AYE802" s="24"/>
      <c r="AYF802" s="24"/>
      <c r="AYG802" s="24"/>
      <c r="AYH802" s="24"/>
      <c r="AYI802" s="24"/>
      <c r="AYJ802" s="24"/>
      <c r="AYK802" s="24"/>
      <c r="AYL802" s="24"/>
      <c r="AYM802" s="24"/>
      <c r="AYN802" s="24"/>
      <c r="AYO802" s="24"/>
      <c r="AYP802" s="24"/>
      <c r="AYQ802" s="24"/>
      <c r="AYR802" s="24"/>
      <c r="AYS802" s="24"/>
      <c r="AYT802" s="24"/>
      <c r="AYU802" s="24"/>
      <c r="AYV802" s="24"/>
      <c r="AYW802" s="24"/>
      <c r="AYX802" s="24"/>
      <c r="AYY802" s="24"/>
      <c r="AYZ802" s="24"/>
      <c r="AZA802" s="24"/>
      <c r="AZB802" s="24"/>
      <c r="AZC802" s="24"/>
      <c r="AZD802" s="24"/>
      <c r="AZE802" s="24"/>
      <c r="AZF802" s="24"/>
      <c r="AZG802" s="24"/>
      <c r="AZH802" s="24"/>
      <c r="AZI802" s="24"/>
      <c r="AZJ802" s="24"/>
      <c r="AZK802" s="24"/>
      <c r="AZL802" s="24"/>
      <c r="AZM802" s="24"/>
      <c r="AZN802" s="24"/>
      <c r="AZO802" s="24"/>
      <c r="AZP802" s="24"/>
      <c r="AZQ802" s="24"/>
      <c r="AZR802" s="24"/>
      <c r="AZS802" s="24"/>
      <c r="AZT802" s="24"/>
      <c r="AZU802" s="24"/>
      <c r="AZV802" s="24"/>
      <c r="AZW802" s="24"/>
      <c r="AZX802" s="24"/>
      <c r="AZY802" s="24"/>
      <c r="AZZ802" s="24"/>
      <c r="BAA802" s="24"/>
      <c r="BAB802" s="24"/>
      <c r="BAC802" s="24"/>
      <c r="BAD802" s="24"/>
      <c r="BAE802" s="24"/>
      <c r="BAF802" s="24"/>
      <c r="BAG802" s="24"/>
      <c r="BAH802" s="24"/>
      <c r="BAI802" s="24"/>
      <c r="BAJ802" s="24"/>
      <c r="BAK802" s="24"/>
      <c r="BAL802" s="24"/>
      <c r="BAM802" s="24"/>
      <c r="BAN802" s="24"/>
      <c r="BAO802" s="24"/>
      <c r="BAP802" s="24"/>
      <c r="BAQ802" s="24"/>
      <c r="BAR802" s="24"/>
      <c r="BAS802" s="24"/>
      <c r="BAT802" s="24"/>
      <c r="BAU802" s="24"/>
      <c r="BAV802" s="24"/>
      <c r="BAW802" s="24"/>
      <c r="BAX802" s="24"/>
      <c r="BAY802" s="24"/>
      <c r="BAZ802" s="24"/>
      <c r="BBA802" s="24"/>
      <c r="BBB802" s="24"/>
      <c r="BBC802" s="24"/>
      <c r="BBD802" s="24"/>
      <c r="BBE802" s="24"/>
      <c r="BBF802" s="24"/>
      <c r="BBG802" s="24"/>
      <c r="BBH802" s="24"/>
      <c r="BBI802" s="24"/>
      <c r="BBJ802" s="24"/>
      <c r="BBK802" s="24"/>
      <c r="BBL802" s="24"/>
      <c r="BBM802" s="24"/>
      <c r="BBN802" s="24"/>
      <c r="BBO802" s="24"/>
      <c r="BBP802" s="24"/>
      <c r="BBQ802" s="24"/>
      <c r="BBR802" s="24"/>
      <c r="BBS802" s="24"/>
      <c r="BBT802" s="24"/>
      <c r="BBU802" s="24"/>
      <c r="BBV802" s="24"/>
      <c r="BBW802" s="24"/>
      <c r="BBX802" s="24"/>
      <c r="BBY802" s="24"/>
      <c r="BBZ802" s="24"/>
      <c r="BCA802" s="24"/>
      <c r="BCB802" s="24"/>
      <c r="BCC802" s="24"/>
      <c r="BCD802" s="24"/>
      <c r="BCE802" s="24"/>
      <c r="BCF802" s="24"/>
      <c r="BCG802" s="24"/>
      <c r="BCH802" s="24"/>
      <c r="BCI802" s="24"/>
      <c r="BCJ802" s="24"/>
      <c r="BCK802" s="24"/>
      <c r="BCL802" s="24"/>
      <c r="BCM802" s="24"/>
      <c r="BCN802" s="24"/>
      <c r="BCO802" s="24"/>
      <c r="BCP802" s="24"/>
      <c r="BCQ802" s="24"/>
      <c r="BCR802" s="24"/>
      <c r="BCS802" s="24"/>
      <c r="BCT802" s="24"/>
      <c r="BCU802" s="24"/>
      <c r="BCV802" s="24"/>
      <c r="BCW802" s="24"/>
      <c r="BCX802" s="24"/>
      <c r="BCY802" s="24"/>
      <c r="BCZ802" s="24"/>
      <c r="BDA802" s="24"/>
      <c r="BDB802" s="24"/>
      <c r="BDC802" s="24"/>
      <c r="BDD802" s="24"/>
      <c r="BDE802" s="24"/>
      <c r="BDF802" s="24"/>
      <c r="BDG802" s="24"/>
      <c r="BDH802" s="24"/>
      <c r="BDI802" s="24"/>
      <c r="BDJ802" s="24"/>
      <c r="BDK802" s="24"/>
      <c r="BDL802" s="24"/>
      <c r="BDM802" s="24"/>
      <c r="BDN802" s="24"/>
      <c r="BDO802" s="24"/>
      <c r="BDP802" s="24"/>
      <c r="BDQ802" s="24"/>
      <c r="BDR802" s="24"/>
      <c r="BDS802" s="24"/>
      <c r="BDT802" s="24"/>
      <c r="BDU802" s="24"/>
      <c r="BDV802" s="24"/>
      <c r="BDW802" s="24"/>
      <c r="BDX802" s="24"/>
      <c r="BDY802" s="24"/>
      <c r="BDZ802" s="24"/>
      <c r="BEA802" s="24"/>
      <c r="BEB802" s="24"/>
      <c r="BEC802" s="24"/>
      <c r="BED802" s="24"/>
      <c r="BEE802" s="24"/>
      <c r="BEF802" s="24"/>
      <c r="BEG802" s="24"/>
      <c r="BEH802" s="24"/>
      <c r="BEI802" s="24"/>
      <c r="BEJ802" s="24"/>
      <c r="BEK802" s="24"/>
      <c r="BEL802" s="24"/>
      <c r="BEM802" s="24"/>
      <c r="BEN802" s="24"/>
      <c r="BEO802" s="24"/>
      <c r="BEP802" s="24"/>
      <c r="BEQ802" s="24"/>
      <c r="BER802" s="24"/>
      <c r="BES802" s="24"/>
      <c r="BET802" s="24"/>
      <c r="BEU802" s="24"/>
      <c r="BEV802" s="24"/>
      <c r="BEW802" s="24"/>
      <c r="BEX802" s="24"/>
      <c r="BEY802" s="24"/>
      <c r="BEZ802" s="24"/>
      <c r="BFA802" s="24"/>
      <c r="BFB802" s="24"/>
      <c r="BFC802" s="24"/>
      <c r="BFD802" s="24"/>
      <c r="BFE802" s="24"/>
      <c r="BFF802" s="24"/>
      <c r="BFG802" s="24"/>
      <c r="BFH802" s="24"/>
      <c r="BFI802" s="24"/>
      <c r="BFJ802" s="24"/>
      <c r="BFK802" s="24"/>
      <c r="BFL802" s="24"/>
      <c r="BFM802" s="24"/>
      <c r="BFN802" s="24"/>
      <c r="BFO802" s="24"/>
      <c r="BFP802" s="24"/>
      <c r="BFQ802" s="24"/>
      <c r="BFR802" s="24"/>
      <c r="BFS802" s="24"/>
      <c r="BFT802" s="24"/>
      <c r="BFU802" s="24"/>
      <c r="BFV802" s="24"/>
      <c r="BFW802" s="24"/>
      <c r="BFX802" s="24"/>
      <c r="BFY802" s="24"/>
      <c r="BFZ802" s="24"/>
      <c r="BGA802" s="24"/>
      <c r="BGB802" s="24"/>
      <c r="BGC802" s="24"/>
      <c r="BGD802" s="24"/>
      <c r="BGE802" s="24"/>
      <c r="BGF802" s="24"/>
      <c r="BGG802" s="24"/>
      <c r="BGH802" s="24"/>
      <c r="BGI802" s="24"/>
      <c r="BGJ802" s="24"/>
      <c r="BGK802" s="24"/>
      <c r="BGL802" s="24"/>
      <c r="BGM802" s="24"/>
      <c r="BGN802" s="24"/>
      <c r="BGO802" s="24"/>
      <c r="BGP802" s="24"/>
      <c r="BGQ802" s="24"/>
      <c r="BGR802" s="24"/>
      <c r="BGS802" s="24"/>
      <c r="BGT802" s="24"/>
      <c r="BGU802" s="24"/>
      <c r="BGV802" s="24"/>
      <c r="BGW802" s="24"/>
      <c r="BGX802" s="24"/>
      <c r="BGY802" s="24"/>
      <c r="BGZ802" s="24"/>
      <c r="BHA802" s="24"/>
      <c r="BHB802" s="24"/>
      <c r="BHC802" s="24"/>
      <c r="BHD802" s="24"/>
      <c r="BHE802" s="24"/>
      <c r="BHF802" s="24"/>
      <c r="BHG802" s="24"/>
      <c r="BHH802" s="24"/>
      <c r="BHI802" s="24"/>
      <c r="BHJ802" s="24"/>
      <c r="BHK802" s="24"/>
      <c r="BHL802" s="24"/>
      <c r="BHM802" s="24"/>
      <c r="BHN802" s="24"/>
      <c r="BHO802" s="24"/>
      <c r="BHP802" s="24"/>
      <c r="BHQ802" s="24"/>
      <c r="BHR802" s="24"/>
      <c r="BHS802" s="24"/>
      <c r="BHT802" s="24"/>
      <c r="BHU802" s="24"/>
      <c r="BHV802" s="24"/>
      <c r="BHW802" s="24"/>
      <c r="BHX802" s="24"/>
      <c r="BHY802" s="24"/>
      <c r="BHZ802" s="24"/>
      <c r="BIA802" s="24"/>
      <c r="BIB802" s="24"/>
      <c r="BIC802" s="24"/>
      <c r="BID802" s="24"/>
      <c r="BIE802" s="24"/>
      <c r="BIF802" s="24"/>
      <c r="BIG802" s="24"/>
      <c r="BIH802" s="24"/>
      <c r="BII802" s="24"/>
      <c r="BIJ802" s="24"/>
      <c r="BIK802" s="24"/>
      <c r="BIL802" s="24"/>
      <c r="BIM802" s="24"/>
      <c r="BIN802" s="24"/>
      <c r="BIO802" s="24"/>
      <c r="BIP802" s="24"/>
      <c r="BIQ802" s="24"/>
      <c r="BIR802" s="24"/>
      <c r="BIS802" s="24"/>
      <c r="BIT802" s="24"/>
      <c r="BIU802" s="24"/>
      <c r="BIV802" s="24"/>
      <c r="BIW802" s="24"/>
      <c r="BIX802" s="24"/>
      <c r="BIY802" s="24"/>
      <c r="BIZ802" s="24"/>
      <c r="BJA802" s="24"/>
      <c r="BJB802" s="24"/>
      <c r="BJC802" s="24"/>
      <c r="BJD802" s="24"/>
      <c r="BJE802" s="24"/>
      <c r="BJF802" s="24"/>
      <c r="BJG802" s="24"/>
      <c r="BJH802" s="24"/>
      <c r="BJI802" s="24"/>
      <c r="BJJ802" s="24"/>
      <c r="BJK802" s="24"/>
      <c r="BJL802" s="24"/>
      <c r="BJM802" s="24"/>
      <c r="BJN802" s="24"/>
      <c r="BJO802" s="24"/>
      <c r="BJP802" s="24"/>
      <c r="BJQ802" s="24"/>
      <c r="BJR802" s="24"/>
      <c r="BJS802" s="24"/>
      <c r="BJT802" s="24"/>
      <c r="BJU802" s="24"/>
      <c r="BJV802" s="24"/>
      <c r="BJW802" s="24"/>
      <c r="BJX802" s="24"/>
      <c r="BJY802" s="24"/>
      <c r="BJZ802" s="24"/>
      <c r="BKA802" s="24"/>
      <c r="BKB802" s="24"/>
      <c r="BKC802" s="24"/>
      <c r="BKD802" s="24"/>
      <c r="BKE802" s="24"/>
      <c r="BKF802" s="24"/>
      <c r="BKG802" s="24"/>
      <c r="BKH802" s="24"/>
      <c r="BKI802" s="24"/>
      <c r="BKJ802" s="24"/>
      <c r="BKK802" s="24"/>
      <c r="BKL802" s="24"/>
      <c r="BKM802" s="24"/>
      <c r="BKN802" s="24"/>
      <c r="BKO802" s="24"/>
      <c r="BKP802" s="24"/>
      <c r="BKQ802" s="24"/>
      <c r="BKR802" s="24"/>
      <c r="BKS802" s="24"/>
      <c r="BKT802" s="24"/>
      <c r="BKU802" s="24"/>
      <c r="BKV802" s="24"/>
      <c r="BKW802" s="24"/>
      <c r="BKX802" s="24"/>
      <c r="BKY802" s="24"/>
      <c r="BKZ802" s="24"/>
      <c r="BLA802" s="24"/>
      <c r="BLB802" s="24"/>
      <c r="BLC802" s="24"/>
      <c r="BLD802" s="24"/>
      <c r="BLE802" s="24"/>
      <c r="BLF802" s="24"/>
      <c r="BLG802" s="24"/>
      <c r="BLH802" s="24"/>
      <c r="BLI802" s="24"/>
      <c r="BLJ802" s="24"/>
      <c r="BLK802" s="24"/>
      <c r="BLL802" s="24"/>
      <c r="BLM802" s="24"/>
      <c r="BLN802" s="24"/>
      <c r="BLO802" s="24"/>
      <c r="BLP802" s="24"/>
      <c r="BLQ802" s="24"/>
      <c r="BLR802" s="24"/>
      <c r="BLS802" s="24"/>
      <c r="BLT802" s="24"/>
      <c r="BLU802" s="24"/>
      <c r="BLV802" s="24"/>
      <c r="BLW802" s="24"/>
      <c r="BLX802" s="24"/>
      <c r="BLY802" s="24"/>
      <c r="BLZ802" s="24"/>
      <c r="BMA802" s="24"/>
      <c r="BMB802" s="24"/>
      <c r="BMC802" s="24"/>
      <c r="BMD802" s="24"/>
      <c r="BME802" s="24"/>
      <c r="BMF802" s="24"/>
      <c r="BMG802" s="24"/>
      <c r="BMH802" s="24"/>
      <c r="BMI802" s="24"/>
      <c r="BMJ802" s="24"/>
      <c r="BMK802" s="24"/>
      <c r="BML802" s="24"/>
      <c r="BMM802" s="24"/>
      <c r="BMN802" s="24"/>
      <c r="BMO802" s="24"/>
      <c r="BMP802" s="24"/>
      <c r="BMQ802" s="24"/>
      <c r="BMR802" s="24"/>
      <c r="BMS802" s="24"/>
      <c r="BMT802" s="24"/>
      <c r="BMU802" s="24"/>
      <c r="BMV802" s="24"/>
      <c r="BMW802" s="24"/>
      <c r="BMX802" s="24"/>
      <c r="BMY802" s="24"/>
      <c r="BMZ802" s="24"/>
      <c r="BNA802" s="24"/>
      <c r="BNB802" s="24"/>
      <c r="BNC802" s="24"/>
      <c r="BND802" s="24"/>
      <c r="BNE802" s="24"/>
      <c r="BNF802" s="24"/>
      <c r="BNG802" s="24"/>
      <c r="BNH802" s="24"/>
      <c r="BNI802" s="24"/>
      <c r="BNJ802" s="24"/>
      <c r="BNK802" s="24"/>
      <c r="BNL802" s="24"/>
      <c r="BNM802" s="24"/>
      <c r="BNN802" s="24"/>
      <c r="BNO802" s="24"/>
      <c r="BNP802" s="24"/>
      <c r="BNQ802" s="24"/>
      <c r="BNR802" s="24"/>
      <c r="BNS802" s="24"/>
      <c r="BNT802" s="24"/>
      <c r="BNU802" s="24"/>
      <c r="BNV802" s="24"/>
      <c r="BNW802" s="24"/>
      <c r="BNX802" s="24"/>
      <c r="BNY802" s="24"/>
      <c r="BNZ802" s="24"/>
      <c r="BOA802" s="24"/>
      <c r="BOB802" s="24"/>
      <c r="BOC802" s="24"/>
      <c r="BOD802" s="24"/>
      <c r="BOE802" s="24"/>
      <c r="BOF802" s="24"/>
      <c r="BOG802" s="24"/>
      <c r="BOH802" s="24"/>
      <c r="BOI802" s="24"/>
      <c r="BOJ802" s="24"/>
      <c r="BOK802" s="24"/>
      <c r="BOL802" s="24"/>
      <c r="BOM802" s="24"/>
      <c r="BON802" s="24"/>
      <c r="BOO802" s="24"/>
      <c r="BOP802" s="24"/>
      <c r="BOQ802" s="24"/>
      <c r="BOR802" s="24"/>
      <c r="BOS802" s="24"/>
      <c r="BOT802" s="24"/>
      <c r="BOU802" s="24"/>
      <c r="BOV802" s="24"/>
      <c r="BOW802" s="24"/>
      <c r="BOX802" s="24"/>
      <c r="BOY802" s="24"/>
      <c r="BOZ802" s="24"/>
      <c r="BPA802" s="24"/>
      <c r="BPB802" s="24"/>
      <c r="BPC802" s="24"/>
      <c r="BPD802" s="24"/>
      <c r="BPE802" s="24"/>
      <c r="BPF802" s="24"/>
      <c r="BPG802" s="24"/>
      <c r="BPH802" s="24"/>
      <c r="BPI802" s="24"/>
      <c r="BPJ802" s="24"/>
      <c r="BPK802" s="24"/>
      <c r="BPL802" s="24"/>
      <c r="BPM802" s="24"/>
      <c r="BPN802" s="24"/>
      <c r="BPO802" s="24"/>
      <c r="BPP802" s="24"/>
      <c r="BPQ802" s="24"/>
      <c r="BPR802" s="24"/>
      <c r="BPS802" s="24"/>
      <c r="BPT802" s="24"/>
      <c r="BPU802" s="24"/>
      <c r="BPV802" s="24"/>
      <c r="BPW802" s="24"/>
      <c r="BPX802" s="24"/>
      <c r="BPY802" s="24"/>
      <c r="BPZ802" s="24"/>
      <c r="BQA802" s="24"/>
      <c r="BQB802" s="24"/>
      <c r="BQC802" s="24"/>
      <c r="BQD802" s="24"/>
      <c r="BQE802" s="24"/>
      <c r="BQF802" s="24"/>
      <c r="BQG802" s="24"/>
      <c r="BQH802" s="24"/>
      <c r="BQI802" s="24"/>
      <c r="BQJ802" s="24"/>
      <c r="BQK802" s="24"/>
      <c r="BQL802" s="24"/>
      <c r="BQM802" s="24"/>
      <c r="BQN802" s="24"/>
      <c r="BQO802" s="24"/>
      <c r="BQP802" s="24"/>
      <c r="BQQ802" s="24"/>
      <c r="BQR802" s="24"/>
      <c r="BQS802" s="24"/>
      <c r="BQT802" s="24"/>
      <c r="BQU802" s="24"/>
      <c r="BQV802" s="24"/>
      <c r="BQW802" s="24"/>
      <c r="BQX802" s="24"/>
      <c r="BQY802" s="24"/>
      <c r="BQZ802" s="24"/>
      <c r="BRA802" s="24"/>
      <c r="BRB802" s="24"/>
      <c r="BRC802" s="24"/>
      <c r="BRD802" s="24"/>
      <c r="BRE802" s="24"/>
      <c r="BRF802" s="24"/>
      <c r="BRG802" s="24"/>
      <c r="BRH802" s="24"/>
      <c r="BRI802" s="24"/>
      <c r="BRJ802" s="24"/>
      <c r="BRK802" s="24"/>
      <c r="BRL802" s="24"/>
      <c r="BRM802" s="24"/>
      <c r="BRN802" s="24"/>
      <c r="BRO802" s="24"/>
      <c r="BRP802" s="24"/>
      <c r="BRQ802" s="24"/>
      <c r="BRR802" s="24"/>
      <c r="BRS802" s="24"/>
      <c r="BRT802" s="24"/>
      <c r="BRU802" s="24"/>
      <c r="BRV802" s="24"/>
      <c r="BRW802" s="24"/>
      <c r="BRX802" s="24"/>
      <c r="BRY802" s="24"/>
      <c r="BRZ802" s="24"/>
      <c r="BSA802" s="24"/>
      <c r="BSB802" s="24"/>
      <c r="BSC802" s="24"/>
      <c r="BSD802" s="24"/>
      <c r="BSE802" s="24"/>
      <c r="BSF802" s="24"/>
      <c r="BSG802" s="24"/>
      <c r="BSH802" s="24"/>
      <c r="BSI802" s="24"/>
      <c r="BSJ802" s="24"/>
      <c r="BSK802" s="24"/>
      <c r="BSL802" s="24"/>
      <c r="BSM802" s="24"/>
      <c r="BSN802" s="24"/>
      <c r="BSO802" s="24"/>
      <c r="BSP802" s="24"/>
      <c r="BSQ802" s="24"/>
      <c r="BSR802" s="24"/>
      <c r="BSS802" s="24"/>
      <c r="BST802" s="24"/>
      <c r="BSU802" s="24"/>
      <c r="BSV802" s="24"/>
      <c r="BSW802" s="24"/>
      <c r="BSX802" s="24"/>
      <c r="BSY802" s="24"/>
      <c r="BSZ802" s="24"/>
      <c r="BTA802" s="24"/>
      <c r="BTB802" s="24"/>
      <c r="BTC802" s="24"/>
      <c r="BTD802" s="24"/>
      <c r="BTE802" s="24"/>
      <c r="BTF802" s="24"/>
      <c r="BTG802" s="24"/>
      <c r="BTH802" s="24"/>
      <c r="BTI802" s="24"/>
      <c r="BTJ802" s="24"/>
      <c r="BTK802" s="24"/>
      <c r="BTL802" s="24"/>
      <c r="BTM802" s="24"/>
      <c r="BTN802" s="24"/>
      <c r="BTO802" s="24"/>
      <c r="BTP802" s="24"/>
      <c r="BTQ802" s="24"/>
      <c r="BTR802" s="24"/>
      <c r="BTS802" s="24"/>
      <c r="BTT802" s="24"/>
      <c r="BTU802" s="24"/>
      <c r="BTV802" s="24"/>
      <c r="BTW802" s="24"/>
      <c r="BTX802" s="24"/>
      <c r="BTY802" s="24"/>
      <c r="BTZ802" s="24"/>
      <c r="BUA802" s="24"/>
      <c r="BUB802" s="24"/>
      <c r="BUC802" s="24"/>
      <c r="BUD802" s="24"/>
      <c r="BUE802" s="24"/>
      <c r="BUF802" s="24"/>
      <c r="BUG802" s="24"/>
      <c r="BUH802" s="24"/>
      <c r="BUI802" s="24"/>
      <c r="BUJ802" s="24"/>
      <c r="BUK802" s="24"/>
      <c r="BUL802" s="24"/>
      <c r="BUM802" s="24"/>
      <c r="BUN802" s="24"/>
      <c r="BUO802" s="24"/>
      <c r="BUP802" s="24"/>
      <c r="BUQ802" s="24"/>
      <c r="BUR802" s="24"/>
      <c r="BUS802" s="24"/>
      <c r="BUT802" s="24"/>
      <c r="BUU802" s="24"/>
      <c r="BUV802" s="24"/>
      <c r="BUW802" s="24"/>
      <c r="BUX802" s="24"/>
      <c r="BUY802" s="24"/>
      <c r="BUZ802" s="24"/>
      <c r="BVA802" s="24"/>
      <c r="BVB802" s="24"/>
      <c r="BVC802" s="24"/>
      <c r="BVD802" s="24"/>
      <c r="BVE802" s="24"/>
      <c r="BVF802" s="24"/>
      <c r="BVG802" s="24"/>
      <c r="BVH802" s="24"/>
      <c r="BVI802" s="24"/>
      <c r="BVJ802" s="24"/>
      <c r="BVK802" s="24"/>
      <c r="BVL802" s="24"/>
      <c r="BVM802" s="24"/>
      <c r="BVN802" s="24"/>
      <c r="BVO802" s="24"/>
      <c r="BVP802" s="24"/>
      <c r="BVQ802" s="24"/>
      <c r="BVR802" s="24"/>
      <c r="BVS802" s="24"/>
      <c r="BVT802" s="24"/>
      <c r="BVU802" s="24"/>
      <c r="BVV802" s="24"/>
      <c r="BVW802" s="24"/>
      <c r="BVX802" s="24"/>
      <c r="BVY802" s="24"/>
      <c r="BVZ802" s="24"/>
      <c r="BWA802" s="24"/>
      <c r="BWB802" s="24"/>
      <c r="BWC802" s="24"/>
      <c r="BWD802" s="24"/>
      <c r="BWE802" s="24"/>
      <c r="BWF802" s="24"/>
      <c r="BWG802" s="24"/>
      <c r="BWH802" s="24"/>
      <c r="BWI802" s="24"/>
      <c r="BWJ802" s="24"/>
      <c r="BWK802" s="24"/>
      <c r="BWL802" s="24"/>
      <c r="BWM802" s="24"/>
      <c r="BWN802" s="24"/>
      <c r="BWO802" s="24"/>
      <c r="BWP802" s="24"/>
      <c r="BWQ802" s="24"/>
      <c r="BWR802" s="24"/>
      <c r="BWS802" s="24"/>
      <c r="BWT802" s="24"/>
      <c r="BWU802" s="24"/>
      <c r="BWV802" s="24"/>
      <c r="BWW802" s="24"/>
      <c r="BWX802" s="24"/>
      <c r="BWY802" s="24"/>
      <c r="BWZ802" s="24"/>
      <c r="BXA802" s="24"/>
      <c r="BXB802" s="24"/>
      <c r="BXC802" s="24"/>
      <c r="BXD802" s="24"/>
      <c r="BXE802" s="24"/>
      <c r="BXF802" s="24"/>
      <c r="BXG802" s="24"/>
      <c r="BXH802" s="24"/>
      <c r="BXI802" s="24"/>
      <c r="BXJ802" s="24"/>
      <c r="BXK802" s="24"/>
      <c r="BXL802" s="24"/>
      <c r="BXM802" s="24"/>
      <c r="BXN802" s="24"/>
      <c r="BXO802" s="24"/>
      <c r="BXP802" s="24"/>
      <c r="BXQ802" s="24"/>
      <c r="BXR802" s="24"/>
      <c r="BXS802" s="24"/>
      <c r="BXT802" s="24"/>
      <c r="BXU802" s="24"/>
      <c r="BXV802" s="24"/>
      <c r="BXW802" s="24"/>
      <c r="BXX802" s="24"/>
      <c r="BXY802" s="24"/>
      <c r="BXZ802" s="24"/>
      <c r="BYA802" s="24"/>
      <c r="BYB802" s="24"/>
      <c r="BYC802" s="24"/>
      <c r="BYD802" s="24"/>
      <c r="BYE802" s="24"/>
      <c r="BYF802" s="24"/>
      <c r="BYG802" s="24"/>
      <c r="BYH802" s="24"/>
      <c r="BYI802" s="24"/>
      <c r="BYJ802" s="24"/>
      <c r="BYK802" s="24"/>
      <c r="BYL802" s="24"/>
      <c r="BYM802" s="24"/>
      <c r="BYN802" s="24"/>
      <c r="BYO802" s="24"/>
      <c r="BYP802" s="24"/>
      <c r="BYQ802" s="24"/>
      <c r="BYR802" s="24"/>
      <c r="BYS802" s="24"/>
      <c r="BYT802" s="24"/>
      <c r="BYU802" s="24"/>
      <c r="BYV802" s="24"/>
      <c r="BYW802" s="24"/>
      <c r="BYX802" s="24"/>
      <c r="BYY802" s="24"/>
      <c r="BYZ802" s="24"/>
      <c r="BZA802" s="24"/>
      <c r="BZB802" s="24"/>
      <c r="BZC802" s="24"/>
      <c r="BZD802" s="24"/>
      <c r="BZE802" s="24"/>
      <c r="BZF802" s="24"/>
      <c r="BZG802" s="24"/>
      <c r="BZH802" s="24"/>
      <c r="BZI802" s="24"/>
      <c r="BZJ802" s="24"/>
      <c r="BZK802" s="24"/>
      <c r="BZL802" s="24"/>
      <c r="BZM802" s="24"/>
      <c r="BZN802" s="24"/>
      <c r="BZO802" s="24"/>
      <c r="BZP802" s="24"/>
      <c r="BZQ802" s="24"/>
      <c r="BZR802" s="24"/>
      <c r="BZS802" s="24"/>
      <c r="BZT802" s="24"/>
      <c r="BZU802" s="24"/>
      <c r="BZV802" s="24"/>
      <c r="BZW802" s="24"/>
      <c r="BZX802" s="24"/>
      <c r="BZY802" s="24"/>
      <c r="BZZ802" s="24"/>
      <c r="CAA802" s="24"/>
      <c r="CAB802" s="24"/>
      <c r="CAC802" s="24"/>
      <c r="CAD802" s="24"/>
      <c r="CAE802" s="24"/>
      <c r="CAF802" s="24"/>
      <c r="CAG802" s="24"/>
      <c r="CAH802" s="24"/>
      <c r="CAI802" s="24"/>
      <c r="CAJ802" s="24"/>
      <c r="CAK802" s="24"/>
      <c r="CAL802" s="24"/>
      <c r="CAM802" s="24"/>
      <c r="CAN802" s="24"/>
      <c r="CAO802" s="24"/>
      <c r="CAP802" s="24"/>
      <c r="CAQ802" s="24"/>
      <c r="CAR802" s="24"/>
      <c r="CAS802" s="24"/>
      <c r="CAT802" s="24"/>
      <c r="CAU802" s="24"/>
      <c r="CAV802" s="24"/>
      <c r="CAW802" s="24"/>
      <c r="CAX802" s="24"/>
      <c r="CAY802" s="24"/>
      <c r="CAZ802" s="24"/>
      <c r="CBA802" s="24"/>
      <c r="CBB802" s="24"/>
      <c r="CBC802" s="24"/>
      <c r="CBD802" s="24"/>
      <c r="CBE802" s="24"/>
      <c r="CBF802" s="24"/>
      <c r="CBG802" s="24"/>
      <c r="CBH802" s="24"/>
      <c r="CBI802" s="24"/>
      <c r="CBJ802" s="24"/>
      <c r="CBK802" s="24"/>
      <c r="CBL802" s="24"/>
      <c r="CBM802" s="24"/>
      <c r="CBN802" s="24"/>
      <c r="CBO802" s="24"/>
      <c r="CBP802" s="24"/>
      <c r="CBQ802" s="24"/>
      <c r="CBR802" s="24"/>
      <c r="CBS802" s="24"/>
      <c r="CBT802" s="24"/>
      <c r="CBU802" s="24"/>
      <c r="CBV802" s="24"/>
      <c r="CBW802" s="24"/>
      <c r="CBX802" s="24"/>
      <c r="CBY802" s="24"/>
      <c r="CBZ802" s="24"/>
      <c r="CCA802" s="24"/>
      <c r="CCB802" s="24"/>
      <c r="CCC802" s="24"/>
      <c r="CCD802" s="24"/>
      <c r="CCE802" s="24"/>
      <c r="CCF802" s="24"/>
      <c r="CCG802" s="24"/>
      <c r="CCH802" s="24"/>
      <c r="CCI802" s="24"/>
      <c r="CCJ802" s="24"/>
      <c r="CCK802" s="24"/>
      <c r="CCL802" s="24"/>
      <c r="CCM802" s="24"/>
      <c r="CCN802" s="24"/>
      <c r="CCO802" s="24"/>
      <c r="CCP802" s="24"/>
      <c r="CCQ802" s="24"/>
      <c r="CCR802" s="24"/>
      <c r="CCS802" s="24"/>
      <c r="CCT802" s="24"/>
      <c r="CCU802" s="24"/>
      <c r="CCV802" s="24"/>
      <c r="CCW802" s="24"/>
      <c r="CCX802" s="24"/>
      <c r="CCY802" s="24"/>
      <c r="CCZ802" s="24"/>
      <c r="CDA802" s="24"/>
      <c r="CDB802" s="24"/>
      <c r="CDC802" s="24"/>
      <c r="CDD802" s="24"/>
      <c r="CDE802" s="24"/>
      <c r="CDF802" s="24"/>
      <c r="CDG802" s="24"/>
      <c r="CDH802" s="24"/>
      <c r="CDI802" s="24"/>
      <c r="CDJ802" s="24"/>
      <c r="CDK802" s="24"/>
      <c r="CDL802" s="24"/>
      <c r="CDM802" s="24"/>
      <c r="CDN802" s="24"/>
      <c r="CDO802" s="24"/>
      <c r="CDP802" s="24"/>
      <c r="CDQ802" s="24"/>
      <c r="CDR802" s="24"/>
      <c r="CDS802" s="24"/>
      <c r="CDT802" s="24"/>
      <c r="CDU802" s="24"/>
      <c r="CDV802" s="24"/>
      <c r="CDW802" s="24"/>
      <c r="CDX802" s="24"/>
      <c r="CDY802" s="24"/>
      <c r="CDZ802" s="24"/>
      <c r="CEA802" s="24"/>
      <c r="CEB802" s="24"/>
      <c r="CEC802" s="24"/>
      <c r="CED802" s="24"/>
      <c r="CEE802" s="24"/>
      <c r="CEF802" s="24"/>
      <c r="CEG802" s="24"/>
      <c r="CEH802" s="24"/>
      <c r="CEI802" s="24"/>
      <c r="CEJ802" s="24"/>
      <c r="CEK802" s="24"/>
      <c r="CEL802" s="24"/>
      <c r="CEM802" s="24"/>
      <c r="CEN802" s="24"/>
      <c r="CEO802" s="24"/>
      <c r="CEP802" s="24"/>
      <c r="CEQ802" s="24"/>
      <c r="CER802" s="24"/>
      <c r="CES802" s="24"/>
      <c r="CET802" s="24"/>
      <c r="CEU802" s="24"/>
      <c r="CEV802" s="24"/>
      <c r="CEW802" s="24"/>
      <c r="CEX802" s="24"/>
      <c r="CEY802" s="24"/>
      <c r="CEZ802" s="24"/>
      <c r="CFA802" s="24"/>
      <c r="CFB802" s="24"/>
      <c r="CFC802" s="24"/>
      <c r="CFD802" s="24"/>
      <c r="CFE802" s="24"/>
      <c r="CFF802" s="24"/>
      <c r="CFG802" s="24"/>
      <c r="CFH802" s="24"/>
      <c r="CFI802" s="24"/>
      <c r="CFJ802" s="24"/>
      <c r="CFK802" s="24"/>
      <c r="CFL802" s="24"/>
      <c r="CFM802" s="24"/>
      <c r="CFN802" s="24"/>
      <c r="CFO802" s="24"/>
      <c r="CFP802" s="24"/>
      <c r="CFQ802" s="24"/>
      <c r="CFR802" s="24"/>
      <c r="CFS802" s="24"/>
      <c r="CFT802" s="24"/>
      <c r="CFU802" s="24"/>
      <c r="CFV802" s="24"/>
      <c r="CFW802" s="24"/>
      <c r="CFX802" s="24"/>
      <c r="CFY802" s="24"/>
      <c r="CFZ802" s="24"/>
      <c r="CGA802" s="24"/>
      <c r="CGB802" s="24"/>
      <c r="CGC802" s="24"/>
      <c r="CGD802" s="24"/>
      <c r="CGE802" s="24"/>
      <c r="CGF802" s="24"/>
      <c r="CGG802" s="24"/>
      <c r="CGH802" s="24"/>
      <c r="CGI802" s="24"/>
      <c r="CGJ802" s="24"/>
      <c r="CGK802" s="24"/>
      <c r="CGL802" s="24"/>
      <c r="CGM802" s="24"/>
      <c r="CGN802" s="24"/>
      <c r="CGO802" s="24"/>
      <c r="CGP802" s="24"/>
      <c r="CGQ802" s="24"/>
      <c r="CGR802" s="24"/>
      <c r="CGS802" s="24"/>
      <c r="CGT802" s="24"/>
      <c r="CGU802" s="24"/>
      <c r="CGV802" s="24"/>
      <c r="CGW802" s="24"/>
      <c r="CGX802" s="24"/>
      <c r="CGY802" s="24"/>
      <c r="CGZ802" s="24"/>
      <c r="CHA802" s="24"/>
      <c r="CHB802" s="24"/>
      <c r="CHC802" s="24"/>
      <c r="CHD802" s="24"/>
      <c r="CHE802" s="24"/>
      <c r="CHF802" s="24"/>
      <c r="CHG802" s="24"/>
      <c r="CHH802" s="24"/>
      <c r="CHI802" s="24"/>
      <c r="CHJ802" s="24"/>
      <c r="CHK802" s="24"/>
      <c r="CHL802" s="24"/>
      <c r="CHM802" s="24"/>
      <c r="CHN802" s="24"/>
      <c r="CHO802" s="24"/>
      <c r="CHP802" s="24"/>
      <c r="CHQ802" s="24"/>
      <c r="CHR802" s="24"/>
      <c r="CHS802" s="24"/>
      <c r="CHT802" s="24"/>
      <c r="CHU802" s="24"/>
      <c r="CHV802" s="24"/>
      <c r="CHW802" s="24"/>
      <c r="CHX802" s="24"/>
      <c r="CHY802" s="24"/>
      <c r="CHZ802" s="24"/>
      <c r="CIA802" s="24"/>
      <c r="CIB802" s="24"/>
      <c r="CIC802" s="24"/>
      <c r="CID802" s="24"/>
      <c r="CIE802" s="24"/>
      <c r="CIF802" s="24"/>
      <c r="CIG802" s="24"/>
      <c r="CIH802" s="24"/>
      <c r="CII802" s="24"/>
      <c r="CIJ802" s="24"/>
      <c r="CIK802" s="24"/>
      <c r="CIL802" s="24"/>
      <c r="CIM802" s="24"/>
      <c r="CIN802" s="24"/>
      <c r="CIO802" s="24"/>
      <c r="CIP802" s="24"/>
      <c r="CIQ802" s="24"/>
      <c r="CIR802" s="24"/>
      <c r="CIS802" s="24"/>
      <c r="CIT802" s="24"/>
      <c r="CIU802" s="24"/>
      <c r="CIV802" s="24"/>
      <c r="CIW802" s="24"/>
      <c r="CIX802" s="24"/>
      <c r="CIY802" s="24"/>
      <c r="CIZ802" s="24"/>
      <c r="CJA802" s="24"/>
      <c r="CJB802" s="24"/>
      <c r="CJC802" s="24"/>
      <c r="CJD802" s="24"/>
      <c r="CJE802" s="24"/>
      <c r="CJF802" s="24"/>
      <c r="CJG802" s="24"/>
      <c r="CJH802" s="24"/>
      <c r="CJI802" s="24"/>
      <c r="CJJ802" s="24"/>
      <c r="CJK802" s="24"/>
      <c r="CJL802" s="24"/>
      <c r="CJM802" s="24"/>
      <c r="CJN802" s="24"/>
      <c r="CJO802" s="24"/>
      <c r="CJP802" s="24"/>
      <c r="CJQ802" s="24"/>
      <c r="CJR802" s="24"/>
      <c r="CJS802" s="24"/>
      <c r="CJT802" s="24"/>
      <c r="CJU802" s="24"/>
      <c r="CJV802" s="24"/>
      <c r="CJW802" s="24"/>
      <c r="CJX802" s="24"/>
      <c r="CJY802" s="24"/>
      <c r="CJZ802" s="24"/>
      <c r="CKA802" s="24"/>
      <c r="CKB802" s="24"/>
      <c r="CKC802" s="24"/>
      <c r="CKD802" s="24"/>
      <c r="CKE802" s="24"/>
      <c r="CKF802" s="24"/>
      <c r="CKG802" s="24"/>
      <c r="CKH802" s="24"/>
      <c r="CKI802" s="24"/>
      <c r="CKJ802" s="24"/>
      <c r="CKK802" s="24"/>
      <c r="CKL802" s="24"/>
      <c r="CKM802" s="24"/>
      <c r="CKN802" s="24"/>
      <c r="CKO802" s="24"/>
      <c r="CKP802" s="24"/>
      <c r="CKQ802" s="24"/>
      <c r="CKR802" s="24"/>
      <c r="CKS802" s="24"/>
      <c r="CKT802" s="24"/>
      <c r="CKU802" s="24"/>
      <c r="CKV802" s="24"/>
      <c r="CKW802" s="24"/>
      <c r="CKX802" s="24"/>
      <c r="CKY802" s="24"/>
      <c r="CKZ802" s="24"/>
      <c r="CLA802" s="24"/>
      <c r="CLB802" s="24"/>
      <c r="CLC802" s="24"/>
      <c r="CLD802" s="24"/>
      <c r="CLE802" s="24"/>
      <c r="CLF802" s="24"/>
      <c r="CLG802" s="24"/>
      <c r="CLH802" s="24"/>
      <c r="CLI802" s="24"/>
      <c r="CLJ802" s="24"/>
      <c r="CLK802" s="24"/>
      <c r="CLL802" s="24"/>
      <c r="CLM802" s="24"/>
      <c r="CLN802" s="24"/>
      <c r="CLO802" s="24"/>
      <c r="CLP802" s="24"/>
      <c r="CLQ802" s="24"/>
      <c r="CLR802" s="24"/>
      <c r="CLS802" s="24"/>
      <c r="CLT802" s="24"/>
      <c r="CLU802" s="24"/>
      <c r="CLV802" s="24"/>
      <c r="CLW802" s="24"/>
      <c r="CLX802" s="24"/>
      <c r="CLY802" s="24"/>
      <c r="CLZ802" s="24"/>
      <c r="CMA802" s="24"/>
      <c r="CMB802" s="24"/>
      <c r="CMC802" s="24"/>
      <c r="CMD802" s="24"/>
      <c r="CME802" s="24"/>
      <c r="CMF802" s="24"/>
      <c r="CMG802" s="24"/>
      <c r="CMH802" s="24"/>
      <c r="CMI802" s="24"/>
      <c r="CMJ802" s="24"/>
      <c r="CMK802" s="24"/>
      <c r="CML802" s="24"/>
      <c r="CMM802" s="24"/>
      <c r="CMN802" s="24"/>
      <c r="CMO802" s="24"/>
      <c r="CMP802" s="24"/>
      <c r="CMQ802" s="24"/>
      <c r="CMR802" s="24"/>
      <c r="CMS802" s="24"/>
      <c r="CMT802" s="24"/>
      <c r="CMU802" s="24"/>
      <c r="CMV802" s="24"/>
      <c r="CMW802" s="24"/>
      <c r="CMX802" s="24"/>
      <c r="CMY802" s="24"/>
      <c r="CMZ802" s="24"/>
      <c r="CNA802" s="24"/>
      <c r="CNB802" s="24"/>
      <c r="CNC802" s="24"/>
      <c r="CND802" s="24"/>
      <c r="CNE802" s="24"/>
      <c r="CNF802" s="24"/>
      <c r="CNG802" s="24"/>
      <c r="CNH802" s="24"/>
      <c r="CNI802" s="24"/>
      <c r="CNJ802" s="24"/>
      <c r="CNK802" s="24"/>
      <c r="CNL802" s="24"/>
      <c r="CNM802" s="24"/>
      <c r="CNN802" s="24"/>
      <c r="CNO802" s="24"/>
      <c r="CNP802" s="24"/>
      <c r="CNQ802" s="24"/>
      <c r="CNR802" s="24"/>
      <c r="CNS802" s="24"/>
      <c r="CNT802" s="24"/>
      <c r="CNU802" s="24"/>
      <c r="CNV802" s="24"/>
      <c r="CNW802" s="24"/>
      <c r="CNX802" s="24"/>
      <c r="CNY802" s="24"/>
      <c r="CNZ802" s="24"/>
      <c r="COA802" s="24"/>
      <c r="COB802" s="24"/>
      <c r="COC802" s="24"/>
      <c r="COD802" s="24"/>
      <c r="COE802" s="24"/>
      <c r="COF802" s="24"/>
      <c r="COG802" s="24"/>
      <c r="COH802" s="24"/>
      <c r="COI802" s="24"/>
      <c r="COJ802" s="24"/>
      <c r="COK802" s="24"/>
      <c r="COL802" s="24"/>
      <c r="COM802" s="24"/>
      <c r="CON802" s="24"/>
      <c r="COO802" s="24"/>
      <c r="COP802" s="24"/>
      <c r="COQ802" s="24"/>
      <c r="COR802" s="24"/>
      <c r="COS802" s="24"/>
      <c r="COT802" s="24"/>
      <c r="COU802" s="24"/>
      <c r="COV802" s="24"/>
      <c r="COW802" s="24"/>
      <c r="COX802" s="24"/>
      <c r="COY802" s="24"/>
      <c r="COZ802" s="24"/>
      <c r="CPA802" s="24"/>
      <c r="CPB802" s="24"/>
      <c r="CPC802" s="24"/>
      <c r="CPD802" s="24"/>
      <c r="CPE802" s="24"/>
      <c r="CPF802" s="24"/>
      <c r="CPG802" s="24"/>
      <c r="CPH802" s="24"/>
      <c r="CPI802" s="24"/>
      <c r="CPJ802" s="24"/>
      <c r="CPK802" s="24"/>
      <c r="CPL802" s="24"/>
      <c r="CPM802" s="24"/>
      <c r="CPN802" s="24"/>
      <c r="CPO802" s="24"/>
      <c r="CPP802" s="24"/>
      <c r="CPQ802" s="24"/>
      <c r="CPR802" s="24"/>
      <c r="CPS802" s="24"/>
      <c r="CPT802" s="24"/>
      <c r="CPU802" s="24"/>
      <c r="CPV802" s="24"/>
      <c r="CPW802" s="24"/>
      <c r="CPX802" s="24"/>
      <c r="CPY802" s="24"/>
      <c r="CPZ802" s="24"/>
      <c r="CQA802" s="24"/>
      <c r="CQB802" s="24"/>
      <c r="CQC802" s="24"/>
      <c r="CQD802" s="24"/>
      <c r="CQE802" s="24"/>
      <c r="CQF802" s="24"/>
      <c r="CQG802" s="24"/>
      <c r="CQH802" s="24"/>
      <c r="CQI802" s="24"/>
      <c r="CQJ802" s="24"/>
      <c r="CQK802" s="24"/>
      <c r="CQL802" s="24"/>
      <c r="CQM802" s="24"/>
      <c r="CQN802" s="24"/>
      <c r="CQO802" s="24"/>
      <c r="CQP802" s="24"/>
      <c r="CQQ802" s="24"/>
      <c r="CQR802" s="24"/>
      <c r="CQS802" s="24"/>
      <c r="CQT802" s="24"/>
      <c r="CQU802" s="24"/>
      <c r="CQV802" s="24"/>
      <c r="CQW802" s="24"/>
      <c r="CQX802" s="24"/>
      <c r="CQY802" s="24"/>
      <c r="CQZ802" s="24"/>
      <c r="CRA802" s="24"/>
      <c r="CRB802" s="24"/>
      <c r="CRC802" s="24"/>
      <c r="CRD802" s="24"/>
      <c r="CRE802" s="24"/>
      <c r="CRF802" s="24"/>
      <c r="CRG802" s="24"/>
      <c r="CRH802" s="24"/>
      <c r="CRI802" s="24"/>
      <c r="CRJ802" s="24"/>
      <c r="CRK802" s="24"/>
      <c r="CRL802" s="24"/>
      <c r="CRM802" s="24"/>
      <c r="CRN802" s="24"/>
      <c r="CRO802" s="24"/>
      <c r="CRP802" s="24"/>
      <c r="CRQ802" s="24"/>
      <c r="CRR802" s="24"/>
      <c r="CRS802" s="24"/>
      <c r="CRT802" s="24"/>
      <c r="CRU802" s="24"/>
      <c r="CRV802" s="24"/>
      <c r="CRW802" s="24"/>
      <c r="CRX802" s="24"/>
      <c r="CRY802" s="24"/>
      <c r="CRZ802" s="24"/>
      <c r="CSA802" s="24"/>
      <c r="CSB802" s="24"/>
      <c r="CSC802" s="24"/>
      <c r="CSD802" s="24"/>
      <c r="CSE802" s="24"/>
      <c r="CSF802" s="24"/>
      <c r="CSG802" s="24"/>
      <c r="CSH802" s="24"/>
      <c r="CSI802" s="24"/>
      <c r="CSJ802" s="24"/>
      <c r="CSK802" s="24"/>
      <c r="CSL802" s="24"/>
      <c r="CSM802" s="24"/>
      <c r="CSN802" s="24"/>
      <c r="CSO802" s="24"/>
      <c r="CSP802" s="24"/>
      <c r="CSQ802" s="24"/>
      <c r="CSR802" s="24"/>
      <c r="CSS802" s="24"/>
      <c r="CST802" s="24"/>
      <c r="CSU802" s="24"/>
      <c r="CSV802" s="24"/>
      <c r="CSW802" s="24"/>
      <c r="CSX802" s="24"/>
      <c r="CSY802" s="24"/>
      <c r="CSZ802" s="24"/>
      <c r="CTA802" s="24"/>
      <c r="CTB802" s="24"/>
      <c r="CTC802" s="24"/>
      <c r="CTD802" s="24"/>
      <c r="CTE802" s="24"/>
      <c r="CTF802" s="24"/>
      <c r="CTG802" s="24"/>
      <c r="CTH802" s="24"/>
      <c r="CTI802" s="24"/>
      <c r="CTJ802" s="24"/>
      <c r="CTK802" s="24"/>
      <c r="CTL802" s="24"/>
      <c r="CTM802" s="24"/>
      <c r="CTN802" s="24"/>
      <c r="CTO802" s="24"/>
      <c r="CTP802" s="24"/>
      <c r="CTQ802" s="24"/>
      <c r="CTR802" s="24"/>
      <c r="CTS802" s="24"/>
      <c r="CTT802" s="24"/>
      <c r="CTU802" s="24"/>
      <c r="CTV802" s="24"/>
      <c r="CTW802" s="24"/>
      <c r="CTX802" s="24"/>
      <c r="CTY802" s="24"/>
      <c r="CTZ802" s="24"/>
      <c r="CUA802" s="24"/>
      <c r="CUB802" s="24"/>
      <c r="CUC802" s="24"/>
      <c r="CUD802" s="24"/>
      <c r="CUE802" s="24"/>
      <c r="CUF802" s="24"/>
      <c r="CUG802" s="24"/>
      <c r="CUH802" s="24"/>
      <c r="CUI802" s="24"/>
      <c r="CUJ802" s="24"/>
      <c r="CUK802" s="24"/>
      <c r="CUL802" s="24"/>
      <c r="CUM802" s="24"/>
      <c r="CUN802" s="24"/>
      <c r="CUO802" s="24"/>
      <c r="CUP802" s="24"/>
      <c r="CUQ802" s="24"/>
      <c r="CUR802" s="24"/>
      <c r="CUS802" s="24"/>
      <c r="CUT802" s="24"/>
      <c r="CUU802" s="24"/>
      <c r="CUV802" s="24"/>
      <c r="CUW802" s="24"/>
      <c r="CUX802" s="24"/>
      <c r="CUY802" s="24"/>
      <c r="CUZ802" s="24"/>
      <c r="CVA802" s="24"/>
      <c r="CVB802" s="24"/>
      <c r="CVC802" s="24"/>
      <c r="CVD802" s="24"/>
      <c r="CVE802" s="24"/>
      <c r="CVF802" s="24"/>
      <c r="CVG802" s="24"/>
      <c r="CVH802" s="24"/>
      <c r="CVI802" s="24"/>
      <c r="CVJ802" s="24"/>
      <c r="CVK802" s="24"/>
      <c r="CVL802" s="24"/>
      <c r="CVM802" s="24"/>
      <c r="CVN802" s="24"/>
      <c r="CVO802" s="24"/>
      <c r="CVP802" s="24"/>
      <c r="CVQ802" s="24"/>
      <c r="CVR802" s="24"/>
      <c r="CVS802" s="24"/>
      <c r="CVT802" s="24"/>
      <c r="CVU802" s="24"/>
      <c r="CVV802" s="24"/>
      <c r="CVW802" s="24"/>
      <c r="CVX802" s="24"/>
      <c r="CVY802" s="24"/>
      <c r="CVZ802" s="24"/>
      <c r="CWA802" s="24"/>
      <c r="CWB802" s="24"/>
      <c r="CWC802" s="24"/>
      <c r="CWD802" s="24"/>
      <c r="CWE802" s="24"/>
      <c r="CWF802" s="24"/>
      <c r="CWG802" s="24"/>
      <c r="CWH802" s="24"/>
      <c r="CWI802" s="24"/>
      <c r="CWJ802" s="24"/>
      <c r="CWK802" s="24"/>
      <c r="CWL802" s="24"/>
      <c r="CWM802" s="24"/>
      <c r="CWN802" s="24"/>
      <c r="CWO802" s="24"/>
      <c r="CWP802" s="24"/>
      <c r="CWQ802" s="24"/>
      <c r="CWR802" s="24"/>
      <c r="CWS802" s="24"/>
      <c r="CWT802" s="24"/>
      <c r="CWU802" s="24"/>
      <c r="CWV802" s="24"/>
      <c r="CWW802" s="24"/>
      <c r="CWX802" s="24"/>
      <c r="CWY802" s="24"/>
      <c r="CWZ802" s="24"/>
      <c r="CXA802" s="24"/>
      <c r="CXB802" s="24"/>
      <c r="CXC802" s="24"/>
      <c r="CXD802" s="24"/>
      <c r="CXE802" s="24"/>
      <c r="CXF802" s="24"/>
      <c r="CXG802" s="24"/>
      <c r="CXH802" s="24"/>
      <c r="CXI802" s="24"/>
      <c r="CXJ802" s="24"/>
      <c r="CXK802" s="24"/>
      <c r="CXL802" s="24"/>
      <c r="CXM802" s="24"/>
      <c r="CXN802" s="24"/>
      <c r="CXO802" s="24"/>
      <c r="CXP802" s="24"/>
      <c r="CXQ802" s="24"/>
      <c r="CXR802" s="24"/>
      <c r="CXS802" s="24"/>
      <c r="CXT802" s="24"/>
      <c r="CXU802" s="24"/>
      <c r="CXV802" s="24"/>
      <c r="CXW802" s="24"/>
      <c r="CXX802" s="24"/>
      <c r="CXY802" s="24"/>
      <c r="CXZ802" s="24"/>
      <c r="CYA802" s="24"/>
      <c r="CYB802" s="24"/>
      <c r="CYC802" s="24"/>
      <c r="CYD802" s="24"/>
      <c r="CYE802" s="24"/>
      <c r="CYF802" s="24"/>
      <c r="CYG802" s="24"/>
      <c r="CYH802" s="24"/>
      <c r="CYI802" s="24"/>
      <c r="CYJ802" s="24"/>
      <c r="CYK802" s="24"/>
      <c r="CYL802" s="24"/>
      <c r="CYM802" s="24"/>
      <c r="CYN802" s="24"/>
      <c r="CYO802" s="24"/>
      <c r="CYP802" s="24"/>
      <c r="CYQ802" s="24"/>
      <c r="CYR802" s="24"/>
      <c r="CYS802" s="24"/>
      <c r="CYT802" s="24"/>
      <c r="CYU802" s="24"/>
      <c r="CYV802" s="24"/>
      <c r="CYW802" s="24"/>
      <c r="CYX802" s="24"/>
      <c r="CYY802" s="24"/>
      <c r="CYZ802" s="24"/>
      <c r="CZA802" s="24"/>
      <c r="CZB802" s="24"/>
      <c r="CZC802" s="24"/>
      <c r="CZD802" s="24"/>
      <c r="CZE802" s="24"/>
      <c r="CZF802" s="24"/>
      <c r="CZG802" s="24"/>
      <c r="CZH802" s="24"/>
      <c r="CZI802" s="24"/>
      <c r="CZJ802" s="24"/>
      <c r="CZK802" s="24"/>
      <c r="CZL802" s="24"/>
      <c r="CZM802" s="24"/>
      <c r="CZN802" s="24"/>
      <c r="CZO802" s="24"/>
      <c r="CZP802" s="24"/>
      <c r="CZQ802" s="24"/>
      <c r="CZR802" s="24"/>
      <c r="CZS802" s="24"/>
      <c r="CZT802" s="24"/>
      <c r="CZU802" s="24"/>
      <c r="CZV802" s="24"/>
      <c r="CZW802" s="24"/>
      <c r="CZX802" s="24"/>
      <c r="CZY802" s="24"/>
      <c r="CZZ802" s="24"/>
      <c r="DAA802" s="24"/>
      <c r="DAB802" s="24"/>
      <c r="DAC802" s="24"/>
      <c r="DAD802" s="24"/>
      <c r="DAE802" s="24"/>
      <c r="DAF802" s="24"/>
      <c r="DAG802" s="24"/>
      <c r="DAH802" s="24"/>
      <c r="DAI802" s="24"/>
      <c r="DAJ802" s="24"/>
      <c r="DAK802" s="24"/>
      <c r="DAL802" s="24"/>
      <c r="DAM802" s="24"/>
      <c r="DAN802" s="24"/>
      <c r="DAO802" s="24"/>
      <c r="DAP802" s="24"/>
      <c r="DAQ802" s="24"/>
      <c r="DAR802" s="24"/>
      <c r="DAS802" s="24"/>
      <c r="DAT802" s="24"/>
      <c r="DAU802" s="24"/>
      <c r="DAV802" s="24"/>
      <c r="DAW802" s="24"/>
      <c r="DAX802" s="24"/>
      <c r="DAY802" s="24"/>
      <c r="DAZ802" s="24"/>
      <c r="DBA802" s="24"/>
      <c r="DBB802" s="24"/>
      <c r="DBC802" s="24"/>
      <c r="DBD802" s="24"/>
      <c r="DBE802" s="24"/>
      <c r="DBF802" s="24"/>
      <c r="DBG802" s="24"/>
      <c r="DBH802" s="24"/>
      <c r="DBI802" s="24"/>
      <c r="DBJ802" s="24"/>
      <c r="DBK802" s="24"/>
      <c r="DBL802" s="24"/>
      <c r="DBM802" s="24"/>
      <c r="DBN802" s="24"/>
      <c r="DBO802" s="24"/>
      <c r="DBP802" s="24"/>
      <c r="DBQ802" s="24"/>
      <c r="DBR802" s="24"/>
      <c r="DBS802" s="24"/>
      <c r="DBT802" s="24"/>
      <c r="DBU802" s="24"/>
      <c r="DBV802" s="24"/>
      <c r="DBW802" s="24"/>
      <c r="DBX802" s="24"/>
      <c r="DBY802" s="24"/>
      <c r="DBZ802" s="24"/>
      <c r="DCA802" s="24"/>
      <c r="DCB802" s="24"/>
      <c r="DCC802" s="24"/>
      <c r="DCD802" s="24"/>
      <c r="DCE802" s="24"/>
      <c r="DCF802" s="24"/>
      <c r="DCG802" s="24"/>
      <c r="DCH802" s="24"/>
      <c r="DCI802" s="24"/>
      <c r="DCJ802" s="24"/>
      <c r="DCK802" s="24"/>
      <c r="DCL802" s="24"/>
      <c r="DCM802" s="24"/>
      <c r="DCN802" s="24"/>
      <c r="DCO802" s="24"/>
      <c r="DCP802" s="24"/>
      <c r="DCQ802" s="24"/>
      <c r="DCR802" s="24"/>
      <c r="DCS802" s="24"/>
      <c r="DCT802" s="24"/>
      <c r="DCU802" s="24"/>
      <c r="DCV802" s="24"/>
      <c r="DCW802" s="24"/>
      <c r="DCX802" s="24"/>
      <c r="DCY802" s="24"/>
      <c r="DCZ802" s="24"/>
      <c r="DDA802" s="24"/>
      <c r="DDB802" s="24"/>
      <c r="DDC802" s="24"/>
      <c r="DDD802" s="24"/>
      <c r="DDE802" s="24"/>
      <c r="DDF802" s="24"/>
      <c r="DDG802" s="24"/>
      <c r="DDH802" s="24"/>
      <c r="DDI802" s="24"/>
      <c r="DDJ802" s="24"/>
      <c r="DDK802" s="24"/>
      <c r="DDL802" s="24"/>
      <c r="DDM802" s="24"/>
      <c r="DDN802" s="24"/>
      <c r="DDO802" s="24"/>
      <c r="DDP802" s="24"/>
      <c r="DDQ802" s="24"/>
      <c r="DDR802" s="24"/>
      <c r="DDS802" s="24"/>
      <c r="DDT802" s="24"/>
      <c r="DDU802" s="24"/>
      <c r="DDV802" s="24"/>
      <c r="DDW802" s="24"/>
      <c r="DDX802" s="24"/>
      <c r="DDY802" s="24"/>
      <c r="DDZ802" s="24"/>
      <c r="DEA802" s="24"/>
      <c r="DEB802" s="24"/>
      <c r="DEC802" s="24"/>
      <c r="DED802" s="24"/>
      <c r="DEE802" s="24"/>
      <c r="DEF802" s="24"/>
      <c r="DEG802" s="24"/>
      <c r="DEH802" s="24"/>
      <c r="DEI802" s="24"/>
      <c r="DEJ802" s="24"/>
      <c r="DEK802" s="24"/>
      <c r="DEL802" s="24"/>
      <c r="DEM802" s="24"/>
      <c r="DEN802" s="24"/>
      <c r="DEO802" s="24"/>
      <c r="DEP802" s="24"/>
      <c r="DEQ802" s="24"/>
      <c r="DER802" s="24"/>
      <c r="DES802" s="24"/>
      <c r="DET802" s="24"/>
      <c r="DEU802" s="24"/>
      <c r="DEV802" s="24"/>
      <c r="DEW802" s="24"/>
      <c r="DEX802" s="24"/>
      <c r="DEY802" s="24"/>
      <c r="DEZ802" s="24"/>
      <c r="DFA802" s="24"/>
      <c r="DFB802" s="24"/>
      <c r="DFC802" s="24"/>
      <c r="DFD802" s="24"/>
      <c r="DFE802" s="24"/>
      <c r="DFF802" s="24"/>
      <c r="DFG802" s="24"/>
      <c r="DFH802" s="24"/>
      <c r="DFI802" s="24"/>
      <c r="DFJ802" s="24"/>
      <c r="DFK802" s="24"/>
      <c r="DFL802" s="24"/>
      <c r="DFM802" s="24"/>
      <c r="DFN802" s="24"/>
      <c r="DFO802" s="24"/>
      <c r="DFP802" s="24"/>
      <c r="DFQ802" s="24"/>
      <c r="DFR802" s="24"/>
      <c r="DFS802" s="24"/>
      <c r="DFT802" s="24"/>
      <c r="DFU802" s="24"/>
      <c r="DFV802" s="24"/>
      <c r="DFW802" s="24"/>
      <c r="DFX802" s="24"/>
      <c r="DFY802" s="24"/>
      <c r="DFZ802" s="24"/>
      <c r="DGA802" s="24"/>
      <c r="DGB802" s="24"/>
      <c r="DGC802" s="24"/>
      <c r="DGD802" s="24"/>
      <c r="DGE802" s="24"/>
      <c r="DGF802" s="24"/>
      <c r="DGG802" s="24"/>
      <c r="DGH802" s="24"/>
      <c r="DGI802" s="24"/>
      <c r="DGJ802" s="24"/>
      <c r="DGK802" s="24"/>
      <c r="DGL802" s="24"/>
      <c r="DGM802" s="24"/>
      <c r="DGN802" s="24"/>
      <c r="DGO802" s="24"/>
      <c r="DGP802" s="24"/>
      <c r="DGQ802" s="24"/>
      <c r="DGR802" s="24"/>
      <c r="DGS802" s="24"/>
      <c r="DGT802" s="24"/>
      <c r="DGU802" s="24"/>
      <c r="DGV802" s="24"/>
      <c r="DGW802" s="24"/>
      <c r="DGX802" s="24"/>
      <c r="DGY802" s="24"/>
      <c r="DGZ802" s="24"/>
      <c r="DHA802" s="24"/>
      <c r="DHB802" s="24"/>
      <c r="DHC802" s="24"/>
      <c r="DHD802" s="24"/>
      <c r="DHE802" s="24"/>
      <c r="DHF802" s="24"/>
      <c r="DHG802" s="24"/>
      <c r="DHH802" s="24"/>
      <c r="DHI802" s="24"/>
      <c r="DHJ802" s="24"/>
      <c r="DHK802" s="24"/>
      <c r="DHL802" s="24"/>
      <c r="DHM802" s="24"/>
      <c r="DHN802" s="24"/>
      <c r="DHO802" s="24"/>
      <c r="DHP802" s="24"/>
      <c r="DHQ802" s="24"/>
      <c r="DHR802" s="24"/>
      <c r="DHS802" s="24"/>
      <c r="DHT802" s="24"/>
      <c r="DHU802" s="24"/>
      <c r="DHV802" s="24"/>
      <c r="DHW802" s="24"/>
      <c r="DHX802" s="24"/>
      <c r="DHY802" s="24"/>
      <c r="DHZ802" s="24"/>
      <c r="DIA802" s="24"/>
      <c r="DIB802" s="24"/>
      <c r="DIC802" s="24"/>
      <c r="DID802" s="24"/>
      <c r="DIE802" s="24"/>
      <c r="DIF802" s="24"/>
      <c r="DIG802" s="24"/>
      <c r="DIH802" s="24"/>
      <c r="DII802" s="24"/>
      <c r="DIJ802" s="24"/>
      <c r="DIK802" s="24"/>
      <c r="DIL802" s="24"/>
      <c r="DIM802" s="24"/>
      <c r="DIN802" s="24"/>
      <c r="DIO802" s="24"/>
      <c r="DIP802" s="24"/>
      <c r="DIQ802" s="24"/>
      <c r="DIR802" s="24"/>
      <c r="DIS802" s="24"/>
      <c r="DIT802" s="24"/>
      <c r="DIU802" s="24"/>
      <c r="DIV802" s="24"/>
      <c r="DIW802" s="24"/>
      <c r="DIX802" s="24"/>
      <c r="DIY802" s="24"/>
      <c r="DIZ802" s="24"/>
      <c r="DJA802" s="24"/>
      <c r="DJB802" s="24"/>
      <c r="DJC802" s="24"/>
      <c r="DJD802" s="24"/>
      <c r="DJE802" s="24"/>
      <c r="DJF802" s="24"/>
      <c r="DJG802" s="24"/>
      <c r="DJH802" s="24"/>
      <c r="DJI802" s="24"/>
      <c r="DJJ802" s="24"/>
      <c r="DJK802" s="24"/>
      <c r="DJL802" s="24"/>
      <c r="DJM802" s="24"/>
      <c r="DJN802" s="24"/>
      <c r="DJO802" s="24"/>
      <c r="DJP802" s="24"/>
      <c r="DJQ802" s="24"/>
      <c r="DJR802" s="24"/>
      <c r="DJS802" s="24"/>
      <c r="DJT802" s="24"/>
      <c r="DJU802" s="24"/>
      <c r="DJV802" s="24"/>
      <c r="DJW802" s="24"/>
      <c r="DJX802" s="24"/>
      <c r="DJY802" s="24"/>
      <c r="DJZ802" s="24"/>
      <c r="DKA802" s="24"/>
      <c r="DKB802" s="24"/>
      <c r="DKC802" s="24"/>
      <c r="DKD802" s="24"/>
      <c r="DKE802" s="24"/>
      <c r="DKF802" s="24"/>
      <c r="DKG802" s="24"/>
      <c r="DKH802" s="24"/>
      <c r="DKI802" s="24"/>
      <c r="DKJ802" s="24"/>
      <c r="DKK802" s="24"/>
      <c r="DKL802" s="24"/>
      <c r="DKM802" s="24"/>
      <c r="DKN802" s="24"/>
      <c r="DKO802" s="24"/>
      <c r="DKP802" s="24"/>
      <c r="DKQ802" s="24"/>
      <c r="DKR802" s="24"/>
      <c r="DKS802" s="24"/>
      <c r="DKT802" s="24"/>
      <c r="DKU802" s="24"/>
      <c r="DKV802" s="24"/>
      <c r="DKW802" s="24"/>
      <c r="DKX802" s="24"/>
      <c r="DKY802" s="24"/>
      <c r="DKZ802" s="24"/>
      <c r="DLA802" s="24"/>
      <c r="DLB802" s="24"/>
      <c r="DLC802" s="24"/>
      <c r="DLD802" s="24"/>
      <c r="DLE802" s="24"/>
      <c r="DLF802" s="24"/>
      <c r="DLG802" s="24"/>
      <c r="DLH802" s="24"/>
      <c r="DLI802" s="24"/>
      <c r="DLJ802" s="24"/>
      <c r="DLK802" s="24"/>
      <c r="DLL802" s="24"/>
      <c r="DLM802" s="24"/>
      <c r="DLN802" s="24"/>
      <c r="DLO802" s="24"/>
      <c r="DLP802" s="24"/>
      <c r="DLQ802" s="24"/>
      <c r="DLR802" s="24"/>
      <c r="DLS802" s="24"/>
      <c r="DLT802" s="24"/>
      <c r="DLU802" s="24"/>
      <c r="DLV802" s="24"/>
      <c r="DLW802" s="24"/>
      <c r="DLX802" s="24"/>
      <c r="DLY802" s="24"/>
      <c r="DLZ802" s="24"/>
      <c r="DMA802" s="24"/>
      <c r="DMB802" s="24"/>
      <c r="DMC802" s="24"/>
      <c r="DMD802" s="24"/>
      <c r="DME802" s="24"/>
      <c r="DMF802" s="24"/>
      <c r="DMG802" s="24"/>
      <c r="DMH802" s="24"/>
      <c r="DMI802" s="24"/>
      <c r="DMJ802" s="24"/>
      <c r="DMK802" s="24"/>
      <c r="DML802" s="24"/>
      <c r="DMM802" s="24"/>
      <c r="DMN802" s="24"/>
      <c r="DMO802" s="24"/>
      <c r="DMP802" s="24"/>
      <c r="DMQ802" s="24"/>
      <c r="DMR802" s="24"/>
      <c r="DMS802" s="24"/>
      <c r="DMT802" s="24"/>
      <c r="DMU802" s="24"/>
      <c r="DMV802" s="24"/>
      <c r="DMW802" s="24"/>
      <c r="DMX802" s="24"/>
      <c r="DMY802" s="24"/>
      <c r="DMZ802" s="24"/>
      <c r="DNA802" s="24"/>
      <c r="DNB802" s="24"/>
      <c r="DNC802" s="24"/>
      <c r="DND802" s="24"/>
      <c r="DNE802" s="24"/>
      <c r="DNF802" s="24"/>
      <c r="DNG802" s="24"/>
      <c r="DNH802" s="24"/>
      <c r="DNI802" s="24"/>
      <c r="DNJ802" s="24"/>
      <c r="DNK802" s="24"/>
      <c r="DNL802" s="24"/>
      <c r="DNM802" s="24"/>
      <c r="DNN802" s="24"/>
      <c r="DNO802" s="24"/>
      <c r="DNP802" s="24"/>
      <c r="DNQ802" s="24"/>
      <c r="DNR802" s="24"/>
      <c r="DNS802" s="24"/>
      <c r="DNT802" s="24"/>
      <c r="DNU802" s="24"/>
      <c r="DNV802" s="24"/>
      <c r="DNW802" s="24"/>
      <c r="DNX802" s="24"/>
      <c r="DNY802" s="24"/>
      <c r="DNZ802" s="24"/>
      <c r="DOA802" s="24"/>
      <c r="DOB802" s="24"/>
      <c r="DOC802" s="24"/>
      <c r="DOD802" s="24"/>
      <c r="DOE802" s="24"/>
      <c r="DOF802" s="24"/>
      <c r="DOG802" s="24"/>
      <c r="DOH802" s="24"/>
      <c r="DOI802" s="24"/>
      <c r="DOJ802" s="24"/>
      <c r="DOK802" s="24"/>
      <c r="DOL802" s="24"/>
      <c r="DOM802" s="24"/>
      <c r="DON802" s="24"/>
      <c r="DOO802" s="24"/>
      <c r="DOP802" s="24"/>
      <c r="DOQ802" s="24"/>
      <c r="DOR802" s="24"/>
      <c r="DOS802" s="24"/>
      <c r="DOT802" s="24"/>
      <c r="DOU802" s="24"/>
      <c r="DOV802" s="24"/>
      <c r="DOW802" s="24"/>
      <c r="DOX802" s="24"/>
      <c r="DOY802" s="24"/>
      <c r="DOZ802" s="24"/>
      <c r="DPA802" s="24"/>
      <c r="DPB802" s="24"/>
      <c r="DPC802" s="24"/>
      <c r="DPD802" s="24"/>
      <c r="DPE802" s="24"/>
      <c r="DPF802" s="24"/>
      <c r="DPG802" s="24"/>
      <c r="DPH802" s="24"/>
      <c r="DPI802" s="24"/>
      <c r="DPJ802" s="24"/>
      <c r="DPK802" s="24"/>
      <c r="DPL802" s="24"/>
      <c r="DPM802" s="24"/>
      <c r="DPN802" s="24"/>
      <c r="DPO802" s="24"/>
      <c r="DPP802" s="24"/>
      <c r="DPQ802" s="24"/>
      <c r="DPR802" s="24"/>
      <c r="DPS802" s="24"/>
      <c r="DPT802" s="24"/>
      <c r="DPU802" s="24"/>
      <c r="DPV802" s="24"/>
      <c r="DPW802" s="24"/>
      <c r="DPX802" s="24"/>
      <c r="DPY802" s="24"/>
      <c r="DPZ802" s="24"/>
      <c r="DQA802" s="24"/>
      <c r="DQB802" s="24"/>
      <c r="DQC802" s="24"/>
      <c r="DQD802" s="24"/>
      <c r="DQE802" s="24"/>
      <c r="DQF802" s="24"/>
      <c r="DQG802" s="24"/>
      <c r="DQH802" s="24"/>
      <c r="DQI802" s="24"/>
      <c r="DQJ802" s="24"/>
      <c r="DQK802" s="24"/>
      <c r="DQL802" s="24"/>
      <c r="DQM802" s="24"/>
      <c r="DQN802" s="24"/>
      <c r="DQO802" s="24"/>
      <c r="DQP802" s="24"/>
      <c r="DQQ802" s="24"/>
      <c r="DQR802" s="24"/>
      <c r="DQS802" s="24"/>
      <c r="DQT802" s="24"/>
      <c r="DQU802" s="24"/>
      <c r="DQV802" s="24"/>
      <c r="DQW802" s="24"/>
      <c r="DQX802" s="24"/>
      <c r="DQY802" s="24"/>
      <c r="DQZ802" s="24"/>
      <c r="DRA802" s="24"/>
      <c r="DRB802" s="24"/>
      <c r="DRC802" s="24"/>
      <c r="DRD802" s="24"/>
      <c r="DRE802" s="24"/>
      <c r="DRF802" s="24"/>
      <c r="DRG802" s="24"/>
      <c r="DRH802" s="24"/>
      <c r="DRI802" s="24"/>
      <c r="DRJ802" s="24"/>
      <c r="DRK802" s="24"/>
      <c r="DRL802" s="24"/>
      <c r="DRM802" s="24"/>
      <c r="DRN802" s="24"/>
      <c r="DRO802" s="24"/>
      <c r="DRP802" s="24"/>
      <c r="DRQ802" s="24"/>
      <c r="DRR802" s="24"/>
      <c r="DRS802" s="24"/>
      <c r="DRT802" s="24"/>
      <c r="DRU802" s="24"/>
      <c r="DRV802" s="24"/>
      <c r="DRW802" s="24"/>
      <c r="DRX802" s="24"/>
      <c r="DRY802" s="24"/>
      <c r="DRZ802" s="24"/>
      <c r="DSA802" s="24"/>
      <c r="DSB802" s="24"/>
      <c r="DSC802" s="24"/>
      <c r="DSD802" s="24"/>
      <c r="DSE802" s="24"/>
      <c r="DSF802" s="24"/>
      <c r="DSG802" s="24"/>
      <c r="DSH802" s="24"/>
      <c r="DSI802" s="24"/>
      <c r="DSJ802" s="24"/>
      <c r="DSK802" s="24"/>
      <c r="DSL802" s="24"/>
      <c r="DSM802" s="24"/>
      <c r="DSN802" s="24"/>
      <c r="DSO802" s="24"/>
      <c r="DSP802" s="24"/>
      <c r="DSQ802" s="24"/>
      <c r="DSR802" s="24"/>
      <c r="DSS802" s="24"/>
      <c r="DST802" s="24"/>
      <c r="DSU802" s="24"/>
      <c r="DSV802" s="24"/>
      <c r="DSW802" s="24"/>
      <c r="DSX802" s="24"/>
      <c r="DSY802" s="24"/>
      <c r="DSZ802" s="24"/>
      <c r="DTA802" s="24"/>
      <c r="DTB802" s="24"/>
      <c r="DTC802" s="24"/>
      <c r="DTD802" s="24"/>
      <c r="DTE802" s="24"/>
      <c r="DTF802" s="24"/>
      <c r="DTG802" s="24"/>
      <c r="DTH802" s="24"/>
      <c r="DTI802" s="24"/>
      <c r="DTJ802" s="24"/>
      <c r="DTK802" s="24"/>
      <c r="DTL802" s="24"/>
      <c r="DTM802" s="24"/>
      <c r="DTN802" s="24"/>
      <c r="DTO802" s="24"/>
      <c r="DTP802" s="24"/>
      <c r="DTQ802" s="24"/>
      <c r="DTR802" s="24"/>
      <c r="DTS802" s="24"/>
      <c r="DTT802" s="24"/>
      <c r="DTU802" s="24"/>
      <c r="DTV802" s="24"/>
      <c r="DTW802" s="24"/>
      <c r="DTX802" s="24"/>
      <c r="DTY802" s="24"/>
      <c r="DTZ802" s="24"/>
      <c r="DUA802" s="24"/>
      <c r="DUB802" s="24"/>
      <c r="DUC802" s="24"/>
      <c r="DUD802" s="24"/>
      <c r="DUE802" s="24"/>
      <c r="DUF802" s="24"/>
      <c r="DUG802" s="24"/>
      <c r="DUH802" s="24"/>
      <c r="DUI802" s="24"/>
      <c r="DUJ802" s="24"/>
      <c r="DUK802" s="24"/>
      <c r="DUL802" s="24"/>
      <c r="DUM802" s="24"/>
      <c r="DUN802" s="24"/>
      <c r="DUO802" s="24"/>
      <c r="DUP802" s="24"/>
      <c r="DUQ802" s="24"/>
      <c r="DUR802" s="24"/>
      <c r="DUS802" s="24"/>
      <c r="DUT802" s="24"/>
      <c r="DUU802" s="24"/>
      <c r="DUV802" s="24"/>
      <c r="DUW802" s="24"/>
      <c r="DUX802" s="24"/>
      <c r="DUY802" s="24"/>
      <c r="DUZ802" s="24"/>
      <c r="DVA802" s="24"/>
      <c r="DVB802" s="24"/>
      <c r="DVC802" s="24"/>
      <c r="DVD802" s="24"/>
      <c r="DVE802" s="24"/>
      <c r="DVF802" s="24"/>
      <c r="DVG802" s="24"/>
      <c r="DVH802" s="24"/>
      <c r="DVI802" s="24"/>
      <c r="DVJ802" s="24"/>
      <c r="DVK802" s="24"/>
      <c r="DVL802" s="24"/>
      <c r="DVM802" s="24"/>
      <c r="DVN802" s="24"/>
      <c r="DVO802" s="24"/>
      <c r="DVP802" s="24"/>
      <c r="DVQ802" s="24"/>
      <c r="DVR802" s="24"/>
      <c r="DVS802" s="24"/>
      <c r="DVT802" s="24"/>
      <c r="DVU802" s="24"/>
      <c r="DVV802" s="24"/>
      <c r="DVW802" s="24"/>
      <c r="DVX802" s="24"/>
      <c r="DVY802" s="24"/>
      <c r="DVZ802" s="24"/>
      <c r="DWA802" s="24"/>
      <c r="DWB802" s="24"/>
      <c r="DWC802" s="24"/>
      <c r="DWD802" s="24"/>
      <c r="DWE802" s="24"/>
      <c r="DWF802" s="24"/>
      <c r="DWG802" s="24"/>
      <c r="DWH802" s="24"/>
      <c r="DWI802" s="24"/>
      <c r="DWJ802" s="24"/>
      <c r="DWK802" s="24"/>
      <c r="DWL802" s="24"/>
      <c r="DWM802" s="24"/>
      <c r="DWN802" s="24"/>
      <c r="DWO802" s="24"/>
      <c r="DWP802" s="24"/>
      <c r="DWQ802" s="24"/>
      <c r="DWR802" s="24"/>
      <c r="DWS802" s="24"/>
      <c r="DWT802" s="24"/>
      <c r="DWU802" s="24"/>
      <c r="DWV802" s="24"/>
      <c r="DWW802" s="24"/>
      <c r="DWX802" s="24"/>
      <c r="DWY802" s="24"/>
      <c r="DWZ802" s="24"/>
      <c r="DXA802" s="24"/>
      <c r="DXB802" s="24"/>
      <c r="DXC802" s="24"/>
      <c r="DXD802" s="24"/>
      <c r="DXE802" s="24"/>
      <c r="DXF802" s="24"/>
      <c r="DXG802" s="24"/>
      <c r="DXH802" s="24"/>
      <c r="DXI802" s="24"/>
      <c r="DXJ802" s="24"/>
      <c r="DXK802" s="24"/>
      <c r="DXL802" s="24"/>
      <c r="DXM802" s="24"/>
      <c r="DXN802" s="24"/>
      <c r="DXO802" s="24"/>
      <c r="DXP802" s="24"/>
      <c r="DXQ802" s="24"/>
      <c r="DXR802" s="24"/>
      <c r="DXS802" s="24"/>
      <c r="DXT802" s="24"/>
      <c r="DXU802" s="24"/>
      <c r="DXV802" s="24"/>
      <c r="DXW802" s="24"/>
      <c r="DXX802" s="24"/>
      <c r="DXY802" s="24"/>
      <c r="DXZ802" s="24"/>
      <c r="DYA802" s="24"/>
      <c r="DYB802" s="24"/>
      <c r="DYC802" s="24"/>
      <c r="DYD802" s="24"/>
      <c r="DYE802" s="24"/>
      <c r="DYF802" s="24"/>
      <c r="DYG802" s="24"/>
      <c r="DYH802" s="24"/>
      <c r="DYI802" s="24"/>
      <c r="DYJ802" s="24"/>
      <c r="DYK802" s="24"/>
      <c r="DYL802" s="24"/>
      <c r="DYM802" s="24"/>
      <c r="DYN802" s="24"/>
      <c r="DYO802" s="24"/>
      <c r="DYP802" s="24"/>
      <c r="DYQ802" s="24"/>
      <c r="DYR802" s="24"/>
      <c r="DYS802" s="24"/>
      <c r="DYT802" s="24"/>
      <c r="DYU802" s="24"/>
      <c r="DYV802" s="24"/>
      <c r="DYW802" s="24"/>
      <c r="DYX802" s="24"/>
      <c r="DYY802" s="24"/>
      <c r="DYZ802" s="24"/>
      <c r="DZA802" s="24"/>
      <c r="DZB802" s="24"/>
      <c r="DZC802" s="24"/>
      <c r="DZD802" s="24"/>
      <c r="DZE802" s="24"/>
      <c r="DZF802" s="24"/>
      <c r="DZG802" s="24"/>
      <c r="DZH802" s="24"/>
      <c r="DZI802" s="24"/>
      <c r="DZJ802" s="24"/>
      <c r="DZK802" s="24"/>
      <c r="DZL802" s="24"/>
      <c r="DZM802" s="24"/>
      <c r="DZN802" s="24"/>
      <c r="DZO802" s="24"/>
      <c r="DZP802" s="24"/>
      <c r="DZQ802" s="24"/>
      <c r="DZR802" s="24"/>
      <c r="DZS802" s="24"/>
      <c r="DZT802" s="24"/>
      <c r="DZU802" s="24"/>
      <c r="DZV802" s="24"/>
      <c r="DZW802" s="24"/>
      <c r="DZX802" s="24"/>
      <c r="DZY802" s="24"/>
      <c r="DZZ802" s="24"/>
      <c r="EAA802" s="24"/>
      <c r="EAB802" s="24"/>
      <c r="EAC802" s="24"/>
      <c r="EAD802" s="24"/>
      <c r="EAE802" s="24"/>
      <c r="EAF802" s="24"/>
      <c r="EAG802" s="24"/>
      <c r="EAH802" s="24"/>
      <c r="EAI802" s="24"/>
      <c r="EAJ802" s="24"/>
      <c r="EAK802" s="24"/>
      <c r="EAL802" s="24"/>
      <c r="EAM802" s="24"/>
      <c r="EAN802" s="24"/>
      <c r="EAO802" s="24"/>
      <c r="EAP802" s="24"/>
      <c r="EAQ802" s="24"/>
      <c r="EAR802" s="24"/>
      <c r="EAS802" s="24"/>
      <c r="EAT802" s="24"/>
      <c r="EAU802" s="24"/>
      <c r="EAV802" s="24"/>
      <c r="EAW802" s="24"/>
      <c r="EAX802" s="24"/>
      <c r="EAY802" s="24"/>
      <c r="EAZ802" s="24"/>
      <c r="EBA802" s="24"/>
      <c r="EBB802" s="24"/>
      <c r="EBC802" s="24"/>
      <c r="EBD802" s="24"/>
      <c r="EBE802" s="24"/>
      <c r="EBF802" s="24"/>
      <c r="EBG802" s="24"/>
      <c r="EBH802" s="24"/>
      <c r="EBI802" s="24"/>
      <c r="EBJ802" s="24"/>
      <c r="EBK802" s="24"/>
      <c r="EBL802" s="24"/>
      <c r="EBM802" s="24"/>
      <c r="EBN802" s="24"/>
      <c r="EBO802" s="24"/>
      <c r="EBP802" s="24"/>
      <c r="EBQ802" s="24"/>
      <c r="EBR802" s="24"/>
      <c r="EBS802" s="24"/>
      <c r="EBT802" s="24"/>
      <c r="EBU802" s="24"/>
      <c r="EBV802" s="24"/>
      <c r="EBW802" s="24"/>
      <c r="EBX802" s="24"/>
      <c r="EBY802" s="24"/>
      <c r="EBZ802" s="24"/>
      <c r="ECA802" s="24"/>
      <c r="ECB802" s="24"/>
      <c r="ECC802" s="24"/>
      <c r="ECD802" s="24"/>
      <c r="ECE802" s="24"/>
      <c r="ECF802" s="24"/>
      <c r="ECG802" s="24"/>
      <c r="ECH802" s="24"/>
      <c r="ECI802" s="24"/>
      <c r="ECJ802" s="24"/>
      <c r="ECK802" s="24"/>
      <c r="ECL802" s="24"/>
      <c r="ECM802" s="24"/>
      <c r="ECN802" s="24"/>
      <c r="ECO802" s="24"/>
      <c r="ECP802" s="24"/>
      <c r="ECQ802" s="24"/>
      <c r="ECR802" s="24"/>
      <c r="ECS802" s="24"/>
      <c r="ECT802" s="24"/>
      <c r="ECU802" s="24"/>
      <c r="ECV802" s="24"/>
      <c r="ECW802" s="24"/>
      <c r="ECX802" s="24"/>
      <c r="ECY802" s="24"/>
      <c r="ECZ802" s="24"/>
      <c r="EDA802" s="24"/>
      <c r="EDB802" s="24"/>
      <c r="EDC802" s="24"/>
      <c r="EDD802" s="24"/>
      <c r="EDE802" s="24"/>
      <c r="EDF802" s="24"/>
      <c r="EDG802" s="24"/>
      <c r="EDH802" s="24"/>
      <c r="EDI802" s="24"/>
      <c r="EDJ802" s="24"/>
      <c r="EDK802" s="24"/>
      <c r="EDL802" s="24"/>
      <c r="EDM802" s="24"/>
      <c r="EDN802" s="24"/>
      <c r="EDO802" s="24"/>
      <c r="EDP802" s="24"/>
      <c r="EDQ802" s="24"/>
      <c r="EDR802" s="24"/>
      <c r="EDS802" s="24"/>
      <c r="EDT802" s="24"/>
      <c r="EDU802" s="24"/>
      <c r="EDV802" s="24"/>
      <c r="EDW802" s="24"/>
      <c r="EDX802" s="24"/>
      <c r="EDY802" s="24"/>
      <c r="EDZ802" s="24"/>
      <c r="EEA802" s="24"/>
      <c r="EEB802" s="24"/>
      <c r="EEC802" s="24"/>
      <c r="EED802" s="24"/>
      <c r="EEE802" s="24"/>
      <c r="EEF802" s="24"/>
      <c r="EEG802" s="24"/>
      <c r="EEH802" s="24"/>
      <c r="EEI802" s="24"/>
      <c r="EEJ802" s="24"/>
      <c r="EEK802" s="24"/>
      <c r="EEL802" s="24"/>
      <c r="EEM802" s="24"/>
      <c r="EEN802" s="24"/>
      <c r="EEO802" s="24"/>
      <c r="EEP802" s="24"/>
      <c r="EEQ802" s="24"/>
      <c r="EER802" s="24"/>
      <c r="EES802" s="24"/>
      <c r="EET802" s="24"/>
      <c r="EEU802" s="24"/>
      <c r="EEV802" s="24"/>
      <c r="EEW802" s="24"/>
      <c r="EEX802" s="24"/>
      <c r="EEY802" s="24"/>
      <c r="EEZ802" s="24"/>
      <c r="EFA802" s="24"/>
      <c r="EFB802" s="24"/>
      <c r="EFC802" s="24"/>
      <c r="EFD802" s="24"/>
      <c r="EFE802" s="24"/>
      <c r="EFF802" s="24"/>
      <c r="EFG802" s="24"/>
      <c r="EFH802" s="24"/>
      <c r="EFI802" s="24"/>
      <c r="EFJ802" s="24"/>
      <c r="EFK802" s="24"/>
      <c r="EFL802" s="24"/>
      <c r="EFM802" s="24"/>
      <c r="EFN802" s="24"/>
      <c r="EFO802" s="24"/>
      <c r="EFP802" s="24"/>
      <c r="EFQ802" s="24"/>
      <c r="EFR802" s="24"/>
      <c r="EFS802" s="24"/>
      <c r="EFT802" s="24"/>
      <c r="EFU802" s="24"/>
      <c r="EFV802" s="24"/>
      <c r="EFW802" s="24"/>
      <c r="EFX802" s="24"/>
      <c r="EFY802" s="24"/>
      <c r="EFZ802" s="24"/>
      <c r="EGA802" s="24"/>
      <c r="EGB802" s="24"/>
      <c r="EGC802" s="24"/>
      <c r="EGD802" s="24"/>
      <c r="EGE802" s="24"/>
      <c r="EGF802" s="24"/>
      <c r="EGG802" s="24"/>
      <c r="EGH802" s="24"/>
      <c r="EGI802" s="24"/>
      <c r="EGJ802" s="24"/>
      <c r="EGK802" s="24"/>
      <c r="EGL802" s="24"/>
      <c r="EGM802" s="24"/>
      <c r="EGN802" s="24"/>
      <c r="EGO802" s="24"/>
      <c r="EGP802" s="24"/>
      <c r="EGQ802" s="24"/>
      <c r="EGR802" s="24"/>
      <c r="EGS802" s="24"/>
      <c r="EGT802" s="24"/>
      <c r="EGU802" s="24"/>
      <c r="EGV802" s="24"/>
      <c r="EGW802" s="24"/>
      <c r="EGX802" s="24"/>
      <c r="EGY802" s="24"/>
      <c r="EGZ802" s="24"/>
      <c r="EHA802" s="24"/>
      <c r="EHB802" s="24"/>
      <c r="EHC802" s="24"/>
      <c r="EHD802" s="24"/>
      <c r="EHE802" s="24"/>
      <c r="EHF802" s="24"/>
      <c r="EHG802" s="24"/>
      <c r="EHH802" s="24"/>
      <c r="EHI802" s="24"/>
      <c r="EHJ802" s="24"/>
      <c r="EHK802" s="24"/>
      <c r="EHL802" s="24"/>
      <c r="EHM802" s="24"/>
      <c r="EHN802" s="24"/>
      <c r="EHO802" s="24"/>
      <c r="EHP802" s="24"/>
      <c r="EHQ802" s="24"/>
      <c r="EHR802" s="24"/>
      <c r="EHS802" s="24"/>
      <c r="EHT802" s="24"/>
      <c r="EHU802" s="24"/>
      <c r="EHV802" s="24"/>
      <c r="EHW802" s="24"/>
      <c r="EHX802" s="24"/>
      <c r="EHY802" s="24"/>
      <c r="EHZ802" s="24"/>
      <c r="EIA802" s="24"/>
      <c r="EIB802" s="24"/>
      <c r="EIC802" s="24"/>
      <c r="EID802" s="24"/>
      <c r="EIE802" s="24"/>
      <c r="EIF802" s="24"/>
      <c r="EIG802" s="24"/>
      <c r="EIH802" s="24"/>
      <c r="EII802" s="24"/>
      <c r="EIJ802" s="24"/>
      <c r="EIK802" s="24"/>
      <c r="EIL802" s="24"/>
      <c r="EIM802" s="24"/>
      <c r="EIN802" s="24"/>
      <c r="EIO802" s="24"/>
      <c r="EIP802" s="24"/>
      <c r="EIQ802" s="24"/>
      <c r="EIR802" s="24"/>
      <c r="EIS802" s="24"/>
      <c r="EIT802" s="24"/>
      <c r="EIU802" s="24"/>
      <c r="EIV802" s="24"/>
      <c r="EIW802" s="24"/>
      <c r="EIX802" s="24"/>
      <c r="EIY802" s="24"/>
      <c r="EIZ802" s="24"/>
      <c r="EJA802" s="24"/>
      <c r="EJB802" s="24"/>
      <c r="EJC802" s="24"/>
      <c r="EJD802" s="24"/>
      <c r="EJE802" s="24"/>
      <c r="EJF802" s="24"/>
      <c r="EJG802" s="24"/>
      <c r="EJH802" s="24"/>
      <c r="EJI802" s="24"/>
      <c r="EJJ802" s="24"/>
      <c r="EJK802" s="24"/>
      <c r="EJL802" s="24"/>
      <c r="EJM802" s="24"/>
      <c r="EJN802" s="24"/>
      <c r="EJO802" s="24"/>
      <c r="EJP802" s="24"/>
      <c r="EJQ802" s="24"/>
      <c r="EJR802" s="24"/>
      <c r="EJS802" s="24"/>
      <c r="EJT802" s="24"/>
      <c r="EJU802" s="24"/>
      <c r="EJV802" s="24"/>
      <c r="EJW802" s="24"/>
      <c r="EJX802" s="24"/>
      <c r="EJY802" s="24"/>
      <c r="EJZ802" s="24"/>
      <c r="EKA802" s="24"/>
      <c r="EKB802" s="24"/>
      <c r="EKC802" s="24"/>
      <c r="EKD802" s="24"/>
      <c r="EKE802" s="24"/>
      <c r="EKF802" s="24"/>
      <c r="EKG802" s="24"/>
      <c r="EKH802" s="24"/>
      <c r="EKI802" s="24"/>
      <c r="EKJ802" s="24"/>
      <c r="EKK802" s="24"/>
      <c r="EKL802" s="24"/>
      <c r="EKM802" s="24"/>
      <c r="EKN802" s="24"/>
      <c r="EKO802" s="24"/>
      <c r="EKP802" s="24"/>
      <c r="EKQ802" s="24"/>
      <c r="EKR802" s="24"/>
      <c r="EKS802" s="24"/>
      <c r="EKT802" s="24"/>
      <c r="EKU802" s="24"/>
      <c r="EKV802" s="24"/>
      <c r="EKW802" s="24"/>
      <c r="EKX802" s="24"/>
      <c r="EKY802" s="24"/>
      <c r="EKZ802" s="24"/>
      <c r="ELA802" s="24"/>
      <c r="ELB802" s="24"/>
      <c r="ELC802" s="24"/>
      <c r="ELD802" s="24"/>
      <c r="ELE802" s="24"/>
      <c r="ELF802" s="24"/>
      <c r="ELG802" s="24"/>
      <c r="ELH802" s="24"/>
      <c r="ELI802" s="24"/>
      <c r="ELJ802" s="24"/>
      <c r="ELK802" s="24"/>
      <c r="ELL802" s="24"/>
      <c r="ELM802" s="24"/>
      <c r="ELN802" s="24"/>
      <c r="ELO802" s="24"/>
      <c r="ELP802" s="24"/>
      <c r="ELQ802" s="24"/>
      <c r="ELR802" s="24"/>
      <c r="ELS802" s="24"/>
      <c r="ELT802" s="24"/>
      <c r="ELU802" s="24"/>
      <c r="ELV802" s="24"/>
      <c r="ELW802" s="24"/>
      <c r="ELX802" s="24"/>
      <c r="ELY802" s="24"/>
      <c r="ELZ802" s="24"/>
      <c r="EMA802" s="24"/>
      <c r="EMB802" s="24"/>
      <c r="EMC802" s="24"/>
      <c r="EMD802" s="24"/>
      <c r="EME802" s="24"/>
      <c r="EMF802" s="24"/>
      <c r="EMG802" s="24"/>
      <c r="EMH802" s="24"/>
      <c r="EMI802" s="24"/>
      <c r="EMJ802" s="24"/>
      <c r="EMK802" s="24"/>
      <c r="EML802" s="24"/>
      <c r="EMM802" s="24"/>
      <c r="EMN802" s="24"/>
      <c r="EMO802" s="24"/>
      <c r="EMP802" s="24"/>
      <c r="EMQ802" s="24"/>
      <c r="EMR802" s="24"/>
      <c r="EMS802" s="24"/>
      <c r="EMT802" s="24"/>
      <c r="EMU802" s="24"/>
      <c r="EMV802" s="24"/>
      <c r="EMW802" s="24"/>
      <c r="EMX802" s="24"/>
      <c r="EMY802" s="24"/>
      <c r="EMZ802" s="24"/>
      <c r="ENA802" s="24"/>
      <c r="ENB802" s="24"/>
      <c r="ENC802" s="24"/>
      <c r="END802" s="24"/>
      <c r="ENE802" s="24"/>
      <c r="ENF802" s="24"/>
      <c r="ENG802" s="24"/>
      <c r="ENH802" s="24"/>
      <c r="ENI802" s="24"/>
      <c r="ENJ802" s="24"/>
      <c r="ENK802" s="24"/>
      <c r="ENL802" s="24"/>
      <c r="ENM802" s="24"/>
      <c r="ENN802" s="24"/>
      <c r="ENO802" s="24"/>
      <c r="ENP802" s="24"/>
      <c r="ENQ802" s="24"/>
      <c r="ENR802" s="24"/>
      <c r="ENS802" s="24"/>
      <c r="ENT802" s="24"/>
      <c r="ENU802" s="24"/>
      <c r="ENV802" s="24"/>
      <c r="ENW802" s="24"/>
      <c r="ENX802" s="24"/>
      <c r="ENY802" s="24"/>
      <c r="ENZ802" s="24"/>
      <c r="EOA802" s="24"/>
      <c r="EOB802" s="24"/>
      <c r="EOC802" s="24"/>
      <c r="EOD802" s="24"/>
      <c r="EOE802" s="24"/>
      <c r="EOF802" s="24"/>
      <c r="EOG802" s="24"/>
      <c r="EOH802" s="24"/>
      <c r="EOI802" s="24"/>
      <c r="EOJ802" s="24"/>
      <c r="EOK802" s="24"/>
      <c r="EOL802" s="24"/>
      <c r="EOM802" s="24"/>
      <c r="EON802" s="24"/>
      <c r="EOO802" s="24"/>
      <c r="EOP802" s="24"/>
      <c r="EOQ802" s="24"/>
      <c r="EOR802" s="24"/>
      <c r="EOS802" s="24"/>
      <c r="EOT802" s="24"/>
      <c r="EOU802" s="24"/>
      <c r="EOV802" s="24"/>
      <c r="EOW802" s="24"/>
      <c r="EOX802" s="24"/>
      <c r="EOY802" s="24"/>
      <c r="EOZ802" s="24"/>
      <c r="EPA802" s="24"/>
      <c r="EPB802" s="24"/>
      <c r="EPC802" s="24"/>
      <c r="EPD802" s="24"/>
      <c r="EPE802" s="24"/>
      <c r="EPF802" s="24"/>
      <c r="EPG802" s="24"/>
      <c r="EPH802" s="24"/>
      <c r="EPI802" s="24"/>
      <c r="EPJ802" s="24"/>
      <c r="EPK802" s="24"/>
      <c r="EPL802" s="24"/>
      <c r="EPM802" s="24"/>
      <c r="EPN802" s="24"/>
      <c r="EPO802" s="24"/>
      <c r="EPP802" s="24"/>
      <c r="EPQ802" s="24"/>
      <c r="EPR802" s="24"/>
      <c r="EPS802" s="24"/>
      <c r="EPT802" s="24"/>
      <c r="EPU802" s="24"/>
      <c r="EPV802" s="24"/>
      <c r="EPW802" s="24"/>
      <c r="EPX802" s="24"/>
      <c r="EPY802" s="24"/>
      <c r="EPZ802" s="24"/>
      <c r="EQA802" s="24"/>
      <c r="EQB802" s="24"/>
      <c r="EQC802" s="24"/>
      <c r="EQD802" s="24"/>
      <c r="EQE802" s="24"/>
      <c r="EQF802" s="24"/>
      <c r="EQG802" s="24"/>
      <c r="EQH802" s="24"/>
      <c r="EQI802" s="24"/>
      <c r="EQJ802" s="24"/>
      <c r="EQK802" s="24"/>
      <c r="EQL802" s="24"/>
      <c r="EQM802" s="24"/>
      <c r="EQN802" s="24"/>
      <c r="EQO802" s="24"/>
      <c r="EQP802" s="24"/>
      <c r="EQQ802" s="24"/>
      <c r="EQR802" s="24"/>
      <c r="EQS802" s="24"/>
      <c r="EQT802" s="24"/>
      <c r="EQU802" s="24"/>
      <c r="EQV802" s="24"/>
      <c r="EQW802" s="24"/>
      <c r="EQX802" s="24"/>
      <c r="EQY802" s="24"/>
      <c r="EQZ802" s="24"/>
      <c r="ERA802" s="24"/>
      <c r="ERB802" s="24"/>
      <c r="ERC802" s="24"/>
      <c r="ERD802" s="24"/>
      <c r="ERE802" s="24"/>
      <c r="ERF802" s="24"/>
      <c r="ERG802" s="24"/>
      <c r="ERH802" s="24"/>
      <c r="ERI802" s="24"/>
      <c r="ERJ802" s="24"/>
      <c r="ERK802" s="24"/>
      <c r="ERL802" s="24"/>
      <c r="ERM802" s="24"/>
      <c r="ERN802" s="24"/>
      <c r="ERO802" s="24"/>
      <c r="ERP802" s="24"/>
      <c r="ERQ802" s="24"/>
      <c r="ERR802" s="24"/>
      <c r="ERS802" s="24"/>
      <c r="ERT802" s="24"/>
      <c r="ERU802" s="24"/>
      <c r="ERV802" s="24"/>
      <c r="ERW802" s="24"/>
      <c r="ERX802" s="24"/>
      <c r="ERY802" s="24"/>
      <c r="ERZ802" s="24"/>
      <c r="ESA802" s="24"/>
      <c r="ESB802" s="24"/>
      <c r="ESC802" s="24"/>
      <c r="ESD802" s="24"/>
      <c r="ESE802" s="24"/>
      <c r="ESF802" s="24"/>
      <c r="ESG802" s="24"/>
      <c r="ESH802" s="24"/>
      <c r="ESI802" s="24"/>
      <c r="ESJ802" s="24"/>
      <c r="ESK802" s="24"/>
      <c r="ESL802" s="24"/>
      <c r="ESM802" s="24"/>
      <c r="ESN802" s="24"/>
      <c r="ESO802" s="24"/>
      <c r="ESP802" s="24"/>
      <c r="ESQ802" s="24"/>
      <c r="ESR802" s="24"/>
      <c r="ESS802" s="24"/>
      <c r="EST802" s="24"/>
      <c r="ESU802" s="24"/>
      <c r="ESV802" s="24"/>
      <c r="ESW802" s="24"/>
      <c r="ESX802" s="24"/>
      <c r="ESY802" s="24"/>
      <c r="ESZ802" s="24"/>
      <c r="ETA802" s="24"/>
      <c r="ETB802" s="24"/>
      <c r="ETC802" s="24"/>
      <c r="ETD802" s="24"/>
      <c r="ETE802" s="24"/>
      <c r="ETF802" s="24"/>
      <c r="ETG802" s="24"/>
      <c r="ETH802" s="24"/>
      <c r="ETI802" s="24"/>
      <c r="ETJ802" s="24"/>
      <c r="ETK802" s="24"/>
      <c r="ETL802" s="24"/>
      <c r="ETM802" s="24"/>
      <c r="ETN802" s="24"/>
      <c r="ETO802" s="24"/>
      <c r="ETP802" s="24"/>
      <c r="ETQ802" s="24"/>
      <c r="ETR802" s="24"/>
      <c r="ETS802" s="24"/>
      <c r="ETT802" s="24"/>
      <c r="ETU802" s="24"/>
      <c r="ETV802" s="24"/>
      <c r="ETW802" s="24"/>
      <c r="ETX802" s="24"/>
      <c r="ETY802" s="24"/>
      <c r="ETZ802" s="24"/>
      <c r="EUA802" s="24"/>
      <c r="EUB802" s="24"/>
      <c r="EUC802" s="24"/>
      <c r="EUD802" s="24"/>
      <c r="EUE802" s="24"/>
      <c r="EUF802" s="24"/>
      <c r="EUG802" s="24"/>
      <c r="EUH802" s="24"/>
      <c r="EUI802" s="24"/>
      <c r="EUJ802" s="24"/>
      <c r="EUK802" s="24"/>
      <c r="EUL802" s="24"/>
      <c r="EUM802" s="24"/>
      <c r="EUN802" s="24"/>
      <c r="EUO802" s="24"/>
      <c r="EUP802" s="24"/>
      <c r="EUQ802" s="24"/>
      <c r="EUR802" s="24"/>
      <c r="EUS802" s="24"/>
      <c r="EUT802" s="24"/>
      <c r="EUU802" s="24"/>
      <c r="EUV802" s="24"/>
      <c r="EUW802" s="24"/>
      <c r="EUX802" s="24"/>
      <c r="EUY802" s="24"/>
      <c r="EUZ802" s="24"/>
      <c r="EVA802" s="24"/>
      <c r="EVB802" s="24"/>
      <c r="EVC802" s="24"/>
      <c r="EVD802" s="24"/>
      <c r="EVE802" s="24"/>
      <c r="EVF802" s="24"/>
      <c r="EVG802" s="24"/>
      <c r="EVH802" s="24"/>
      <c r="EVI802" s="24"/>
      <c r="EVJ802" s="24"/>
      <c r="EVK802" s="24"/>
      <c r="EVL802" s="24"/>
      <c r="EVM802" s="24"/>
      <c r="EVN802" s="24"/>
      <c r="EVO802" s="24"/>
      <c r="EVP802" s="24"/>
      <c r="EVQ802" s="24"/>
      <c r="EVR802" s="24"/>
      <c r="EVS802" s="24"/>
      <c r="EVT802" s="24"/>
      <c r="EVU802" s="24"/>
      <c r="EVV802" s="24"/>
      <c r="EVW802" s="24"/>
      <c r="EVX802" s="24"/>
      <c r="EVY802" s="24"/>
      <c r="EVZ802" s="24"/>
      <c r="EWA802" s="24"/>
      <c r="EWB802" s="24"/>
      <c r="EWC802" s="24"/>
      <c r="EWD802" s="24"/>
      <c r="EWE802" s="24"/>
      <c r="EWF802" s="24"/>
      <c r="EWG802" s="24"/>
      <c r="EWH802" s="24"/>
      <c r="EWI802" s="24"/>
      <c r="EWJ802" s="24"/>
      <c r="EWK802" s="24"/>
      <c r="EWL802" s="24"/>
      <c r="EWM802" s="24"/>
      <c r="EWN802" s="24"/>
      <c r="EWO802" s="24"/>
      <c r="EWP802" s="24"/>
      <c r="EWQ802" s="24"/>
      <c r="EWR802" s="24"/>
      <c r="EWS802" s="24"/>
      <c r="EWT802" s="24"/>
      <c r="EWU802" s="24"/>
      <c r="EWV802" s="24"/>
      <c r="EWW802" s="24"/>
      <c r="EWX802" s="24"/>
      <c r="EWY802" s="24"/>
      <c r="EWZ802" s="24"/>
      <c r="EXA802" s="24"/>
      <c r="EXB802" s="24"/>
      <c r="EXC802" s="24"/>
      <c r="EXD802" s="24"/>
      <c r="EXE802" s="24"/>
      <c r="EXF802" s="24"/>
      <c r="EXG802" s="24"/>
      <c r="EXH802" s="24"/>
      <c r="EXI802" s="24"/>
      <c r="EXJ802" s="24"/>
      <c r="EXK802" s="24"/>
      <c r="EXL802" s="24"/>
      <c r="EXM802" s="24"/>
      <c r="EXN802" s="24"/>
      <c r="EXO802" s="24"/>
      <c r="EXP802" s="24"/>
      <c r="EXQ802" s="24"/>
      <c r="EXR802" s="24"/>
      <c r="EXS802" s="24"/>
      <c r="EXT802" s="24"/>
      <c r="EXU802" s="24"/>
      <c r="EXV802" s="24"/>
      <c r="EXW802" s="24"/>
      <c r="EXX802" s="24"/>
      <c r="EXY802" s="24"/>
      <c r="EXZ802" s="24"/>
      <c r="EYA802" s="24"/>
      <c r="EYB802" s="24"/>
      <c r="EYC802" s="24"/>
      <c r="EYD802" s="24"/>
      <c r="EYE802" s="24"/>
      <c r="EYF802" s="24"/>
      <c r="EYG802" s="24"/>
      <c r="EYH802" s="24"/>
      <c r="EYI802" s="24"/>
      <c r="EYJ802" s="24"/>
      <c r="EYK802" s="24"/>
      <c r="EYL802" s="24"/>
      <c r="EYM802" s="24"/>
      <c r="EYN802" s="24"/>
      <c r="EYO802" s="24"/>
      <c r="EYP802" s="24"/>
      <c r="EYQ802" s="24"/>
      <c r="EYR802" s="24"/>
      <c r="EYS802" s="24"/>
      <c r="EYT802" s="24"/>
      <c r="EYU802" s="24"/>
      <c r="EYV802" s="24"/>
      <c r="EYW802" s="24"/>
      <c r="EYX802" s="24"/>
      <c r="EYY802" s="24"/>
      <c r="EYZ802" s="24"/>
      <c r="EZA802" s="24"/>
      <c r="EZB802" s="24"/>
      <c r="EZC802" s="24"/>
      <c r="EZD802" s="24"/>
      <c r="EZE802" s="24"/>
      <c r="EZF802" s="24"/>
      <c r="EZG802" s="24"/>
      <c r="EZH802" s="24"/>
      <c r="EZI802" s="24"/>
      <c r="EZJ802" s="24"/>
      <c r="EZK802" s="24"/>
      <c r="EZL802" s="24"/>
      <c r="EZM802" s="24"/>
      <c r="EZN802" s="24"/>
      <c r="EZO802" s="24"/>
      <c r="EZP802" s="24"/>
      <c r="EZQ802" s="24"/>
      <c r="EZR802" s="24"/>
      <c r="EZS802" s="24"/>
      <c r="EZT802" s="24"/>
      <c r="EZU802" s="24"/>
      <c r="EZV802" s="24"/>
      <c r="EZW802" s="24"/>
      <c r="EZX802" s="24"/>
      <c r="EZY802" s="24"/>
      <c r="EZZ802" s="24"/>
      <c r="FAA802" s="24"/>
      <c r="FAB802" s="24"/>
      <c r="FAC802" s="24"/>
      <c r="FAD802" s="24"/>
      <c r="FAE802" s="24"/>
      <c r="FAF802" s="24"/>
      <c r="FAG802" s="24"/>
      <c r="FAH802" s="24"/>
      <c r="FAI802" s="24"/>
      <c r="FAJ802" s="24"/>
      <c r="FAK802" s="24"/>
      <c r="FAL802" s="24"/>
      <c r="FAM802" s="24"/>
      <c r="FAN802" s="24"/>
      <c r="FAO802" s="24"/>
      <c r="FAP802" s="24"/>
      <c r="FAQ802" s="24"/>
      <c r="FAR802" s="24"/>
      <c r="FAS802" s="24"/>
      <c r="FAT802" s="24"/>
      <c r="FAU802" s="24"/>
      <c r="FAV802" s="24"/>
      <c r="FAW802" s="24"/>
      <c r="FAX802" s="24"/>
      <c r="FAY802" s="24"/>
      <c r="FAZ802" s="24"/>
      <c r="FBA802" s="24"/>
      <c r="FBB802" s="24"/>
      <c r="FBC802" s="24"/>
      <c r="FBD802" s="24"/>
      <c r="FBE802" s="24"/>
      <c r="FBF802" s="24"/>
      <c r="FBG802" s="24"/>
      <c r="FBH802" s="24"/>
      <c r="FBI802" s="24"/>
      <c r="FBJ802" s="24"/>
      <c r="FBK802" s="24"/>
      <c r="FBL802" s="24"/>
      <c r="FBM802" s="24"/>
      <c r="FBN802" s="24"/>
      <c r="FBO802" s="24"/>
      <c r="FBP802" s="24"/>
      <c r="FBQ802" s="24"/>
      <c r="FBR802" s="24"/>
      <c r="FBS802" s="24"/>
      <c r="FBT802" s="24"/>
      <c r="FBU802" s="24"/>
      <c r="FBV802" s="24"/>
      <c r="FBW802" s="24"/>
      <c r="FBX802" s="24"/>
      <c r="FBY802" s="24"/>
      <c r="FBZ802" s="24"/>
      <c r="FCA802" s="24"/>
      <c r="FCB802" s="24"/>
      <c r="FCC802" s="24"/>
      <c r="FCD802" s="24"/>
      <c r="FCE802" s="24"/>
      <c r="FCF802" s="24"/>
      <c r="FCG802" s="24"/>
      <c r="FCH802" s="24"/>
      <c r="FCI802" s="24"/>
      <c r="FCJ802" s="24"/>
      <c r="FCK802" s="24"/>
      <c r="FCL802" s="24"/>
      <c r="FCM802" s="24"/>
      <c r="FCN802" s="24"/>
      <c r="FCO802" s="24"/>
      <c r="FCP802" s="24"/>
      <c r="FCQ802" s="24"/>
      <c r="FCR802" s="24"/>
      <c r="FCS802" s="24"/>
      <c r="FCT802" s="24"/>
      <c r="FCU802" s="24"/>
      <c r="FCV802" s="24"/>
      <c r="FCW802" s="24"/>
      <c r="FCX802" s="24"/>
      <c r="FCY802" s="24"/>
      <c r="FCZ802" s="24"/>
      <c r="FDA802" s="24"/>
      <c r="FDB802" s="24"/>
      <c r="FDC802" s="24"/>
      <c r="FDD802" s="24"/>
      <c r="FDE802" s="24"/>
      <c r="FDF802" s="24"/>
      <c r="FDG802" s="24"/>
      <c r="FDH802" s="24"/>
      <c r="FDI802" s="24"/>
      <c r="FDJ802" s="24"/>
      <c r="FDK802" s="24"/>
      <c r="FDL802" s="24"/>
      <c r="FDM802" s="24"/>
      <c r="FDN802" s="24"/>
      <c r="FDO802" s="24"/>
      <c r="FDP802" s="24"/>
      <c r="FDQ802" s="24"/>
      <c r="FDR802" s="24"/>
      <c r="FDS802" s="24"/>
      <c r="FDT802" s="24"/>
      <c r="FDU802" s="24"/>
      <c r="FDV802" s="24"/>
      <c r="FDW802" s="24"/>
      <c r="FDX802" s="24"/>
      <c r="FDY802" s="24"/>
      <c r="FDZ802" s="24"/>
      <c r="FEA802" s="24"/>
      <c r="FEB802" s="24"/>
      <c r="FEC802" s="24"/>
      <c r="FED802" s="24"/>
      <c r="FEE802" s="24"/>
      <c r="FEF802" s="24"/>
      <c r="FEG802" s="24"/>
      <c r="FEH802" s="24"/>
      <c r="FEI802" s="24"/>
      <c r="FEJ802" s="24"/>
      <c r="FEK802" s="24"/>
      <c r="FEL802" s="24"/>
      <c r="FEM802" s="24"/>
      <c r="FEN802" s="24"/>
      <c r="FEO802" s="24"/>
      <c r="FEP802" s="24"/>
      <c r="FEQ802" s="24"/>
      <c r="FER802" s="24"/>
      <c r="FES802" s="24"/>
      <c r="FET802" s="24"/>
      <c r="FEU802" s="24"/>
      <c r="FEV802" s="24"/>
      <c r="FEW802" s="24"/>
      <c r="FEX802" s="24"/>
      <c r="FEY802" s="24"/>
      <c r="FEZ802" s="24"/>
      <c r="FFA802" s="24"/>
      <c r="FFB802" s="24"/>
      <c r="FFC802" s="24"/>
      <c r="FFD802" s="24"/>
      <c r="FFE802" s="24"/>
      <c r="FFF802" s="24"/>
      <c r="FFG802" s="24"/>
      <c r="FFH802" s="24"/>
      <c r="FFI802" s="24"/>
      <c r="FFJ802" s="24"/>
      <c r="FFK802" s="24"/>
      <c r="FFL802" s="24"/>
      <c r="FFM802" s="24"/>
      <c r="FFN802" s="24"/>
      <c r="FFO802" s="24"/>
      <c r="FFP802" s="24"/>
      <c r="FFQ802" s="24"/>
      <c r="FFR802" s="24"/>
      <c r="FFS802" s="24"/>
      <c r="FFT802" s="24"/>
      <c r="FFU802" s="24"/>
      <c r="FFV802" s="24"/>
      <c r="FFW802" s="24"/>
      <c r="FFX802" s="24"/>
      <c r="FFY802" s="24"/>
      <c r="FFZ802" s="24"/>
      <c r="FGA802" s="24"/>
      <c r="FGB802" s="24"/>
      <c r="FGC802" s="24"/>
      <c r="FGD802" s="24"/>
      <c r="FGE802" s="24"/>
      <c r="FGF802" s="24"/>
      <c r="FGG802" s="24"/>
      <c r="FGH802" s="24"/>
      <c r="FGI802" s="24"/>
      <c r="FGJ802" s="24"/>
      <c r="FGK802" s="24"/>
      <c r="FGL802" s="24"/>
      <c r="FGM802" s="24"/>
      <c r="FGN802" s="24"/>
      <c r="FGO802" s="24"/>
      <c r="FGP802" s="24"/>
      <c r="FGQ802" s="24"/>
      <c r="FGR802" s="24"/>
      <c r="FGS802" s="24"/>
      <c r="FGT802" s="24"/>
      <c r="FGU802" s="24"/>
      <c r="FGV802" s="24"/>
      <c r="FGW802" s="24"/>
      <c r="FGX802" s="24"/>
      <c r="FGY802" s="24"/>
      <c r="FGZ802" s="24"/>
      <c r="FHA802" s="24"/>
      <c r="FHB802" s="24"/>
      <c r="FHC802" s="24"/>
      <c r="FHD802" s="24"/>
      <c r="FHE802" s="24"/>
      <c r="FHF802" s="24"/>
      <c r="FHG802" s="24"/>
      <c r="FHH802" s="24"/>
      <c r="FHI802" s="24"/>
      <c r="FHJ802" s="24"/>
      <c r="FHK802" s="24"/>
      <c r="FHL802" s="24"/>
      <c r="FHM802" s="24"/>
      <c r="FHN802" s="24"/>
      <c r="FHO802" s="24"/>
      <c r="FHP802" s="24"/>
      <c r="FHQ802" s="24"/>
      <c r="FHR802" s="24"/>
      <c r="FHS802" s="24"/>
      <c r="FHT802" s="24"/>
      <c r="FHU802" s="24"/>
      <c r="FHV802" s="24"/>
      <c r="FHW802" s="24"/>
      <c r="FHX802" s="24"/>
      <c r="FHY802" s="24"/>
      <c r="FHZ802" s="24"/>
      <c r="FIA802" s="24"/>
      <c r="FIB802" s="24"/>
      <c r="FIC802" s="24"/>
      <c r="FID802" s="24"/>
      <c r="FIE802" s="24"/>
      <c r="FIF802" s="24"/>
      <c r="FIG802" s="24"/>
      <c r="FIH802" s="24"/>
      <c r="FII802" s="24"/>
      <c r="FIJ802" s="24"/>
      <c r="FIK802" s="24"/>
      <c r="FIL802" s="24"/>
      <c r="FIM802" s="24"/>
      <c r="FIN802" s="24"/>
      <c r="FIO802" s="24"/>
      <c r="FIP802" s="24"/>
      <c r="FIQ802" s="24"/>
      <c r="FIR802" s="24"/>
      <c r="FIS802" s="24"/>
      <c r="FIT802" s="24"/>
      <c r="FIU802" s="24"/>
      <c r="FIV802" s="24"/>
      <c r="FIW802" s="24"/>
      <c r="FIX802" s="24"/>
      <c r="FIY802" s="24"/>
      <c r="FIZ802" s="24"/>
      <c r="FJA802" s="24"/>
      <c r="FJB802" s="24"/>
      <c r="FJC802" s="24"/>
      <c r="FJD802" s="24"/>
      <c r="FJE802" s="24"/>
      <c r="FJF802" s="24"/>
      <c r="FJG802" s="24"/>
      <c r="FJH802" s="24"/>
      <c r="FJI802" s="24"/>
      <c r="FJJ802" s="24"/>
      <c r="FJK802" s="24"/>
      <c r="FJL802" s="24"/>
      <c r="FJM802" s="24"/>
      <c r="FJN802" s="24"/>
      <c r="FJO802" s="24"/>
      <c r="FJP802" s="24"/>
      <c r="FJQ802" s="24"/>
      <c r="FJR802" s="24"/>
      <c r="FJS802" s="24"/>
      <c r="FJT802" s="24"/>
      <c r="FJU802" s="24"/>
      <c r="FJV802" s="24"/>
      <c r="FJW802" s="24"/>
      <c r="FJX802" s="24"/>
      <c r="FJY802" s="24"/>
      <c r="FJZ802" s="24"/>
      <c r="FKA802" s="24"/>
      <c r="FKB802" s="24"/>
      <c r="FKC802" s="24"/>
      <c r="FKD802" s="24"/>
      <c r="FKE802" s="24"/>
      <c r="FKF802" s="24"/>
      <c r="FKG802" s="24"/>
      <c r="FKH802" s="24"/>
      <c r="FKI802" s="24"/>
      <c r="FKJ802" s="24"/>
      <c r="FKK802" s="24"/>
      <c r="FKL802" s="24"/>
      <c r="FKM802" s="24"/>
      <c r="FKN802" s="24"/>
      <c r="FKO802" s="24"/>
      <c r="FKP802" s="24"/>
      <c r="FKQ802" s="24"/>
      <c r="FKR802" s="24"/>
      <c r="FKS802" s="24"/>
      <c r="FKT802" s="24"/>
      <c r="FKU802" s="24"/>
      <c r="FKV802" s="24"/>
      <c r="FKW802" s="24"/>
      <c r="FKX802" s="24"/>
      <c r="FKY802" s="24"/>
      <c r="FKZ802" s="24"/>
      <c r="FLA802" s="24"/>
      <c r="FLB802" s="24"/>
      <c r="FLC802" s="24"/>
      <c r="FLD802" s="24"/>
      <c r="FLE802" s="24"/>
      <c r="FLF802" s="24"/>
      <c r="FLG802" s="24"/>
      <c r="FLH802" s="24"/>
      <c r="FLI802" s="24"/>
      <c r="FLJ802" s="24"/>
      <c r="FLK802" s="24"/>
      <c r="FLL802" s="24"/>
      <c r="FLM802" s="24"/>
      <c r="FLN802" s="24"/>
      <c r="FLO802" s="24"/>
      <c r="FLP802" s="24"/>
      <c r="FLQ802" s="24"/>
      <c r="FLR802" s="24"/>
      <c r="FLS802" s="24"/>
      <c r="FLT802" s="24"/>
      <c r="FLU802" s="24"/>
      <c r="FLV802" s="24"/>
      <c r="FLW802" s="24"/>
      <c r="FLX802" s="24"/>
      <c r="FLY802" s="24"/>
      <c r="FLZ802" s="24"/>
      <c r="FMA802" s="24"/>
      <c r="FMB802" s="24"/>
      <c r="FMC802" s="24"/>
      <c r="FMD802" s="24"/>
      <c r="FME802" s="24"/>
      <c r="FMF802" s="24"/>
      <c r="FMG802" s="24"/>
      <c r="FMH802" s="24"/>
      <c r="FMI802" s="24"/>
      <c r="FMJ802" s="24"/>
      <c r="FMK802" s="24"/>
      <c r="FML802" s="24"/>
      <c r="FMM802" s="24"/>
      <c r="FMN802" s="24"/>
      <c r="FMO802" s="24"/>
      <c r="FMP802" s="24"/>
      <c r="FMQ802" s="24"/>
      <c r="FMR802" s="24"/>
      <c r="FMS802" s="24"/>
      <c r="FMT802" s="24"/>
      <c r="FMU802" s="24"/>
      <c r="FMV802" s="24"/>
      <c r="FMW802" s="24"/>
      <c r="FMX802" s="24"/>
      <c r="FMY802" s="24"/>
      <c r="FMZ802" s="24"/>
      <c r="FNA802" s="24"/>
      <c r="FNB802" s="24"/>
      <c r="FNC802" s="24"/>
      <c r="FND802" s="24"/>
      <c r="FNE802" s="24"/>
      <c r="FNF802" s="24"/>
      <c r="FNG802" s="24"/>
      <c r="FNH802" s="24"/>
      <c r="FNI802" s="24"/>
      <c r="FNJ802" s="24"/>
      <c r="FNK802" s="24"/>
      <c r="FNL802" s="24"/>
      <c r="FNM802" s="24"/>
      <c r="FNN802" s="24"/>
      <c r="FNO802" s="24"/>
      <c r="FNP802" s="24"/>
      <c r="FNQ802" s="24"/>
      <c r="FNR802" s="24"/>
      <c r="FNS802" s="24"/>
      <c r="FNT802" s="24"/>
      <c r="FNU802" s="24"/>
      <c r="FNV802" s="24"/>
      <c r="FNW802" s="24"/>
      <c r="FNX802" s="24"/>
      <c r="FNY802" s="24"/>
      <c r="FNZ802" s="24"/>
      <c r="FOA802" s="24"/>
      <c r="FOB802" s="24"/>
      <c r="FOC802" s="24"/>
      <c r="FOD802" s="24"/>
      <c r="FOE802" s="24"/>
      <c r="FOF802" s="24"/>
      <c r="FOG802" s="24"/>
      <c r="FOH802" s="24"/>
      <c r="FOI802" s="24"/>
      <c r="FOJ802" s="24"/>
      <c r="FOK802" s="24"/>
      <c r="FOL802" s="24"/>
      <c r="FOM802" s="24"/>
      <c r="FON802" s="24"/>
      <c r="FOO802" s="24"/>
      <c r="FOP802" s="24"/>
      <c r="FOQ802" s="24"/>
      <c r="FOR802" s="24"/>
      <c r="FOS802" s="24"/>
      <c r="FOT802" s="24"/>
      <c r="FOU802" s="24"/>
      <c r="FOV802" s="24"/>
      <c r="FOW802" s="24"/>
      <c r="FOX802" s="24"/>
      <c r="FOY802" s="24"/>
      <c r="FOZ802" s="24"/>
      <c r="FPA802" s="24"/>
      <c r="FPB802" s="24"/>
      <c r="FPC802" s="24"/>
      <c r="FPD802" s="24"/>
      <c r="FPE802" s="24"/>
      <c r="FPF802" s="24"/>
      <c r="FPG802" s="24"/>
      <c r="FPH802" s="24"/>
      <c r="FPI802" s="24"/>
      <c r="FPJ802" s="24"/>
      <c r="FPK802" s="24"/>
      <c r="FPL802" s="24"/>
      <c r="FPM802" s="24"/>
      <c r="FPN802" s="24"/>
      <c r="FPO802" s="24"/>
      <c r="FPP802" s="24"/>
      <c r="FPQ802" s="24"/>
      <c r="FPR802" s="24"/>
      <c r="FPS802" s="24"/>
      <c r="FPT802" s="24"/>
      <c r="FPU802" s="24"/>
      <c r="FPV802" s="24"/>
      <c r="FPW802" s="24"/>
      <c r="FPX802" s="24"/>
      <c r="FPY802" s="24"/>
      <c r="FPZ802" s="24"/>
      <c r="FQA802" s="24"/>
      <c r="FQB802" s="24"/>
      <c r="FQC802" s="24"/>
      <c r="FQD802" s="24"/>
      <c r="FQE802" s="24"/>
      <c r="FQF802" s="24"/>
      <c r="FQG802" s="24"/>
      <c r="FQH802" s="24"/>
      <c r="FQI802" s="24"/>
      <c r="FQJ802" s="24"/>
      <c r="FQK802" s="24"/>
      <c r="FQL802" s="24"/>
      <c r="FQM802" s="24"/>
      <c r="FQN802" s="24"/>
      <c r="FQO802" s="24"/>
      <c r="FQP802" s="24"/>
      <c r="FQQ802" s="24"/>
      <c r="FQR802" s="24"/>
      <c r="FQS802" s="24"/>
      <c r="FQT802" s="24"/>
      <c r="FQU802" s="24"/>
      <c r="FQV802" s="24"/>
      <c r="FQW802" s="24"/>
      <c r="FQX802" s="24"/>
      <c r="FQY802" s="24"/>
      <c r="FQZ802" s="24"/>
      <c r="FRA802" s="24"/>
      <c r="FRB802" s="24"/>
      <c r="FRC802" s="24"/>
      <c r="FRD802" s="24"/>
      <c r="FRE802" s="24"/>
      <c r="FRF802" s="24"/>
      <c r="FRG802" s="24"/>
      <c r="FRH802" s="24"/>
      <c r="FRI802" s="24"/>
      <c r="FRJ802" s="24"/>
      <c r="FRK802" s="24"/>
      <c r="FRL802" s="24"/>
      <c r="FRM802" s="24"/>
      <c r="FRN802" s="24"/>
      <c r="FRO802" s="24"/>
      <c r="FRP802" s="24"/>
      <c r="FRQ802" s="24"/>
      <c r="FRR802" s="24"/>
      <c r="FRS802" s="24"/>
      <c r="FRT802" s="24"/>
      <c r="FRU802" s="24"/>
      <c r="FRV802" s="24"/>
      <c r="FRW802" s="24"/>
      <c r="FRX802" s="24"/>
      <c r="FRY802" s="24"/>
      <c r="FRZ802" s="24"/>
      <c r="FSA802" s="24"/>
      <c r="FSB802" s="24"/>
      <c r="FSC802" s="24"/>
      <c r="FSD802" s="24"/>
      <c r="FSE802" s="24"/>
      <c r="FSF802" s="24"/>
      <c r="FSG802" s="24"/>
      <c r="FSH802" s="24"/>
      <c r="FSI802" s="24"/>
      <c r="FSJ802" s="24"/>
      <c r="FSK802" s="24"/>
      <c r="FSL802" s="24"/>
      <c r="FSM802" s="24"/>
      <c r="FSN802" s="24"/>
      <c r="FSO802" s="24"/>
      <c r="FSP802" s="24"/>
      <c r="FSQ802" s="24"/>
      <c r="FSR802" s="24"/>
      <c r="FSS802" s="24"/>
      <c r="FST802" s="24"/>
      <c r="FSU802" s="24"/>
      <c r="FSV802" s="24"/>
      <c r="FSW802" s="24"/>
      <c r="FSX802" s="24"/>
      <c r="FSY802" s="24"/>
      <c r="FSZ802" s="24"/>
      <c r="FTA802" s="24"/>
      <c r="FTB802" s="24"/>
      <c r="FTC802" s="24"/>
      <c r="FTD802" s="24"/>
      <c r="FTE802" s="24"/>
      <c r="FTF802" s="24"/>
      <c r="FTG802" s="24"/>
      <c r="FTH802" s="24"/>
      <c r="FTI802" s="24"/>
      <c r="FTJ802" s="24"/>
      <c r="FTK802" s="24"/>
      <c r="FTL802" s="24"/>
      <c r="FTM802" s="24"/>
      <c r="FTN802" s="24"/>
      <c r="FTO802" s="24"/>
      <c r="FTP802" s="24"/>
      <c r="FTQ802" s="24"/>
      <c r="FTR802" s="24"/>
      <c r="FTS802" s="24"/>
      <c r="FTT802" s="24"/>
      <c r="FTU802" s="24"/>
      <c r="FTV802" s="24"/>
      <c r="FTW802" s="24"/>
      <c r="FTX802" s="24"/>
      <c r="FTY802" s="24"/>
      <c r="FTZ802" s="24"/>
      <c r="FUA802" s="24"/>
      <c r="FUB802" s="24"/>
      <c r="FUC802" s="24"/>
      <c r="FUD802" s="24"/>
      <c r="FUE802" s="24"/>
      <c r="FUF802" s="24"/>
      <c r="FUG802" s="24"/>
      <c r="FUH802" s="24"/>
      <c r="FUI802" s="24"/>
      <c r="FUJ802" s="24"/>
      <c r="FUK802" s="24"/>
      <c r="FUL802" s="24"/>
      <c r="FUM802" s="24"/>
      <c r="FUN802" s="24"/>
      <c r="FUO802" s="24"/>
      <c r="FUP802" s="24"/>
      <c r="FUQ802" s="24"/>
      <c r="FUR802" s="24"/>
      <c r="FUS802" s="24"/>
      <c r="FUT802" s="24"/>
      <c r="FUU802" s="24"/>
      <c r="FUV802" s="24"/>
      <c r="FUW802" s="24"/>
      <c r="FUX802" s="24"/>
      <c r="FUY802" s="24"/>
      <c r="FUZ802" s="24"/>
      <c r="FVA802" s="24"/>
      <c r="FVB802" s="24"/>
      <c r="FVC802" s="24"/>
      <c r="FVD802" s="24"/>
      <c r="FVE802" s="24"/>
      <c r="FVF802" s="24"/>
      <c r="FVG802" s="24"/>
      <c r="FVH802" s="24"/>
      <c r="FVI802" s="24"/>
      <c r="FVJ802" s="24"/>
      <c r="FVK802" s="24"/>
      <c r="FVL802" s="24"/>
      <c r="FVM802" s="24"/>
      <c r="FVN802" s="24"/>
      <c r="FVO802" s="24"/>
      <c r="FVP802" s="24"/>
      <c r="FVQ802" s="24"/>
      <c r="FVR802" s="24"/>
      <c r="FVS802" s="24"/>
      <c r="FVT802" s="24"/>
      <c r="FVU802" s="24"/>
      <c r="FVV802" s="24"/>
      <c r="FVW802" s="24"/>
      <c r="FVX802" s="24"/>
      <c r="FVY802" s="24"/>
      <c r="FVZ802" s="24"/>
      <c r="FWA802" s="24"/>
      <c r="FWB802" s="24"/>
      <c r="FWC802" s="24"/>
      <c r="FWD802" s="24"/>
      <c r="FWE802" s="24"/>
      <c r="FWF802" s="24"/>
      <c r="FWG802" s="24"/>
      <c r="FWH802" s="24"/>
      <c r="FWI802" s="24"/>
      <c r="FWJ802" s="24"/>
      <c r="FWK802" s="24"/>
      <c r="FWL802" s="24"/>
      <c r="FWM802" s="24"/>
      <c r="FWN802" s="24"/>
      <c r="FWO802" s="24"/>
      <c r="FWP802" s="24"/>
      <c r="FWQ802" s="24"/>
      <c r="FWR802" s="24"/>
      <c r="FWS802" s="24"/>
      <c r="FWT802" s="24"/>
      <c r="FWU802" s="24"/>
      <c r="FWV802" s="24"/>
      <c r="FWW802" s="24"/>
      <c r="FWX802" s="24"/>
      <c r="FWY802" s="24"/>
      <c r="FWZ802" s="24"/>
      <c r="FXA802" s="24"/>
      <c r="FXB802" s="24"/>
      <c r="FXC802" s="24"/>
      <c r="FXD802" s="24"/>
      <c r="FXE802" s="24"/>
      <c r="FXF802" s="24"/>
      <c r="FXG802" s="24"/>
      <c r="FXH802" s="24"/>
      <c r="FXI802" s="24"/>
      <c r="FXJ802" s="24"/>
      <c r="FXK802" s="24"/>
      <c r="FXL802" s="24"/>
      <c r="FXM802" s="24"/>
      <c r="FXN802" s="24"/>
      <c r="FXO802" s="24"/>
      <c r="FXP802" s="24"/>
      <c r="FXQ802" s="24"/>
      <c r="FXR802" s="24"/>
      <c r="FXS802" s="24"/>
      <c r="FXT802" s="24"/>
      <c r="FXU802" s="24"/>
      <c r="FXV802" s="24"/>
      <c r="FXW802" s="24"/>
      <c r="FXX802" s="24"/>
      <c r="FXY802" s="24"/>
      <c r="FXZ802" s="24"/>
      <c r="FYA802" s="24"/>
      <c r="FYB802" s="24"/>
      <c r="FYC802" s="24"/>
      <c r="FYD802" s="24"/>
      <c r="FYE802" s="24"/>
      <c r="FYF802" s="24"/>
      <c r="FYG802" s="24"/>
      <c r="FYH802" s="24"/>
      <c r="FYI802" s="24"/>
      <c r="FYJ802" s="24"/>
      <c r="FYK802" s="24"/>
      <c r="FYL802" s="24"/>
      <c r="FYM802" s="24"/>
      <c r="FYN802" s="24"/>
      <c r="FYO802" s="24"/>
      <c r="FYP802" s="24"/>
      <c r="FYQ802" s="24"/>
      <c r="FYR802" s="24"/>
      <c r="FYS802" s="24"/>
      <c r="FYT802" s="24"/>
      <c r="FYU802" s="24"/>
      <c r="FYV802" s="24"/>
      <c r="FYW802" s="24"/>
      <c r="FYX802" s="24"/>
      <c r="FYY802" s="24"/>
      <c r="FYZ802" s="24"/>
      <c r="FZA802" s="24"/>
      <c r="FZB802" s="24"/>
      <c r="FZC802" s="24"/>
      <c r="FZD802" s="24"/>
      <c r="FZE802" s="24"/>
      <c r="FZF802" s="24"/>
      <c r="FZG802" s="24"/>
      <c r="FZH802" s="24"/>
      <c r="FZI802" s="24"/>
      <c r="FZJ802" s="24"/>
      <c r="FZK802" s="24"/>
      <c r="FZL802" s="24"/>
      <c r="FZM802" s="24"/>
      <c r="FZN802" s="24"/>
      <c r="FZO802" s="24"/>
      <c r="FZP802" s="24"/>
      <c r="FZQ802" s="24"/>
      <c r="FZR802" s="24"/>
      <c r="FZS802" s="24"/>
      <c r="FZT802" s="24"/>
      <c r="FZU802" s="24"/>
      <c r="FZV802" s="24"/>
      <c r="FZW802" s="24"/>
      <c r="FZX802" s="24"/>
      <c r="FZY802" s="24"/>
      <c r="FZZ802" s="24"/>
      <c r="GAA802" s="24"/>
      <c r="GAB802" s="24"/>
      <c r="GAC802" s="24"/>
      <c r="GAD802" s="24"/>
      <c r="GAE802" s="24"/>
      <c r="GAF802" s="24"/>
      <c r="GAG802" s="24"/>
      <c r="GAH802" s="24"/>
      <c r="GAI802" s="24"/>
      <c r="GAJ802" s="24"/>
      <c r="GAK802" s="24"/>
      <c r="GAL802" s="24"/>
      <c r="GAM802" s="24"/>
      <c r="GAN802" s="24"/>
      <c r="GAO802" s="24"/>
      <c r="GAP802" s="24"/>
      <c r="GAQ802" s="24"/>
      <c r="GAR802" s="24"/>
      <c r="GAS802" s="24"/>
      <c r="GAT802" s="24"/>
      <c r="GAU802" s="24"/>
      <c r="GAV802" s="24"/>
      <c r="GAW802" s="24"/>
      <c r="GAX802" s="24"/>
      <c r="GAY802" s="24"/>
      <c r="GAZ802" s="24"/>
      <c r="GBA802" s="24"/>
      <c r="GBB802" s="24"/>
      <c r="GBC802" s="24"/>
      <c r="GBD802" s="24"/>
      <c r="GBE802" s="24"/>
      <c r="GBF802" s="24"/>
      <c r="GBG802" s="24"/>
      <c r="GBH802" s="24"/>
      <c r="GBI802" s="24"/>
      <c r="GBJ802" s="24"/>
      <c r="GBK802" s="24"/>
      <c r="GBL802" s="24"/>
      <c r="GBM802" s="24"/>
      <c r="GBN802" s="24"/>
      <c r="GBO802" s="24"/>
      <c r="GBP802" s="24"/>
      <c r="GBQ802" s="24"/>
      <c r="GBR802" s="24"/>
      <c r="GBS802" s="24"/>
      <c r="GBT802" s="24"/>
      <c r="GBU802" s="24"/>
      <c r="GBV802" s="24"/>
      <c r="GBW802" s="24"/>
      <c r="GBX802" s="24"/>
      <c r="GBY802" s="24"/>
      <c r="GBZ802" s="24"/>
      <c r="GCA802" s="24"/>
      <c r="GCB802" s="24"/>
      <c r="GCC802" s="24"/>
      <c r="GCD802" s="24"/>
      <c r="GCE802" s="24"/>
      <c r="GCF802" s="24"/>
      <c r="GCG802" s="24"/>
      <c r="GCH802" s="24"/>
      <c r="GCI802" s="24"/>
      <c r="GCJ802" s="24"/>
      <c r="GCK802" s="24"/>
      <c r="GCL802" s="24"/>
      <c r="GCM802" s="24"/>
      <c r="GCN802" s="24"/>
      <c r="GCO802" s="24"/>
      <c r="GCP802" s="24"/>
      <c r="GCQ802" s="24"/>
      <c r="GCR802" s="24"/>
      <c r="GCS802" s="24"/>
      <c r="GCT802" s="24"/>
      <c r="GCU802" s="24"/>
      <c r="GCV802" s="24"/>
      <c r="GCW802" s="24"/>
      <c r="GCX802" s="24"/>
      <c r="GCY802" s="24"/>
      <c r="GCZ802" s="24"/>
      <c r="GDA802" s="24"/>
      <c r="GDB802" s="24"/>
      <c r="GDC802" s="24"/>
      <c r="GDD802" s="24"/>
      <c r="GDE802" s="24"/>
      <c r="GDF802" s="24"/>
      <c r="GDG802" s="24"/>
      <c r="GDH802" s="24"/>
      <c r="GDI802" s="24"/>
      <c r="GDJ802" s="24"/>
      <c r="GDK802" s="24"/>
      <c r="GDL802" s="24"/>
      <c r="GDM802" s="24"/>
      <c r="GDN802" s="24"/>
      <c r="GDO802" s="24"/>
      <c r="GDP802" s="24"/>
      <c r="GDQ802" s="24"/>
      <c r="GDR802" s="24"/>
      <c r="GDS802" s="24"/>
      <c r="GDT802" s="24"/>
      <c r="GDU802" s="24"/>
      <c r="GDV802" s="24"/>
      <c r="GDW802" s="24"/>
      <c r="GDX802" s="24"/>
      <c r="GDY802" s="24"/>
      <c r="GDZ802" s="24"/>
      <c r="GEA802" s="24"/>
      <c r="GEB802" s="24"/>
      <c r="GEC802" s="24"/>
      <c r="GED802" s="24"/>
      <c r="GEE802" s="24"/>
      <c r="GEF802" s="24"/>
      <c r="GEG802" s="24"/>
      <c r="GEH802" s="24"/>
      <c r="GEI802" s="24"/>
      <c r="GEJ802" s="24"/>
      <c r="GEK802" s="24"/>
      <c r="GEL802" s="24"/>
      <c r="GEM802" s="24"/>
      <c r="GEN802" s="24"/>
      <c r="GEO802" s="24"/>
      <c r="GEP802" s="24"/>
      <c r="GEQ802" s="24"/>
      <c r="GER802" s="24"/>
      <c r="GES802" s="24"/>
      <c r="GET802" s="24"/>
      <c r="GEU802" s="24"/>
      <c r="GEV802" s="24"/>
      <c r="GEW802" s="24"/>
      <c r="GEX802" s="24"/>
      <c r="GEY802" s="24"/>
      <c r="GEZ802" s="24"/>
      <c r="GFA802" s="24"/>
      <c r="GFB802" s="24"/>
      <c r="GFC802" s="24"/>
      <c r="GFD802" s="24"/>
      <c r="GFE802" s="24"/>
      <c r="GFF802" s="24"/>
      <c r="GFG802" s="24"/>
      <c r="GFH802" s="24"/>
      <c r="GFI802" s="24"/>
      <c r="GFJ802" s="24"/>
      <c r="GFK802" s="24"/>
      <c r="GFL802" s="24"/>
      <c r="GFM802" s="24"/>
      <c r="GFN802" s="24"/>
      <c r="GFO802" s="24"/>
      <c r="GFP802" s="24"/>
      <c r="GFQ802" s="24"/>
      <c r="GFR802" s="24"/>
      <c r="GFS802" s="24"/>
      <c r="GFT802" s="24"/>
      <c r="GFU802" s="24"/>
      <c r="GFV802" s="24"/>
      <c r="GFW802" s="24"/>
      <c r="GFX802" s="24"/>
      <c r="GFY802" s="24"/>
      <c r="GFZ802" s="24"/>
      <c r="GGA802" s="24"/>
      <c r="GGB802" s="24"/>
      <c r="GGC802" s="24"/>
      <c r="GGD802" s="24"/>
      <c r="GGE802" s="24"/>
      <c r="GGF802" s="24"/>
      <c r="GGG802" s="24"/>
      <c r="GGH802" s="24"/>
      <c r="GGI802" s="24"/>
      <c r="GGJ802" s="24"/>
      <c r="GGK802" s="24"/>
      <c r="GGL802" s="24"/>
      <c r="GGM802" s="24"/>
      <c r="GGN802" s="24"/>
      <c r="GGO802" s="24"/>
      <c r="GGP802" s="24"/>
      <c r="GGQ802" s="24"/>
      <c r="GGR802" s="24"/>
      <c r="GGS802" s="24"/>
      <c r="GGT802" s="24"/>
      <c r="GGU802" s="24"/>
      <c r="GGV802" s="24"/>
      <c r="GGW802" s="24"/>
      <c r="GGX802" s="24"/>
      <c r="GGY802" s="24"/>
      <c r="GGZ802" s="24"/>
      <c r="GHA802" s="24"/>
      <c r="GHB802" s="24"/>
      <c r="GHC802" s="24"/>
      <c r="GHD802" s="24"/>
      <c r="GHE802" s="24"/>
      <c r="GHF802" s="24"/>
      <c r="GHG802" s="24"/>
      <c r="GHH802" s="24"/>
      <c r="GHI802" s="24"/>
      <c r="GHJ802" s="24"/>
      <c r="GHK802" s="24"/>
      <c r="GHL802" s="24"/>
      <c r="GHM802" s="24"/>
      <c r="GHN802" s="24"/>
      <c r="GHO802" s="24"/>
      <c r="GHP802" s="24"/>
      <c r="GHQ802" s="24"/>
      <c r="GHR802" s="24"/>
      <c r="GHS802" s="24"/>
      <c r="GHT802" s="24"/>
      <c r="GHU802" s="24"/>
      <c r="GHV802" s="24"/>
      <c r="GHW802" s="24"/>
      <c r="GHX802" s="24"/>
      <c r="GHY802" s="24"/>
      <c r="GHZ802" s="24"/>
      <c r="GIA802" s="24"/>
      <c r="GIB802" s="24"/>
      <c r="GIC802" s="24"/>
      <c r="GID802" s="24"/>
      <c r="GIE802" s="24"/>
      <c r="GIF802" s="24"/>
      <c r="GIG802" s="24"/>
      <c r="GIH802" s="24"/>
      <c r="GII802" s="24"/>
      <c r="GIJ802" s="24"/>
      <c r="GIK802" s="24"/>
      <c r="GIL802" s="24"/>
      <c r="GIM802" s="24"/>
      <c r="GIN802" s="24"/>
      <c r="GIO802" s="24"/>
      <c r="GIP802" s="24"/>
      <c r="GIQ802" s="24"/>
      <c r="GIR802" s="24"/>
      <c r="GIS802" s="24"/>
      <c r="GIT802" s="24"/>
      <c r="GIU802" s="24"/>
      <c r="GIV802" s="24"/>
      <c r="GIW802" s="24"/>
      <c r="GIX802" s="24"/>
      <c r="GIY802" s="24"/>
      <c r="GIZ802" s="24"/>
      <c r="GJA802" s="24"/>
      <c r="GJB802" s="24"/>
      <c r="GJC802" s="24"/>
      <c r="GJD802" s="24"/>
      <c r="GJE802" s="24"/>
      <c r="GJF802" s="24"/>
      <c r="GJG802" s="24"/>
      <c r="GJH802" s="24"/>
      <c r="GJI802" s="24"/>
      <c r="GJJ802" s="24"/>
      <c r="GJK802" s="24"/>
      <c r="GJL802" s="24"/>
      <c r="GJM802" s="24"/>
      <c r="GJN802" s="24"/>
      <c r="GJO802" s="24"/>
      <c r="GJP802" s="24"/>
      <c r="GJQ802" s="24"/>
      <c r="GJR802" s="24"/>
      <c r="GJS802" s="24"/>
      <c r="GJT802" s="24"/>
      <c r="GJU802" s="24"/>
      <c r="GJV802" s="24"/>
      <c r="GJW802" s="24"/>
      <c r="GJX802" s="24"/>
      <c r="GJY802" s="24"/>
      <c r="GJZ802" s="24"/>
      <c r="GKA802" s="24"/>
      <c r="GKB802" s="24"/>
      <c r="GKC802" s="24"/>
      <c r="GKD802" s="24"/>
      <c r="GKE802" s="24"/>
      <c r="GKF802" s="24"/>
      <c r="GKG802" s="24"/>
      <c r="GKH802" s="24"/>
      <c r="GKI802" s="24"/>
      <c r="GKJ802" s="24"/>
      <c r="GKK802" s="24"/>
      <c r="GKL802" s="24"/>
      <c r="GKM802" s="24"/>
      <c r="GKN802" s="24"/>
      <c r="GKO802" s="24"/>
      <c r="GKP802" s="24"/>
      <c r="GKQ802" s="24"/>
      <c r="GKR802" s="24"/>
      <c r="GKS802" s="24"/>
      <c r="GKT802" s="24"/>
      <c r="GKU802" s="24"/>
      <c r="GKV802" s="24"/>
      <c r="GKW802" s="24"/>
      <c r="GKX802" s="24"/>
      <c r="GKY802" s="24"/>
      <c r="GKZ802" s="24"/>
      <c r="GLA802" s="24"/>
      <c r="GLB802" s="24"/>
      <c r="GLC802" s="24"/>
      <c r="GLD802" s="24"/>
      <c r="GLE802" s="24"/>
      <c r="GLF802" s="24"/>
      <c r="GLG802" s="24"/>
      <c r="GLH802" s="24"/>
      <c r="GLI802" s="24"/>
      <c r="GLJ802" s="24"/>
      <c r="GLK802" s="24"/>
      <c r="GLL802" s="24"/>
      <c r="GLM802" s="24"/>
      <c r="GLN802" s="24"/>
      <c r="GLO802" s="24"/>
      <c r="GLP802" s="24"/>
      <c r="GLQ802" s="24"/>
      <c r="GLR802" s="24"/>
      <c r="GLS802" s="24"/>
      <c r="GLT802" s="24"/>
      <c r="GLU802" s="24"/>
      <c r="GLV802" s="24"/>
      <c r="GLW802" s="24"/>
      <c r="GLX802" s="24"/>
      <c r="GLY802" s="24"/>
      <c r="GLZ802" s="24"/>
      <c r="GMA802" s="24"/>
      <c r="GMB802" s="24"/>
      <c r="GMC802" s="24"/>
      <c r="GMD802" s="24"/>
      <c r="GME802" s="24"/>
      <c r="GMF802" s="24"/>
      <c r="GMG802" s="24"/>
      <c r="GMH802" s="24"/>
      <c r="GMI802" s="24"/>
      <c r="GMJ802" s="24"/>
      <c r="GMK802" s="24"/>
      <c r="GML802" s="24"/>
      <c r="GMM802" s="24"/>
      <c r="GMN802" s="24"/>
      <c r="GMO802" s="24"/>
      <c r="GMP802" s="24"/>
      <c r="GMQ802" s="24"/>
      <c r="GMR802" s="24"/>
      <c r="GMS802" s="24"/>
      <c r="GMT802" s="24"/>
      <c r="GMU802" s="24"/>
      <c r="GMV802" s="24"/>
      <c r="GMW802" s="24"/>
      <c r="GMX802" s="24"/>
      <c r="GMY802" s="24"/>
      <c r="GMZ802" s="24"/>
      <c r="GNA802" s="24"/>
      <c r="GNB802" s="24"/>
      <c r="GNC802" s="24"/>
      <c r="GND802" s="24"/>
      <c r="GNE802" s="24"/>
      <c r="GNF802" s="24"/>
      <c r="GNG802" s="24"/>
      <c r="GNH802" s="24"/>
      <c r="GNI802" s="24"/>
      <c r="GNJ802" s="24"/>
      <c r="GNK802" s="24"/>
      <c r="GNL802" s="24"/>
      <c r="GNM802" s="24"/>
      <c r="GNN802" s="24"/>
      <c r="GNO802" s="24"/>
      <c r="GNP802" s="24"/>
      <c r="GNQ802" s="24"/>
      <c r="GNR802" s="24"/>
      <c r="GNS802" s="24"/>
      <c r="GNT802" s="24"/>
      <c r="GNU802" s="24"/>
      <c r="GNV802" s="24"/>
      <c r="GNW802" s="24"/>
      <c r="GNX802" s="24"/>
      <c r="GNY802" s="24"/>
      <c r="GNZ802" s="24"/>
      <c r="GOA802" s="24"/>
      <c r="GOB802" s="24"/>
      <c r="GOC802" s="24"/>
      <c r="GOD802" s="24"/>
      <c r="GOE802" s="24"/>
      <c r="GOF802" s="24"/>
      <c r="GOG802" s="24"/>
      <c r="GOH802" s="24"/>
      <c r="GOI802" s="24"/>
      <c r="GOJ802" s="24"/>
      <c r="GOK802" s="24"/>
      <c r="GOL802" s="24"/>
      <c r="GOM802" s="24"/>
      <c r="GON802" s="24"/>
      <c r="GOO802" s="24"/>
      <c r="GOP802" s="24"/>
      <c r="GOQ802" s="24"/>
      <c r="GOR802" s="24"/>
      <c r="GOS802" s="24"/>
      <c r="GOT802" s="24"/>
      <c r="GOU802" s="24"/>
      <c r="GOV802" s="24"/>
      <c r="GOW802" s="24"/>
      <c r="GOX802" s="24"/>
      <c r="GOY802" s="24"/>
      <c r="GOZ802" s="24"/>
      <c r="GPA802" s="24"/>
      <c r="GPB802" s="24"/>
      <c r="GPC802" s="24"/>
      <c r="GPD802" s="24"/>
      <c r="GPE802" s="24"/>
      <c r="GPF802" s="24"/>
      <c r="GPG802" s="24"/>
      <c r="GPH802" s="24"/>
      <c r="GPI802" s="24"/>
      <c r="GPJ802" s="24"/>
      <c r="GPK802" s="24"/>
      <c r="GPL802" s="24"/>
      <c r="GPM802" s="24"/>
      <c r="GPN802" s="24"/>
      <c r="GPO802" s="24"/>
      <c r="GPP802" s="24"/>
      <c r="GPQ802" s="24"/>
      <c r="GPR802" s="24"/>
      <c r="GPS802" s="24"/>
      <c r="GPT802" s="24"/>
      <c r="GPU802" s="24"/>
      <c r="GPV802" s="24"/>
      <c r="GPW802" s="24"/>
      <c r="GPX802" s="24"/>
      <c r="GPY802" s="24"/>
      <c r="GPZ802" s="24"/>
      <c r="GQA802" s="24"/>
      <c r="GQB802" s="24"/>
      <c r="GQC802" s="24"/>
      <c r="GQD802" s="24"/>
      <c r="GQE802" s="24"/>
      <c r="GQF802" s="24"/>
      <c r="GQG802" s="24"/>
      <c r="GQH802" s="24"/>
      <c r="GQI802" s="24"/>
      <c r="GQJ802" s="24"/>
      <c r="GQK802" s="24"/>
      <c r="GQL802" s="24"/>
      <c r="GQM802" s="24"/>
      <c r="GQN802" s="24"/>
      <c r="GQO802" s="24"/>
      <c r="GQP802" s="24"/>
      <c r="GQQ802" s="24"/>
      <c r="GQR802" s="24"/>
      <c r="GQS802" s="24"/>
      <c r="GQT802" s="24"/>
      <c r="GQU802" s="24"/>
      <c r="GQV802" s="24"/>
      <c r="GQW802" s="24"/>
      <c r="GQX802" s="24"/>
      <c r="GQY802" s="24"/>
      <c r="GQZ802" s="24"/>
      <c r="GRA802" s="24"/>
      <c r="GRB802" s="24"/>
      <c r="GRC802" s="24"/>
      <c r="GRD802" s="24"/>
      <c r="GRE802" s="24"/>
      <c r="GRF802" s="24"/>
      <c r="GRG802" s="24"/>
      <c r="GRH802" s="24"/>
      <c r="GRI802" s="24"/>
      <c r="GRJ802" s="24"/>
      <c r="GRK802" s="24"/>
      <c r="GRL802" s="24"/>
      <c r="GRM802" s="24"/>
      <c r="GRN802" s="24"/>
      <c r="GRO802" s="24"/>
      <c r="GRP802" s="24"/>
      <c r="GRQ802" s="24"/>
      <c r="GRR802" s="24"/>
      <c r="GRS802" s="24"/>
      <c r="GRT802" s="24"/>
      <c r="GRU802" s="24"/>
      <c r="GRV802" s="24"/>
      <c r="GRW802" s="24"/>
      <c r="GRX802" s="24"/>
      <c r="GRY802" s="24"/>
      <c r="GRZ802" s="24"/>
      <c r="GSA802" s="24"/>
      <c r="GSB802" s="24"/>
      <c r="GSC802" s="24"/>
      <c r="GSD802" s="24"/>
      <c r="GSE802" s="24"/>
      <c r="GSF802" s="24"/>
      <c r="GSG802" s="24"/>
      <c r="GSH802" s="24"/>
      <c r="GSI802" s="24"/>
      <c r="GSJ802" s="24"/>
      <c r="GSK802" s="24"/>
      <c r="GSL802" s="24"/>
      <c r="GSM802" s="24"/>
      <c r="GSN802" s="24"/>
      <c r="GSO802" s="24"/>
      <c r="GSP802" s="24"/>
      <c r="GSQ802" s="24"/>
      <c r="GSR802" s="24"/>
      <c r="GSS802" s="24"/>
      <c r="GST802" s="24"/>
      <c r="GSU802" s="24"/>
      <c r="GSV802" s="24"/>
      <c r="GSW802" s="24"/>
      <c r="GSX802" s="24"/>
      <c r="GSY802" s="24"/>
      <c r="GSZ802" s="24"/>
      <c r="GTA802" s="24"/>
      <c r="GTB802" s="24"/>
      <c r="GTC802" s="24"/>
      <c r="GTD802" s="24"/>
      <c r="GTE802" s="24"/>
      <c r="GTF802" s="24"/>
      <c r="GTG802" s="24"/>
      <c r="GTH802" s="24"/>
      <c r="GTI802" s="24"/>
      <c r="GTJ802" s="24"/>
      <c r="GTK802" s="24"/>
      <c r="GTL802" s="24"/>
      <c r="GTM802" s="24"/>
      <c r="GTN802" s="24"/>
      <c r="GTO802" s="24"/>
      <c r="GTP802" s="24"/>
      <c r="GTQ802" s="24"/>
      <c r="GTR802" s="24"/>
      <c r="GTS802" s="24"/>
      <c r="GTT802" s="24"/>
      <c r="GTU802" s="24"/>
      <c r="GTV802" s="24"/>
      <c r="GTW802" s="24"/>
      <c r="GTX802" s="24"/>
      <c r="GTY802" s="24"/>
      <c r="GTZ802" s="24"/>
      <c r="GUA802" s="24"/>
      <c r="GUB802" s="24"/>
      <c r="GUC802" s="24"/>
      <c r="GUD802" s="24"/>
      <c r="GUE802" s="24"/>
      <c r="GUF802" s="24"/>
      <c r="GUG802" s="24"/>
      <c r="GUH802" s="24"/>
      <c r="GUI802" s="24"/>
      <c r="GUJ802" s="24"/>
      <c r="GUK802" s="24"/>
      <c r="GUL802" s="24"/>
      <c r="GUM802" s="24"/>
      <c r="GUN802" s="24"/>
      <c r="GUO802" s="24"/>
      <c r="GUP802" s="24"/>
      <c r="GUQ802" s="24"/>
      <c r="GUR802" s="24"/>
      <c r="GUS802" s="24"/>
      <c r="GUT802" s="24"/>
      <c r="GUU802" s="24"/>
      <c r="GUV802" s="24"/>
      <c r="GUW802" s="24"/>
      <c r="GUX802" s="24"/>
      <c r="GUY802" s="24"/>
      <c r="GUZ802" s="24"/>
      <c r="GVA802" s="24"/>
      <c r="GVB802" s="24"/>
      <c r="GVC802" s="24"/>
      <c r="GVD802" s="24"/>
      <c r="GVE802" s="24"/>
      <c r="GVF802" s="24"/>
      <c r="GVG802" s="24"/>
      <c r="GVH802" s="24"/>
      <c r="GVI802" s="24"/>
      <c r="GVJ802" s="24"/>
      <c r="GVK802" s="24"/>
      <c r="GVL802" s="24"/>
      <c r="GVM802" s="24"/>
      <c r="GVN802" s="24"/>
      <c r="GVO802" s="24"/>
      <c r="GVP802" s="24"/>
      <c r="GVQ802" s="24"/>
      <c r="GVR802" s="24"/>
      <c r="GVS802" s="24"/>
      <c r="GVT802" s="24"/>
      <c r="GVU802" s="24"/>
      <c r="GVV802" s="24"/>
      <c r="GVW802" s="24"/>
      <c r="GVX802" s="24"/>
      <c r="GVY802" s="24"/>
      <c r="GVZ802" s="24"/>
      <c r="GWA802" s="24"/>
      <c r="GWB802" s="24"/>
      <c r="GWC802" s="24"/>
      <c r="GWD802" s="24"/>
      <c r="GWE802" s="24"/>
      <c r="GWF802" s="24"/>
      <c r="GWG802" s="24"/>
      <c r="GWH802" s="24"/>
      <c r="GWI802" s="24"/>
      <c r="GWJ802" s="24"/>
      <c r="GWK802" s="24"/>
      <c r="GWL802" s="24"/>
      <c r="GWM802" s="24"/>
      <c r="GWN802" s="24"/>
      <c r="GWO802" s="24"/>
      <c r="GWP802" s="24"/>
      <c r="GWQ802" s="24"/>
      <c r="GWR802" s="24"/>
      <c r="GWS802" s="24"/>
      <c r="GWT802" s="24"/>
      <c r="GWU802" s="24"/>
      <c r="GWV802" s="24"/>
      <c r="GWW802" s="24"/>
      <c r="GWX802" s="24"/>
      <c r="GWY802" s="24"/>
      <c r="GWZ802" s="24"/>
      <c r="GXA802" s="24"/>
      <c r="GXB802" s="24"/>
      <c r="GXC802" s="24"/>
      <c r="GXD802" s="24"/>
      <c r="GXE802" s="24"/>
      <c r="GXF802" s="24"/>
      <c r="GXG802" s="24"/>
      <c r="GXH802" s="24"/>
      <c r="GXI802" s="24"/>
      <c r="GXJ802" s="24"/>
      <c r="GXK802" s="24"/>
      <c r="GXL802" s="24"/>
      <c r="GXM802" s="24"/>
      <c r="GXN802" s="24"/>
      <c r="GXO802" s="24"/>
      <c r="GXP802" s="24"/>
      <c r="GXQ802" s="24"/>
      <c r="GXR802" s="24"/>
      <c r="GXS802" s="24"/>
      <c r="GXT802" s="24"/>
      <c r="GXU802" s="24"/>
      <c r="GXV802" s="24"/>
      <c r="GXW802" s="24"/>
      <c r="GXX802" s="24"/>
      <c r="GXY802" s="24"/>
      <c r="GXZ802" s="24"/>
      <c r="GYA802" s="24"/>
      <c r="GYB802" s="24"/>
      <c r="GYC802" s="24"/>
      <c r="GYD802" s="24"/>
      <c r="GYE802" s="24"/>
      <c r="GYF802" s="24"/>
      <c r="GYG802" s="24"/>
      <c r="GYH802" s="24"/>
      <c r="GYI802" s="24"/>
      <c r="GYJ802" s="24"/>
      <c r="GYK802" s="24"/>
      <c r="GYL802" s="24"/>
      <c r="GYM802" s="24"/>
      <c r="GYN802" s="24"/>
      <c r="GYO802" s="24"/>
      <c r="GYP802" s="24"/>
      <c r="GYQ802" s="24"/>
      <c r="GYR802" s="24"/>
      <c r="GYS802" s="24"/>
      <c r="GYT802" s="24"/>
      <c r="GYU802" s="24"/>
      <c r="GYV802" s="24"/>
      <c r="GYW802" s="24"/>
      <c r="GYX802" s="24"/>
      <c r="GYY802" s="24"/>
      <c r="GYZ802" s="24"/>
      <c r="GZA802" s="24"/>
      <c r="GZB802" s="24"/>
      <c r="GZC802" s="24"/>
      <c r="GZD802" s="24"/>
      <c r="GZE802" s="24"/>
      <c r="GZF802" s="24"/>
      <c r="GZG802" s="24"/>
      <c r="GZH802" s="24"/>
      <c r="GZI802" s="24"/>
      <c r="GZJ802" s="24"/>
      <c r="GZK802" s="24"/>
      <c r="GZL802" s="24"/>
      <c r="GZM802" s="24"/>
      <c r="GZN802" s="24"/>
      <c r="GZO802" s="24"/>
      <c r="GZP802" s="24"/>
      <c r="GZQ802" s="24"/>
      <c r="GZR802" s="24"/>
      <c r="GZS802" s="24"/>
      <c r="GZT802" s="24"/>
      <c r="GZU802" s="24"/>
      <c r="GZV802" s="24"/>
      <c r="GZW802" s="24"/>
      <c r="GZX802" s="24"/>
      <c r="GZY802" s="24"/>
      <c r="GZZ802" s="24"/>
      <c r="HAA802" s="24"/>
      <c r="HAB802" s="24"/>
      <c r="HAC802" s="24"/>
      <c r="HAD802" s="24"/>
      <c r="HAE802" s="24"/>
      <c r="HAF802" s="24"/>
      <c r="HAG802" s="24"/>
      <c r="HAH802" s="24"/>
      <c r="HAI802" s="24"/>
      <c r="HAJ802" s="24"/>
      <c r="HAK802" s="24"/>
      <c r="HAL802" s="24"/>
      <c r="HAM802" s="24"/>
      <c r="HAN802" s="24"/>
      <c r="HAO802" s="24"/>
      <c r="HAP802" s="24"/>
      <c r="HAQ802" s="24"/>
      <c r="HAR802" s="24"/>
      <c r="HAS802" s="24"/>
      <c r="HAT802" s="24"/>
      <c r="HAU802" s="24"/>
      <c r="HAV802" s="24"/>
      <c r="HAW802" s="24"/>
      <c r="HAX802" s="24"/>
      <c r="HAY802" s="24"/>
      <c r="HAZ802" s="24"/>
      <c r="HBA802" s="24"/>
      <c r="HBB802" s="24"/>
      <c r="HBC802" s="24"/>
      <c r="HBD802" s="24"/>
      <c r="HBE802" s="24"/>
      <c r="HBF802" s="24"/>
      <c r="HBG802" s="24"/>
      <c r="HBH802" s="24"/>
      <c r="HBI802" s="24"/>
      <c r="HBJ802" s="24"/>
      <c r="HBK802" s="24"/>
      <c r="HBL802" s="24"/>
      <c r="HBM802" s="24"/>
      <c r="HBN802" s="24"/>
      <c r="HBO802" s="24"/>
      <c r="HBP802" s="24"/>
      <c r="HBQ802" s="24"/>
      <c r="HBR802" s="24"/>
      <c r="HBS802" s="24"/>
      <c r="HBT802" s="24"/>
      <c r="HBU802" s="24"/>
      <c r="HBV802" s="24"/>
      <c r="HBW802" s="24"/>
      <c r="HBX802" s="24"/>
      <c r="HBY802" s="24"/>
      <c r="HBZ802" s="24"/>
      <c r="HCA802" s="24"/>
      <c r="HCB802" s="24"/>
      <c r="HCC802" s="24"/>
      <c r="HCD802" s="24"/>
      <c r="HCE802" s="24"/>
      <c r="HCF802" s="24"/>
      <c r="HCG802" s="24"/>
      <c r="HCH802" s="24"/>
      <c r="HCI802" s="24"/>
      <c r="HCJ802" s="24"/>
      <c r="HCK802" s="24"/>
      <c r="HCL802" s="24"/>
      <c r="HCM802" s="24"/>
      <c r="HCN802" s="24"/>
      <c r="HCO802" s="24"/>
      <c r="HCP802" s="24"/>
      <c r="HCQ802" s="24"/>
      <c r="HCR802" s="24"/>
      <c r="HCS802" s="24"/>
      <c r="HCT802" s="24"/>
      <c r="HCU802" s="24"/>
      <c r="HCV802" s="24"/>
      <c r="HCW802" s="24"/>
      <c r="HCX802" s="24"/>
      <c r="HCY802" s="24"/>
      <c r="HCZ802" s="24"/>
      <c r="HDA802" s="24"/>
      <c r="HDB802" s="24"/>
      <c r="HDC802" s="24"/>
      <c r="HDD802" s="24"/>
      <c r="HDE802" s="24"/>
      <c r="HDF802" s="24"/>
      <c r="HDG802" s="24"/>
      <c r="HDH802" s="24"/>
      <c r="HDI802" s="24"/>
      <c r="HDJ802" s="24"/>
      <c r="HDK802" s="24"/>
      <c r="HDL802" s="24"/>
      <c r="HDM802" s="24"/>
      <c r="HDN802" s="24"/>
      <c r="HDO802" s="24"/>
      <c r="HDP802" s="24"/>
      <c r="HDQ802" s="24"/>
      <c r="HDR802" s="24"/>
      <c r="HDS802" s="24"/>
      <c r="HDT802" s="24"/>
      <c r="HDU802" s="24"/>
      <c r="HDV802" s="24"/>
      <c r="HDW802" s="24"/>
      <c r="HDX802" s="24"/>
      <c r="HDY802" s="24"/>
      <c r="HDZ802" s="24"/>
      <c r="HEA802" s="24"/>
      <c r="HEB802" s="24"/>
      <c r="HEC802" s="24"/>
      <c r="HED802" s="24"/>
      <c r="HEE802" s="24"/>
      <c r="HEF802" s="24"/>
      <c r="HEG802" s="24"/>
      <c r="HEH802" s="24"/>
      <c r="HEI802" s="24"/>
      <c r="HEJ802" s="24"/>
      <c r="HEK802" s="24"/>
      <c r="HEL802" s="24"/>
      <c r="HEM802" s="24"/>
      <c r="HEN802" s="24"/>
      <c r="HEO802" s="24"/>
      <c r="HEP802" s="24"/>
      <c r="HEQ802" s="24"/>
      <c r="HER802" s="24"/>
      <c r="HES802" s="24"/>
      <c r="HET802" s="24"/>
      <c r="HEU802" s="24"/>
      <c r="HEV802" s="24"/>
      <c r="HEW802" s="24"/>
      <c r="HEX802" s="24"/>
      <c r="HEY802" s="24"/>
      <c r="HEZ802" s="24"/>
      <c r="HFA802" s="24"/>
      <c r="HFB802" s="24"/>
      <c r="HFC802" s="24"/>
      <c r="HFD802" s="24"/>
      <c r="HFE802" s="24"/>
      <c r="HFF802" s="24"/>
      <c r="HFG802" s="24"/>
      <c r="HFH802" s="24"/>
      <c r="HFI802" s="24"/>
      <c r="HFJ802" s="24"/>
      <c r="HFK802" s="24"/>
      <c r="HFL802" s="24"/>
      <c r="HFM802" s="24"/>
      <c r="HFN802" s="24"/>
      <c r="HFO802" s="24"/>
      <c r="HFP802" s="24"/>
      <c r="HFQ802" s="24"/>
      <c r="HFR802" s="24"/>
      <c r="HFS802" s="24"/>
      <c r="HFT802" s="24"/>
      <c r="HFU802" s="24"/>
      <c r="HFV802" s="24"/>
      <c r="HFW802" s="24"/>
      <c r="HFX802" s="24"/>
      <c r="HFY802" s="24"/>
      <c r="HFZ802" s="24"/>
      <c r="HGA802" s="24"/>
      <c r="HGB802" s="24"/>
      <c r="HGC802" s="24"/>
      <c r="HGD802" s="24"/>
      <c r="HGE802" s="24"/>
      <c r="HGF802" s="24"/>
      <c r="HGG802" s="24"/>
      <c r="HGH802" s="24"/>
      <c r="HGI802" s="24"/>
      <c r="HGJ802" s="24"/>
      <c r="HGK802" s="24"/>
      <c r="HGL802" s="24"/>
      <c r="HGM802" s="24"/>
      <c r="HGN802" s="24"/>
      <c r="HGO802" s="24"/>
      <c r="HGP802" s="24"/>
      <c r="HGQ802" s="24"/>
      <c r="HGR802" s="24"/>
      <c r="HGS802" s="24"/>
      <c r="HGT802" s="24"/>
      <c r="HGU802" s="24"/>
      <c r="HGV802" s="24"/>
      <c r="HGW802" s="24"/>
      <c r="HGX802" s="24"/>
      <c r="HGY802" s="24"/>
      <c r="HGZ802" s="24"/>
      <c r="HHA802" s="24"/>
      <c r="HHB802" s="24"/>
      <c r="HHC802" s="24"/>
      <c r="HHD802" s="24"/>
      <c r="HHE802" s="24"/>
      <c r="HHF802" s="24"/>
      <c r="HHG802" s="24"/>
      <c r="HHH802" s="24"/>
      <c r="HHI802" s="24"/>
      <c r="HHJ802" s="24"/>
      <c r="HHK802" s="24"/>
      <c r="HHL802" s="24"/>
      <c r="HHM802" s="24"/>
      <c r="HHN802" s="24"/>
      <c r="HHO802" s="24"/>
      <c r="HHP802" s="24"/>
      <c r="HHQ802" s="24"/>
      <c r="HHR802" s="24"/>
      <c r="HHS802" s="24"/>
      <c r="HHT802" s="24"/>
      <c r="HHU802" s="24"/>
      <c r="HHV802" s="24"/>
      <c r="HHW802" s="24"/>
      <c r="HHX802" s="24"/>
      <c r="HHY802" s="24"/>
      <c r="HHZ802" s="24"/>
      <c r="HIA802" s="24"/>
      <c r="HIB802" s="24"/>
      <c r="HIC802" s="24"/>
      <c r="HID802" s="24"/>
      <c r="HIE802" s="24"/>
      <c r="HIF802" s="24"/>
      <c r="HIG802" s="24"/>
      <c r="HIH802" s="24"/>
      <c r="HII802" s="24"/>
      <c r="HIJ802" s="24"/>
      <c r="HIK802" s="24"/>
      <c r="HIL802" s="24"/>
      <c r="HIM802" s="24"/>
      <c r="HIN802" s="24"/>
      <c r="HIO802" s="24"/>
      <c r="HIP802" s="24"/>
      <c r="HIQ802" s="24"/>
      <c r="HIR802" s="24"/>
      <c r="HIS802" s="24"/>
      <c r="HIT802" s="24"/>
      <c r="HIU802" s="24"/>
      <c r="HIV802" s="24"/>
      <c r="HIW802" s="24"/>
      <c r="HIX802" s="24"/>
      <c r="HIY802" s="24"/>
      <c r="HIZ802" s="24"/>
      <c r="HJA802" s="24"/>
      <c r="HJB802" s="24"/>
      <c r="HJC802" s="24"/>
      <c r="HJD802" s="24"/>
      <c r="HJE802" s="24"/>
      <c r="HJF802" s="24"/>
      <c r="HJG802" s="24"/>
      <c r="HJH802" s="24"/>
      <c r="HJI802" s="24"/>
      <c r="HJJ802" s="24"/>
      <c r="HJK802" s="24"/>
      <c r="HJL802" s="24"/>
      <c r="HJM802" s="24"/>
      <c r="HJN802" s="24"/>
      <c r="HJO802" s="24"/>
      <c r="HJP802" s="24"/>
      <c r="HJQ802" s="24"/>
      <c r="HJR802" s="24"/>
      <c r="HJS802" s="24"/>
      <c r="HJT802" s="24"/>
      <c r="HJU802" s="24"/>
      <c r="HJV802" s="24"/>
      <c r="HJW802" s="24"/>
      <c r="HJX802" s="24"/>
      <c r="HJY802" s="24"/>
      <c r="HJZ802" s="24"/>
      <c r="HKA802" s="24"/>
      <c r="HKB802" s="24"/>
      <c r="HKC802" s="24"/>
      <c r="HKD802" s="24"/>
      <c r="HKE802" s="24"/>
      <c r="HKF802" s="24"/>
      <c r="HKG802" s="24"/>
      <c r="HKH802" s="24"/>
      <c r="HKI802" s="24"/>
      <c r="HKJ802" s="24"/>
      <c r="HKK802" s="24"/>
      <c r="HKL802" s="24"/>
      <c r="HKM802" s="24"/>
      <c r="HKN802" s="24"/>
      <c r="HKO802" s="24"/>
      <c r="HKP802" s="24"/>
      <c r="HKQ802" s="24"/>
      <c r="HKR802" s="24"/>
      <c r="HKS802" s="24"/>
      <c r="HKT802" s="24"/>
      <c r="HKU802" s="24"/>
      <c r="HKV802" s="24"/>
      <c r="HKW802" s="24"/>
      <c r="HKX802" s="24"/>
      <c r="HKY802" s="24"/>
      <c r="HKZ802" s="24"/>
      <c r="HLA802" s="24"/>
      <c r="HLB802" s="24"/>
      <c r="HLC802" s="24"/>
      <c r="HLD802" s="24"/>
      <c r="HLE802" s="24"/>
      <c r="HLF802" s="24"/>
      <c r="HLG802" s="24"/>
      <c r="HLH802" s="24"/>
      <c r="HLI802" s="24"/>
      <c r="HLJ802" s="24"/>
      <c r="HLK802" s="24"/>
      <c r="HLL802" s="24"/>
      <c r="HLM802" s="24"/>
      <c r="HLN802" s="24"/>
      <c r="HLO802" s="24"/>
      <c r="HLP802" s="24"/>
      <c r="HLQ802" s="24"/>
      <c r="HLR802" s="24"/>
      <c r="HLS802" s="24"/>
      <c r="HLT802" s="24"/>
      <c r="HLU802" s="24"/>
      <c r="HLV802" s="24"/>
      <c r="HLW802" s="24"/>
      <c r="HLX802" s="24"/>
      <c r="HLY802" s="24"/>
      <c r="HLZ802" s="24"/>
      <c r="HMA802" s="24"/>
      <c r="HMB802" s="24"/>
      <c r="HMC802" s="24"/>
      <c r="HMD802" s="24"/>
      <c r="HME802" s="24"/>
      <c r="HMF802" s="24"/>
      <c r="HMG802" s="24"/>
      <c r="HMH802" s="24"/>
      <c r="HMI802" s="24"/>
      <c r="HMJ802" s="24"/>
      <c r="HMK802" s="24"/>
      <c r="HML802" s="24"/>
      <c r="HMM802" s="24"/>
      <c r="HMN802" s="24"/>
      <c r="HMO802" s="24"/>
      <c r="HMP802" s="24"/>
      <c r="HMQ802" s="24"/>
      <c r="HMR802" s="24"/>
      <c r="HMS802" s="24"/>
      <c r="HMT802" s="24"/>
      <c r="HMU802" s="24"/>
      <c r="HMV802" s="24"/>
      <c r="HMW802" s="24"/>
      <c r="HMX802" s="24"/>
      <c r="HMY802" s="24"/>
      <c r="HMZ802" s="24"/>
      <c r="HNA802" s="24"/>
      <c r="HNB802" s="24"/>
      <c r="HNC802" s="24"/>
      <c r="HND802" s="24"/>
      <c r="HNE802" s="24"/>
      <c r="HNF802" s="24"/>
      <c r="HNG802" s="24"/>
      <c r="HNH802" s="24"/>
      <c r="HNI802" s="24"/>
      <c r="HNJ802" s="24"/>
      <c r="HNK802" s="24"/>
      <c r="HNL802" s="24"/>
      <c r="HNM802" s="24"/>
      <c r="HNN802" s="24"/>
      <c r="HNO802" s="24"/>
      <c r="HNP802" s="24"/>
      <c r="HNQ802" s="24"/>
      <c r="HNR802" s="24"/>
      <c r="HNS802" s="24"/>
      <c r="HNT802" s="24"/>
      <c r="HNU802" s="24"/>
      <c r="HNV802" s="24"/>
      <c r="HNW802" s="24"/>
      <c r="HNX802" s="24"/>
      <c r="HNY802" s="24"/>
      <c r="HNZ802" s="24"/>
      <c r="HOA802" s="24"/>
      <c r="HOB802" s="24"/>
      <c r="HOC802" s="24"/>
      <c r="HOD802" s="24"/>
      <c r="HOE802" s="24"/>
      <c r="HOF802" s="24"/>
      <c r="HOG802" s="24"/>
      <c r="HOH802" s="24"/>
      <c r="HOI802" s="24"/>
      <c r="HOJ802" s="24"/>
      <c r="HOK802" s="24"/>
      <c r="HOL802" s="24"/>
      <c r="HOM802" s="24"/>
      <c r="HON802" s="24"/>
      <c r="HOO802" s="24"/>
      <c r="HOP802" s="24"/>
      <c r="HOQ802" s="24"/>
      <c r="HOR802" s="24"/>
      <c r="HOS802" s="24"/>
      <c r="HOT802" s="24"/>
      <c r="HOU802" s="24"/>
      <c r="HOV802" s="24"/>
      <c r="HOW802" s="24"/>
      <c r="HOX802" s="24"/>
      <c r="HOY802" s="24"/>
      <c r="HOZ802" s="24"/>
      <c r="HPA802" s="24"/>
      <c r="HPB802" s="24"/>
      <c r="HPC802" s="24"/>
      <c r="HPD802" s="24"/>
      <c r="HPE802" s="24"/>
      <c r="HPF802" s="24"/>
      <c r="HPG802" s="24"/>
      <c r="HPH802" s="24"/>
      <c r="HPI802" s="24"/>
      <c r="HPJ802" s="24"/>
      <c r="HPK802" s="24"/>
      <c r="HPL802" s="24"/>
      <c r="HPM802" s="24"/>
      <c r="HPN802" s="24"/>
      <c r="HPO802" s="24"/>
      <c r="HPP802" s="24"/>
      <c r="HPQ802" s="24"/>
      <c r="HPR802" s="24"/>
      <c r="HPS802" s="24"/>
      <c r="HPT802" s="24"/>
      <c r="HPU802" s="24"/>
      <c r="HPV802" s="24"/>
      <c r="HPW802" s="24"/>
      <c r="HPX802" s="24"/>
      <c r="HPY802" s="24"/>
      <c r="HPZ802" s="24"/>
      <c r="HQA802" s="24"/>
      <c r="HQB802" s="24"/>
      <c r="HQC802" s="24"/>
      <c r="HQD802" s="24"/>
      <c r="HQE802" s="24"/>
      <c r="HQF802" s="24"/>
      <c r="HQG802" s="24"/>
      <c r="HQH802" s="24"/>
      <c r="HQI802" s="24"/>
      <c r="HQJ802" s="24"/>
      <c r="HQK802" s="24"/>
      <c r="HQL802" s="24"/>
      <c r="HQM802" s="24"/>
      <c r="HQN802" s="24"/>
      <c r="HQO802" s="24"/>
      <c r="HQP802" s="24"/>
      <c r="HQQ802" s="24"/>
      <c r="HQR802" s="24"/>
      <c r="HQS802" s="24"/>
      <c r="HQT802" s="24"/>
      <c r="HQU802" s="24"/>
      <c r="HQV802" s="24"/>
      <c r="HQW802" s="24"/>
      <c r="HQX802" s="24"/>
      <c r="HQY802" s="24"/>
      <c r="HQZ802" s="24"/>
      <c r="HRA802" s="24"/>
      <c r="HRB802" s="24"/>
      <c r="HRC802" s="24"/>
      <c r="HRD802" s="24"/>
      <c r="HRE802" s="24"/>
      <c r="HRF802" s="24"/>
      <c r="HRG802" s="24"/>
      <c r="HRH802" s="24"/>
      <c r="HRI802" s="24"/>
      <c r="HRJ802" s="24"/>
      <c r="HRK802" s="24"/>
      <c r="HRL802" s="24"/>
      <c r="HRM802" s="24"/>
      <c r="HRN802" s="24"/>
      <c r="HRO802" s="24"/>
      <c r="HRP802" s="24"/>
      <c r="HRQ802" s="24"/>
      <c r="HRR802" s="24"/>
      <c r="HRS802" s="24"/>
      <c r="HRT802" s="24"/>
      <c r="HRU802" s="24"/>
      <c r="HRV802" s="24"/>
      <c r="HRW802" s="24"/>
      <c r="HRX802" s="24"/>
      <c r="HRY802" s="24"/>
      <c r="HRZ802" s="24"/>
      <c r="HSA802" s="24"/>
      <c r="HSB802" s="24"/>
      <c r="HSC802" s="24"/>
      <c r="HSD802" s="24"/>
      <c r="HSE802" s="24"/>
      <c r="HSF802" s="24"/>
      <c r="HSG802" s="24"/>
      <c r="HSH802" s="24"/>
      <c r="HSI802" s="24"/>
      <c r="HSJ802" s="24"/>
      <c r="HSK802" s="24"/>
      <c r="HSL802" s="24"/>
      <c r="HSM802" s="24"/>
      <c r="HSN802" s="24"/>
      <c r="HSO802" s="24"/>
      <c r="HSP802" s="24"/>
      <c r="HSQ802" s="24"/>
      <c r="HSR802" s="24"/>
      <c r="HSS802" s="24"/>
      <c r="HST802" s="24"/>
      <c r="HSU802" s="24"/>
      <c r="HSV802" s="24"/>
      <c r="HSW802" s="24"/>
      <c r="HSX802" s="24"/>
      <c r="HSY802" s="24"/>
      <c r="HSZ802" s="24"/>
      <c r="HTA802" s="24"/>
      <c r="HTB802" s="24"/>
      <c r="HTC802" s="24"/>
      <c r="HTD802" s="24"/>
      <c r="HTE802" s="24"/>
      <c r="HTF802" s="24"/>
      <c r="HTG802" s="24"/>
      <c r="HTH802" s="24"/>
      <c r="HTI802" s="24"/>
      <c r="HTJ802" s="24"/>
      <c r="HTK802" s="24"/>
      <c r="HTL802" s="24"/>
      <c r="HTM802" s="24"/>
      <c r="HTN802" s="24"/>
      <c r="HTO802" s="24"/>
      <c r="HTP802" s="24"/>
      <c r="HTQ802" s="24"/>
      <c r="HTR802" s="24"/>
      <c r="HTS802" s="24"/>
      <c r="HTT802" s="24"/>
      <c r="HTU802" s="24"/>
      <c r="HTV802" s="24"/>
      <c r="HTW802" s="24"/>
      <c r="HTX802" s="24"/>
      <c r="HTY802" s="24"/>
      <c r="HTZ802" s="24"/>
      <c r="HUA802" s="24"/>
      <c r="HUB802" s="24"/>
      <c r="HUC802" s="24"/>
      <c r="HUD802" s="24"/>
      <c r="HUE802" s="24"/>
      <c r="HUF802" s="24"/>
      <c r="HUG802" s="24"/>
      <c r="HUH802" s="24"/>
      <c r="HUI802" s="24"/>
      <c r="HUJ802" s="24"/>
      <c r="HUK802" s="24"/>
      <c r="HUL802" s="24"/>
      <c r="HUM802" s="24"/>
      <c r="HUN802" s="24"/>
      <c r="HUO802" s="24"/>
      <c r="HUP802" s="24"/>
      <c r="HUQ802" s="24"/>
      <c r="HUR802" s="24"/>
      <c r="HUS802" s="24"/>
      <c r="HUT802" s="24"/>
      <c r="HUU802" s="24"/>
      <c r="HUV802" s="24"/>
      <c r="HUW802" s="24"/>
      <c r="HUX802" s="24"/>
      <c r="HUY802" s="24"/>
      <c r="HUZ802" s="24"/>
      <c r="HVA802" s="24"/>
      <c r="HVB802" s="24"/>
      <c r="HVC802" s="24"/>
      <c r="HVD802" s="24"/>
      <c r="HVE802" s="24"/>
      <c r="HVF802" s="24"/>
      <c r="HVG802" s="24"/>
      <c r="HVH802" s="24"/>
      <c r="HVI802" s="24"/>
      <c r="HVJ802" s="24"/>
      <c r="HVK802" s="24"/>
      <c r="HVL802" s="24"/>
      <c r="HVM802" s="24"/>
      <c r="HVN802" s="24"/>
      <c r="HVO802" s="24"/>
      <c r="HVP802" s="24"/>
      <c r="HVQ802" s="24"/>
      <c r="HVR802" s="24"/>
      <c r="HVS802" s="24"/>
      <c r="HVT802" s="24"/>
      <c r="HVU802" s="24"/>
      <c r="HVV802" s="24"/>
      <c r="HVW802" s="24"/>
      <c r="HVX802" s="24"/>
      <c r="HVY802" s="24"/>
      <c r="HVZ802" s="24"/>
      <c r="HWA802" s="24"/>
      <c r="HWB802" s="24"/>
      <c r="HWC802" s="24"/>
      <c r="HWD802" s="24"/>
      <c r="HWE802" s="24"/>
      <c r="HWF802" s="24"/>
      <c r="HWG802" s="24"/>
      <c r="HWH802" s="24"/>
      <c r="HWI802" s="24"/>
      <c r="HWJ802" s="24"/>
      <c r="HWK802" s="24"/>
      <c r="HWL802" s="24"/>
      <c r="HWM802" s="24"/>
      <c r="HWN802" s="24"/>
      <c r="HWO802" s="24"/>
      <c r="HWP802" s="24"/>
      <c r="HWQ802" s="24"/>
      <c r="HWR802" s="24"/>
      <c r="HWS802" s="24"/>
      <c r="HWT802" s="24"/>
      <c r="HWU802" s="24"/>
      <c r="HWV802" s="24"/>
      <c r="HWW802" s="24"/>
      <c r="HWX802" s="24"/>
      <c r="HWY802" s="24"/>
      <c r="HWZ802" s="24"/>
      <c r="HXA802" s="24"/>
      <c r="HXB802" s="24"/>
      <c r="HXC802" s="24"/>
      <c r="HXD802" s="24"/>
      <c r="HXE802" s="24"/>
      <c r="HXF802" s="24"/>
      <c r="HXG802" s="24"/>
      <c r="HXH802" s="24"/>
      <c r="HXI802" s="24"/>
      <c r="HXJ802" s="24"/>
      <c r="HXK802" s="24"/>
      <c r="HXL802" s="24"/>
      <c r="HXM802" s="24"/>
      <c r="HXN802" s="24"/>
      <c r="HXO802" s="24"/>
      <c r="HXP802" s="24"/>
      <c r="HXQ802" s="24"/>
      <c r="HXR802" s="24"/>
      <c r="HXS802" s="24"/>
      <c r="HXT802" s="24"/>
      <c r="HXU802" s="24"/>
      <c r="HXV802" s="24"/>
      <c r="HXW802" s="24"/>
      <c r="HXX802" s="24"/>
      <c r="HXY802" s="24"/>
      <c r="HXZ802" s="24"/>
      <c r="HYA802" s="24"/>
      <c r="HYB802" s="24"/>
      <c r="HYC802" s="24"/>
      <c r="HYD802" s="24"/>
      <c r="HYE802" s="24"/>
      <c r="HYF802" s="24"/>
      <c r="HYG802" s="24"/>
      <c r="HYH802" s="24"/>
      <c r="HYI802" s="24"/>
      <c r="HYJ802" s="24"/>
      <c r="HYK802" s="24"/>
      <c r="HYL802" s="24"/>
      <c r="HYM802" s="24"/>
      <c r="HYN802" s="24"/>
      <c r="HYO802" s="24"/>
      <c r="HYP802" s="24"/>
      <c r="HYQ802" s="24"/>
      <c r="HYR802" s="24"/>
      <c r="HYS802" s="24"/>
      <c r="HYT802" s="24"/>
      <c r="HYU802" s="24"/>
      <c r="HYV802" s="24"/>
      <c r="HYW802" s="24"/>
      <c r="HYX802" s="24"/>
      <c r="HYY802" s="24"/>
      <c r="HYZ802" s="24"/>
      <c r="HZA802" s="24"/>
      <c r="HZB802" s="24"/>
      <c r="HZC802" s="24"/>
      <c r="HZD802" s="24"/>
      <c r="HZE802" s="24"/>
      <c r="HZF802" s="24"/>
      <c r="HZG802" s="24"/>
      <c r="HZH802" s="24"/>
      <c r="HZI802" s="24"/>
      <c r="HZJ802" s="24"/>
      <c r="HZK802" s="24"/>
      <c r="HZL802" s="24"/>
      <c r="HZM802" s="24"/>
      <c r="HZN802" s="24"/>
      <c r="HZO802" s="24"/>
      <c r="HZP802" s="24"/>
      <c r="HZQ802" s="24"/>
      <c r="HZR802" s="24"/>
      <c r="HZS802" s="24"/>
      <c r="HZT802" s="24"/>
      <c r="HZU802" s="24"/>
      <c r="HZV802" s="24"/>
      <c r="HZW802" s="24"/>
      <c r="HZX802" s="24"/>
      <c r="HZY802" s="24"/>
      <c r="HZZ802" s="24"/>
      <c r="IAA802" s="24"/>
      <c r="IAB802" s="24"/>
      <c r="IAC802" s="24"/>
      <c r="IAD802" s="24"/>
      <c r="IAE802" s="24"/>
      <c r="IAF802" s="24"/>
      <c r="IAG802" s="24"/>
      <c r="IAH802" s="24"/>
      <c r="IAI802" s="24"/>
      <c r="IAJ802" s="24"/>
      <c r="IAK802" s="24"/>
      <c r="IAL802" s="24"/>
      <c r="IAM802" s="24"/>
      <c r="IAN802" s="24"/>
      <c r="IAO802" s="24"/>
      <c r="IAP802" s="24"/>
      <c r="IAQ802" s="24"/>
      <c r="IAR802" s="24"/>
      <c r="IAS802" s="24"/>
      <c r="IAT802" s="24"/>
      <c r="IAU802" s="24"/>
      <c r="IAV802" s="24"/>
      <c r="IAW802" s="24"/>
      <c r="IAX802" s="24"/>
      <c r="IAY802" s="24"/>
      <c r="IAZ802" s="24"/>
      <c r="IBA802" s="24"/>
      <c r="IBB802" s="24"/>
      <c r="IBC802" s="24"/>
      <c r="IBD802" s="24"/>
      <c r="IBE802" s="24"/>
      <c r="IBF802" s="24"/>
      <c r="IBG802" s="24"/>
      <c r="IBH802" s="24"/>
      <c r="IBI802" s="24"/>
      <c r="IBJ802" s="24"/>
      <c r="IBK802" s="24"/>
      <c r="IBL802" s="24"/>
      <c r="IBM802" s="24"/>
      <c r="IBN802" s="24"/>
      <c r="IBO802" s="24"/>
      <c r="IBP802" s="24"/>
      <c r="IBQ802" s="24"/>
      <c r="IBR802" s="24"/>
      <c r="IBS802" s="24"/>
      <c r="IBT802" s="24"/>
      <c r="IBU802" s="24"/>
      <c r="IBV802" s="24"/>
      <c r="IBW802" s="24"/>
      <c r="IBX802" s="24"/>
      <c r="IBY802" s="24"/>
      <c r="IBZ802" s="24"/>
      <c r="ICA802" s="24"/>
      <c r="ICB802" s="24"/>
      <c r="ICC802" s="24"/>
      <c r="ICD802" s="24"/>
      <c r="ICE802" s="24"/>
      <c r="ICF802" s="24"/>
      <c r="ICG802" s="24"/>
      <c r="ICH802" s="24"/>
      <c r="ICI802" s="24"/>
      <c r="ICJ802" s="24"/>
      <c r="ICK802" s="24"/>
      <c r="ICL802" s="24"/>
      <c r="ICM802" s="24"/>
      <c r="ICN802" s="24"/>
      <c r="ICO802" s="24"/>
      <c r="ICP802" s="24"/>
      <c r="ICQ802" s="24"/>
      <c r="ICR802" s="24"/>
      <c r="ICS802" s="24"/>
      <c r="ICT802" s="24"/>
      <c r="ICU802" s="24"/>
      <c r="ICV802" s="24"/>
      <c r="ICW802" s="24"/>
      <c r="ICX802" s="24"/>
      <c r="ICY802" s="24"/>
      <c r="ICZ802" s="24"/>
      <c r="IDA802" s="24"/>
      <c r="IDB802" s="24"/>
      <c r="IDC802" s="24"/>
      <c r="IDD802" s="24"/>
      <c r="IDE802" s="24"/>
      <c r="IDF802" s="24"/>
      <c r="IDG802" s="24"/>
      <c r="IDH802" s="24"/>
      <c r="IDI802" s="24"/>
      <c r="IDJ802" s="24"/>
      <c r="IDK802" s="24"/>
      <c r="IDL802" s="24"/>
      <c r="IDM802" s="24"/>
      <c r="IDN802" s="24"/>
      <c r="IDO802" s="24"/>
      <c r="IDP802" s="24"/>
      <c r="IDQ802" s="24"/>
      <c r="IDR802" s="24"/>
      <c r="IDS802" s="24"/>
      <c r="IDT802" s="24"/>
      <c r="IDU802" s="24"/>
      <c r="IDV802" s="24"/>
      <c r="IDW802" s="24"/>
      <c r="IDX802" s="24"/>
      <c r="IDY802" s="24"/>
      <c r="IDZ802" s="24"/>
      <c r="IEA802" s="24"/>
      <c r="IEB802" s="24"/>
      <c r="IEC802" s="24"/>
      <c r="IED802" s="24"/>
      <c r="IEE802" s="24"/>
      <c r="IEF802" s="24"/>
      <c r="IEG802" s="24"/>
      <c r="IEH802" s="24"/>
      <c r="IEI802" s="24"/>
      <c r="IEJ802" s="24"/>
      <c r="IEK802" s="24"/>
      <c r="IEL802" s="24"/>
      <c r="IEM802" s="24"/>
      <c r="IEN802" s="24"/>
      <c r="IEO802" s="24"/>
      <c r="IEP802" s="24"/>
      <c r="IEQ802" s="24"/>
      <c r="IER802" s="24"/>
      <c r="IES802" s="24"/>
      <c r="IET802" s="24"/>
      <c r="IEU802" s="24"/>
      <c r="IEV802" s="24"/>
      <c r="IEW802" s="24"/>
      <c r="IEX802" s="24"/>
      <c r="IEY802" s="24"/>
      <c r="IEZ802" s="24"/>
      <c r="IFA802" s="24"/>
      <c r="IFB802" s="24"/>
      <c r="IFC802" s="24"/>
      <c r="IFD802" s="24"/>
      <c r="IFE802" s="24"/>
      <c r="IFF802" s="24"/>
      <c r="IFG802" s="24"/>
      <c r="IFH802" s="24"/>
      <c r="IFI802" s="24"/>
      <c r="IFJ802" s="24"/>
      <c r="IFK802" s="24"/>
      <c r="IFL802" s="24"/>
      <c r="IFM802" s="24"/>
      <c r="IFN802" s="24"/>
      <c r="IFO802" s="24"/>
      <c r="IFP802" s="24"/>
      <c r="IFQ802" s="24"/>
      <c r="IFR802" s="24"/>
      <c r="IFS802" s="24"/>
      <c r="IFT802" s="24"/>
      <c r="IFU802" s="24"/>
      <c r="IFV802" s="24"/>
      <c r="IFW802" s="24"/>
      <c r="IFX802" s="24"/>
      <c r="IFY802" s="24"/>
      <c r="IFZ802" s="24"/>
      <c r="IGA802" s="24"/>
      <c r="IGB802" s="24"/>
      <c r="IGC802" s="24"/>
      <c r="IGD802" s="24"/>
      <c r="IGE802" s="24"/>
      <c r="IGF802" s="24"/>
      <c r="IGG802" s="24"/>
      <c r="IGH802" s="24"/>
      <c r="IGI802" s="24"/>
      <c r="IGJ802" s="24"/>
      <c r="IGK802" s="24"/>
      <c r="IGL802" s="24"/>
      <c r="IGM802" s="24"/>
      <c r="IGN802" s="24"/>
      <c r="IGO802" s="24"/>
      <c r="IGP802" s="24"/>
      <c r="IGQ802" s="24"/>
      <c r="IGR802" s="24"/>
      <c r="IGS802" s="24"/>
      <c r="IGT802" s="24"/>
      <c r="IGU802" s="24"/>
      <c r="IGV802" s="24"/>
      <c r="IGW802" s="24"/>
      <c r="IGX802" s="24"/>
      <c r="IGY802" s="24"/>
      <c r="IGZ802" s="24"/>
      <c r="IHA802" s="24"/>
      <c r="IHB802" s="24"/>
      <c r="IHC802" s="24"/>
      <c r="IHD802" s="24"/>
      <c r="IHE802" s="24"/>
      <c r="IHF802" s="24"/>
      <c r="IHG802" s="24"/>
      <c r="IHH802" s="24"/>
      <c r="IHI802" s="24"/>
      <c r="IHJ802" s="24"/>
      <c r="IHK802" s="24"/>
      <c r="IHL802" s="24"/>
      <c r="IHM802" s="24"/>
      <c r="IHN802" s="24"/>
      <c r="IHO802" s="24"/>
      <c r="IHP802" s="24"/>
      <c r="IHQ802" s="24"/>
      <c r="IHR802" s="24"/>
      <c r="IHS802" s="24"/>
      <c r="IHT802" s="24"/>
      <c r="IHU802" s="24"/>
      <c r="IHV802" s="24"/>
      <c r="IHW802" s="24"/>
      <c r="IHX802" s="24"/>
      <c r="IHY802" s="24"/>
      <c r="IHZ802" s="24"/>
      <c r="IIA802" s="24"/>
      <c r="IIB802" s="24"/>
      <c r="IIC802" s="24"/>
      <c r="IID802" s="24"/>
      <c r="IIE802" s="24"/>
      <c r="IIF802" s="24"/>
      <c r="IIG802" s="24"/>
      <c r="IIH802" s="24"/>
      <c r="III802" s="24"/>
      <c r="IIJ802" s="24"/>
      <c r="IIK802" s="24"/>
      <c r="IIL802" s="24"/>
      <c r="IIM802" s="24"/>
      <c r="IIN802" s="24"/>
      <c r="IIO802" s="24"/>
      <c r="IIP802" s="24"/>
      <c r="IIQ802" s="24"/>
      <c r="IIR802" s="24"/>
      <c r="IIS802" s="24"/>
      <c r="IIT802" s="24"/>
      <c r="IIU802" s="24"/>
      <c r="IIV802" s="24"/>
      <c r="IIW802" s="24"/>
      <c r="IIX802" s="24"/>
      <c r="IIY802" s="24"/>
      <c r="IIZ802" s="24"/>
      <c r="IJA802" s="24"/>
      <c r="IJB802" s="24"/>
      <c r="IJC802" s="24"/>
      <c r="IJD802" s="24"/>
      <c r="IJE802" s="24"/>
      <c r="IJF802" s="24"/>
      <c r="IJG802" s="24"/>
      <c r="IJH802" s="24"/>
      <c r="IJI802" s="24"/>
      <c r="IJJ802" s="24"/>
      <c r="IJK802" s="24"/>
      <c r="IJL802" s="24"/>
      <c r="IJM802" s="24"/>
      <c r="IJN802" s="24"/>
      <c r="IJO802" s="24"/>
      <c r="IJP802" s="24"/>
      <c r="IJQ802" s="24"/>
      <c r="IJR802" s="24"/>
      <c r="IJS802" s="24"/>
      <c r="IJT802" s="24"/>
      <c r="IJU802" s="24"/>
      <c r="IJV802" s="24"/>
      <c r="IJW802" s="24"/>
      <c r="IJX802" s="24"/>
      <c r="IJY802" s="24"/>
      <c r="IJZ802" s="24"/>
      <c r="IKA802" s="24"/>
      <c r="IKB802" s="24"/>
      <c r="IKC802" s="24"/>
      <c r="IKD802" s="24"/>
      <c r="IKE802" s="24"/>
      <c r="IKF802" s="24"/>
      <c r="IKG802" s="24"/>
      <c r="IKH802" s="24"/>
      <c r="IKI802" s="24"/>
      <c r="IKJ802" s="24"/>
      <c r="IKK802" s="24"/>
      <c r="IKL802" s="24"/>
      <c r="IKM802" s="24"/>
      <c r="IKN802" s="24"/>
      <c r="IKO802" s="24"/>
      <c r="IKP802" s="24"/>
      <c r="IKQ802" s="24"/>
      <c r="IKR802" s="24"/>
      <c r="IKS802" s="24"/>
      <c r="IKT802" s="24"/>
      <c r="IKU802" s="24"/>
      <c r="IKV802" s="24"/>
      <c r="IKW802" s="24"/>
      <c r="IKX802" s="24"/>
      <c r="IKY802" s="24"/>
      <c r="IKZ802" s="24"/>
      <c r="ILA802" s="24"/>
      <c r="ILB802" s="24"/>
      <c r="ILC802" s="24"/>
      <c r="ILD802" s="24"/>
      <c r="ILE802" s="24"/>
      <c r="ILF802" s="24"/>
      <c r="ILG802" s="24"/>
      <c r="ILH802" s="24"/>
      <c r="ILI802" s="24"/>
      <c r="ILJ802" s="24"/>
      <c r="ILK802" s="24"/>
      <c r="ILL802" s="24"/>
      <c r="ILM802" s="24"/>
      <c r="ILN802" s="24"/>
      <c r="ILO802" s="24"/>
      <c r="ILP802" s="24"/>
      <c r="ILQ802" s="24"/>
      <c r="ILR802" s="24"/>
      <c r="ILS802" s="24"/>
      <c r="ILT802" s="24"/>
      <c r="ILU802" s="24"/>
      <c r="ILV802" s="24"/>
      <c r="ILW802" s="24"/>
      <c r="ILX802" s="24"/>
      <c r="ILY802" s="24"/>
      <c r="ILZ802" s="24"/>
      <c r="IMA802" s="24"/>
      <c r="IMB802" s="24"/>
      <c r="IMC802" s="24"/>
      <c r="IMD802" s="24"/>
      <c r="IME802" s="24"/>
      <c r="IMF802" s="24"/>
      <c r="IMG802" s="24"/>
      <c r="IMH802" s="24"/>
      <c r="IMI802" s="24"/>
      <c r="IMJ802" s="24"/>
      <c r="IMK802" s="24"/>
      <c r="IML802" s="24"/>
      <c r="IMM802" s="24"/>
      <c r="IMN802" s="24"/>
      <c r="IMO802" s="24"/>
      <c r="IMP802" s="24"/>
      <c r="IMQ802" s="24"/>
      <c r="IMR802" s="24"/>
      <c r="IMS802" s="24"/>
      <c r="IMT802" s="24"/>
      <c r="IMU802" s="24"/>
      <c r="IMV802" s="24"/>
      <c r="IMW802" s="24"/>
      <c r="IMX802" s="24"/>
      <c r="IMY802" s="24"/>
      <c r="IMZ802" s="24"/>
      <c r="INA802" s="24"/>
      <c r="INB802" s="24"/>
      <c r="INC802" s="24"/>
      <c r="IND802" s="24"/>
      <c r="INE802" s="24"/>
      <c r="INF802" s="24"/>
      <c r="ING802" s="24"/>
      <c r="INH802" s="24"/>
      <c r="INI802" s="24"/>
      <c r="INJ802" s="24"/>
      <c r="INK802" s="24"/>
      <c r="INL802" s="24"/>
      <c r="INM802" s="24"/>
      <c r="INN802" s="24"/>
      <c r="INO802" s="24"/>
      <c r="INP802" s="24"/>
      <c r="INQ802" s="24"/>
      <c r="INR802" s="24"/>
      <c r="INS802" s="24"/>
      <c r="INT802" s="24"/>
      <c r="INU802" s="24"/>
      <c r="INV802" s="24"/>
      <c r="INW802" s="24"/>
      <c r="INX802" s="24"/>
      <c r="INY802" s="24"/>
      <c r="INZ802" s="24"/>
      <c r="IOA802" s="24"/>
      <c r="IOB802" s="24"/>
      <c r="IOC802" s="24"/>
      <c r="IOD802" s="24"/>
      <c r="IOE802" s="24"/>
      <c r="IOF802" s="24"/>
      <c r="IOG802" s="24"/>
      <c r="IOH802" s="24"/>
      <c r="IOI802" s="24"/>
      <c r="IOJ802" s="24"/>
      <c r="IOK802" s="24"/>
      <c r="IOL802" s="24"/>
      <c r="IOM802" s="24"/>
      <c r="ION802" s="24"/>
      <c r="IOO802" s="24"/>
      <c r="IOP802" s="24"/>
      <c r="IOQ802" s="24"/>
      <c r="IOR802" s="24"/>
      <c r="IOS802" s="24"/>
      <c r="IOT802" s="24"/>
      <c r="IOU802" s="24"/>
      <c r="IOV802" s="24"/>
      <c r="IOW802" s="24"/>
      <c r="IOX802" s="24"/>
      <c r="IOY802" s="24"/>
      <c r="IOZ802" s="24"/>
      <c r="IPA802" s="24"/>
      <c r="IPB802" s="24"/>
      <c r="IPC802" s="24"/>
      <c r="IPD802" s="24"/>
      <c r="IPE802" s="24"/>
      <c r="IPF802" s="24"/>
      <c r="IPG802" s="24"/>
      <c r="IPH802" s="24"/>
      <c r="IPI802" s="24"/>
      <c r="IPJ802" s="24"/>
      <c r="IPK802" s="24"/>
      <c r="IPL802" s="24"/>
      <c r="IPM802" s="24"/>
      <c r="IPN802" s="24"/>
      <c r="IPO802" s="24"/>
      <c r="IPP802" s="24"/>
      <c r="IPQ802" s="24"/>
      <c r="IPR802" s="24"/>
      <c r="IPS802" s="24"/>
      <c r="IPT802" s="24"/>
      <c r="IPU802" s="24"/>
      <c r="IPV802" s="24"/>
      <c r="IPW802" s="24"/>
      <c r="IPX802" s="24"/>
      <c r="IPY802" s="24"/>
      <c r="IPZ802" s="24"/>
      <c r="IQA802" s="24"/>
      <c r="IQB802" s="24"/>
      <c r="IQC802" s="24"/>
      <c r="IQD802" s="24"/>
      <c r="IQE802" s="24"/>
      <c r="IQF802" s="24"/>
      <c r="IQG802" s="24"/>
      <c r="IQH802" s="24"/>
      <c r="IQI802" s="24"/>
      <c r="IQJ802" s="24"/>
      <c r="IQK802" s="24"/>
      <c r="IQL802" s="24"/>
      <c r="IQM802" s="24"/>
      <c r="IQN802" s="24"/>
      <c r="IQO802" s="24"/>
      <c r="IQP802" s="24"/>
      <c r="IQQ802" s="24"/>
      <c r="IQR802" s="24"/>
      <c r="IQS802" s="24"/>
      <c r="IQT802" s="24"/>
      <c r="IQU802" s="24"/>
      <c r="IQV802" s="24"/>
      <c r="IQW802" s="24"/>
      <c r="IQX802" s="24"/>
      <c r="IQY802" s="24"/>
      <c r="IQZ802" s="24"/>
      <c r="IRA802" s="24"/>
      <c r="IRB802" s="24"/>
      <c r="IRC802" s="24"/>
      <c r="IRD802" s="24"/>
      <c r="IRE802" s="24"/>
      <c r="IRF802" s="24"/>
      <c r="IRG802" s="24"/>
      <c r="IRH802" s="24"/>
      <c r="IRI802" s="24"/>
      <c r="IRJ802" s="24"/>
      <c r="IRK802" s="24"/>
      <c r="IRL802" s="24"/>
      <c r="IRM802" s="24"/>
      <c r="IRN802" s="24"/>
      <c r="IRO802" s="24"/>
      <c r="IRP802" s="24"/>
      <c r="IRQ802" s="24"/>
      <c r="IRR802" s="24"/>
      <c r="IRS802" s="24"/>
      <c r="IRT802" s="24"/>
      <c r="IRU802" s="24"/>
      <c r="IRV802" s="24"/>
      <c r="IRW802" s="24"/>
      <c r="IRX802" s="24"/>
      <c r="IRY802" s="24"/>
      <c r="IRZ802" s="24"/>
      <c r="ISA802" s="24"/>
      <c r="ISB802" s="24"/>
      <c r="ISC802" s="24"/>
      <c r="ISD802" s="24"/>
      <c r="ISE802" s="24"/>
      <c r="ISF802" s="24"/>
      <c r="ISG802" s="24"/>
      <c r="ISH802" s="24"/>
      <c r="ISI802" s="24"/>
      <c r="ISJ802" s="24"/>
      <c r="ISK802" s="24"/>
      <c r="ISL802" s="24"/>
      <c r="ISM802" s="24"/>
      <c r="ISN802" s="24"/>
      <c r="ISO802" s="24"/>
      <c r="ISP802" s="24"/>
      <c r="ISQ802" s="24"/>
      <c r="ISR802" s="24"/>
      <c r="ISS802" s="24"/>
      <c r="IST802" s="24"/>
      <c r="ISU802" s="24"/>
      <c r="ISV802" s="24"/>
      <c r="ISW802" s="24"/>
      <c r="ISX802" s="24"/>
      <c r="ISY802" s="24"/>
      <c r="ISZ802" s="24"/>
      <c r="ITA802" s="24"/>
      <c r="ITB802" s="24"/>
      <c r="ITC802" s="24"/>
      <c r="ITD802" s="24"/>
      <c r="ITE802" s="24"/>
      <c r="ITF802" s="24"/>
      <c r="ITG802" s="24"/>
      <c r="ITH802" s="24"/>
      <c r="ITI802" s="24"/>
      <c r="ITJ802" s="24"/>
      <c r="ITK802" s="24"/>
      <c r="ITL802" s="24"/>
      <c r="ITM802" s="24"/>
      <c r="ITN802" s="24"/>
      <c r="ITO802" s="24"/>
      <c r="ITP802" s="24"/>
      <c r="ITQ802" s="24"/>
      <c r="ITR802" s="24"/>
      <c r="ITS802" s="24"/>
      <c r="ITT802" s="24"/>
      <c r="ITU802" s="24"/>
      <c r="ITV802" s="24"/>
      <c r="ITW802" s="24"/>
      <c r="ITX802" s="24"/>
      <c r="ITY802" s="24"/>
      <c r="ITZ802" s="24"/>
      <c r="IUA802" s="24"/>
      <c r="IUB802" s="24"/>
      <c r="IUC802" s="24"/>
      <c r="IUD802" s="24"/>
      <c r="IUE802" s="24"/>
      <c r="IUF802" s="24"/>
      <c r="IUG802" s="24"/>
      <c r="IUH802" s="24"/>
      <c r="IUI802" s="24"/>
      <c r="IUJ802" s="24"/>
      <c r="IUK802" s="24"/>
      <c r="IUL802" s="24"/>
      <c r="IUM802" s="24"/>
      <c r="IUN802" s="24"/>
      <c r="IUO802" s="24"/>
      <c r="IUP802" s="24"/>
      <c r="IUQ802" s="24"/>
      <c r="IUR802" s="24"/>
      <c r="IUS802" s="24"/>
      <c r="IUT802" s="24"/>
      <c r="IUU802" s="24"/>
      <c r="IUV802" s="24"/>
      <c r="IUW802" s="24"/>
      <c r="IUX802" s="24"/>
      <c r="IUY802" s="24"/>
      <c r="IUZ802" s="24"/>
      <c r="IVA802" s="24"/>
      <c r="IVB802" s="24"/>
      <c r="IVC802" s="24"/>
      <c r="IVD802" s="24"/>
      <c r="IVE802" s="24"/>
      <c r="IVF802" s="24"/>
      <c r="IVG802" s="24"/>
      <c r="IVH802" s="24"/>
      <c r="IVI802" s="24"/>
      <c r="IVJ802" s="24"/>
      <c r="IVK802" s="24"/>
      <c r="IVL802" s="24"/>
      <c r="IVM802" s="24"/>
      <c r="IVN802" s="24"/>
      <c r="IVO802" s="24"/>
      <c r="IVP802" s="24"/>
      <c r="IVQ802" s="24"/>
      <c r="IVR802" s="24"/>
      <c r="IVS802" s="24"/>
      <c r="IVT802" s="24"/>
      <c r="IVU802" s="24"/>
      <c r="IVV802" s="24"/>
      <c r="IVW802" s="24"/>
      <c r="IVX802" s="24"/>
      <c r="IVY802" s="24"/>
      <c r="IVZ802" s="24"/>
      <c r="IWA802" s="24"/>
      <c r="IWB802" s="24"/>
      <c r="IWC802" s="24"/>
      <c r="IWD802" s="24"/>
      <c r="IWE802" s="24"/>
      <c r="IWF802" s="24"/>
      <c r="IWG802" s="24"/>
      <c r="IWH802" s="24"/>
      <c r="IWI802" s="24"/>
      <c r="IWJ802" s="24"/>
      <c r="IWK802" s="24"/>
      <c r="IWL802" s="24"/>
      <c r="IWM802" s="24"/>
      <c r="IWN802" s="24"/>
      <c r="IWO802" s="24"/>
      <c r="IWP802" s="24"/>
      <c r="IWQ802" s="24"/>
      <c r="IWR802" s="24"/>
      <c r="IWS802" s="24"/>
      <c r="IWT802" s="24"/>
      <c r="IWU802" s="24"/>
      <c r="IWV802" s="24"/>
      <c r="IWW802" s="24"/>
      <c r="IWX802" s="24"/>
      <c r="IWY802" s="24"/>
      <c r="IWZ802" s="24"/>
      <c r="IXA802" s="24"/>
      <c r="IXB802" s="24"/>
      <c r="IXC802" s="24"/>
      <c r="IXD802" s="24"/>
      <c r="IXE802" s="24"/>
      <c r="IXF802" s="24"/>
      <c r="IXG802" s="24"/>
      <c r="IXH802" s="24"/>
      <c r="IXI802" s="24"/>
      <c r="IXJ802" s="24"/>
      <c r="IXK802" s="24"/>
      <c r="IXL802" s="24"/>
      <c r="IXM802" s="24"/>
      <c r="IXN802" s="24"/>
      <c r="IXO802" s="24"/>
      <c r="IXP802" s="24"/>
      <c r="IXQ802" s="24"/>
      <c r="IXR802" s="24"/>
      <c r="IXS802" s="24"/>
      <c r="IXT802" s="24"/>
      <c r="IXU802" s="24"/>
      <c r="IXV802" s="24"/>
      <c r="IXW802" s="24"/>
      <c r="IXX802" s="24"/>
      <c r="IXY802" s="24"/>
      <c r="IXZ802" s="24"/>
      <c r="IYA802" s="24"/>
      <c r="IYB802" s="24"/>
      <c r="IYC802" s="24"/>
      <c r="IYD802" s="24"/>
      <c r="IYE802" s="24"/>
      <c r="IYF802" s="24"/>
      <c r="IYG802" s="24"/>
      <c r="IYH802" s="24"/>
      <c r="IYI802" s="24"/>
      <c r="IYJ802" s="24"/>
      <c r="IYK802" s="24"/>
      <c r="IYL802" s="24"/>
      <c r="IYM802" s="24"/>
      <c r="IYN802" s="24"/>
      <c r="IYO802" s="24"/>
      <c r="IYP802" s="24"/>
      <c r="IYQ802" s="24"/>
      <c r="IYR802" s="24"/>
      <c r="IYS802" s="24"/>
      <c r="IYT802" s="24"/>
      <c r="IYU802" s="24"/>
      <c r="IYV802" s="24"/>
      <c r="IYW802" s="24"/>
      <c r="IYX802" s="24"/>
      <c r="IYY802" s="24"/>
      <c r="IYZ802" s="24"/>
      <c r="IZA802" s="24"/>
      <c r="IZB802" s="24"/>
      <c r="IZC802" s="24"/>
      <c r="IZD802" s="24"/>
      <c r="IZE802" s="24"/>
      <c r="IZF802" s="24"/>
      <c r="IZG802" s="24"/>
      <c r="IZH802" s="24"/>
      <c r="IZI802" s="24"/>
      <c r="IZJ802" s="24"/>
      <c r="IZK802" s="24"/>
      <c r="IZL802" s="24"/>
      <c r="IZM802" s="24"/>
      <c r="IZN802" s="24"/>
      <c r="IZO802" s="24"/>
      <c r="IZP802" s="24"/>
      <c r="IZQ802" s="24"/>
      <c r="IZR802" s="24"/>
      <c r="IZS802" s="24"/>
      <c r="IZT802" s="24"/>
      <c r="IZU802" s="24"/>
      <c r="IZV802" s="24"/>
      <c r="IZW802" s="24"/>
      <c r="IZX802" s="24"/>
      <c r="IZY802" s="24"/>
      <c r="IZZ802" s="24"/>
      <c r="JAA802" s="24"/>
      <c r="JAB802" s="24"/>
      <c r="JAC802" s="24"/>
      <c r="JAD802" s="24"/>
      <c r="JAE802" s="24"/>
      <c r="JAF802" s="24"/>
      <c r="JAG802" s="24"/>
      <c r="JAH802" s="24"/>
      <c r="JAI802" s="24"/>
      <c r="JAJ802" s="24"/>
      <c r="JAK802" s="24"/>
      <c r="JAL802" s="24"/>
      <c r="JAM802" s="24"/>
      <c r="JAN802" s="24"/>
      <c r="JAO802" s="24"/>
      <c r="JAP802" s="24"/>
      <c r="JAQ802" s="24"/>
      <c r="JAR802" s="24"/>
      <c r="JAS802" s="24"/>
      <c r="JAT802" s="24"/>
      <c r="JAU802" s="24"/>
      <c r="JAV802" s="24"/>
      <c r="JAW802" s="24"/>
      <c r="JAX802" s="24"/>
      <c r="JAY802" s="24"/>
      <c r="JAZ802" s="24"/>
      <c r="JBA802" s="24"/>
      <c r="JBB802" s="24"/>
      <c r="JBC802" s="24"/>
      <c r="JBD802" s="24"/>
      <c r="JBE802" s="24"/>
      <c r="JBF802" s="24"/>
      <c r="JBG802" s="24"/>
      <c r="JBH802" s="24"/>
      <c r="JBI802" s="24"/>
      <c r="JBJ802" s="24"/>
      <c r="JBK802" s="24"/>
      <c r="JBL802" s="24"/>
      <c r="JBM802" s="24"/>
      <c r="JBN802" s="24"/>
      <c r="JBO802" s="24"/>
      <c r="JBP802" s="24"/>
      <c r="JBQ802" s="24"/>
      <c r="JBR802" s="24"/>
      <c r="JBS802" s="24"/>
      <c r="JBT802" s="24"/>
      <c r="JBU802" s="24"/>
      <c r="JBV802" s="24"/>
      <c r="JBW802" s="24"/>
      <c r="JBX802" s="24"/>
      <c r="JBY802" s="24"/>
      <c r="JBZ802" s="24"/>
      <c r="JCA802" s="24"/>
      <c r="JCB802" s="24"/>
      <c r="JCC802" s="24"/>
      <c r="JCD802" s="24"/>
      <c r="JCE802" s="24"/>
      <c r="JCF802" s="24"/>
      <c r="JCG802" s="24"/>
      <c r="JCH802" s="24"/>
      <c r="JCI802" s="24"/>
      <c r="JCJ802" s="24"/>
      <c r="JCK802" s="24"/>
      <c r="JCL802" s="24"/>
      <c r="JCM802" s="24"/>
      <c r="JCN802" s="24"/>
      <c r="JCO802" s="24"/>
      <c r="JCP802" s="24"/>
      <c r="JCQ802" s="24"/>
      <c r="JCR802" s="24"/>
      <c r="JCS802" s="24"/>
      <c r="JCT802" s="24"/>
      <c r="JCU802" s="24"/>
      <c r="JCV802" s="24"/>
      <c r="JCW802" s="24"/>
      <c r="JCX802" s="24"/>
      <c r="JCY802" s="24"/>
      <c r="JCZ802" s="24"/>
      <c r="JDA802" s="24"/>
      <c r="JDB802" s="24"/>
      <c r="JDC802" s="24"/>
      <c r="JDD802" s="24"/>
      <c r="JDE802" s="24"/>
      <c r="JDF802" s="24"/>
      <c r="JDG802" s="24"/>
      <c r="JDH802" s="24"/>
      <c r="JDI802" s="24"/>
      <c r="JDJ802" s="24"/>
      <c r="JDK802" s="24"/>
      <c r="JDL802" s="24"/>
      <c r="JDM802" s="24"/>
      <c r="JDN802" s="24"/>
      <c r="JDO802" s="24"/>
      <c r="JDP802" s="24"/>
      <c r="JDQ802" s="24"/>
      <c r="JDR802" s="24"/>
      <c r="JDS802" s="24"/>
      <c r="JDT802" s="24"/>
      <c r="JDU802" s="24"/>
      <c r="JDV802" s="24"/>
      <c r="JDW802" s="24"/>
      <c r="JDX802" s="24"/>
      <c r="JDY802" s="24"/>
      <c r="JDZ802" s="24"/>
      <c r="JEA802" s="24"/>
      <c r="JEB802" s="24"/>
      <c r="JEC802" s="24"/>
      <c r="JED802" s="24"/>
      <c r="JEE802" s="24"/>
      <c r="JEF802" s="24"/>
      <c r="JEG802" s="24"/>
      <c r="JEH802" s="24"/>
      <c r="JEI802" s="24"/>
      <c r="JEJ802" s="24"/>
      <c r="JEK802" s="24"/>
      <c r="JEL802" s="24"/>
      <c r="JEM802" s="24"/>
      <c r="JEN802" s="24"/>
      <c r="JEO802" s="24"/>
      <c r="JEP802" s="24"/>
      <c r="JEQ802" s="24"/>
      <c r="JER802" s="24"/>
      <c r="JES802" s="24"/>
      <c r="JET802" s="24"/>
      <c r="JEU802" s="24"/>
      <c r="JEV802" s="24"/>
      <c r="JEW802" s="24"/>
      <c r="JEX802" s="24"/>
      <c r="JEY802" s="24"/>
      <c r="JEZ802" s="24"/>
      <c r="JFA802" s="24"/>
      <c r="JFB802" s="24"/>
      <c r="JFC802" s="24"/>
      <c r="JFD802" s="24"/>
      <c r="JFE802" s="24"/>
      <c r="JFF802" s="24"/>
      <c r="JFG802" s="24"/>
      <c r="JFH802" s="24"/>
      <c r="JFI802" s="24"/>
      <c r="JFJ802" s="24"/>
      <c r="JFK802" s="24"/>
      <c r="JFL802" s="24"/>
      <c r="JFM802" s="24"/>
      <c r="JFN802" s="24"/>
      <c r="JFO802" s="24"/>
      <c r="JFP802" s="24"/>
      <c r="JFQ802" s="24"/>
      <c r="JFR802" s="24"/>
      <c r="JFS802" s="24"/>
      <c r="JFT802" s="24"/>
      <c r="JFU802" s="24"/>
      <c r="JFV802" s="24"/>
      <c r="JFW802" s="24"/>
      <c r="JFX802" s="24"/>
      <c r="JFY802" s="24"/>
      <c r="JFZ802" s="24"/>
      <c r="JGA802" s="24"/>
      <c r="JGB802" s="24"/>
      <c r="JGC802" s="24"/>
      <c r="JGD802" s="24"/>
      <c r="JGE802" s="24"/>
      <c r="JGF802" s="24"/>
      <c r="JGG802" s="24"/>
      <c r="JGH802" s="24"/>
      <c r="JGI802" s="24"/>
      <c r="JGJ802" s="24"/>
      <c r="JGK802" s="24"/>
      <c r="JGL802" s="24"/>
      <c r="JGM802" s="24"/>
      <c r="JGN802" s="24"/>
      <c r="JGO802" s="24"/>
      <c r="JGP802" s="24"/>
      <c r="JGQ802" s="24"/>
      <c r="JGR802" s="24"/>
      <c r="JGS802" s="24"/>
      <c r="JGT802" s="24"/>
      <c r="JGU802" s="24"/>
      <c r="JGV802" s="24"/>
      <c r="JGW802" s="24"/>
      <c r="JGX802" s="24"/>
      <c r="JGY802" s="24"/>
      <c r="JGZ802" s="24"/>
      <c r="JHA802" s="24"/>
      <c r="JHB802" s="24"/>
      <c r="JHC802" s="24"/>
      <c r="JHD802" s="24"/>
      <c r="JHE802" s="24"/>
      <c r="JHF802" s="24"/>
      <c r="JHG802" s="24"/>
      <c r="JHH802" s="24"/>
      <c r="JHI802" s="24"/>
      <c r="JHJ802" s="24"/>
      <c r="JHK802" s="24"/>
      <c r="JHL802" s="24"/>
      <c r="JHM802" s="24"/>
      <c r="JHN802" s="24"/>
      <c r="JHO802" s="24"/>
      <c r="JHP802" s="24"/>
      <c r="JHQ802" s="24"/>
      <c r="JHR802" s="24"/>
      <c r="JHS802" s="24"/>
      <c r="JHT802" s="24"/>
      <c r="JHU802" s="24"/>
      <c r="JHV802" s="24"/>
      <c r="JHW802" s="24"/>
      <c r="JHX802" s="24"/>
      <c r="JHY802" s="24"/>
      <c r="JHZ802" s="24"/>
      <c r="JIA802" s="24"/>
      <c r="JIB802" s="24"/>
      <c r="JIC802" s="24"/>
      <c r="JID802" s="24"/>
      <c r="JIE802" s="24"/>
      <c r="JIF802" s="24"/>
      <c r="JIG802" s="24"/>
      <c r="JIH802" s="24"/>
      <c r="JII802" s="24"/>
      <c r="JIJ802" s="24"/>
      <c r="JIK802" s="24"/>
      <c r="JIL802" s="24"/>
      <c r="JIM802" s="24"/>
      <c r="JIN802" s="24"/>
      <c r="JIO802" s="24"/>
      <c r="JIP802" s="24"/>
      <c r="JIQ802" s="24"/>
      <c r="JIR802" s="24"/>
      <c r="JIS802" s="24"/>
      <c r="JIT802" s="24"/>
      <c r="JIU802" s="24"/>
      <c r="JIV802" s="24"/>
      <c r="JIW802" s="24"/>
      <c r="JIX802" s="24"/>
      <c r="JIY802" s="24"/>
      <c r="JIZ802" s="24"/>
      <c r="JJA802" s="24"/>
      <c r="JJB802" s="24"/>
      <c r="JJC802" s="24"/>
      <c r="JJD802" s="24"/>
      <c r="JJE802" s="24"/>
      <c r="JJF802" s="24"/>
      <c r="JJG802" s="24"/>
      <c r="JJH802" s="24"/>
      <c r="JJI802" s="24"/>
      <c r="JJJ802" s="24"/>
      <c r="JJK802" s="24"/>
      <c r="JJL802" s="24"/>
      <c r="JJM802" s="24"/>
      <c r="JJN802" s="24"/>
      <c r="JJO802" s="24"/>
      <c r="JJP802" s="24"/>
      <c r="JJQ802" s="24"/>
      <c r="JJR802" s="24"/>
      <c r="JJS802" s="24"/>
      <c r="JJT802" s="24"/>
      <c r="JJU802" s="24"/>
      <c r="JJV802" s="24"/>
      <c r="JJW802" s="24"/>
      <c r="JJX802" s="24"/>
      <c r="JJY802" s="24"/>
      <c r="JJZ802" s="24"/>
      <c r="JKA802" s="24"/>
      <c r="JKB802" s="24"/>
      <c r="JKC802" s="24"/>
      <c r="JKD802" s="24"/>
      <c r="JKE802" s="24"/>
      <c r="JKF802" s="24"/>
      <c r="JKG802" s="24"/>
      <c r="JKH802" s="24"/>
      <c r="JKI802" s="24"/>
      <c r="JKJ802" s="24"/>
      <c r="JKK802" s="24"/>
      <c r="JKL802" s="24"/>
      <c r="JKM802" s="24"/>
      <c r="JKN802" s="24"/>
      <c r="JKO802" s="24"/>
      <c r="JKP802" s="24"/>
      <c r="JKQ802" s="24"/>
      <c r="JKR802" s="24"/>
      <c r="JKS802" s="24"/>
      <c r="JKT802" s="24"/>
      <c r="JKU802" s="24"/>
      <c r="JKV802" s="24"/>
      <c r="JKW802" s="24"/>
      <c r="JKX802" s="24"/>
      <c r="JKY802" s="24"/>
      <c r="JKZ802" s="24"/>
      <c r="JLA802" s="24"/>
      <c r="JLB802" s="24"/>
      <c r="JLC802" s="24"/>
      <c r="JLD802" s="24"/>
      <c r="JLE802" s="24"/>
      <c r="JLF802" s="24"/>
      <c r="JLG802" s="24"/>
      <c r="JLH802" s="24"/>
      <c r="JLI802" s="24"/>
      <c r="JLJ802" s="24"/>
      <c r="JLK802" s="24"/>
      <c r="JLL802" s="24"/>
      <c r="JLM802" s="24"/>
      <c r="JLN802" s="24"/>
      <c r="JLO802" s="24"/>
      <c r="JLP802" s="24"/>
      <c r="JLQ802" s="24"/>
      <c r="JLR802" s="24"/>
      <c r="JLS802" s="24"/>
      <c r="JLT802" s="24"/>
      <c r="JLU802" s="24"/>
      <c r="JLV802" s="24"/>
      <c r="JLW802" s="24"/>
      <c r="JLX802" s="24"/>
      <c r="JLY802" s="24"/>
      <c r="JLZ802" s="24"/>
      <c r="JMA802" s="24"/>
      <c r="JMB802" s="24"/>
      <c r="JMC802" s="24"/>
      <c r="JMD802" s="24"/>
      <c r="JME802" s="24"/>
      <c r="JMF802" s="24"/>
      <c r="JMG802" s="24"/>
      <c r="JMH802" s="24"/>
      <c r="JMI802" s="24"/>
      <c r="JMJ802" s="24"/>
      <c r="JMK802" s="24"/>
      <c r="JML802" s="24"/>
      <c r="JMM802" s="24"/>
      <c r="JMN802" s="24"/>
      <c r="JMO802" s="24"/>
      <c r="JMP802" s="24"/>
      <c r="JMQ802" s="24"/>
      <c r="JMR802" s="24"/>
      <c r="JMS802" s="24"/>
      <c r="JMT802" s="24"/>
      <c r="JMU802" s="24"/>
      <c r="JMV802" s="24"/>
      <c r="JMW802" s="24"/>
      <c r="JMX802" s="24"/>
      <c r="JMY802" s="24"/>
      <c r="JMZ802" s="24"/>
      <c r="JNA802" s="24"/>
      <c r="JNB802" s="24"/>
      <c r="JNC802" s="24"/>
      <c r="JND802" s="24"/>
      <c r="JNE802" s="24"/>
      <c r="JNF802" s="24"/>
      <c r="JNG802" s="24"/>
      <c r="JNH802" s="24"/>
      <c r="JNI802" s="24"/>
      <c r="JNJ802" s="24"/>
      <c r="JNK802" s="24"/>
      <c r="JNL802" s="24"/>
      <c r="JNM802" s="24"/>
      <c r="JNN802" s="24"/>
      <c r="JNO802" s="24"/>
      <c r="JNP802" s="24"/>
      <c r="JNQ802" s="24"/>
      <c r="JNR802" s="24"/>
      <c r="JNS802" s="24"/>
      <c r="JNT802" s="24"/>
      <c r="JNU802" s="24"/>
      <c r="JNV802" s="24"/>
      <c r="JNW802" s="24"/>
      <c r="JNX802" s="24"/>
      <c r="JNY802" s="24"/>
      <c r="JNZ802" s="24"/>
      <c r="JOA802" s="24"/>
      <c r="JOB802" s="24"/>
      <c r="JOC802" s="24"/>
      <c r="JOD802" s="24"/>
      <c r="JOE802" s="24"/>
      <c r="JOF802" s="24"/>
      <c r="JOG802" s="24"/>
      <c r="JOH802" s="24"/>
      <c r="JOI802" s="24"/>
      <c r="JOJ802" s="24"/>
      <c r="JOK802" s="24"/>
      <c r="JOL802" s="24"/>
      <c r="JOM802" s="24"/>
      <c r="JON802" s="24"/>
      <c r="JOO802" s="24"/>
      <c r="JOP802" s="24"/>
      <c r="JOQ802" s="24"/>
      <c r="JOR802" s="24"/>
      <c r="JOS802" s="24"/>
      <c r="JOT802" s="24"/>
      <c r="JOU802" s="24"/>
      <c r="JOV802" s="24"/>
      <c r="JOW802" s="24"/>
      <c r="JOX802" s="24"/>
      <c r="JOY802" s="24"/>
      <c r="JOZ802" s="24"/>
      <c r="JPA802" s="24"/>
      <c r="JPB802" s="24"/>
      <c r="JPC802" s="24"/>
      <c r="JPD802" s="24"/>
      <c r="JPE802" s="24"/>
      <c r="JPF802" s="24"/>
      <c r="JPG802" s="24"/>
      <c r="JPH802" s="24"/>
      <c r="JPI802" s="24"/>
      <c r="JPJ802" s="24"/>
      <c r="JPK802" s="24"/>
      <c r="JPL802" s="24"/>
      <c r="JPM802" s="24"/>
      <c r="JPN802" s="24"/>
      <c r="JPO802" s="24"/>
      <c r="JPP802" s="24"/>
      <c r="JPQ802" s="24"/>
      <c r="JPR802" s="24"/>
      <c r="JPS802" s="24"/>
      <c r="JPT802" s="24"/>
      <c r="JPU802" s="24"/>
      <c r="JPV802" s="24"/>
      <c r="JPW802" s="24"/>
      <c r="JPX802" s="24"/>
      <c r="JPY802" s="24"/>
      <c r="JPZ802" s="24"/>
      <c r="JQA802" s="24"/>
      <c r="JQB802" s="24"/>
      <c r="JQC802" s="24"/>
      <c r="JQD802" s="24"/>
      <c r="JQE802" s="24"/>
      <c r="JQF802" s="24"/>
      <c r="JQG802" s="24"/>
      <c r="JQH802" s="24"/>
      <c r="JQI802" s="24"/>
      <c r="JQJ802" s="24"/>
      <c r="JQK802" s="24"/>
      <c r="JQL802" s="24"/>
      <c r="JQM802" s="24"/>
      <c r="JQN802" s="24"/>
      <c r="JQO802" s="24"/>
      <c r="JQP802" s="24"/>
      <c r="JQQ802" s="24"/>
      <c r="JQR802" s="24"/>
      <c r="JQS802" s="24"/>
      <c r="JQT802" s="24"/>
      <c r="JQU802" s="24"/>
      <c r="JQV802" s="24"/>
      <c r="JQW802" s="24"/>
      <c r="JQX802" s="24"/>
      <c r="JQY802" s="24"/>
      <c r="JQZ802" s="24"/>
      <c r="JRA802" s="24"/>
      <c r="JRB802" s="24"/>
      <c r="JRC802" s="24"/>
      <c r="JRD802" s="24"/>
      <c r="JRE802" s="24"/>
      <c r="JRF802" s="24"/>
      <c r="JRG802" s="24"/>
      <c r="JRH802" s="24"/>
      <c r="JRI802" s="24"/>
      <c r="JRJ802" s="24"/>
      <c r="JRK802" s="24"/>
      <c r="JRL802" s="24"/>
      <c r="JRM802" s="24"/>
      <c r="JRN802" s="24"/>
      <c r="JRO802" s="24"/>
      <c r="JRP802" s="24"/>
      <c r="JRQ802" s="24"/>
      <c r="JRR802" s="24"/>
      <c r="JRS802" s="24"/>
      <c r="JRT802" s="24"/>
      <c r="JRU802" s="24"/>
      <c r="JRV802" s="24"/>
      <c r="JRW802" s="24"/>
      <c r="JRX802" s="24"/>
      <c r="JRY802" s="24"/>
      <c r="JRZ802" s="24"/>
      <c r="JSA802" s="24"/>
      <c r="JSB802" s="24"/>
      <c r="JSC802" s="24"/>
      <c r="JSD802" s="24"/>
      <c r="JSE802" s="24"/>
      <c r="JSF802" s="24"/>
      <c r="JSG802" s="24"/>
      <c r="JSH802" s="24"/>
      <c r="JSI802" s="24"/>
      <c r="JSJ802" s="24"/>
      <c r="JSK802" s="24"/>
      <c r="JSL802" s="24"/>
      <c r="JSM802" s="24"/>
      <c r="JSN802" s="24"/>
      <c r="JSO802" s="24"/>
      <c r="JSP802" s="24"/>
      <c r="JSQ802" s="24"/>
      <c r="JSR802" s="24"/>
      <c r="JSS802" s="24"/>
      <c r="JST802" s="24"/>
      <c r="JSU802" s="24"/>
      <c r="JSV802" s="24"/>
      <c r="JSW802" s="24"/>
      <c r="JSX802" s="24"/>
      <c r="JSY802" s="24"/>
      <c r="JSZ802" s="24"/>
      <c r="JTA802" s="24"/>
      <c r="JTB802" s="24"/>
      <c r="JTC802" s="24"/>
      <c r="JTD802" s="24"/>
      <c r="JTE802" s="24"/>
      <c r="JTF802" s="24"/>
      <c r="JTG802" s="24"/>
      <c r="JTH802" s="24"/>
      <c r="JTI802" s="24"/>
      <c r="JTJ802" s="24"/>
      <c r="JTK802" s="24"/>
      <c r="JTL802" s="24"/>
      <c r="JTM802" s="24"/>
      <c r="JTN802" s="24"/>
      <c r="JTO802" s="24"/>
      <c r="JTP802" s="24"/>
      <c r="JTQ802" s="24"/>
      <c r="JTR802" s="24"/>
      <c r="JTS802" s="24"/>
      <c r="JTT802" s="24"/>
      <c r="JTU802" s="24"/>
      <c r="JTV802" s="24"/>
      <c r="JTW802" s="24"/>
      <c r="JTX802" s="24"/>
      <c r="JTY802" s="24"/>
      <c r="JTZ802" s="24"/>
      <c r="JUA802" s="24"/>
      <c r="JUB802" s="24"/>
      <c r="JUC802" s="24"/>
      <c r="JUD802" s="24"/>
      <c r="JUE802" s="24"/>
      <c r="JUF802" s="24"/>
      <c r="JUG802" s="24"/>
      <c r="JUH802" s="24"/>
      <c r="JUI802" s="24"/>
      <c r="JUJ802" s="24"/>
      <c r="JUK802" s="24"/>
      <c r="JUL802" s="24"/>
      <c r="JUM802" s="24"/>
      <c r="JUN802" s="24"/>
      <c r="JUO802" s="24"/>
      <c r="JUP802" s="24"/>
      <c r="JUQ802" s="24"/>
      <c r="JUR802" s="24"/>
      <c r="JUS802" s="24"/>
      <c r="JUT802" s="24"/>
      <c r="JUU802" s="24"/>
      <c r="JUV802" s="24"/>
      <c r="JUW802" s="24"/>
      <c r="JUX802" s="24"/>
      <c r="JUY802" s="24"/>
      <c r="JUZ802" s="24"/>
      <c r="JVA802" s="24"/>
      <c r="JVB802" s="24"/>
      <c r="JVC802" s="24"/>
      <c r="JVD802" s="24"/>
      <c r="JVE802" s="24"/>
      <c r="JVF802" s="24"/>
      <c r="JVG802" s="24"/>
      <c r="JVH802" s="24"/>
      <c r="JVI802" s="24"/>
      <c r="JVJ802" s="24"/>
      <c r="JVK802" s="24"/>
      <c r="JVL802" s="24"/>
      <c r="JVM802" s="24"/>
      <c r="JVN802" s="24"/>
      <c r="JVO802" s="24"/>
      <c r="JVP802" s="24"/>
      <c r="JVQ802" s="24"/>
      <c r="JVR802" s="24"/>
      <c r="JVS802" s="24"/>
      <c r="JVT802" s="24"/>
      <c r="JVU802" s="24"/>
      <c r="JVV802" s="24"/>
      <c r="JVW802" s="24"/>
      <c r="JVX802" s="24"/>
      <c r="JVY802" s="24"/>
      <c r="JVZ802" s="24"/>
      <c r="JWA802" s="24"/>
      <c r="JWB802" s="24"/>
      <c r="JWC802" s="24"/>
      <c r="JWD802" s="24"/>
      <c r="JWE802" s="24"/>
      <c r="JWF802" s="24"/>
      <c r="JWG802" s="24"/>
      <c r="JWH802" s="24"/>
      <c r="JWI802" s="24"/>
      <c r="JWJ802" s="24"/>
      <c r="JWK802" s="24"/>
      <c r="JWL802" s="24"/>
      <c r="JWM802" s="24"/>
      <c r="JWN802" s="24"/>
      <c r="JWO802" s="24"/>
      <c r="JWP802" s="24"/>
      <c r="JWQ802" s="24"/>
      <c r="JWR802" s="24"/>
      <c r="JWS802" s="24"/>
      <c r="JWT802" s="24"/>
      <c r="JWU802" s="24"/>
      <c r="JWV802" s="24"/>
      <c r="JWW802" s="24"/>
      <c r="JWX802" s="24"/>
      <c r="JWY802" s="24"/>
      <c r="JWZ802" s="24"/>
      <c r="JXA802" s="24"/>
      <c r="JXB802" s="24"/>
      <c r="JXC802" s="24"/>
      <c r="JXD802" s="24"/>
      <c r="JXE802" s="24"/>
      <c r="JXF802" s="24"/>
      <c r="JXG802" s="24"/>
      <c r="JXH802" s="24"/>
      <c r="JXI802" s="24"/>
      <c r="JXJ802" s="24"/>
      <c r="JXK802" s="24"/>
      <c r="JXL802" s="24"/>
      <c r="JXM802" s="24"/>
      <c r="JXN802" s="24"/>
      <c r="JXO802" s="24"/>
      <c r="JXP802" s="24"/>
      <c r="JXQ802" s="24"/>
      <c r="JXR802" s="24"/>
      <c r="JXS802" s="24"/>
      <c r="JXT802" s="24"/>
      <c r="JXU802" s="24"/>
      <c r="JXV802" s="24"/>
      <c r="JXW802" s="24"/>
      <c r="JXX802" s="24"/>
      <c r="JXY802" s="24"/>
      <c r="JXZ802" s="24"/>
      <c r="JYA802" s="24"/>
      <c r="JYB802" s="24"/>
      <c r="JYC802" s="24"/>
      <c r="JYD802" s="24"/>
      <c r="JYE802" s="24"/>
      <c r="JYF802" s="24"/>
      <c r="JYG802" s="24"/>
      <c r="JYH802" s="24"/>
      <c r="JYI802" s="24"/>
      <c r="JYJ802" s="24"/>
      <c r="JYK802" s="24"/>
      <c r="JYL802" s="24"/>
      <c r="JYM802" s="24"/>
      <c r="JYN802" s="24"/>
      <c r="JYO802" s="24"/>
      <c r="JYP802" s="24"/>
      <c r="JYQ802" s="24"/>
      <c r="JYR802" s="24"/>
      <c r="JYS802" s="24"/>
      <c r="JYT802" s="24"/>
      <c r="JYU802" s="24"/>
      <c r="JYV802" s="24"/>
      <c r="JYW802" s="24"/>
      <c r="JYX802" s="24"/>
      <c r="JYY802" s="24"/>
      <c r="JYZ802" s="24"/>
      <c r="JZA802" s="24"/>
      <c r="JZB802" s="24"/>
      <c r="JZC802" s="24"/>
      <c r="JZD802" s="24"/>
      <c r="JZE802" s="24"/>
      <c r="JZF802" s="24"/>
      <c r="JZG802" s="24"/>
      <c r="JZH802" s="24"/>
      <c r="JZI802" s="24"/>
      <c r="JZJ802" s="24"/>
      <c r="JZK802" s="24"/>
      <c r="JZL802" s="24"/>
      <c r="JZM802" s="24"/>
      <c r="JZN802" s="24"/>
      <c r="JZO802" s="24"/>
      <c r="JZP802" s="24"/>
      <c r="JZQ802" s="24"/>
      <c r="JZR802" s="24"/>
      <c r="JZS802" s="24"/>
      <c r="JZT802" s="24"/>
      <c r="JZU802" s="24"/>
      <c r="JZV802" s="24"/>
      <c r="JZW802" s="24"/>
      <c r="JZX802" s="24"/>
      <c r="JZY802" s="24"/>
      <c r="JZZ802" s="24"/>
      <c r="KAA802" s="24"/>
      <c r="KAB802" s="24"/>
      <c r="KAC802" s="24"/>
      <c r="KAD802" s="24"/>
      <c r="KAE802" s="24"/>
      <c r="KAF802" s="24"/>
      <c r="KAG802" s="24"/>
      <c r="KAH802" s="24"/>
      <c r="KAI802" s="24"/>
      <c r="KAJ802" s="24"/>
      <c r="KAK802" s="24"/>
      <c r="KAL802" s="24"/>
      <c r="KAM802" s="24"/>
      <c r="KAN802" s="24"/>
      <c r="KAO802" s="24"/>
      <c r="KAP802" s="24"/>
      <c r="KAQ802" s="24"/>
      <c r="KAR802" s="24"/>
      <c r="KAS802" s="24"/>
      <c r="KAT802" s="24"/>
      <c r="KAU802" s="24"/>
      <c r="KAV802" s="24"/>
      <c r="KAW802" s="24"/>
      <c r="KAX802" s="24"/>
      <c r="KAY802" s="24"/>
      <c r="KAZ802" s="24"/>
      <c r="KBA802" s="24"/>
      <c r="KBB802" s="24"/>
      <c r="KBC802" s="24"/>
      <c r="KBD802" s="24"/>
      <c r="KBE802" s="24"/>
      <c r="KBF802" s="24"/>
      <c r="KBG802" s="24"/>
      <c r="KBH802" s="24"/>
      <c r="KBI802" s="24"/>
      <c r="KBJ802" s="24"/>
      <c r="KBK802" s="24"/>
      <c r="KBL802" s="24"/>
      <c r="KBM802" s="24"/>
      <c r="KBN802" s="24"/>
      <c r="KBO802" s="24"/>
      <c r="KBP802" s="24"/>
      <c r="KBQ802" s="24"/>
      <c r="KBR802" s="24"/>
      <c r="KBS802" s="24"/>
      <c r="KBT802" s="24"/>
      <c r="KBU802" s="24"/>
      <c r="KBV802" s="24"/>
      <c r="KBW802" s="24"/>
      <c r="KBX802" s="24"/>
      <c r="KBY802" s="24"/>
      <c r="KBZ802" s="24"/>
      <c r="KCA802" s="24"/>
      <c r="KCB802" s="24"/>
      <c r="KCC802" s="24"/>
      <c r="KCD802" s="24"/>
      <c r="KCE802" s="24"/>
      <c r="KCF802" s="24"/>
      <c r="KCG802" s="24"/>
      <c r="KCH802" s="24"/>
      <c r="KCI802" s="24"/>
      <c r="KCJ802" s="24"/>
      <c r="KCK802" s="24"/>
      <c r="KCL802" s="24"/>
      <c r="KCM802" s="24"/>
      <c r="KCN802" s="24"/>
      <c r="KCO802" s="24"/>
      <c r="KCP802" s="24"/>
      <c r="KCQ802" s="24"/>
      <c r="KCR802" s="24"/>
      <c r="KCS802" s="24"/>
      <c r="KCT802" s="24"/>
      <c r="KCU802" s="24"/>
      <c r="KCV802" s="24"/>
      <c r="KCW802" s="24"/>
      <c r="KCX802" s="24"/>
      <c r="KCY802" s="24"/>
      <c r="KCZ802" s="24"/>
      <c r="KDA802" s="24"/>
      <c r="KDB802" s="24"/>
      <c r="KDC802" s="24"/>
      <c r="KDD802" s="24"/>
      <c r="KDE802" s="24"/>
      <c r="KDF802" s="24"/>
      <c r="KDG802" s="24"/>
      <c r="KDH802" s="24"/>
      <c r="KDI802" s="24"/>
      <c r="KDJ802" s="24"/>
      <c r="KDK802" s="24"/>
      <c r="KDL802" s="24"/>
      <c r="KDM802" s="24"/>
      <c r="KDN802" s="24"/>
      <c r="KDO802" s="24"/>
      <c r="KDP802" s="24"/>
      <c r="KDQ802" s="24"/>
      <c r="KDR802" s="24"/>
      <c r="KDS802" s="24"/>
      <c r="KDT802" s="24"/>
      <c r="KDU802" s="24"/>
      <c r="KDV802" s="24"/>
      <c r="KDW802" s="24"/>
      <c r="KDX802" s="24"/>
      <c r="KDY802" s="24"/>
      <c r="KDZ802" s="24"/>
      <c r="KEA802" s="24"/>
      <c r="KEB802" s="24"/>
      <c r="KEC802" s="24"/>
      <c r="KED802" s="24"/>
      <c r="KEE802" s="24"/>
      <c r="KEF802" s="24"/>
      <c r="KEG802" s="24"/>
      <c r="KEH802" s="24"/>
      <c r="KEI802" s="24"/>
      <c r="KEJ802" s="24"/>
      <c r="KEK802" s="24"/>
      <c r="KEL802" s="24"/>
      <c r="KEM802" s="24"/>
      <c r="KEN802" s="24"/>
      <c r="KEO802" s="24"/>
      <c r="KEP802" s="24"/>
      <c r="KEQ802" s="24"/>
      <c r="KER802" s="24"/>
      <c r="KES802" s="24"/>
      <c r="KET802" s="24"/>
      <c r="KEU802" s="24"/>
      <c r="KEV802" s="24"/>
      <c r="KEW802" s="24"/>
      <c r="KEX802" s="24"/>
      <c r="KEY802" s="24"/>
      <c r="KEZ802" s="24"/>
      <c r="KFA802" s="24"/>
      <c r="KFB802" s="24"/>
      <c r="KFC802" s="24"/>
      <c r="KFD802" s="24"/>
      <c r="KFE802" s="24"/>
      <c r="KFF802" s="24"/>
      <c r="KFG802" s="24"/>
      <c r="KFH802" s="24"/>
      <c r="KFI802" s="24"/>
      <c r="KFJ802" s="24"/>
      <c r="KFK802" s="24"/>
      <c r="KFL802" s="24"/>
      <c r="KFM802" s="24"/>
      <c r="KFN802" s="24"/>
      <c r="KFO802" s="24"/>
      <c r="KFP802" s="24"/>
      <c r="KFQ802" s="24"/>
      <c r="KFR802" s="24"/>
      <c r="KFS802" s="24"/>
      <c r="KFT802" s="24"/>
      <c r="KFU802" s="24"/>
      <c r="KFV802" s="24"/>
      <c r="KFW802" s="24"/>
      <c r="KFX802" s="24"/>
      <c r="KFY802" s="24"/>
      <c r="KFZ802" s="24"/>
      <c r="KGA802" s="24"/>
      <c r="KGB802" s="24"/>
      <c r="KGC802" s="24"/>
      <c r="KGD802" s="24"/>
      <c r="KGE802" s="24"/>
      <c r="KGF802" s="24"/>
      <c r="KGG802" s="24"/>
      <c r="KGH802" s="24"/>
      <c r="KGI802" s="24"/>
      <c r="KGJ802" s="24"/>
      <c r="KGK802" s="24"/>
      <c r="KGL802" s="24"/>
      <c r="KGM802" s="24"/>
      <c r="KGN802" s="24"/>
      <c r="KGO802" s="24"/>
      <c r="KGP802" s="24"/>
      <c r="KGQ802" s="24"/>
      <c r="KGR802" s="24"/>
      <c r="KGS802" s="24"/>
      <c r="KGT802" s="24"/>
      <c r="KGU802" s="24"/>
      <c r="KGV802" s="24"/>
      <c r="KGW802" s="24"/>
      <c r="KGX802" s="24"/>
      <c r="KGY802" s="24"/>
      <c r="KGZ802" s="24"/>
      <c r="KHA802" s="24"/>
      <c r="KHB802" s="24"/>
      <c r="KHC802" s="24"/>
      <c r="KHD802" s="24"/>
      <c r="KHE802" s="24"/>
      <c r="KHF802" s="24"/>
      <c r="KHG802" s="24"/>
      <c r="KHH802" s="24"/>
      <c r="KHI802" s="24"/>
      <c r="KHJ802" s="24"/>
      <c r="KHK802" s="24"/>
      <c r="KHL802" s="24"/>
      <c r="KHM802" s="24"/>
      <c r="KHN802" s="24"/>
      <c r="KHO802" s="24"/>
      <c r="KHP802" s="24"/>
      <c r="KHQ802" s="24"/>
      <c r="KHR802" s="24"/>
      <c r="KHS802" s="24"/>
      <c r="KHT802" s="24"/>
      <c r="KHU802" s="24"/>
      <c r="KHV802" s="24"/>
      <c r="KHW802" s="24"/>
      <c r="KHX802" s="24"/>
      <c r="KHY802" s="24"/>
      <c r="KHZ802" s="24"/>
      <c r="KIA802" s="24"/>
      <c r="KIB802" s="24"/>
      <c r="KIC802" s="24"/>
      <c r="KID802" s="24"/>
      <c r="KIE802" s="24"/>
      <c r="KIF802" s="24"/>
      <c r="KIG802" s="24"/>
      <c r="KIH802" s="24"/>
      <c r="KII802" s="24"/>
      <c r="KIJ802" s="24"/>
      <c r="KIK802" s="24"/>
      <c r="KIL802" s="24"/>
      <c r="KIM802" s="24"/>
      <c r="KIN802" s="24"/>
      <c r="KIO802" s="24"/>
      <c r="KIP802" s="24"/>
      <c r="KIQ802" s="24"/>
      <c r="KIR802" s="24"/>
      <c r="KIS802" s="24"/>
      <c r="KIT802" s="24"/>
      <c r="KIU802" s="24"/>
      <c r="KIV802" s="24"/>
      <c r="KIW802" s="24"/>
      <c r="KIX802" s="24"/>
      <c r="KIY802" s="24"/>
      <c r="KIZ802" s="24"/>
      <c r="KJA802" s="24"/>
      <c r="KJB802" s="24"/>
      <c r="KJC802" s="24"/>
      <c r="KJD802" s="24"/>
      <c r="KJE802" s="24"/>
      <c r="KJF802" s="24"/>
      <c r="KJG802" s="24"/>
      <c r="KJH802" s="24"/>
      <c r="KJI802" s="24"/>
      <c r="KJJ802" s="24"/>
      <c r="KJK802" s="24"/>
      <c r="KJL802" s="24"/>
      <c r="KJM802" s="24"/>
      <c r="KJN802" s="24"/>
      <c r="KJO802" s="24"/>
      <c r="KJP802" s="24"/>
      <c r="KJQ802" s="24"/>
      <c r="KJR802" s="24"/>
      <c r="KJS802" s="24"/>
      <c r="KJT802" s="24"/>
      <c r="KJU802" s="24"/>
      <c r="KJV802" s="24"/>
      <c r="KJW802" s="24"/>
      <c r="KJX802" s="24"/>
      <c r="KJY802" s="24"/>
      <c r="KJZ802" s="24"/>
      <c r="KKA802" s="24"/>
      <c r="KKB802" s="24"/>
      <c r="KKC802" s="24"/>
      <c r="KKD802" s="24"/>
      <c r="KKE802" s="24"/>
      <c r="KKF802" s="24"/>
      <c r="KKG802" s="24"/>
      <c r="KKH802" s="24"/>
      <c r="KKI802" s="24"/>
      <c r="KKJ802" s="24"/>
      <c r="KKK802" s="24"/>
      <c r="KKL802" s="24"/>
      <c r="KKM802" s="24"/>
      <c r="KKN802" s="24"/>
      <c r="KKO802" s="24"/>
      <c r="KKP802" s="24"/>
      <c r="KKQ802" s="24"/>
      <c r="KKR802" s="24"/>
      <c r="KKS802" s="24"/>
      <c r="KKT802" s="24"/>
      <c r="KKU802" s="24"/>
      <c r="KKV802" s="24"/>
      <c r="KKW802" s="24"/>
      <c r="KKX802" s="24"/>
      <c r="KKY802" s="24"/>
      <c r="KKZ802" s="24"/>
      <c r="KLA802" s="24"/>
      <c r="KLB802" s="24"/>
      <c r="KLC802" s="24"/>
      <c r="KLD802" s="24"/>
      <c r="KLE802" s="24"/>
      <c r="KLF802" s="24"/>
      <c r="KLG802" s="24"/>
      <c r="KLH802" s="24"/>
      <c r="KLI802" s="24"/>
      <c r="KLJ802" s="24"/>
      <c r="KLK802" s="24"/>
      <c r="KLL802" s="24"/>
      <c r="KLM802" s="24"/>
      <c r="KLN802" s="24"/>
      <c r="KLO802" s="24"/>
      <c r="KLP802" s="24"/>
      <c r="KLQ802" s="24"/>
      <c r="KLR802" s="24"/>
      <c r="KLS802" s="24"/>
      <c r="KLT802" s="24"/>
      <c r="KLU802" s="24"/>
      <c r="KLV802" s="24"/>
      <c r="KLW802" s="24"/>
      <c r="KLX802" s="24"/>
      <c r="KLY802" s="24"/>
      <c r="KLZ802" s="24"/>
      <c r="KMA802" s="24"/>
      <c r="KMB802" s="24"/>
      <c r="KMC802" s="24"/>
      <c r="KMD802" s="24"/>
      <c r="KME802" s="24"/>
      <c r="KMF802" s="24"/>
      <c r="KMG802" s="24"/>
      <c r="KMH802" s="24"/>
      <c r="KMI802" s="24"/>
      <c r="KMJ802" s="24"/>
      <c r="KMK802" s="24"/>
      <c r="KML802" s="24"/>
      <c r="KMM802" s="24"/>
      <c r="KMN802" s="24"/>
      <c r="KMO802" s="24"/>
      <c r="KMP802" s="24"/>
      <c r="KMQ802" s="24"/>
      <c r="KMR802" s="24"/>
      <c r="KMS802" s="24"/>
      <c r="KMT802" s="24"/>
      <c r="KMU802" s="24"/>
      <c r="KMV802" s="24"/>
      <c r="KMW802" s="24"/>
      <c r="KMX802" s="24"/>
      <c r="KMY802" s="24"/>
      <c r="KMZ802" s="24"/>
      <c r="KNA802" s="24"/>
      <c r="KNB802" s="24"/>
      <c r="KNC802" s="24"/>
      <c r="KND802" s="24"/>
      <c r="KNE802" s="24"/>
      <c r="KNF802" s="24"/>
      <c r="KNG802" s="24"/>
      <c r="KNH802" s="24"/>
      <c r="KNI802" s="24"/>
      <c r="KNJ802" s="24"/>
      <c r="KNK802" s="24"/>
      <c r="KNL802" s="24"/>
      <c r="KNM802" s="24"/>
      <c r="KNN802" s="24"/>
      <c r="KNO802" s="24"/>
      <c r="KNP802" s="24"/>
      <c r="KNQ802" s="24"/>
      <c r="KNR802" s="24"/>
      <c r="KNS802" s="24"/>
      <c r="KNT802" s="24"/>
      <c r="KNU802" s="24"/>
      <c r="KNV802" s="24"/>
      <c r="KNW802" s="24"/>
      <c r="KNX802" s="24"/>
      <c r="KNY802" s="24"/>
      <c r="KNZ802" s="24"/>
      <c r="KOA802" s="24"/>
      <c r="KOB802" s="24"/>
      <c r="KOC802" s="24"/>
      <c r="KOD802" s="24"/>
      <c r="KOE802" s="24"/>
      <c r="KOF802" s="24"/>
      <c r="KOG802" s="24"/>
      <c r="KOH802" s="24"/>
      <c r="KOI802" s="24"/>
      <c r="KOJ802" s="24"/>
      <c r="KOK802" s="24"/>
      <c r="KOL802" s="24"/>
      <c r="KOM802" s="24"/>
      <c r="KON802" s="24"/>
      <c r="KOO802" s="24"/>
      <c r="KOP802" s="24"/>
      <c r="KOQ802" s="24"/>
      <c r="KOR802" s="24"/>
      <c r="KOS802" s="24"/>
      <c r="KOT802" s="24"/>
      <c r="KOU802" s="24"/>
      <c r="KOV802" s="24"/>
      <c r="KOW802" s="24"/>
      <c r="KOX802" s="24"/>
      <c r="KOY802" s="24"/>
      <c r="KOZ802" s="24"/>
      <c r="KPA802" s="24"/>
      <c r="KPB802" s="24"/>
      <c r="KPC802" s="24"/>
      <c r="KPD802" s="24"/>
      <c r="KPE802" s="24"/>
      <c r="KPF802" s="24"/>
      <c r="KPG802" s="24"/>
      <c r="KPH802" s="24"/>
      <c r="KPI802" s="24"/>
      <c r="KPJ802" s="24"/>
      <c r="KPK802" s="24"/>
      <c r="KPL802" s="24"/>
      <c r="KPM802" s="24"/>
      <c r="KPN802" s="24"/>
      <c r="KPO802" s="24"/>
      <c r="KPP802" s="24"/>
      <c r="KPQ802" s="24"/>
      <c r="KPR802" s="24"/>
      <c r="KPS802" s="24"/>
      <c r="KPT802" s="24"/>
      <c r="KPU802" s="24"/>
      <c r="KPV802" s="24"/>
      <c r="KPW802" s="24"/>
      <c r="KPX802" s="24"/>
      <c r="KPY802" s="24"/>
      <c r="KPZ802" s="24"/>
      <c r="KQA802" s="24"/>
      <c r="KQB802" s="24"/>
      <c r="KQC802" s="24"/>
      <c r="KQD802" s="24"/>
      <c r="KQE802" s="24"/>
      <c r="KQF802" s="24"/>
      <c r="KQG802" s="24"/>
      <c r="KQH802" s="24"/>
      <c r="KQI802" s="24"/>
      <c r="KQJ802" s="24"/>
      <c r="KQK802" s="24"/>
      <c r="KQL802" s="24"/>
      <c r="KQM802" s="24"/>
      <c r="KQN802" s="24"/>
      <c r="KQO802" s="24"/>
      <c r="KQP802" s="24"/>
      <c r="KQQ802" s="24"/>
      <c r="KQR802" s="24"/>
      <c r="KQS802" s="24"/>
      <c r="KQT802" s="24"/>
      <c r="KQU802" s="24"/>
      <c r="KQV802" s="24"/>
      <c r="KQW802" s="24"/>
      <c r="KQX802" s="24"/>
      <c r="KQY802" s="24"/>
      <c r="KQZ802" s="24"/>
      <c r="KRA802" s="24"/>
      <c r="KRB802" s="24"/>
      <c r="KRC802" s="24"/>
      <c r="KRD802" s="24"/>
      <c r="KRE802" s="24"/>
      <c r="KRF802" s="24"/>
      <c r="KRG802" s="24"/>
      <c r="KRH802" s="24"/>
      <c r="KRI802" s="24"/>
      <c r="KRJ802" s="24"/>
      <c r="KRK802" s="24"/>
      <c r="KRL802" s="24"/>
      <c r="KRM802" s="24"/>
      <c r="KRN802" s="24"/>
      <c r="KRO802" s="24"/>
      <c r="KRP802" s="24"/>
      <c r="KRQ802" s="24"/>
      <c r="KRR802" s="24"/>
      <c r="KRS802" s="24"/>
      <c r="KRT802" s="24"/>
      <c r="KRU802" s="24"/>
      <c r="KRV802" s="24"/>
      <c r="KRW802" s="24"/>
      <c r="KRX802" s="24"/>
      <c r="KRY802" s="24"/>
      <c r="KRZ802" s="24"/>
      <c r="KSA802" s="24"/>
      <c r="KSB802" s="24"/>
      <c r="KSC802" s="24"/>
      <c r="KSD802" s="24"/>
      <c r="KSE802" s="24"/>
      <c r="KSF802" s="24"/>
      <c r="KSG802" s="24"/>
      <c r="KSH802" s="24"/>
      <c r="KSI802" s="24"/>
      <c r="KSJ802" s="24"/>
      <c r="KSK802" s="24"/>
      <c r="KSL802" s="24"/>
      <c r="KSM802" s="24"/>
      <c r="KSN802" s="24"/>
      <c r="KSO802" s="24"/>
      <c r="KSP802" s="24"/>
      <c r="KSQ802" s="24"/>
      <c r="KSR802" s="24"/>
      <c r="KSS802" s="24"/>
      <c r="KST802" s="24"/>
      <c r="KSU802" s="24"/>
      <c r="KSV802" s="24"/>
      <c r="KSW802" s="24"/>
      <c r="KSX802" s="24"/>
      <c r="KSY802" s="24"/>
      <c r="KSZ802" s="24"/>
      <c r="KTA802" s="24"/>
      <c r="KTB802" s="24"/>
      <c r="KTC802" s="24"/>
      <c r="KTD802" s="24"/>
      <c r="KTE802" s="24"/>
      <c r="KTF802" s="24"/>
      <c r="KTG802" s="24"/>
      <c r="KTH802" s="24"/>
      <c r="KTI802" s="24"/>
      <c r="KTJ802" s="24"/>
      <c r="KTK802" s="24"/>
      <c r="KTL802" s="24"/>
      <c r="KTM802" s="24"/>
      <c r="KTN802" s="24"/>
      <c r="KTO802" s="24"/>
      <c r="KTP802" s="24"/>
      <c r="KTQ802" s="24"/>
      <c r="KTR802" s="24"/>
      <c r="KTS802" s="24"/>
      <c r="KTT802" s="24"/>
      <c r="KTU802" s="24"/>
      <c r="KTV802" s="24"/>
      <c r="KTW802" s="24"/>
      <c r="KTX802" s="24"/>
      <c r="KTY802" s="24"/>
      <c r="KTZ802" s="24"/>
      <c r="KUA802" s="24"/>
      <c r="KUB802" s="24"/>
      <c r="KUC802" s="24"/>
      <c r="KUD802" s="24"/>
      <c r="KUE802" s="24"/>
      <c r="KUF802" s="24"/>
      <c r="KUG802" s="24"/>
      <c r="KUH802" s="24"/>
      <c r="KUI802" s="24"/>
      <c r="KUJ802" s="24"/>
      <c r="KUK802" s="24"/>
      <c r="KUL802" s="24"/>
      <c r="KUM802" s="24"/>
      <c r="KUN802" s="24"/>
      <c r="KUO802" s="24"/>
      <c r="KUP802" s="24"/>
      <c r="KUQ802" s="24"/>
      <c r="KUR802" s="24"/>
      <c r="KUS802" s="24"/>
      <c r="KUT802" s="24"/>
      <c r="KUU802" s="24"/>
      <c r="KUV802" s="24"/>
      <c r="KUW802" s="24"/>
      <c r="KUX802" s="24"/>
      <c r="KUY802" s="24"/>
      <c r="KUZ802" s="24"/>
      <c r="KVA802" s="24"/>
      <c r="KVB802" s="24"/>
      <c r="KVC802" s="24"/>
      <c r="KVD802" s="24"/>
      <c r="KVE802" s="24"/>
      <c r="KVF802" s="24"/>
      <c r="KVG802" s="24"/>
      <c r="KVH802" s="24"/>
      <c r="KVI802" s="24"/>
      <c r="KVJ802" s="24"/>
      <c r="KVK802" s="24"/>
      <c r="KVL802" s="24"/>
      <c r="KVM802" s="24"/>
      <c r="KVN802" s="24"/>
      <c r="KVO802" s="24"/>
      <c r="KVP802" s="24"/>
      <c r="KVQ802" s="24"/>
      <c r="KVR802" s="24"/>
      <c r="KVS802" s="24"/>
      <c r="KVT802" s="24"/>
      <c r="KVU802" s="24"/>
      <c r="KVV802" s="24"/>
      <c r="KVW802" s="24"/>
      <c r="KVX802" s="24"/>
      <c r="KVY802" s="24"/>
      <c r="KVZ802" s="24"/>
      <c r="KWA802" s="24"/>
      <c r="KWB802" s="24"/>
      <c r="KWC802" s="24"/>
      <c r="KWD802" s="24"/>
      <c r="KWE802" s="24"/>
      <c r="KWF802" s="24"/>
      <c r="KWG802" s="24"/>
      <c r="KWH802" s="24"/>
      <c r="KWI802" s="24"/>
      <c r="KWJ802" s="24"/>
      <c r="KWK802" s="24"/>
      <c r="KWL802" s="24"/>
      <c r="KWM802" s="24"/>
      <c r="KWN802" s="24"/>
      <c r="KWO802" s="24"/>
      <c r="KWP802" s="24"/>
      <c r="KWQ802" s="24"/>
      <c r="KWR802" s="24"/>
      <c r="KWS802" s="24"/>
      <c r="KWT802" s="24"/>
      <c r="KWU802" s="24"/>
      <c r="KWV802" s="24"/>
      <c r="KWW802" s="24"/>
      <c r="KWX802" s="24"/>
      <c r="KWY802" s="24"/>
      <c r="KWZ802" s="24"/>
      <c r="KXA802" s="24"/>
      <c r="KXB802" s="24"/>
      <c r="KXC802" s="24"/>
      <c r="KXD802" s="24"/>
      <c r="KXE802" s="24"/>
      <c r="KXF802" s="24"/>
      <c r="KXG802" s="24"/>
      <c r="KXH802" s="24"/>
      <c r="KXI802" s="24"/>
      <c r="KXJ802" s="24"/>
      <c r="KXK802" s="24"/>
      <c r="KXL802" s="24"/>
      <c r="KXM802" s="24"/>
      <c r="KXN802" s="24"/>
      <c r="KXO802" s="24"/>
      <c r="KXP802" s="24"/>
      <c r="KXQ802" s="24"/>
      <c r="KXR802" s="24"/>
      <c r="KXS802" s="24"/>
      <c r="KXT802" s="24"/>
      <c r="KXU802" s="24"/>
      <c r="KXV802" s="24"/>
      <c r="KXW802" s="24"/>
      <c r="KXX802" s="24"/>
      <c r="KXY802" s="24"/>
      <c r="KXZ802" s="24"/>
      <c r="KYA802" s="24"/>
      <c r="KYB802" s="24"/>
      <c r="KYC802" s="24"/>
      <c r="KYD802" s="24"/>
      <c r="KYE802" s="24"/>
      <c r="KYF802" s="24"/>
      <c r="KYG802" s="24"/>
      <c r="KYH802" s="24"/>
      <c r="KYI802" s="24"/>
      <c r="KYJ802" s="24"/>
      <c r="KYK802" s="24"/>
      <c r="KYL802" s="24"/>
      <c r="KYM802" s="24"/>
      <c r="KYN802" s="24"/>
      <c r="KYO802" s="24"/>
      <c r="KYP802" s="24"/>
      <c r="KYQ802" s="24"/>
      <c r="KYR802" s="24"/>
      <c r="KYS802" s="24"/>
      <c r="KYT802" s="24"/>
      <c r="KYU802" s="24"/>
      <c r="KYV802" s="24"/>
      <c r="KYW802" s="24"/>
      <c r="KYX802" s="24"/>
      <c r="KYY802" s="24"/>
      <c r="KYZ802" s="24"/>
      <c r="KZA802" s="24"/>
      <c r="KZB802" s="24"/>
      <c r="KZC802" s="24"/>
      <c r="KZD802" s="24"/>
      <c r="KZE802" s="24"/>
      <c r="KZF802" s="24"/>
      <c r="KZG802" s="24"/>
      <c r="KZH802" s="24"/>
      <c r="KZI802" s="24"/>
      <c r="KZJ802" s="24"/>
      <c r="KZK802" s="24"/>
      <c r="KZL802" s="24"/>
      <c r="KZM802" s="24"/>
      <c r="KZN802" s="24"/>
      <c r="KZO802" s="24"/>
      <c r="KZP802" s="24"/>
      <c r="KZQ802" s="24"/>
      <c r="KZR802" s="24"/>
      <c r="KZS802" s="24"/>
      <c r="KZT802" s="24"/>
      <c r="KZU802" s="24"/>
      <c r="KZV802" s="24"/>
      <c r="KZW802" s="24"/>
      <c r="KZX802" s="24"/>
      <c r="KZY802" s="24"/>
      <c r="KZZ802" s="24"/>
      <c r="LAA802" s="24"/>
      <c r="LAB802" s="24"/>
      <c r="LAC802" s="24"/>
      <c r="LAD802" s="24"/>
      <c r="LAE802" s="24"/>
      <c r="LAF802" s="24"/>
      <c r="LAG802" s="24"/>
      <c r="LAH802" s="24"/>
      <c r="LAI802" s="24"/>
      <c r="LAJ802" s="24"/>
      <c r="LAK802" s="24"/>
      <c r="LAL802" s="24"/>
      <c r="LAM802" s="24"/>
      <c r="LAN802" s="24"/>
      <c r="LAO802" s="24"/>
      <c r="LAP802" s="24"/>
      <c r="LAQ802" s="24"/>
      <c r="LAR802" s="24"/>
      <c r="LAS802" s="24"/>
      <c r="LAT802" s="24"/>
      <c r="LAU802" s="24"/>
      <c r="LAV802" s="24"/>
      <c r="LAW802" s="24"/>
      <c r="LAX802" s="24"/>
      <c r="LAY802" s="24"/>
      <c r="LAZ802" s="24"/>
      <c r="LBA802" s="24"/>
      <c r="LBB802" s="24"/>
      <c r="LBC802" s="24"/>
      <c r="LBD802" s="24"/>
      <c r="LBE802" s="24"/>
      <c r="LBF802" s="24"/>
      <c r="LBG802" s="24"/>
      <c r="LBH802" s="24"/>
      <c r="LBI802" s="24"/>
      <c r="LBJ802" s="24"/>
      <c r="LBK802" s="24"/>
      <c r="LBL802" s="24"/>
      <c r="LBM802" s="24"/>
      <c r="LBN802" s="24"/>
      <c r="LBO802" s="24"/>
      <c r="LBP802" s="24"/>
      <c r="LBQ802" s="24"/>
      <c r="LBR802" s="24"/>
      <c r="LBS802" s="24"/>
      <c r="LBT802" s="24"/>
      <c r="LBU802" s="24"/>
      <c r="LBV802" s="24"/>
      <c r="LBW802" s="24"/>
      <c r="LBX802" s="24"/>
      <c r="LBY802" s="24"/>
      <c r="LBZ802" s="24"/>
      <c r="LCA802" s="24"/>
      <c r="LCB802" s="24"/>
      <c r="LCC802" s="24"/>
      <c r="LCD802" s="24"/>
      <c r="LCE802" s="24"/>
      <c r="LCF802" s="24"/>
      <c r="LCG802" s="24"/>
      <c r="LCH802" s="24"/>
      <c r="LCI802" s="24"/>
      <c r="LCJ802" s="24"/>
      <c r="LCK802" s="24"/>
      <c r="LCL802" s="24"/>
      <c r="LCM802" s="24"/>
      <c r="LCN802" s="24"/>
      <c r="LCO802" s="24"/>
      <c r="LCP802" s="24"/>
      <c r="LCQ802" s="24"/>
      <c r="LCR802" s="24"/>
      <c r="LCS802" s="24"/>
      <c r="LCT802" s="24"/>
      <c r="LCU802" s="24"/>
      <c r="LCV802" s="24"/>
      <c r="LCW802" s="24"/>
      <c r="LCX802" s="24"/>
      <c r="LCY802" s="24"/>
      <c r="LCZ802" s="24"/>
      <c r="LDA802" s="24"/>
      <c r="LDB802" s="24"/>
      <c r="LDC802" s="24"/>
      <c r="LDD802" s="24"/>
      <c r="LDE802" s="24"/>
      <c r="LDF802" s="24"/>
      <c r="LDG802" s="24"/>
      <c r="LDH802" s="24"/>
      <c r="LDI802" s="24"/>
      <c r="LDJ802" s="24"/>
      <c r="LDK802" s="24"/>
      <c r="LDL802" s="24"/>
      <c r="LDM802" s="24"/>
      <c r="LDN802" s="24"/>
      <c r="LDO802" s="24"/>
      <c r="LDP802" s="24"/>
      <c r="LDQ802" s="24"/>
      <c r="LDR802" s="24"/>
      <c r="LDS802" s="24"/>
      <c r="LDT802" s="24"/>
      <c r="LDU802" s="24"/>
      <c r="LDV802" s="24"/>
      <c r="LDW802" s="24"/>
      <c r="LDX802" s="24"/>
      <c r="LDY802" s="24"/>
      <c r="LDZ802" s="24"/>
      <c r="LEA802" s="24"/>
      <c r="LEB802" s="24"/>
      <c r="LEC802" s="24"/>
      <c r="LED802" s="24"/>
      <c r="LEE802" s="24"/>
      <c r="LEF802" s="24"/>
      <c r="LEG802" s="24"/>
      <c r="LEH802" s="24"/>
      <c r="LEI802" s="24"/>
      <c r="LEJ802" s="24"/>
      <c r="LEK802" s="24"/>
      <c r="LEL802" s="24"/>
      <c r="LEM802" s="24"/>
      <c r="LEN802" s="24"/>
      <c r="LEO802" s="24"/>
      <c r="LEP802" s="24"/>
      <c r="LEQ802" s="24"/>
      <c r="LER802" s="24"/>
      <c r="LES802" s="24"/>
      <c r="LET802" s="24"/>
      <c r="LEU802" s="24"/>
      <c r="LEV802" s="24"/>
      <c r="LEW802" s="24"/>
      <c r="LEX802" s="24"/>
      <c r="LEY802" s="24"/>
      <c r="LEZ802" s="24"/>
      <c r="LFA802" s="24"/>
      <c r="LFB802" s="24"/>
      <c r="LFC802" s="24"/>
      <c r="LFD802" s="24"/>
      <c r="LFE802" s="24"/>
      <c r="LFF802" s="24"/>
      <c r="LFG802" s="24"/>
      <c r="LFH802" s="24"/>
      <c r="LFI802" s="24"/>
      <c r="LFJ802" s="24"/>
      <c r="LFK802" s="24"/>
      <c r="LFL802" s="24"/>
      <c r="LFM802" s="24"/>
      <c r="LFN802" s="24"/>
      <c r="LFO802" s="24"/>
      <c r="LFP802" s="24"/>
      <c r="LFQ802" s="24"/>
      <c r="LFR802" s="24"/>
      <c r="LFS802" s="24"/>
      <c r="LFT802" s="24"/>
      <c r="LFU802" s="24"/>
      <c r="LFV802" s="24"/>
      <c r="LFW802" s="24"/>
      <c r="LFX802" s="24"/>
      <c r="LFY802" s="24"/>
      <c r="LFZ802" s="24"/>
      <c r="LGA802" s="24"/>
      <c r="LGB802" s="24"/>
      <c r="LGC802" s="24"/>
      <c r="LGD802" s="24"/>
      <c r="LGE802" s="24"/>
      <c r="LGF802" s="24"/>
      <c r="LGG802" s="24"/>
      <c r="LGH802" s="24"/>
      <c r="LGI802" s="24"/>
      <c r="LGJ802" s="24"/>
      <c r="LGK802" s="24"/>
      <c r="LGL802" s="24"/>
      <c r="LGM802" s="24"/>
      <c r="LGN802" s="24"/>
      <c r="LGO802" s="24"/>
      <c r="LGP802" s="24"/>
      <c r="LGQ802" s="24"/>
      <c r="LGR802" s="24"/>
      <c r="LGS802" s="24"/>
      <c r="LGT802" s="24"/>
      <c r="LGU802" s="24"/>
      <c r="LGV802" s="24"/>
      <c r="LGW802" s="24"/>
      <c r="LGX802" s="24"/>
      <c r="LGY802" s="24"/>
      <c r="LGZ802" s="24"/>
      <c r="LHA802" s="24"/>
      <c r="LHB802" s="24"/>
      <c r="LHC802" s="24"/>
      <c r="LHD802" s="24"/>
      <c r="LHE802" s="24"/>
      <c r="LHF802" s="24"/>
      <c r="LHG802" s="24"/>
      <c r="LHH802" s="24"/>
      <c r="LHI802" s="24"/>
      <c r="LHJ802" s="24"/>
      <c r="LHK802" s="24"/>
      <c r="LHL802" s="24"/>
      <c r="LHM802" s="24"/>
      <c r="LHN802" s="24"/>
      <c r="LHO802" s="24"/>
      <c r="LHP802" s="24"/>
      <c r="LHQ802" s="24"/>
      <c r="LHR802" s="24"/>
      <c r="LHS802" s="24"/>
      <c r="LHT802" s="24"/>
      <c r="LHU802" s="24"/>
      <c r="LHV802" s="24"/>
      <c r="LHW802" s="24"/>
      <c r="LHX802" s="24"/>
      <c r="LHY802" s="24"/>
      <c r="LHZ802" s="24"/>
      <c r="LIA802" s="24"/>
      <c r="LIB802" s="24"/>
      <c r="LIC802" s="24"/>
      <c r="LID802" s="24"/>
      <c r="LIE802" s="24"/>
      <c r="LIF802" s="24"/>
      <c r="LIG802" s="24"/>
      <c r="LIH802" s="24"/>
      <c r="LII802" s="24"/>
      <c r="LIJ802" s="24"/>
      <c r="LIK802" s="24"/>
      <c r="LIL802" s="24"/>
      <c r="LIM802" s="24"/>
      <c r="LIN802" s="24"/>
      <c r="LIO802" s="24"/>
      <c r="LIP802" s="24"/>
      <c r="LIQ802" s="24"/>
      <c r="LIR802" s="24"/>
      <c r="LIS802" s="24"/>
      <c r="LIT802" s="24"/>
      <c r="LIU802" s="24"/>
      <c r="LIV802" s="24"/>
      <c r="LIW802" s="24"/>
      <c r="LIX802" s="24"/>
      <c r="LIY802" s="24"/>
      <c r="LIZ802" s="24"/>
      <c r="LJA802" s="24"/>
      <c r="LJB802" s="24"/>
      <c r="LJC802" s="24"/>
      <c r="LJD802" s="24"/>
      <c r="LJE802" s="24"/>
      <c r="LJF802" s="24"/>
      <c r="LJG802" s="24"/>
      <c r="LJH802" s="24"/>
      <c r="LJI802" s="24"/>
      <c r="LJJ802" s="24"/>
      <c r="LJK802" s="24"/>
      <c r="LJL802" s="24"/>
      <c r="LJM802" s="24"/>
      <c r="LJN802" s="24"/>
      <c r="LJO802" s="24"/>
      <c r="LJP802" s="24"/>
      <c r="LJQ802" s="24"/>
      <c r="LJR802" s="24"/>
      <c r="LJS802" s="24"/>
      <c r="LJT802" s="24"/>
      <c r="LJU802" s="24"/>
      <c r="LJV802" s="24"/>
      <c r="LJW802" s="24"/>
      <c r="LJX802" s="24"/>
      <c r="LJY802" s="24"/>
      <c r="LJZ802" s="24"/>
      <c r="LKA802" s="24"/>
      <c r="LKB802" s="24"/>
      <c r="LKC802" s="24"/>
      <c r="LKD802" s="24"/>
      <c r="LKE802" s="24"/>
      <c r="LKF802" s="24"/>
      <c r="LKG802" s="24"/>
      <c r="LKH802" s="24"/>
      <c r="LKI802" s="24"/>
      <c r="LKJ802" s="24"/>
      <c r="LKK802" s="24"/>
      <c r="LKL802" s="24"/>
      <c r="LKM802" s="24"/>
      <c r="LKN802" s="24"/>
      <c r="LKO802" s="24"/>
      <c r="LKP802" s="24"/>
      <c r="LKQ802" s="24"/>
      <c r="LKR802" s="24"/>
      <c r="LKS802" s="24"/>
      <c r="LKT802" s="24"/>
      <c r="LKU802" s="24"/>
      <c r="LKV802" s="24"/>
      <c r="LKW802" s="24"/>
      <c r="LKX802" s="24"/>
      <c r="LKY802" s="24"/>
      <c r="LKZ802" s="24"/>
      <c r="LLA802" s="24"/>
      <c r="LLB802" s="24"/>
      <c r="LLC802" s="24"/>
      <c r="LLD802" s="24"/>
      <c r="LLE802" s="24"/>
      <c r="LLF802" s="24"/>
      <c r="LLG802" s="24"/>
      <c r="LLH802" s="24"/>
      <c r="LLI802" s="24"/>
      <c r="LLJ802" s="24"/>
      <c r="LLK802" s="24"/>
      <c r="LLL802" s="24"/>
      <c r="LLM802" s="24"/>
      <c r="LLN802" s="24"/>
      <c r="LLO802" s="24"/>
      <c r="LLP802" s="24"/>
      <c r="LLQ802" s="24"/>
      <c r="LLR802" s="24"/>
      <c r="LLS802" s="24"/>
      <c r="LLT802" s="24"/>
      <c r="LLU802" s="24"/>
      <c r="LLV802" s="24"/>
      <c r="LLW802" s="24"/>
      <c r="LLX802" s="24"/>
      <c r="LLY802" s="24"/>
      <c r="LLZ802" s="24"/>
      <c r="LMA802" s="24"/>
      <c r="LMB802" s="24"/>
      <c r="LMC802" s="24"/>
      <c r="LMD802" s="24"/>
      <c r="LME802" s="24"/>
      <c r="LMF802" s="24"/>
      <c r="LMG802" s="24"/>
      <c r="LMH802" s="24"/>
      <c r="LMI802" s="24"/>
      <c r="LMJ802" s="24"/>
      <c r="LMK802" s="24"/>
      <c r="LML802" s="24"/>
      <c r="LMM802" s="24"/>
      <c r="LMN802" s="24"/>
      <c r="LMO802" s="24"/>
      <c r="LMP802" s="24"/>
      <c r="LMQ802" s="24"/>
      <c r="LMR802" s="24"/>
      <c r="LMS802" s="24"/>
      <c r="LMT802" s="24"/>
      <c r="LMU802" s="24"/>
      <c r="LMV802" s="24"/>
      <c r="LMW802" s="24"/>
      <c r="LMX802" s="24"/>
      <c r="LMY802" s="24"/>
      <c r="LMZ802" s="24"/>
      <c r="LNA802" s="24"/>
      <c r="LNB802" s="24"/>
      <c r="LNC802" s="24"/>
      <c r="LND802" s="24"/>
      <c r="LNE802" s="24"/>
      <c r="LNF802" s="24"/>
      <c r="LNG802" s="24"/>
      <c r="LNH802" s="24"/>
      <c r="LNI802" s="24"/>
      <c r="LNJ802" s="24"/>
      <c r="LNK802" s="24"/>
      <c r="LNL802" s="24"/>
      <c r="LNM802" s="24"/>
      <c r="LNN802" s="24"/>
      <c r="LNO802" s="24"/>
      <c r="LNP802" s="24"/>
      <c r="LNQ802" s="24"/>
      <c r="LNR802" s="24"/>
      <c r="LNS802" s="24"/>
      <c r="LNT802" s="24"/>
      <c r="LNU802" s="24"/>
      <c r="LNV802" s="24"/>
      <c r="LNW802" s="24"/>
      <c r="LNX802" s="24"/>
      <c r="LNY802" s="24"/>
      <c r="LNZ802" s="24"/>
      <c r="LOA802" s="24"/>
      <c r="LOB802" s="24"/>
      <c r="LOC802" s="24"/>
      <c r="LOD802" s="24"/>
      <c r="LOE802" s="24"/>
      <c r="LOF802" s="24"/>
      <c r="LOG802" s="24"/>
      <c r="LOH802" s="24"/>
      <c r="LOI802" s="24"/>
      <c r="LOJ802" s="24"/>
      <c r="LOK802" s="24"/>
      <c r="LOL802" s="24"/>
      <c r="LOM802" s="24"/>
      <c r="LON802" s="24"/>
      <c r="LOO802" s="24"/>
      <c r="LOP802" s="24"/>
      <c r="LOQ802" s="24"/>
      <c r="LOR802" s="24"/>
      <c r="LOS802" s="24"/>
      <c r="LOT802" s="24"/>
      <c r="LOU802" s="24"/>
      <c r="LOV802" s="24"/>
      <c r="LOW802" s="24"/>
      <c r="LOX802" s="24"/>
      <c r="LOY802" s="24"/>
      <c r="LOZ802" s="24"/>
      <c r="LPA802" s="24"/>
      <c r="LPB802" s="24"/>
      <c r="LPC802" s="24"/>
      <c r="LPD802" s="24"/>
      <c r="LPE802" s="24"/>
      <c r="LPF802" s="24"/>
      <c r="LPG802" s="24"/>
      <c r="LPH802" s="24"/>
      <c r="LPI802" s="24"/>
      <c r="LPJ802" s="24"/>
      <c r="LPK802" s="24"/>
      <c r="LPL802" s="24"/>
      <c r="LPM802" s="24"/>
      <c r="LPN802" s="24"/>
      <c r="LPO802" s="24"/>
      <c r="LPP802" s="24"/>
      <c r="LPQ802" s="24"/>
      <c r="LPR802" s="24"/>
      <c r="LPS802" s="24"/>
      <c r="LPT802" s="24"/>
      <c r="LPU802" s="24"/>
      <c r="LPV802" s="24"/>
      <c r="LPW802" s="24"/>
      <c r="LPX802" s="24"/>
      <c r="LPY802" s="24"/>
      <c r="LPZ802" s="24"/>
      <c r="LQA802" s="24"/>
      <c r="LQB802" s="24"/>
      <c r="LQC802" s="24"/>
      <c r="LQD802" s="24"/>
      <c r="LQE802" s="24"/>
      <c r="LQF802" s="24"/>
      <c r="LQG802" s="24"/>
      <c r="LQH802" s="24"/>
      <c r="LQI802" s="24"/>
      <c r="LQJ802" s="24"/>
      <c r="LQK802" s="24"/>
      <c r="LQL802" s="24"/>
      <c r="LQM802" s="24"/>
      <c r="LQN802" s="24"/>
      <c r="LQO802" s="24"/>
      <c r="LQP802" s="24"/>
      <c r="LQQ802" s="24"/>
      <c r="LQR802" s="24"/>
      <c r="LQS802" s="24"/>
      <c r="LQT802" s="24"/>
      <c r="LQU802" s="24"/>
      <c r="LQV802" s="24"/>
      <c r="LQW802" s="24"/>
      <c r="LQX802" s="24"/>
      <c r="LQY802" s="24"/>
      <c r="LQZ802" s="24"/>
      <c r="LRA802" s="24"/>
      <c r="LRB802" s="24"/>
      <c r="LRC802" s="24"/>
      <c r="LRD802" s="24"/>
      <c r="LRE802" s="24"/>
      <c r="LRF802" s="24"/>
      <c r="LRG802" s="24"/>
      <c r="LRH802" s="24"/>
      <c r="LRI802" s="24"/>
      <c r="LRJ802" s="24"/>
      <c r="LRK802" s="24"/>
      <c r="LRL802" s="24"/>
      <c r="LRM802" s="24"/>
      <c r="LRN802" s="24"/>
      <c r="LRO802" s="24"/>
      <c r="LRP802" s="24"/>
      <c r="LRQ802" s="24"/>
      <c r="LRR802" s="24"/>
      <c r="LRS802" s="24"/>
      <c r="LRT802" s="24"/>
      <c r="LRU802" s="24"/>
      <c r="LRV802" s="24"/>
      <c r="LRW802" s="24"/>
      <c r="LRX802" s="24"/>
      <c r="LRY802" s="24"/>
      <c r="LRZ802" s="24"/>
      <c r="LSA802" s="24"/>
      <c r="LSB802" s="24"/>
      <c r="LSC802" s="24"/>
      <c r="LSD802" s="24"/>
      <c r="LSE802" s="24"/>
      <c r="LSF802" s="24"/>
      <c r="LSG802" s="24"/>
      <c r="LSH802" s="24"/>
      <c r="LSI802" s="24"/>
      <c r="LSJ802" s="24"/>
      <c r="LSK802" s="24"/>
      <c r="LSL802" s="24"/>
      <c r="LSM802" s="24"/>
      <c r="LSN802" s="24"/>
      <c r="LSO802" s="24"/>
      <c r="LSP802" s="24"/>
      <c r="LSQ802" s="24"/>
      <c r="LSR802" s="24"/>
      <c r="LSS802" s="24"/>
      <c r="LST802" s="24"/>
      <c r="LSU802" s="24"/>
      <c r="LSV802" s="24"/>
      <c r="LSW802" s="24"/>
      <c r="LSX802" s="24"/>
      <c r="LSY802" s="24"/>
      <c r="LSZ802" s="24"/>
      <c r="LTA802" s="24"/>
      <c r="LTB802" s="24"/>
      <c r="LTC802" s="24"/>
      <c r="LTD802" s="24"/>
      <c r="LTE802" s="24"/>
      <c r="LTF802" s="24"/>
      <c r="LTG802" s="24"/>
      <c r="LTH802" s="24"/>
      <c r="LTI802" s="24"/>
      <c r="LTJ802" s="24"/>
      <c r="LTK802" s="24"/>
      <c r="LTL802" s="24"/>
      <c r="LTM802" s="24"/>
      <c r="LTN802" s="24"/>
      <c r="LTO802" s="24"/>
      <c r="LTP802" s="24"/>
      <c r="LTQ802" s="24"/>
      <c r="LTR802" s="24"/>
      <c r="LTS802" s="24"/>
      <c r="LTT802" s="24"/>
      <c r="LTU802" s="24"/>
      <c r="LTV802" s="24"/>
      <c r="LTW802" s="24"/>
      <c r="LTX802" s="24"/>
      <c r="LTY802" s="24"/>
      <c r="LTZ802" s="24"/>
      <c r="LUA802" s="24"/>
      <c r="LUB802" s="24"/>
      <c r="LUC802" s="24"/>
      <c r="LUD802" s="24"/>
      <c r="LUE802" s="24"/>
      <c r="LUF802" s="24"/>
      <c r="LUG802" s="24"/>
      <c r="LUH802" s="24"/>
      <c r="LUI802" s="24"/>
      <c r="LUJ802" s="24"/>
      <c r="LUK802" s="24"/>
      <c r="LUL802" s="24"/>
      <c r="LUM802" s="24"/>
      <c r="LUN802" s="24"/>
      <c r="LUO802" s="24"/>
      <c r="LUP802" s="24"/>
      <c r="LUQ802" s="24"/>
      <c r="LUR802" s="24"/>
      <c r="LUS802" s="24"/>
      <c r="LUT802" s="24"/>
      <c r="LUU802" s="24"/>
      <c r="LUV802" s="24"/>
      <c r="LUW802" s="24"/>
      <c r="LUX802" s="24"/>
      <c r="LUY802" s="24"/>
      <c r="LUZ802" s="24"/>
      <c r="LVA802" s="24"/>
      <c r="LVB802" s="24"/>
      <c r="LVC802" s="24"/>
      <c r="LVD802" s="24"/>
      <c r="LVE802" s="24"/>
      <c r="LVF802" s="24"/>
      <c r="LVG802" s="24"/>
      <c r="LVH802" s="24"/>
      <c r="LVI802" s="24"/>
      <c r="LVJ802" s="24"/>
      <c r="LVK802" s="24"/>
      <c r="LVL802" s="24"/>
      <c r="LVM802" s="24"/>
      <c r="LVN802" s="24"/>
      <c r="LVO802" s="24"/>
      <c r="LVP802" s="24"/>
      <c r="LVQ802" s="24"/>
      <c r="LVR802" s="24"/>
      <c r="LVS802" s="24"/>
      <c r="LVT802" s="24"/>
      <c r="LVU802" s="24"/>
      <c r="LVV802" s="24"/>
      <c r="LVW802" s="24"/>
      <c r="LVX802" s="24"/>
      <c r="LVY802" s="24"/>
      <c r="LVZ802" s="24"/>
      <c r="LWA802" s="24"/>
      <c r="LWB802" s="24"/>
      <c r="LWC802" s="24"/>
      <c r="LWD802" s="24"/>
      <c r="LWE802" s="24"/>
      <c r="LWF802" s="24"/>
      <c r="LWG802" s="24"/>
      <c r="LWH802" s="24"/>
      <c r="LWI802" s="24"/>
      <c r="LWJ802" s="24"/>
      <c r="LWK802" s="24"/>
      <c r="LWL802" s="24"/>
      <c r="LWM802" s="24"/>
      <c r="LWN802" s="24"/>
      <c r="LWO802" s="24"/>
      <c r="LWP802" s="24"/>
      <c r="LWQ802" s="24"/>
      <c r="LWR802" s="24"/>
      <c r="LWS802" s="24"/>
      <c r="LWT802" s="24"/>
      <c r="LWU802" s="24"/>
      <c r="LWV802" s="24"/>
      <c r="LWW802" s="24"/>
      <c r="LWX802" s="24"/>
      <c r="LWY802" s="24"/>
      <c r="LWZ802" s="24"/>
      <c r="LXA802" s="24"/>
      <c r="LXB802" s="24"/>
      <c r="LXC802" s="24"/>
      <c r="LXD802" s="24"/>
      <c r="LXE802" s="24"/>
      <c r="LXF802" s="24"/>
      <c r="LXG802" s="24"/>
      <c r="LXH802" s="24"/>
      <c r="LXI802" s="24"/>
      <c r="LXJ802" s="24"/>
      <c r="LXK802" s="24"/>
      <c r="LXL802" s="24"/>
      <c r="LXM802" s="24"/>
      <c r="LXN802" s="24"/>
      <c r="LXO802" s="24"/>
      <c r="LXP802" s="24"/>
      <c r="LXQ802" s="24"/>
      <c r="LXR802" s="24"/>
      <c r="LXS802" s="24"/>
      <c r="LXT802" s="24"/>
      <c r="LXU802" s="24"/>
      <c r="LXV802" s="24"/>
      <c r="LXW802" s="24"/>
      <c r="LXX802" s="24"/>
      <c r="LXY802" s="24"/>
      <c r="LXZ802" s="24"/>
      <c r="LYA802" s="24"/>
      <c r="LYB802" s="24"/>
      <c r="LYC802" s="24"/>
      <c r="LYD802" s="24"/>
      <c r="LYE802" s="24"/>
      <c r="LYF802" s="24"/>
      <c r="LYG802" s="24"/>
      <c r="LYH802" s="24"/>
      <c r="LYI802" s="24"/>
      <c r="LYJ802" s="24"/>
      <c r="LYK802" s="24"/>
      <c r="LYL802" s="24"/>
      <c r="LYM802" s="24"/>
      <c r="LYN802" s="24"/>
      <c r="LYO802" s="24"/>
      <c r="LYP802" s="24"/>
      <c r="LYQ802" s="24"/>
      <c r="LYR802" s="24"/>
      <c r="LYS802" s="24"/>
      <c r="LYT802" s="24"/>
      <c r="LYU802" s="24"/>
      <c r="LYV802" s="24"/>
      <c r="LYW802" s="24"/>
      <c r="LYX802" s="24"/>
      <c r="LYY802" s="24"/>
      <c r="LYZ802" s="24"/>
      <c r="LZA802" s="24"/>
      <c r="LZB802" s="24"/>
      <c r="LZC802" s="24"/>
      <c r="LZD802" s="24"/>
      <c r="LZE802" s="24"/>
      <c r="LZF802" s="24"/>
      <c r="LZG802" s="24"/>
      <c r="LZH802" s="24"/>
      <c r="LZI802" s="24"/>
      <c r="LZJ802" s="24"/>
      <c r="LZK802" s="24"/>
      <c r="LZL802" s="24"/>
      <c r="LZM802" s="24"/>
      <c r="LZN802" s="24"/>
      <c r="LZO802" s="24"/>
      <c r="LZP802" s="24"/>
      <c r="LZQ802" s="24"/>
      <c r="LZR802" s="24"/>
      <c r="LZS802" s="24"/>
      <c r="LZT802" s="24"/>
      <c r="LZU802" s="24"/>
      <c r="LZV802" s="24"/>
      <c r="LZW802" s="24"/>
      <c r="LZX802" s="24"/>
      <c r="LZY802" s="24"/>
      <c r="LZZ802" s="24"/>
      <c r="MAA802" s="24"/>
      <c r="MAB802" s="24"/>
      <c r="MAC802" s="24"/>
      <c r="MAD802" s="24"/>
      <c r="MAE802" s="24"/>
      <c r="MAF802" s="24"/>
      <c r="MAG802" s="24"/>
      <c r="MAH802" s="24"/>
      <c r="MAI802" s="24"/>
      <c r="MAJ802" s="24"/>
      <c r="MAK802" s="24"/>
      <c r="MAL802" s="24"/>
      <c r="MAM802" s="24"/>
      <c r="MAN802" s="24"/>
      <c r="MAO802" s="24"/>
      <c r="MAP802" s="24"/>
      <c r="MAQ802" s="24"/>
      <c r="MAR802" s="24"/>
      <c r="MAS802" s="24"/>
      <c r="MAT802" s="24"/>
      <c r="MAU802" s="24"/>
      <c r="MAV802" s="24"/>
      <c r="MAW802" s="24"/>
      <c r="MAX802" s="24"/>
      <c r="MAY802" s="24"/>
      <c r="MAZ802" s="24"/>
      <c r="MBA802" s="24"/>
      <c r="MBB802" s="24"/>
      <c r="MBC802" s="24"/>
      <c r="MBD802" s="24"/>
      <c r="MBE802" s="24"/>
      <c r="MBF802" s="24"/>
      <c r="MBG802" s="24"/>
      <c r="MBH802" s="24"/>
      <c r="MBI802" s="24"/>
      <c r="MBJ802" s="24"/>
      <c r="MBK802" s="24"/>
      <c r="MBL802" s="24"/>
      <c r="MBM802" s="24"/>
      <c r="MBN802" s="24"/>
      <c r="MBO802" s="24"/>
      <c r="MBP802" s="24"/>
      <c r="MBQ802" s="24"/>
      <c r="MBR802" s="24"/>
      <c r="MBS802" s="24"/>
      <c r="MBT802" s="24"/>
      <c r="MBU802" s="24"/>
      <c r="MBV802" s="24"/>
      <c r="MBW802" s="24"/>
      <c r="MBX802" s="24"/>
      <c r="MBY802" s="24"/>
      <c r="MBZ802" s="24"/>
      <c r="MCA802" s="24"/>
      <c r="MCB802" s="24"/>
      <c r="MCC802" s="24"/>
      <c r="MCD802" s="24"/>
      <c r="MCE802" s="24"/>
      <c r="MCF802" s="24"/>
      <c r="MCG802" s="24"/>
      <c r="MCH802" s="24"/>
      <c r="MCI802" s="24"/>
      <c r="MCJ802" s="24"/>
      <c r="MCK802" s="24"/>
      <c r="MCL802" s="24"/>
      <c r="MCM802" s="24"/>
      <c r="MCN802" s="24"/>
      <c r="MCO802" s="24"/>
      <c r="MCP802" s="24"/>
      <c r="MCQ802" s="24"/>
      <c r="MCR802" s="24"/>
      <c r="MCS802" s="24"/>
      <c r="MCT802" s="24"/>
      <c r="MCU802" s="24"/>
      <c r="MCV802" s="24"/>
      <c r="MCW802" s="24"/>
      <c r="MCX802" s="24"/>
      <c r="MCY802" s="24"/>
      <c r="MCZ802" s="24"/>
      <c r="MDA802" s="24"/>
      <c r="MDB802" s="24"/>
      <c r="MDC802" s="24"/>
      <c r="MDD802" s="24"/>
      <c r="MDE802" s="24"/>
      <c r="MDF802" s="24"/>
      <c r="MDG802" s="24"/>
      <c r="MDH802" s="24"/>
      <c r="MDI802" s="24"/>
      <c r="MDJ802" s="24"/>
      <c r="MDK802" s="24"/>
      <c r="MDL802" s="24"/>
      <c r="MDM802" s="24"/>
      <c r="MDN802" s="24"/>
      <c r="MDO802" s="24"/>
      <c r="MDP802" s="24"/>
      <c r="MDQ802" s="24"/>
      <c r="MDR802" s="24"/>
      <c r="MDS802" s="24"/>
      <c r="MDT802" s="24"/>
      <c r="MDU802" s="24"/>
      <c r="MDV802" s="24"/>
      <c r="MDW802" s="24"/>
      <c r="MDX802" s="24"/>
      <c r="MDY802" s="24"/>
      <c r="MDZ802" s="24"/>
      <c r="MEA802" s="24"/>
      <c r="MEB802" s="24"/>
      <c r="MEC802" s="24"/>
      <c r="MED802" s="24"/>
      <c r="MEE802" s="24"/>
      <c r="MEF802" s="24"/>
      <c r="MEG802" s="24"/>
      <c r="MEH802" s="24"/>
      <c r="MEI802" s="24"/>
      <c r="MEJ802" s="24"/>
      <c r="MEK802" s="24"/>
      <c r="MEL802" s="24"/>
      <c r="MEM802" s="24"/>
      <c r="MEN802" s="24"/>
      <c r="MEO802" s="24"/>
      <c r="MEP802" s="24"/>
      <c r="MEQ802" s="24"/>
      <c r="MER802" s="24"/>
      <c r="MES802" s="24"/>
      <c r="MET802" s="24"/>
      <c r="MEU802" s="24"/>
      <c r="MEV802" s="24"/>
      <c r="MEW802" s="24"/>
      <c r="MEX802" s="24"/>
      <c r="MEY802" s="24"/>
      <c r="MEZ802" s="24"/>
      <c r="MFA802" s="24"/>
      <c r="MFB802" s="24"/>
      <c r="MFC802" s="24"/>
      <c r="MFD802" s="24"/>
      <c r="MFE802" s="24"/>
      <c r="MFF802" s="24"/>
      <c r="MFG802" s="24"/>
      <c r="MFH802" s="24"/>
      <c r="MFI802" s="24"/>
      <c r="MFJ802" s="24"/>
      <c r="MFK802" s="24"/>
      <c r="MFL802" s="24"/>
      <c r="MFM802" s="24"/>
      <c r="MFN802" s="24"/>
      <c r="MFO802" s="24"/>
      <c r="MFP802" s="24"/>
      <c r="MFQ802" s="24"/>
      <c r="MFR802" s="24"/>
      <c r="MFS802" s="24"/>
      <c r="MFT802" s="24"/>
      <c r="MFU802" s="24"/>
      <c r="MFV802" s="24"/>
      <c r="MFW802" s="24"/>
      <c r="MFX802" s="24"/>
      <c r="MFY802" s="24"/>
      <c r="MFZ802" s="24"/>
      <c r="MGA802" s="24"/>
      <c r="MGB802" s="24"/>
      <c r="MGC802" s="24"/>
      <c r="MGD802" s="24"/>
      <c r="MGE802" s="24"/>
      <c r="MGF802" s="24"/>
      <c r="MGG802" s="24"/>
      <c r="MGH802" s="24"/>
      <c r="MGI802" s="24"/>
      <c r="MGJ802" s="24"/>
      <c r="MGK802" s="24"/>
      <c r="MGL802" s="24"/>
      <c r="MGM802" s="24"/>
      <c r="MGN802" s="24"/>
      <c r="MGO802" s="24"/>
      <c r="MGP802" s="24"/>
      <c r="MGQ802" s="24"/>
      <c r="MGR802" s="24"/>
      <c r="MGS802" s="24"/>
      <c r="MGT802" s="24"/>
      <c r="MGU802" s="24"/>
      <c r="MGV802" s="24"/>
      <c r="MGW802" s="24"/>
      <c r="MGX802" s="24"/>
      <c r="MGY802" s="24"/>
      <c r="MGZ802" s="24"/>
      <c r="MHA802" s="24"/>
      <c r="MHB802" s="24"/>
      <c r="MHC802" s="24"/>
      <c r="MHD802" s="24"/>
      <c r="MHE802" s="24"/>
      <c r="MHF802" s="24"/>
      <c r="MHG802" s="24"/>
      <c r="MHH802" s="24"/>
      <c r="MHI802" s="24"/>
      <c r="MHJ802" s="24"/>
      <c r="MHK802" s="24"/>
      <c r="MHL802" s="24"/>
      <c r="MHM802" s="24"/>
      <c r="MHN802" s="24"/>
      <c r="MHO802" s="24"/>
      <c r="MHP802" s="24"/>
      <c r="MHQ802" s="24"/>
      <c r="MHR802" s="24"/>
      <c r="MHS802" s="24"/>
      <c r="MHT802" s="24"/>
      <c r="MHU802" s="24"/>
      <c r="MHV802" s="24"/>
      <c r="MHW802" s="24"/>
      <c r="MHX802" s="24"/>
      <c r="MHY802" s="24"/>
      <c r="MHZ802" s="24"/>
      <c r="MIA802" s="24"/>
      <c r="MIB802" s="24"/>
      <c r="MIC802" s="24"/>
      <c r="MID802" s="24"/>
      <c r="MIE802" s="24"/>
      <c r="MIF802" s="24"/>
      <c r="MIG802" s="24"/>
      <c r="MIH802" s="24"/>
      <c r="MII802" s="24"/>
      <c r="MIJ802" s="24"/>
      <c r="MIK802" s="24"/>
      <c r="MIL802" s="24"/>
      <c r="MIM802" s="24"/>
      <c r="MIN802" s="24"/>
      <c r="MIO802" s="24"/>
      <c r="MIP802" s="24"/>
      <c r="MIQ802" s="24"/>
      <c r="MIR802" s="24"/>
      <c r="MIS802" s="24"/>
      <c r="MIT802" s="24"/>
      <c r="MIU802" s="24"/>
      <c r="MIV802" s="24"/>
      <c r="MIW802" s="24"/>
      <c r="MIX802" s="24"/>
      <c r="MIY802" s="24"/>
      <c r="MIZ802" s="24"/>
      <c r="MJA802" s="24"/>
      <c r="MJB802" s="24"/>
      <c r="MJC802" s="24"/>
      <c r="MJD802" s="24"/>
      <c r="MJE802" s="24"/>
      <c r="MJF802" s="24"/>
      <c r="MJG802" s="24"/>
      <c r="MJH802" s="24"/>
      <c r="MJI802" s="24"/>
      <c r="MJJ802" s="24"/>
      <c r="MJK802" s="24"/>
      <c r="MJL802" s="24"/>
      <c r="MJM802" s="24"/>
      <c r="MJN802" s="24"/>
      <c r="MJO802" s="24"/>
      <c r="MJP802" s="24"/>
      <c r="MJQ802" s="24"/>
      <c r="MJR802" s="24"/>
      <c r="MJS802" s="24"/>
      <c r="MJT802" s="24"/>
      <c r="MJU802" s="24"/>
      <c r="MJV802" s="24"/>
      <c r="MJW802" s="24"/>
      <c r="MJX802" s="24"/>
      <c r="MJY802" s="24"/>
      <c r="MJZ802" s="24"/>
      <c r="MKA802" s="24"/>
      <c r="MKB802" s="24"/>
      <c r="MKC802" s="24"/>
      <c r="MKD802" s="24"/>
      <c r="MKE802" s="24"/>
      <c r="MKF802" s="24"/>
      <c r="MKG802" s="24"/>
      <c r="MKH802" s="24"/>
      <c r="MKI802" s="24"/>
      <c r="MKJ802" s="24"/>
      <c r="MKK802" s="24"/>
      <c r="MKL802" s="24"/>
      <c r="MKM802" s="24"/>
      <c r="MKN802" s="24"/>
      <c r="MKO802" s="24"/>
      <c r="MKP802" s="24"/>
      <c r="MKQ802" s="24"/>
      <c r="MKR802" s="24"/>
      <c r="MKS802" s="24"/>
      <c r="MKT802" s="24"/>
      <c r="MKU802" s="24"/>
      <c r="MKV802" s="24"/>
      <c r="MKW802" s="24"/>
      <c r="MKX802" s="24"/>
      <c r="MKY802" s="24"/>
      <c r="MKZ802" s="24"/>
      <c r="MLA802" s="24"/>
      <c r="MLB802" s="24"/>
      <c r="MLC802" s="24"/>
      <c r="MLD802" s="24"/>
      <c r="MLE802" s="24"/>
      <c r="MLF802" s="24"/>
      <c r="MLG802" s="24"/>
      <c r="MLH802" s="24"/>
      <c r="MLI802" s="24"/>
      <c r="MLJ802" s="24"/>
      <c r="MLK802" s="24"/>
      <c r="MLL802" s="24"/>
      <c r="MLM802" s="24"/>
      <c r="MLN802" s="24"/>
      <c r="MLO802" s="24"/>
      <c r="MLP802" s="24"/>
      <c r="MLQ802" s="24"/>
      <c r="MLR802" s="24"/>
      <c r="MLS802" s="24"/>
      <c r="MLT802" s="24"/>
      <c r="MLU802" s="24"/>
      <c r="MLV802" s="24"/>
      <c r="MLW802" s="24"/>
      <c r="MLX802" s="24"/>
      <c r="MLY802" s="24"/>
      <c r="MLZ802" s="24"/>
      <c r="MMA802" s="24"/>
      <c r="MMB802" s="24"/>
      <c r="MMC802" s="24"/>
      <c r="MMD802" s="24"/>
      <c r="MME802" s="24"/>
      <c r="MMF802" s="24"/>
      <c r="MMG802" s="24"/>
      <c r="MMH802" s="24"/>
      <c r="MMI802" s="24"/>
      <c r="MMJ802" s="24"/>
      <c r="MMK802" s="24"/>
      <c r="MML802" s="24"/>
      <c r="MMM802" s="24"/>
      <c r="MMN802" s="24"/>
      <c r="MMO802" s="24"/>
      <c r="MMP802" s="24"/>
      <c r="MMQ802" s="24"/>
      <c r="MMR802" s="24"/>
      <c r="MMS802" s="24"/>
      <c r="MMT802" s="24"/>
      <c r="MMU802" s="24"/>
      <c r="MMV802" s="24"/>
      <c r="MMW802" s="24"/>
      <c r="MMX802" s="24"/>
      <c r="MMY802" s="24"/>
      <c r="MMZ802" s="24"/>
      <c r="MNA802" s="24"/>
      <c r="MNB802" s="24"/>
      <c r="MNC802" s="24"/>
      <c r="MND802" s="24"/>
      <c r="MNE802" s="24"/>
      <c r="MNF802" s="24"/>
      <c r="MNG802" s="24"/>
      <c r="MNH802" s="24"/>
      <c r="MNI802" s="24"/>
      <c r="MNJ802" s="24"/>
      <c r="MNK802" s="24"/>
      <c r="MNL802" s="24"/>
      <c r="MNM802" s="24"/>
      <c r="MNN802" s="24"/>
      <c r="MNO802" s="24"/>
      <c r="MNP802" s="24"/>
      <c r="MNQ802" s="24"/>
      <c r="MNR802" s="24"/>
      <c r="MNS802" s="24"/>
      <c r="MNT802" s="24"/>
      <c r="MNU802" s="24"/>
      <c r="MNV802" s="24"/>
      <c r="MNW802" s="24"/>
      <c r="MNX802" s="24"/>
      <c r="MNY802" s="24"/>
      <c r="MNZ802" s="24"/>
      <c r="MOA802" s="24"/>
      <c r="MOB802" s="24"/>
      <c r="MOC802" s="24"/>
      <c r="MOD802" s="24"/>
      <c r="MOE802" s="24"/>
      <c r="MOF802" s="24"/>
      <c r="MOG802" s="24"/>
      <c r="MOH802" s="24"/>
      <c r="MOI802" s="24"/>
      <c r="MOJ802" s="24"/>
      <c r="MOK802" s="24"/>
      <c r="MOL802" s="24"/>
      <c r="MOM802" s="24"/>
      <c r="MON802" s="24"/>
      <c r="MOO802" s="24"/>
      <c r="MOP802" s="24"/>
      <c r="MOQ802" s="24"/>
      <c r="MOR802" s="24"/>
      <c r="MOS802" s="24"/>
      <c r="MOT802" s="24"/>
      <c r="MOU802" s="24"/>
      <c r="MOV802" s="24"/>
      <c r="MOW802" s="24"/>
      <c r="MOX802" s="24"/>
      <c r="MOY802" s="24"/>
      <c r="MOZ802" s="24"/>
      <c r="MPA802" s="24"/>
      <c r="MPB802" s="24"/>
      <c r="MPC802" s="24"/>
      <c r="MPD802" s="24"/>
      <c r="MPE802" s="24"/>
      <c r="MPF802" s="24"/>
      <c r="MPG802" s="24"/>
      <c r="MPH802" s="24"/>
      <c r="MPI802" s="24"/>
      <c r="MPJ802" s="24"/>
      <c r="MPK802" s="24"/>
      <c r="MPL802" s="24"/>
      <c r="MPM802" s="24"/>
      <c r="MPN802" s="24"/>
      <c r="MPO802" s="24"/>
      <c r="MPP802" s="24"/>
      <c r="MPQ802" s="24"/>
      <c r="MPR802" s="24"/>
      <c r="MPS802" s="24"/>
      <c r="MPT802" s="24"/>
      <c r="MPU802" s="24"/>
      <c r="MPV802" s="24"/>
      <c r="MPW802" s="24"/>
      <c r="MPX802" s="24"/>
      <c r="MPY802" s="24"/>
      <c r="MPZ802" s="24"/>
      <c r="MQA802" s="24"/>
      <c r="MQB802" s="24"/>
      <c r="MQC802" s="24"/>
      <c r="MQD802" s="24"/>
      <c r="MQE802" s="24"/>
      <c r="MQF802" s="24"/>
      <c r="MQG802" s="24"/>
      <c r="MQH802" s="24"/>
      <c r="MQI802" s="24"/>
      <c r="MQJ802" s="24"/>
      <c r="MQK802" s="24"/>
      <c r="MQL802" s="24"/>
      <c r="MQM802" s="24"/>
      <c r="MQN802" s="24"/>
      <c r="MQO802" s="24"/>
      <c r="MQP802" s="24"/>
      <c r="MQQ802" s="24"/>
      <c r="MQR802" s="24"/>
      <c r="MQS802" s="24"/>
      <c r="MQT802" s="24"/>
      <c r="MQU802" s="24"/>
      <c r="MQV802" s="24"/>
      <c r="MQW802" s="24"/>
      <c r="MQX802" s="24"/>
      <c r="MQY802" s="24"/>
      <c r="MQZ802" s="24"/>
      <c r="MRA802" s="24"/>
      <c r="MRB802" s="24"/>
      <c r="MRC802" s="24"/>
      <c r="MRD802" s="24"/>
      <c r="MRE802" s="24"/>
      <c r="MRF802" s="24"/>
      <c r="MRG802" s="24"/>
      <c r="MRH802" s="24"/>
      <c r="MRI802" s="24"/>
      <c r="MRJ802" s="24"/>
      <c r="MRK802" s="24"/>
      <c r="MRL802" s="24"/>
      <c r="MRM802" s="24"/>
      <c r="MRN802" s="24"/>
      <c r="MRO802" s="24"/>
      <c r="MRP802" s="24"/>
      <c r="MRQ802" s="24"/>
      <c r="MRR802" s="24"/>
      <c r="MRS802" s="24"/>
      <c r="MRT802" s="24"/>
      <c r="MRU802" s="24"/>
      <c r="MRV802" s="24"/>
      <c r="MRW802" s="24"/>
      <c r="MRX802" s="24"/>
      <c r="MRY802" s="24"/>
      <c r="MRZ802" s="24"/>
      <c r="MSA802" s="24"/>
      <c r="MSB802" s="24"/>
      <c r="MSC802" s="24"/>
      <c r="MSD802" s="24"/>
      <c r="MSE802" s="24"/>
      <c r="MSF802" s="24"/>
      <c r="MSG802" s="24"/>
      <c r="MSH802" s="24"/>
      <c r="MSI802" s="24"/>
      <c r="MSJ802" s="24"/>
      <c r="MSK802" s="24"/>
      <c r="MSL802" s="24"/>
      <c r="MSM802" s="24"/>
      <c r="MSN802" s="24"/>
      <c r="MSO802" s="24"/>
      <c r="MSP802" s="24"/>
      <c r="MSQ802" s="24"/>
      <c r="MSR802" s="24"/>
      <c r="MSS802" s="24"/>
      <c r="MST802" s="24"/>
      <c r="MSU802" s="24"/>
      <c r="MSV802" s="24"/>
      <c r="MSW802" s="24"/>
      <c r="MSX802" s="24"/>
      <c r="MSY802" s="24"/>
      <c r="MSZ802" s="24"/>
      <c r="MTA802" s="24"/>
      <c r="MTB802" s="24"/>
      <c r="MTC802" s="24"/>
      <c r="MTD802" s="24"/>
      <c r="MTE802" s="24"/>
      <c r="MTF802" s="24"/>
      <c r="MTG802" s="24"/>
      <c r="MTH802" s="24"/>
      <c r="MTI802" s="24"/>
      <c r="MTJ802" s="24"/>
      <c r="MTK802" s="24"/>
      <c r="MTL802" s="24"/>
      <c r="MTM802" s="24"/>
      <c r="MTN802" s="24"/>
      <c r="MTO802" s="24"/>
      <c r="MTP802" s="24"/>
      <c r="MTQ802" s="24"/>
      <c r="MTR802" s="24"/>
      <c r="MTS802" s="24"/>
      <c r="MTT802" s="24"/>
      <c r="MTU802" s="24"/>
      <c r="MTV802" s="24"/>
      <c r="MTW802" s="24"/>
      <c r="MTX802" s="24"/>
      <c r="MTY802" s="24"/>
      <c r="MTZ802" s="24"/>
      <c r="MUA802" s="24"/>
      <c r="MUB802" s="24"/>
      <c r="MUC802" s="24"/>
      <c r="MUD802" s="24"/>
      <c r="MUE802" s="24"/>
      <c r="MUF802" s="24"/>
      <c r="MUG802" s="24"/>
      <c r="MUH802" s="24"/>
      <c r="MUI802" s="24"/>
      <c r="MUJ802" s="24"/>
      <c r="MUK802" s="24"/>
      <c r="MUL802" s="24"/>
      <c r="MUM802" s="24"/>
      <c r="MUN802" s="24"/>
      <c r="MUO802" s="24"/>
      <c r="MUP802" s="24"/>
      <c r="MUQ802" s="24"/>
      <c r="MUR802" s="24"/>
      <c r="MUS802" s="24"/>
      <c r="MUT802" s="24"/>
      <c r="MUU802" s="24"/>
      <c r="MUV802" s="24"/>
      <c r="MUW802" s="24"/>
      <c r="MUX802" s="24"/>
      <c r="MUY802" s="24"/>
      <c r="MUZ802" s="24"/>
      <c r="MVA802" s="24"/>
      <c r="MVB802" s="24"/>
      <c r="MVC802" s="24"/>
      <c r="MVD802" s="24"/>
      <c r="MVE802" s="24"/>
      <c r="MVF802" s="24"/>
      <c r="MVG802" s="24"/>
      <c r="MVH802" s="24"/>
      <c r="MVI802" s="24"/>
      <c r="MVJ802" s="24"/>
      <c r="MVK802" s="24"/>
      <c r="MVL802" s="24"/>
      <c r="MVM802" s="24"/>
      <c r="MVN802" s="24"/>
      <c r="MVO802" s="24"/>
      <c r="MVP802" s="24"/>
      <c r="MVQ802" s="24"/>
      <c r="MVR802" s="24"/>
      <c r="MVS802" s="24"/>
      <c r="MVT802" s="24"/>
      <c r="MVU802" s="24"/>
      <c r="MVV802" s="24"/>
      <c r="MVW802" s="24"/>
      <c r="MVX802" s="24"/>
      <c r="MVY802" s="24"/>
      <c r="MVZ802" s="24"/>
      <c r="MWA802" s="24"/>
      <c r="MWB802" s="24"/>
      <c r="MWC802" s="24"/>
      <c r="MWD802" s="24"/>
      <c r="MWE802" s="24"/>
      <c r="MWF802" s="24"/>
      <c r="MWG802" s="24"/>
      <c r="MWH802" s="24"/>
      <c r="MWI802" s="24"/>
      <c r="MWJ802" s="24"/>
      <c r="MWK802" s="24"/>
      <c r="MWL802" s="24"/>
      <c r="MWM802" s="24"/>
      <c r="MWN802" s="24"/>
      <c r="MWO802" s="24"/>
      <c r="MWP802" s="24"/>
      <c r="MWQ802" s="24"/>
      <c r="MWR802" s="24"/>
      <c r="MWS802" s="24"/>
      <c r="MWT802" s="24"/>
      <c r="MWU802" s="24"/>
      <c r="MWV802" s="24"/>
      <c r="MWW802" s="24"/>
      <c r="MWX802" s="24"/>
      <c r="MWY802" s="24"/>
      <c r="MWZ802" s="24"/>
      <c r="MXA802" s="24"/>
      <c r="MXB802" s="24"/>
      <c r="MXC802" s="24"/>
      <c r="MXD802" s="24"/>
      <c r="MXE802" s="24"/>
      <c r="MXF802" s="24"/>
      <c r="MXG802" s="24"/>
      <c r="MXH802" s="24"/>
      <c r="MXI802" s="24"/>
      <c r="MXJ802" s="24"/>
      <c r="MXK802" s="24"/>
      <c r="MXL802" s="24"/>
      <c r="MXM802" s="24"/>
      <c r="MXN802" s="24"/>
      <c r="MXO802" s="24"/>
      <c r="MXP802" s="24"/>
      <c r="MXQ802" s="24"/>
      <c r="MXR802" s="24"/>
      <c r="MXS802" s="24"/>
      <c r="MXT802" s="24"/>
      <c r="MXU802" s="24"/>
      <c r="MXV802" s="24"/>
      <c r="MXW802" s="24"/>
      <c r="MXX802" s="24"/>
      <c r="MXY802" s="24"/>
      <c r="MXZ802" s="24"/>
      <c r="MYA802" s="24"/>
      <c r="MYB802" s="24"/>
      <c r="MYC802" s="24"/>
      <c r="MYD802" s="24"/>
      <c r="MYE802" s="24"/>
      <c r="MYF802" s="24"/>
      <c r="MYG802" s="24"/>
      <c r="MYH802" s="24"/>
      <c r="MYI802" s="24"/>
      <c r="MYJ802" s="24"/>
      <c r="MYK802" s="24"/>
      <c r="MYL802" s="24"/>
      <c r="MYM802" s="24"/>
      <c r="MYN802" s="24"/>
      <c r="MYO802" s="24"/>
      <c r="MYP802" s="24"/>
      <c r="MYQ802" s="24"/>
      <c r="MYR802" s="24"/>
      <c r="MYS802" s="24"/>
      <c r="MYT802" s="24"/>
      <c r="MYU802" s="24"/>
      <c r="MYV802" s="24"/>
      <c r="MYW802" s="24"/>
      <c r="MYX802" s="24"/>
      <c r="MYY802" s="24"/>
      <c r="MYZ802" s="24"/>
      <c r="MZA802" s="24"/>
      <c r="MZB802" s="24"/>
      <c r="MZC802" s="24"/>
      <c r="MZD802" s="24"/>
      <c r="MZE802" s="24"/>
      <c r="MZF802" s="24"/>
      <c r="MZG802" s="24"/>
      <c r="MZH802" s="24"/>
      <c r="MZI802" s="24"/>
      <c r="MZJ802" s="24"/>
      <c r="MZK802" s="24"/>
      <c r="MZL802" s="24"/>
      <c r="MZM802" s="24"/>
      <c r="MZN802" s="24"/>
      <c r="MZO802" s="24"/>
      <c r="MZP802" s="24"/>
      <c r="MZQ802" s="24"/>
      <c r="MZR802" s="24"/>
      <c r="MZS802" s="24"/>
      <c r="MZT802" s="24"/>
      <c r="MZU802" s="24"/>
      <c r="MZV802" s="24"/>
      <c r="MZW802" s="24"/>
      <c r="MZX802" s="24"/>
      <c r="MZY802" s="24"/>
      <c r="MZZ802" s="24"/>
      <c r="NAA802" s="24"/>
      <c r="NAB802" s="24"/>
      <c r="NAC802" s="24"/>
      <c r="NAD802" s="24"/>
      <c r="NAE802" s="24"/>
      <c r="NAF802" s="24"/>
      <c r="NAG802" s="24"/>
      <c r="NAH802" s="24"/>
      <c r="NAI802" s="24"/>
      <c r="NAJ802" s="24"/>
      <c r="NAK802" s="24"/>
      <c r="NAL802" s="24"/>
      <c r="NAM802" s="24"/>
      <c r="NAN802" s="24"/>
      <c r="NAO802" s="24"/>
      <c r="NAP802" s="24"/>
      <c r="NAQ802" s="24"/>
      <c r="NAR802" s="24"/>
      <c r="NAS802" s="24"/>
      <c r="NAT802" s="24"/>
      <c r="NAU802" s="24"/>
      <c r="NAV802" s="24"/>
      <c r="NAW802" s="24"/>
      <c r="NAX802" s="24"/>
      <c r="NAY802" s="24"/>
      <c r="NAZ802" s="24"/>
      <c r="NBA802" s="24"/>
      <c r="NBB802" s="24"/>
      <c r="NBC802" s="24"/>
      <c r="NBD802" s="24"/>
      <c r="NBE802" s="24"/>
      <c r="NBF802" s="24"/>
      <c r="NBG802" s="24"/>
      <c r="NBH802" s="24"/>
      <c r="NBI802" s="24"/>
      <c r="NBJ802" s="24"/>
      <c r="NBK802" s="24"/>
      <c r="NBL802" s="24"/>
      <c r="NBM802" s="24"/>
      <c r="NBN802" s="24"/>
      <c r="NBO802" s="24"/>
      <c r="NBP802" s="24"/>
      <c r="NBQ802" s="24"/>
      <c r="NBR802" s="24"/>
      <c r="NBS802" s="24"/>
      <c r="NBT802" s="24"/>
      <c r="NBU802" s="24"/>
      <c r="NBV802" s="24"/>
      <c r="NBW802" s="24"/>
      <c r="NBX802" s="24"/>
      <c r="NBY802" s="24"/>
      <c r="NBZ802" s="24"/>
      <c r="NCA802" s="24"/>
      <c r="NCB802" s="24"/>
      <c r="NCC802" s="24"/>
      <c r="NCD802" s="24"/>
      <c r="NCE802" s="24"/>
      <c r="NCF802" s="24"/>
      <c r="NCG802" s="24"/>
      <c r="NCH802" s="24"/>
      <c r="NCI802" s="24"/>
      <c r="NCJ802" s="24"/>
      <c r="NCK802" s="24"/>
      <c r="NCL802" s="24"/>
      <c r="NCM802" s="24"/>
      <c r="NCN802" s="24"/>
      <c r="NCO802" s="24"/>
      <c r="NCP802" s="24"/>
      <c r="NCQ802" s="24"/>
      <c r="NCR802" s="24"/>
      <c r="NCS802" s="24"/>
      <c r="NCT802" s="24"/>
      <c r="NCU802" s="24"/>
      <c r="NCV802" s="24"/>
      <c r="NCW802" s="24"/>
      <c r="NCX802" s="24"/>
      <c r="NCY802" s="24"/>
      <c r="NCZ802" s="24"/>
      <c r="NDA802" s="24"/>
      <c r="NDB802" s="24"/>
      <c r="NDC802" s="24"/>
      <c r="NDD802" s="24"/>
      <c r="NDE802" s="24"/>
      <c r="NDF802" s="24"/>
      <c r="NDG802" s="24"/>
      <c r="NDH802" s="24"/>
      <c r="NDI802" s="24"/>
      <c r="NDJ802" s="24"/>
      <c r="NDK802" s="24"/>
      <c r="NDL802" s="24"/>
      <c r="NDM802" s="24"/>
      <c r="NDN802" s="24"/>
      <c r="NDO802" s="24"/>
      <c r="NDP802" s="24"/>
      <c r="NDQ802" s="24"/>
      <c r="NDR802" s="24"/>
      <c r="NDS802" s="24"/>
      <c r="NDT802" s="24"/>
      <c r="NDU802" s="24"/>
      <c r="NDV802" s="24"/>
      <c r="NDW802" s="24"/>
      <c r="NDX802" s="24"/>
      <c r="NDY802" s="24"/>
      <c r="NDZ802" s="24"/>
      <c r="NEA802" s="24"/>
      <c r="NEB802" s="24"/>
      <c r="NEC802" s="24"/>
      <c r="NED802" s="24"/>
      <c r="NEE802" s="24"/>
      <c r="NEF802" s="24"/>
      <c r="NEG802" s="24"/>
      <c r="NEH802" s="24"/>
      <c r="NEI802" s="24"/>
      <c r="NEJ802" s="24"/>
      <c r="NEK802" s="24"/>
      <c r="NEL802" s="24"/>
      <c r="NEM802" s="24"/>
      <c r="NEN802" s="24"/>
      <c r="NEO802" s="24"/>
      <c r="NEP802" s="24"/>
      <c r="NEQ802" s="24"/>
      <c r="NER802" s="24"/>
      <c r="NES802" s="24"/>
      <c r="NET802" s="24"/>
      <c r="NEU802" s="24"/>
      <c r="NEV802" s="24"/>
      <c r="NEW802" s="24"/>
      <c r="NEX802" s="24"/>
      <c r="NEY802" s="24"/>
      <c r="NEZ802" s="24"/>
      <c r="NFA802" s="24"/>
      <c r="NFB802" s="24"/>
      <c r="NFC802" s="24"/>
      <c r="NFD802" s="24"/>
      <c r="NFE802" s="24"/>
      <c r="NFF802" s="24"/>
      <c r="NFG802" s="24"/>
      <c r="NFH802" s="24"/>
      <c r="NFI802" s="24"/>
      <c r="NFJ802" s="24"/>
      <c r="NFK802" s="24"/>
      <c r="NFL802" s="24"/>
      <c r="NFM802" s="24"/>
      <c r="NFN802" s="24"/>
      <c r="NFO802" s="24"/>
      <c r="NFP802" s="24"/>
      <c r="NFQ802" s="24"/>
      <c r="NFR802" s="24"/>
      <c r="NFS802" s="24"/>
      <c r="NFT802" s="24"/>
      <c r="NFU802" s="24"/>
      <c r="NFV802" s="24"/>
      <c r="NFW802" s="24"/>
      <c r="NFX802" s="24"/>
      <c r="NFY802" s="24"/>
      <c r="NFZ802" s="24"/>
      <c r="NGA802" s="24"/>
      <c r="NGB802" s="24"/>
      <c r="NGC802" s="24"/>
      <c r="NGD802" s="24"/>
      <c r="NGE802" s="24"/>
      <c r="NGF802" s="24"/>
      <c r="NGG802" s="24"/>
      <c r="NGH802" s="24"/>
      <c r="NGI802" s="24"/>
      <c r="NGJ802" s="24"/>
      <c r="NGK802" s="24"/>
      <c r="NGL802" s="24"/>
      <c r="NGM802" s="24"/>
      <c r="NGN802" s="24"/>
      <c r="NGO802" s="24"/>
      <c r="NGP802" s="24"/>
      <c r="NGQ802" s="24"/>
      <c r="NGR802" s="24"/>
      <c r="NGS802" s="24"/>
      <c r="NGT802" s="24"/>
      <c r="NGU802" s="24"/>
      <c r="NGV802" s="24"/>
      <c r="NGW802" s="24"/>
      <c r="NGX802" s="24"/>
      <c r="NGY802" s="24"/>
      <c r="NGZ802" s="24"/>
      <c r="NHA802" s="24"/>
      <c r="NHB802" s="24"/>
      <c r="NHC802" s="24"/>
      <c r="NHD802" s="24"/>
      <c r="NHE802" s="24"/>
      <c r="NHF802" s="24"/>
      <c r="NHG802" s="24"/>
      <c r="NHH802" s="24"/>
      <c r="NHI802" s="24"/>
      <c r="NHJ802" s="24"/>
      <c r="NHK802" s="24"/>
      <c r="NHL802" s="24"/>
      <c r="NHM802" s="24"/>
      <c r="NHN802" s="24"/>
      <c r="NHO802" s="24"/>
      <c r="NHP802" s="24"/>
      <c r="NHQ802" s="24"/>
      <c r="NHR802" s="24"/>
      <c r="NHS802" s="24"/>
      <c r="NHT802" s="24"/>
      <c r="NHU802" s="24"/>
      <c r="NHV802" s="24"/>
      <c r="NHW802" s="24"/>
      <c r="NHX802" s="24"/>
      <c r="NHY802" s="24"/>
      <c r="NHZ802" s="24"/>
      <c r="NIA802" s="24"/>
      <c r="NIB802" s="24"/>
      <c r="NIC802" s="24"/>
      <c r="NID802" s="24"/>
      <c r="NIE802" s="24"/>
      <c r="NIF802" s="24"/>
      <c r="NIG802" s="24"/>
      <c r="NIH802" s="24"/>
      <c r="NII802" s="24"/>
      <c r="NIJ802" s="24"/>
      <c r="NIK802" s="24"/>
      <c r="NIL802" s="24"/>
      <c r="NIM802" s="24"/>
      <c r="NIN802" s="24"/>
      <c r="NIO802" s="24"/>
      <c r="NIP802" s="24"/>
      <c r="NIQ802" s="24"/>
      <c r="NIR802" s="24"/>
      <c r="NIS802" s="24"/>
      <c r="NIT802" s="24"/>
      <c r="NIU802" s="24"/>
      <c r="NIV802" s="24"/>
      <c r="NIW802" s="24"/>
      <c r="NIX802" s="24"/>
      <c r="NIY802" s="24"/>
      <c r="NIZ802" s="24"/>
      <c r="NJA802" s="24"/>
      <c r="NJB802" s="24"/>
      <c r="NJC802" s="24"/>
      <c r="NJD802" s="24"/>
      <c r="NJE802" s="24"/>
      <c r="NJF802" s="24"/>
      <c r="NJG802" s="24"/>
      <c r="NJH802" s="24"/>
      <c r="NJI802" s="24"/>
      <c r="NJJ802" s="24"/>
      <c r="NJK802" s="24"/>
      <c r="NJL802" s="24"/>
      <c r="NJM802" s="24"/>
      <c r="NJN802" s="24"/>
      <c r="NJO802" s="24"/>
      <c r="NJP802" s="24"/>
      <c r="NJQ802" s="24"/>
      <c r="NJR802" s="24"/>
      <c r="NJS802" s="24"/>
      <c r="NJT802" s="24"/>
      <c r="NJU802" s="24"/>
      <c r="NJV802" s="24"/>
      <c r="NJW802" s="24"/>
      <c r="NJX802" s="24"/>
      <c r="NJY802" s="24"/>
      <c r="NJZ802" s="24"/>
      <c r="NKA802" s="24"/>
      <c r="NKB802" s="24"/>
      <c r="NKC802" s="24"/>
      <c r="NKD802" s="24"/>
      <c r="NKE802" s="24"/>
      <c r="NKF802" s="24"/>
      <c r="NKG802" s="24"/>
      <c r="NKH802" s="24"/>
      <c r="NKI802" s="24"/>
      <c r="NKJ802" s="24"/>
      <c r="NKK802" s="24"/>
      <c r="NKL802" s="24"/>
      <c r="NKM802" s="24"/>
      <c r="NKN802" s="24"/>
      <c r="NKO802" s="24"/>
      <c r="NKP802" s="24"/>
      <c r="NKQ802" s="24"/>
      <c r="NKR802" s="24"/>
      <c r="NKS802" s="24"/>
      <c r="NKT802" s="24"/>
      <c r="NKU802" s="24"/>
      <c r="NKV802" s="24"/>
      <c r="NKW802" s="24"/>
      <c r="NKX802" s="24"/>
      <c r="NKY802" s="24"/>
      <c r="NKZ802" s="24"/>
      <c r="NLA802" s="24"/>
      <c r="NLB802" s="24"/>
      <c r="NLC802" s="24"/>
      <c r="NLD802" s="24"/>
      <c r="NLE802" s="24"/>
      <c r="NLF802" s="24"/>
      <c r="NLG802" s="24"/>
      <c r="NLH802" s="24"/>
      <c r="NLI802" s="24"/>
      <c r="NLJ802" s="24"/>
      <c r="NLK802" s="24"/>
      <c r="NLL802" s="24"/>
      <c r="NLM802" s="24"/>
      <c r="NLN802" s="24"/>
      <c r="NLO802" s="24"/>
      <c r="NLP802" s="24"/>
      <c r="NLQ802" s="24"/>
      <c r="NLR802" s="24"/>
      <c r="NLS802" s="24"/>
      <c r="NLT802" s="24"/>
      <c r="NLU802" s="24"/>
      <c r="NLV802" s="24"/>
      <c r="NLW802" s="24"/>
      <c r="NLX802" s="24"/>
      <c r="NLY802" s="24"/>
      <c r="NLZ802" s="24"/>
      <c r="NMA802" s="24"/>
      <c r="NMB802" s="24"/>
      <c r="NMC802" s="24"/>
      <c r="NMD802" s="24"/>
      <c r="NME802" s="24"/>
      <c r="NMF802" s="24"/>
      <c r="NMG802" s="24"/>
      <c r="NMH802" s="24"/>
      <c r="NMI802" s="24"/>
      <c r="NMJ802" s="24"/>
      <c r="NMK802" s="24"/>
      <c r="NML802" s="24"/>
      <c r="NMM802" s="24"/>
      <c r="NMN802" s="24"/>
      <c r="NMO802" s="24"/>
      <c r="NMP802" s="24"/>
      <c r="NMQ802" s="24"/>
      <c r="NMR802" s="24"/>
      <c r="NMS802" s="24"/>
      <c r="NMT802" s="24"/>
      <c r="NMU802" s="24"/>
      <c r="NMV802" s="24"/>
      <c r="NMW802" s="24"/>
      <c r="NMX802" s="24"/>
      <c r="NMY802" s="24"/>
      <c r="NMZ802" s="24"/>
      <c r="NNA802" s="24"/>
      <c r="NNB802" s="24"/>
      <c r="NNC802" s="24"/>
      <c r="NND802" s="24"/>
      <c r="NNE802" s="24"/>
      <c r="NNF802" s="24"/>
      <c r="NNG802" s="24"/>
      <c r="NNH802" s="24"/>
      <c r="NNI802" s="24"/>
      <c r="NNJ802" s="24"/>
      <c r="NNK802" s="24"/>
      <c r="NNL802" s="24"/>
      <c r="NNM802" s="24"/>
      <c r="NNN802" s="24"/>
      <c r="NNO802" s="24"/>
      <c r="NNP802" s="24"/>
      <c r="NNQ802" s="24"/>
      <c r="NNR802" s="24"/>
      <c r="NNS802" s="24"/>
      <c r="NNT802" s="24"/>
      <c r="NNU802" s="24"/>
      <c r="NNV802" s="24"/>
      <c r="NNW802" s="24"/>
      <c r="NNX802" s="24"/>
      <c r="NNY802" s="24"/>
      <c r="NNZ802" s="24"/>
      <c r="NOA802" s="24"/>
      <c r="NOB802" s="24"/>
      <c r="NOC802" s="24"/>
      <c r="NOD802" s="24"/>
      <c r="NOE802" s="24"/>
      <c r="NOF802" s="24"/>
      <c r="NOG802" s="24"/>
      <c r="NOH802" s="24"/>
      <c r="NOI802" s="24"/>
      <c r="NOJ802" s="24"/>
      <c r="NOK802" s="24"/>
      <c r="NOL802" s="24"/>
      <c r="NOM802" s="24"/>
      <c r="NON802" s="24"/>
      <c r="NOO802" s="24"/>
      <c r="NOP802" s="24"/>
      <c r="NOQ802" s="24"/>
      <c r="NOR802" s="24"/>
      <c r="NOS802" s="24"/>
      <c r="NOT802" s="24"/>
      <c r="NOU802" s="24"/>
      <c r="NOV802" s="24"/>
      <c r="NOW802" s="24"/>
      <c r="NOX802" s="24"/>
      <c r="NOY802" s="24"/>
      <c r="NOZ802" s="24"/>
      <c r="NPA802" s="24"/>
      <c r="NPB802" s="24"/>
      <c r="NPC802" s="24"/>
      <c r="NPD802" s="24"/>
      <c r="NPE802" s="24"/>
      <c r="NPF802" s="24"/>
      <c r="NPG802" s="24"/>
      <c r="NPH802" s="24"/>
      <c r="NPI802" s="24"/>
      <c r="NPJ802" s="24"/>
      <c r="NPK802" s="24"/>
      <c r="NPL802" s="24"/>
      <c r="NPM802" s="24"/>
      <c r="NPN802" s="24"/>
      <c r="NPO802" s="24"/>
      <c r="NPP802" s="24"/>
      <c r="NPQ802" s="24"/>
      <c r="NPR802" s="24"/>
      <c r="NPS802" s="24"/>
      <c r="NPT802" s="24"/>
      <c r="NPU802" s="24"/>
      <c r="NPV802" s="24"/>
      <c r="NPW802" s="24"/>
      <c r="NPX802" s="24"/>
      <c r="NPY802" s="24"/>
      <c r="NPZ802" s="24"/>
      <c r="NQA802" s="24"/>
      <c r="NQB802" s="24"/>
      <c r="NQC802" s="24"/>
      <c r="NQD802" s="24"/>
      <c r="NQE802" s="24"/>
      <c r="NQF802" s="24"/>
      <c r="NQG802" s="24"/>
      <c r="NQH802" s="24"/>
      <c r="NQI802" s="24"/>
      <c r="NQJ802" s="24"/>
      <c r="NQK802" s="24"/>
      <c r="NQL802" s="24"/>
      <c r="NQM802" s="24"/>
      <c r="NQN802" s="24"/>
      <c r="NQO802" s="24"/>
      <c r="NQP802" s="24"/>
      <c r="NQQ802" s="24"/>
      <c r="NQR802" s="24"/>
      <c r="NQS802" s="24"/>
      <c r="NQT802" s="24"/>
      <c r="NQU802" s="24"/>
      <c r="NQV802" s="24"/>
      <c r="NQW802" s="24"/>
      <c r="NQX802" s="24"/>
      <c r="NQY802" s="24"/>
      <c r="NQZ802" s="24"/>
      <c r="NRA802" s="24"/>
      <c r="NRB802" s="24"/>
      <c r="NRC802" s="24"/>
      <c r="NRD802" s="24"/>
      <c r="NRE802" s="24"/>
      <c r="NRF802" s="24"/>
      <c r="NRG802" s="24"/>
      <c r="NRH802" s="24"/>
      <c r="NRI802" s="24"/>
      <c r="NRJ802" s="24"/>
      <c r="NRK802" s="24"/>
      <c r="NRL802" s="24"/>
      <c r="NRM802" s="24"/>
      <c r="NRN802" s="24"/>
      <c r="NRO802" s="24"/>
      <c r="NRP802" s="24"/>
      <c r="NRQ802" s="24"/>
      <c r="NRR802" s="24"/>
      <c r="NRS802" s="24"/>
      <c r="NRT802" s="24"/>
      <c r="NRU802" s="24"/>
      <c r="NRV802" s="24"/>
      <c r="NRW802" s="24"/>
      <c r="NRX802" s="24"/>
      <c r="NRY802" s="24"/>
      <c r="NRZ802" s="24"/>
      <c r="NSA802" s="24"/>
      <c r="NSB802" s="24"/>
      <c r="NSC802" s="24"/>
      <c r="NSD802" s="24"/>
      <c r="NSE802" s="24"/>
      <c r="NSF802" s="24"/>
      <c r="NSG802" s="24"/>
      <c r="NSH802" s="24"/>
      <c r="NSI802" s="24"/>
      <c r="NSJ802" s="24"/>
      <c r="NSK802" s="24"/>
      <c r="NSL802" s="24"/>
      <c r="NSM802" s="24"/>
      <c r="NSN802" s="24"/>
      <c r="NSO802" s="24"/>
      <c r="NSP802" s="24"/>
      <c r="NSQ802" s="24"/>
      <c r="NSR802" s="24"/>
      <c r="NSS802" s="24"/>
      <c r="NST802" s="24"/>
      <c r="NSU802" s="24"/>
      <c r="NSV802" s="24"/>
      <c r="NSW802" s="24"/>
      <c r="NSX802" s="24"/>
      <c r="NSY802" s="24"/>
      <c r="NSZ802" s="24"/>
      <c r="NTA802" s="24"/>
      <c r="NTB802" s="24"/>
      <c r="NTC802" s="24"/>
      <c r="NTD802" s="24"/>
      <c r="NTE802" s="24"/>
      <c r="NTF802" s="24"/>
      <c r="NTG802" s="24"/>
      <c r="NTH802" s="24"/>
      <c r="NTI802" s="24"/>
      <c r="NTJ802" s="24"/>
      <c r="NTK802" s="24"/>
      <c r="NTL802" s="24"/>
      <c r="NTM802" s="24"/>
      <c r="NTN802" s="24"/>
      <c r="NTO802" s="24"/>
      <c r="NTP802" s="24"/>
      <c r="NTQ802" s="24"/>
      <c r="NTR802" s="24"/>
      <c r="NTS802" s="24"/>
      <c r="NTT802" s="24"/>
      <c r="NTU802" s="24"/>
      <c r="NTV802" s="24"/>
      <c r="NTW802" s="24"/>
      <c r="NTX802" s="24"/>
      <c r="NTY802" s="24"/>
      <c r="NTZ802" s="24"/>
      <c r="NUA802" s="24"/>
      <c r="NUB802" s="24"/>
      <c r="NUC802" s="24"/>
      <c r="NUD802" s="24"/>
      <c r="NUE802" s="24"/>
      <c r="NUF802" s="24"/>
      <c r="NUG802" s="24"/>
      <c r="NUH802" s="24"/>
      <c r="NUI802" s="24"/>
      <c r="NUJ802" s="24"/>
      <c r="NUK802" s="24"/>
      <c r="NUL802" s="24"/>
      <c r="NUM802" s="24"/>
      <c r="NUN802" s="24"/>
      <c r="NUO802" s="24"/>
      <c r="NUP802" s="24"/>
      <c r="NUQ802" s="24"/>
      <c r="NUR802" s="24"/>
      <c r="NUS802" s="24"/>
      <c r="NUT802" s="24"/>
      <c r="NUU802" s="24"/>
      <c r="NUV802" s="24"/>
      <c r="NUW802" s="24"/>
      <c r="NUX802" s="24"/>
      <c r="NUY802" s="24"/>
      <c r="NUZ802" s="24"/>
      <c r="NVA802" s="24"/>
      <c r="NVB802" s="24"/>
      <c r="NVC802" s="24"/>
      <c r="NVD802" s="24"/>
      <c r="NVE802" s="24"/>
      <c r="NVF802" s="24"/>
      <c r="NVG802" s="24"/>
      <c r="NVH802" s="24"/>
      <c r="NVI802" s="24"/>
      <c r="NVJ802" s="24"/>
      <c r="NVK802" s="24"/>
      <c r="NVL802" s="24"/>
      <c r="NVM802" s="24"/>
      <c r="NVN802" s="24"/>
      <c r="NVO802" s="24"/>
      <c r="NVP802" s="24"/>
      <c r="NVQ802" s="24"/>
      <c r="NVR802" s="24"/>
      <c r="NVS802" s="24"/>
      <c r="NVT802" s="24"/>
      <c r="NVU802" s="24"/>
      <c r="NVV802" s="24"/>
      <c r="NVW802" s="24"/>
      <c r="NVX802" s="24"/>
      <c r="NVY802" s="24"/>
      <c r="NVZ802" s="24"/>
      <c r="NWA802" s="24"/>
      <c r="NWB802" s="24"/>
      <c r="NWC802" s="24"/>
      <c r="NWD802" s="24"/>
      <c r="NWE802" s="24"/>
      <c r="NWF802" s="24"/>
      <c r="NWG802" s="24"/>
      <c r="NWH802" s="24"/>
      <c r="NWI802" s="24"/>
      <c r="NWJ802" s="24"/>
      <c r="NWK802" s="24"/>
      <c r="NWL802" s="24"/>
      <c r="NWM802" s="24"/>
      <c r="NWN802" s="24"/>
      <c r="NWO802" s="24"/>
      <c r="NWP802" s="24"/>
      <c r="NWQ802" s="24"/>
      <c r="NWR802" s="24"/>
      <c r="NWS802" s="24"/>
      <c r="NWT802" s="24"/>
      <c r="NWU802" s="24"/>
      <c r="NWV802" s="24"/>
      <c r="NWW802" s="24"/>
      <c r="NWX802" s="24"/>
      <c r="NWY802" s="24"/>
      <c r="NWZ802" s="24"/>
      <c r="NXA802" s="24"/>
      <c r="NXB802" s="24"/>
      <c r="NXC802" s="24"/>
      <c r="NXD802" s="24"/>
      <c r="NXE802" s="24"/>
      <c r="NXF802" s="24"/>
      <c r="NXG802" s="24"/>
      <c r="NXH802" s="24"/>
      <c r="NXI802" s="24"/>
      <c r="NXJ802" s="24"/>
      <c r="NXK802" s="24"/>
      <c r="NXL802" s="24"/>
      <c r="NXM802" s="24"/>
      <c r="NXN802" s="24"/>
      <c r="NXO802" s="24"/>
      <c r="NXP802" s="24"/>
      <c r="NXQ802" s="24"/>
      <c r="NXR802" s="24"/>
      <c r="NXS802" s="24"/>
      <c r="NXT802" s="24"/>
      <c r="NXU802" s="24"/>
      <c r="NXV802" s="24"/>
      <c r="NXW802" s="24"/>
      <c r="NXX802" s="24"/>
      <c r="NXY802" s="24"/>
      <c r="NXZ802" s="24"/>
      <c r="NYA802" s="24"/>
      <c r="NYB802" s="24"/>
      <c r="NYC802" s="24"/>
      <c r="NYD802" s="24"/>
      <c r="NYE802" s="24"/>
      <c r="NYF802" s="24"/>
      <c r="NYG802" s="24"/>
      <c r="NYH802" s="24"/>
      <c r="NYI802" s="24"/>
      <c r="NYJ802" s="24"/>
      <c r="NYK802" s="24"/>
      <c r="NYL802" s="24"/>
      <c r="NYM802" s="24"/>
      <c r="NYN802" s="24"/>
      <c r="NYO802" s="24"/>
      <c r="NYP802" s="24"/>
      <c r="NYQ802" s="24"/>
      <c r="NYR802" s="24"/>
      <c r="NYS802" s="24"/>
      <c r="NYT802" s="24"/>
      <c r="NYU802" s="24"/>
      <c r="NYV802" s="24"/>
      <c r="NYW802" s="24"/>
      <c r="NYX802" s="24"/>
      <c r="NYY802" s="24"/>
      <c r="NYZ802" s="24"/>
      <c r="NZA802" s="24"/>
      <c r="NZB802" s="24"/>
      <c r="NZC802" s="24"/>
      <c r="NZD802" s="24"/>
      <c r="NZE802" s="24"/>
      <c r="NZF802" s="24"/>
      <c r="NZG802" s="24"/>
      <c r="NZH802" s="24"/>
      <c r="NZI802" s="24"/>
      <c r="NZJ802" s="24"/>
      <c r="NZK802" s="24"/>
      <c r="NZL802" s="24"/>
      <c r="NZM802" s="24"/>
      <c r="NZN802" s="24"/>
      <c r="NZO802" s="24"/>
      <c r="NZP802" s="24"/>
      <c r="NZQ802" s="24"/>
      <c r="NZR802" s="24"/>
      <c r="NZS802" s="24"/>
      <c r="NZT802" s="24"/>
      <c r="NZU802" s="24"/>
      <c r="NZV802" s="24"/>
      <c r="NZW802" s="24"/>
      <c r="NZX802" s="24"/>
      <c r="NZY802" s="24"/>
      <c r="NZZ802" s="24"/>
      <c r="OAA802" s="24"/>
      <c r="OAB802" s="24"/>
      <c r="OAC802" s="24"/>
      <c r="OAD802" s="24"/>
      <c r="OAE802" s="24"/>
      <c r="OAF802" s="24"/>
      <c r="OAG802" s="24"/>
      <c r="OAH802" s="24"/>
      <c r="OAI802" s="24"/>
      <c r="OAJ802" s="24"/>
      <c r="OAK802" s="24"/>
      <c r="OAL802" s="24"/>
      <c r="OAM802" s="24"/>
      <c r="OAN802" s="24"/>
      <c r="OAO802" s="24"/>
      <c r="OAP802" s="24"/>
      <c r="OAQ802" s="24"/>
      <c r="OAR802" s="24"/>
      <c r="OAS802" s="24"/>
      <c r="OAT802" s="24"/>
      <c r="OAU802" s="24"/>
      <c r="OAV802" s="24"/>
      <c r="OAW802" s="24"/>
      <c r="OAX802" s="24"/>
      <c r="OAY802" s="24"/>
      <c r="OAZ802" s="24"/>
      <c r="OBA802" s="24"/>
      <c r="OBB802" s="24"/>
      <c r="OBC802" s="24"/>
      <c r="OBD802" s="24"/>
      <c r="OBE802" s="24"/>
      <c r="OBF802" s="24"/>
      <c r="OBG802" s="24"/>
      <c r="OBH802" s="24"/>
      <c r="OBI802" s="24"/>
      <c r="OBJ802" s="24"/>
      <c r="OBK802" s="24"/>
      <c r="OBL802" s="24"/>
      <c r="OBM802" s="24"/>
      <c r="OBN802" s="24"/>
      <c r="OBO802" s="24"/>
      <c r="OBP802" s="24"/>
      <c r="OBQ802" s="24"/>
      <c r="OBR802" s="24"/>
      <c r="OBS802" s="24"/>
      <c r="OBT802" s="24"/>
      <c r="OBU802" s="24"/>
      <c r="OBV802" s="24"/>
      <c r="OBW802" s="24"/>
      <c r="OBX802" s="24"/>
      <c r="OBY802" s="24"/>
      <c r="OBZ802" s="24"/>
      <c r="OCA802" s="24"/>
      <c r="OCB802" s="24"/>
      <c r="OCC802" s="24"/>
      <c r="OCD802" s="24"/>
      <c r="OCE802" s="24"/>
      <c r="OCF802" s="24"/>
      <c r="OCG802" s="24"/>
      <c r="OCH802" s="24"/>
      <c r="OCI802" s="24"/>
      <c r="OCJ802" s="24"/>
      <c r="OCK802" s="24"/>
      <c r="OCL802" s="24"/>
      <c r="OCM802" s="24"/>
      <c r="OCN802" s="24"/>
      <c r="OCO802" s="24"/>
      <c r="OCP802" s="24"/>
      <c r="OCQ802" s="24"/>
      <c r="OCR802" s="24"/>
      <c r="OCS802" s="24"/>
      <c r="OCT802" s="24"/>
      <c r="OCU802" s="24"/>
      <c r="OCV802" s="24"/>
      <c r="OCW802" s="24"/>
      <c r="OCX802" s="24"/>
      <c r="OCY802" s="24"/>
      <c r="OCZ802" s="24"/>
      <c r="ODA802" s="24"/>
      <c r="ODB802" s="24"/>
      <c r="ODC802" s="24"/>
      <c r="ODD802" s="24"/>
      <c r="ODE802" s="24"/>
      <c r="ODF802" s="24"/>
      <c r="ODG802" s="24"/>
      <c r="ODH802" s="24"/>
      <c r="ODI802" s="24"/>
      <c r="ODJ802" s="24"/>
      <c r="ODK802" s="24"/>
      <c r="ODL802" s="24"/>
      <c r="ODM802" s="24"/>
      <c r="ODN802" s="24"/>
      <c r="ODO802" s="24"/>
      <c r="ODP802" s="24"/>
      <c r="ODQ802" s="24"/>
      <c r="ODR802" s="24"/>
      <c r="ODS802" s="24"/>
      <c r="ODT802" s="24"/>
      <c r="ODU802" s="24"/>
      <c r="ODV802" s="24"/>
      <c r="ODW802" s="24"/>
      <c r="ODX802" s="24"/>
      <c r="ODY802" s="24"/>
      <c r="ODZ802" s="24"/>
      <c r="OEA802" s="24"/>
      <c r="OEB802" s="24"/>
      <c r="OEC802" s="24"/>
      <c r="OED802" s="24"/>
      <c r="OEE802" s="24"/>
      <c r="OEF802" s="24"/>
      <c r="OEG802" s="24"/>
      <c r="OEH802" s="24"/>
      <c r="OEI802" s="24"/>
      <c r="OEJ802" s="24"/>
      <c r="OEK802" s="24"/>
      <c r="OEL802" s="24"/>
      <c r="OEM802" s="24"/>
      <c r="OEN802" s="24"/>
      <c r="OEO802" s="24"/>
      <c r="OEP802" s="24"/>
      <c r="OEQ802" s="24"/>
      <c r="OER802" s="24"/>
      <c r="OES802" s="24"/>
      <c r="OET802" s="24"/>
      <c r="OEU802" s="24"/>
      <c r="OEV802" s="24"/>
      <c r="OEW802" s="24"/>
      <c r="OEX802" s="24"/>
      <c r="OEY802" s="24"/>
      <c r="OEZ802" s="24"/>
      <c r="OFA802" s="24"/>
      <c r="OFB802" s="24"/>
      <c r="OFC802" s="24"/>
      <c r="OFD802" s="24"/>
      <c r="OFE802" s="24"/>
      <c r="OFF802" s="24"/>
      <c r="OFG802" s="24"/>
      <c r="OFH802" s="24"/>
      <c r="OFI802" s="24"/>
      <c r="OFJ802" s="24"/>
      <c r="OFK802" s="24"/>
      <c r="OFL802" s="24"/>
      <c r="OFM802" s="24"/>
      <c r="OFN802" s="24"/>
      <c r="OFO802" s="24"/>
      <c r="OFP802" s="24"/>
      <c r="OFQ802" s="24"/>
      <c r="OFR802" s="24"/>
      <c r="OFS802" s="24"/>
      <c r="OFT802" s="24"/>
      <c r="OFU802" s="24"/>
      <c r="OFV802" s="24"/>
      <c r="OFW802" s="24"/>
      <c r="OFX802" s="24"/>
      <c r="OFY802" s="24"/>
      <c r="OFZ802" s="24"/>
      <c r="OGA802" s="24"/>
      <c r="OGB802" s="24"/>
      <c r="OGC802" s="24"/>
      <c r="OGD802" s="24"/>
      <c r="OGE802" s="24"/>
      <c r="OGF802" s="24"/>
      <c r="OGG802" s="24"/>
      <c r="OGH802" s="24"/>
      <c r="OGI802" s="24"/>
      <c r="OGJ802" s="24"/>
      <c r="OGK802" s="24"/>
      <c r="OGL802" s="24"/>
      <c r="OGM802" s="24"/>
      <c r="OGN802" s="24"/>
      <c r="OGO802" s="24"/>
      <c r="OGP802" s="24"/>
      <c r="OGQ802" s="24"/>
      <c r="OGR802" s="24"/>
      <c r="OGS802" s="24"/>
      <c r="OGT802" s="24"/>
      <c r="OGU802" s="24"/>
      <c r="OGV802" s="24"/>
      <c r="OGW802" s="24"/>
      <c r="OGX802" s="24"/>
      <c r="OGY802" s="24"/>
      <c r="OGZ802" s="24"/>
      <c r="OHA802" s="24"/>
      <c r="OHB802" s="24"/>
      <c r="OHC802" s="24"/>
      <c r="OHD802" s="24"/>
      <c r="OHE802" s="24"/>
      <c r="OHF802" s="24"/>
      <c r="OHG802" s="24"/>
      <c r="OHH802" s="24"/>
      <c r="OHI802" s="24"/>
      <c r="OHJ802" s="24"/>
      <c r="OHK802" s="24"/>
      <c r="OHL802" s="24"/>
      <c r="OHM802" s="24"/>
      <c r="OHN802" s="24"/>
      <c r="OHO802" s="24"/>
      <c r="OHP802" s="24"/>
      <c r="OHQ802" s="24"/>
      <c r="OHR802" s="24"/>
      <c r="OHS802" s="24"/>
      <c r="OHT802" s="24"/>
      <c r="OHU802" s="24"/>
      <c r="OHV802" s="24"/>
      <c r="OHW802" s="24"/>
      <c r="OHX802" s="24"/>
      <c r="OHY802" s="24"/>
      <c r="OHZ802" s="24"/>
      <c r="OIA802" s="24"/>
      <c r="OIB802" s="24"/>
      <c r="OIC802" s="24"/>
      <c r="OID802" s="24"/>
      <c r="OIE802" s="24"/>
      <c r="OIF802" s="24"/>
      <c r="OIG802" s="24"/>
      <c r="OIH802" s="24"/>
      <c r="OII802" s="24"/>
      <c r="OIJ802" s="24"/>
      <c r="OIK802" s="24"/>
      <c r="OIL802" s="24"/>
      <c r="OIM802" s="24"/>
      <c r="OIN802" s="24"/>
      <c r="OIO802" s="24"/>
      <c r="OIP802" s="24"/>
      <c r="OIQ802" s="24"/>
      <c r="OIR802" s="24"/>
      <c r="OIS802" s="24"/>
      <c r="OIT802" s="24"/>
      <c r="OIU802" s="24"/>
      <c r="OIV802" s="24"/>
      <c r="OIW802" s="24"/>
      <c r="OIX802" s="24"/>
      <c r="OIY802" s="24"/>
      <c r="OIZ802" s="24"/>
      <c r="OJA802" s="24"/>
      <c r="OJB802" s="24"/>
      <c r="OJC802" s="24"/>
      <c r="OJD802" s="24"/>
      <c r="OJE802" s="24"/>
      <c r="OJF802" s="24"/>
      <c r="OJG802" s="24"/>
      <c r="OJH802" s="24"/>
      <c r="OJI802" s="24"/>
      <c r="OJJ802" s="24"/>
      <c r="OJK802" s="24"/>
      <c r="OJL802" s="24"/>
      <c r="OJM802" s="24"/>
      <c r="OJN802" s="24"/>
      <c r="OJO802" s="24"/>
      <c r="OJP802" s="24"/>
      <c r="OJQ802" s="24"/>
      <c r="OJR802" s="24"/>
      <c r="OJS802" s="24"/>
      <c r="OJT802" s="24"/>
      <c r="OJU802" s="24"/>
      <c r="OJV802" s="24"/>
      <c r="OJW802" s="24"/>
      <c r="OJX802" s="24"/>
      <c r="OJY802" s="24"/>
      <c r="OJZ802" s="24"/>
      <c r="OKA802" s="24"/>
      <c r="OKB802" s="24"/>
      <c r="OKC802" s="24"/>
      <c r="OKD802" s="24"/>
      <c r="OKE802" s="24"/>
      <c r="OKF802" s="24"/>
      <c r="OKG802" s="24"/>
      <c r="OKH802" s="24"/>
      <c r="OKI802" s="24"/>
      <c r="OKJ802" s="24"/>
      <c r="OKK802" s="24"/>
      <c r="OKL802" s="24"/>
      <c r="OKM802" s="24"/>
      <c r="OKN802" s="24"/>
      <c r="OKO802" s="24"/>
      <c r="OKP802" s="24"/>
      <c r="OKQ802" s="24"/>
      <c r="OKR802" s="24"/>
      <c r="OKS802" s="24"/>
      <c r="OKT802" s="24"/>
      <c r="OKU802" s="24"/>
      <c r="OKV802" s="24"/>
      <c r="OKW802" s="24"/>
      <c r="OKX802" s="24"/>
      <c r="OKY802" s="24"/>
      <c r="OKZ802" s="24"/>
      <c r="OLA802" s="24"/>
      <c r="OLB802" s="24"/>
      <c r="OLC802" s="24"/>
      <c r="OLD802" s="24"/>
      <c r="OLE802" s="24"/>
      <c r="OLF802" s="24"/>
      <c r="OLG802" s="24"/>
      <c r="OLH802" s="24"/>
      <c r="OLI802" s="24"/>
      <c r="OLJ802" s="24"/>
      <c r="OLK802" s="24"/>
      <c r="OLL802" s="24"/>
      <c r="OLM802" s="24"/>
      <c r="OLN802" s="24"/>
      <c r="OLO802" s="24"/>
      <c r="OLP802" s="24"/>
      <c r="OLQ802" s="24"/>
      <c r="OLR802" s="24"/>
      <c r="OLS802" s="24"/>
      <c r="OLT802" s="24"/>
      <c r="OLU802" s="24"/>
      <c r="OLV802" s="24"/>
      <c r="OLW802" s="24"/>
      <c r="OLX802" s="24"/>
      <c r="OLY802" s="24"/>
      <c r="OLZ802" s="24"/>
      <c r="OMA802" s="24"/>
      <c r="OMB802" s="24"/>
      <c r="OMC802" s="24"/>
      <c r="OMD802" s="24"/>
      <c r="OME802" s="24"/>
      <c r="OMF802" s="24"/>
      <c r="OMG802" s="24"/>
      <c r="OMH802" s="24"/>
      <c r="OMI802" s="24"/>
      <c r="OMJ802" s="24"/>
      <c r="OMK802" s="24"/>
      <c r="OML802" s="24"/>
      <c r="OMM802" s="24"/>
      <c r="OMN802" s="24"/>
      <c r="OMO802" s="24"/>
      <c r="OMP802" s="24"/>
      <c r="OMQ802" s="24"/>
      <c r="OMR802" s="24"/>
      <c r="OMS802" s="24"/>
      <c r="OMT802" s="24"/>
      <c r="OMU802" s="24"/>
      <c r="OMV802" s="24"/>
      <c r="OMW802" s="24"/>
      <c r="OMX802" s="24"/>
      <c r="OMY802" s="24"/>
      <c r="OMZ802" s="24"/>
      <c r="ONA802" s="24"/>
      <c r="ONB802" s="24"/>
      <c r="ONC802" s="24"/>
      <c r="OND802" s="24"/>
      <c r="ONE802" s="24"/>
      <c r="ONF802" s="24"/>
      <c r="ONG802" s="24"/>
      <c r="ONH802" s="24"/>
      <c r="ONI802" s="24"/>
      <c r="ONJ802" s="24"/>
      <c r="ONK802" s="24"/>
      <c r="ONL802" s="24"/>
      <c r="ONM802" s="24"/>
      <c r="ONN802" s="24"/>
      <c r="ONO802" s="24"/>
      <c r="ONP802" s="24"/>
      <c r="ONQ802" s="24"/>
      <c r="ONR802" s="24"/>
      <c r="ONS802" s="24"/>
      <c r="ONT802" s="24"/>
      <c r="ONU802" s="24"/>
      <c r="ONV802" s="24"/>
      <c r="ONW802" s="24"/>
      <c r="ONX802" s="24"/>
      <c r="ONY802" s="24"/>
      <c r="ONZ802" s="24"/>
      <c r="OOA802" s="24"/>
      <c r="OOB802" s="24"/>
      <c r="OOC802" s="24"/>
      <c r="OOD802" s="24"/>
      <c r="OOE802" s="24"/>
      <c r="OOF802" s="24"/>
      <c r="OOG802" s="24"/>
      <c r="OOH802" s="24"/>
      <c r="OOI802" s="24"/>
      <c r="OOJ802" s="24"/>
      <c r="OOK802" s="24"/>
      <c r="OOL802" s="24"/>
      <c r="OOM802" s="24"/>
      <c r="OON802" s="24"/>
      <c r="OOO802" s="24"/>
      <c r="OOP802" s="24"/>
      <c r="OOQ802" s="24"/>
      <c r="OOR802" s="24"/>
      <c r="OOS802" s="24"/>
      <c r="OOT802" s="24"/>
      <c r="OOU802" s="24"/>
      <c r="OOV802" s="24"/>
      <c r="OOW802" s="24"/>
      <c r="OOX802" s="24"/>
      <c r="OOY802" s="24"/>
      <c r="OOZ802" s="24"/>
      <c r="OPA802" s="24"/>
      <c r="OPB802" s="24"/>
      <c r="OPC802" s="24"/>
      <c r="OPD802" s="24"/>
      <c r="OPE802" s="24"/>
      <c r="OPF802" s="24"/>
      <c r="OPG802" s="24"/>
      <c r="OPH802" s="24"/>
      <c r="OPI802" s="24"/>
      <c r="OPJ802" s="24"/>
      <c r="OPK802" s="24"/>
      <c r="OPL802" s="24"/>
      <c r="OPM802" s="24"/>
      <c r="OPN802" s="24"/>
      <c r="OPO802" s="24"/>
      <c r="OPP802" s="24"/>
      <c r="OPQ802" s="24"/>
      <c r="OPR802" s="24"/>
      <c r="OPS802" s="24"/>
      <c r="OPT802" s="24"/>
      <c r="OPU802" s="24"/>
      <c r="OPV802" s="24"/>
      <c r="OPW802" s="24"/>
      <c r="OPX802" s="24"/>
      <c r="OPY802" s="24"/>
      <c r="OPZ802" s="24"/>
      <c r="OQA802" s="24"/>
      <c r="OQB802" s="24"/>
      <c r="OQC802" s="24"/>
      <c r="OQD802" s="24"/>
      <c r="OQE802" s="24"/>
      <c r="OQF802" s="24"/>
      <c r="OQG802" s="24"/>
      <c r="OQH802" s="24"/>
      <c r="OQI802" s="24"/>
      <c r="OQJ802" s="24"/>
      <c r="OQK802" s="24"/>
      <c r="OQL802" s="24"/>
      <c r="OQM802" s="24"/>
      <c r="OQN802" s="24"/>
      <c r="OQO802" s="24"/>
      <c r="OQP802" s="24"/>
      <c r="OQQ802" s="24"/>
      <c r="OQR802" s="24"/>
      <c r="OQS802" s="24"/>
      <c r="OQT802" s="24"/>
      <c r="OQU802" s="24"/>
      <c r="OQV802" s="24"/>
      <c r="OQW802" s="24"/>
      <c r="OQX802" s="24"/>
      <c r="OQY802" s="24"/>
      <c r="OQZ802" s="24"/>
      <c r="ORA802" s="24"/>
      <c r="ORB802" s="24"/>
      <c r="ORC802" s="24"/>
      <c r="ORD802" s="24"/>
      <c r="ORE802" s="24"/>
      <c r="ORF802" s="24"/>
      <c r="ORG802" s="24"/>
      <c r="ORH802" s="24"/>
      <c r="ORI802" s="24"/>
      <c r="ORJ802" s="24"/>
      <c r="ORK802" s="24"/>
      <c r="ORL802" s="24"/>
      <c r="ORM802" s="24"/>
      <c r="ORN802" s="24"/>
      <c r="ORO802" s="24"/>
      <c r="ORP802" s="24"/>
      <c r="ORQ802" s="24"/>
      <c r="ORR802" s="24"/>
      <c r="ORS802" s="24"/>
      <c r="ORT802" s="24"/>
      <c r="ORU802" s="24"/>
      <c r="ORV802" s="24"/>
      <c r="ORW802" s="24"/>
      <c r="ORX802" s="24"/>
      <c r="ORY802" s="24"/>
      <c r="ORZ802" s="24"/>
      <c r="OSA802" s="24"/>
      <c r="OSB802" s="24"/>
      <c r="OSC802" s="24"/>
      <c r="OSD802" s="24"/>
      <c r="OSE802" s="24"/>
      <c r="OSF802" s="24"/>
      <c r="OSG802" s="24"/>
      <c r="OSH802" s="24"/>
      <c r="OSI802" s="24"/>
      <c r="OSJ802" s="24"/>
      <c r="OSK802" s="24"/>
      <c r="OSL802" s="24"/>
      <c r="OSM802" s="24"/>
      <c r="OSN802" s="24"/>
      <c r="OSO802" s="24"/>
      <c r="OSP802" s="24"/>
      <c r="OSQ802" s="24"/>
      <c r="OSR802" s="24"/>
      <c r="OSS802" s="24"/>
      <c r="OST802" s="24"/>
      <c r="OSU802" s="24"/>
      <c r="OSV802" s="24"/>
      <c r="OSW802" s="24"/>
      <c r="OSX802" s="24"/>
      <c r="OSY802" s="24"/>
      <c r="OSZ802" s="24"/>
      <c r="OTA802" s="24"/>
      <c r="OTB802" s="24"/>
      <c r="OTC802" s="24"/>
      <c r="OTD802" s="24"/>
      <c r="OTE802" s="24"/>
      <c r="OTF802" s="24"/>
      <c r="OTG802" s="24"/>
      <c r="OTH802" s="24"/>
      <c r="OTI802" s="24"/>
      <c r="OTJ802" s="24"/>
      <c r="OTK802" s="24"/>
      <c r="OTL802" s="24"/>
      <c r="OTM802" s="24"/>
      <c r="OTN802" s="24"/>
      <c r="OTO802" s="24"/>
      <c r="OTP802" s="24"/>
      <c r="OTQ802" s="24"/>
      <c r="OTR802" s="24"/>
      <c r="OTS802" s="24"/>
      <c r="OTT802" s="24"/>
      <c r="OTU802" s="24"/>
      <c r="OTV802" s="24"/>
      <c r="OTW802" s="24"/>
      <c r="OTX802" s="24"/>
      <c r="OTY802" s="24"/>
      <c r="OTZ802" s="24"/>
      <c r="OUA802" s="24"/>
      <c r="OUB802" s="24"/>
      <c r="OUC802" s="24"/>
      <c r="OUD802" s="24"/>
      <c r="OUE802" s="24"/>
      <c r="OUF802" s="24"/>
      <c r="OUG802" s="24"/>
      <c r="OUH802" s="24"/>
      <c r="OUI802" s="24"/>
      <c r="OUJ802" s="24"/>
      <c r="OUK802" s="24"/>
      <c r="OUL802" s="24"/>
      <c r="OUM802" s="24"/>
      <c r="OUN802" s="24"/>
      <c r="OUO802" s="24"/>
      <c r="OUP802" s="24"/>
      <c r="OUQ802" s="24"/>
      <c r="OUR802" s="24"/>
      <c r="OUS802" s="24"/>
      <c r="OUT802" s="24"/>
      <c r="OUU802" s="24"/>
      <c r="OUV802" s="24"/>
      <c r="OUW802" s="24"/>
      <c r="OUX802" s="24"/>
      <c r="OUY802" s="24"/>
      <c r="OUZ802" s="24"/>
      <c r="OVA802" s="24"/>
      <c r="OVB802" s="24"/>
      <c r="OVC802" s="24"/>
      <c r="OVD802" s="24"/>
      <c r="OVE802" s="24"/>
      <c r="OVF802" s="24"/>
      <c r="OVG802" s="24"/>
      <c r="OVH802" s="24"/>
      <c r="OVI802" s="24"/>
      <c r="OVJ802" s="24"/>
      <c r="OVK802" s="24"/>
      <c r="OVL802" s="24"/>
      <c r="OVM802" s="24"/>
      <c r="OVN802" s="24"/>
      <c r="OVO802" s="24"/>
      <c r="OVP802" s="24"/>
      <c r="OVQ802" s="24"/>
      <c r="OVR802" s="24"/>
      <c r="OVS802" s="24"/>
      <c r="OVT802" s="24"/>
      <c r="OVU802" s="24"/>
      <c r="OVV802" s="24"/>
      <c r="OVW802" s="24"/>
      <c r="OVX802" s="24"/>
      <c r="OVY802" s="24"/>
      <c r="OVZ802" s="24"/>
      <c r="OWA802" s="24"/>
      <c r="OWB802" s="24"/>
      <c r="OWC802" s="24"/>
      <c r="OWD802" s="24"/>
      <c r="OWE802" s="24"/>
      <c r="OWF802" s="24"/>
      <c r="OWG802" s="24"/>
      <c r="OWH802" s="24"/>
      <c r="OWI802" s="24"/>
      <c r="OWJ802" s="24"/>
      <c r="OWK802" s="24"/>
      <c r="OWL802" s="24"/>
      <c r="OWM802" s="24"/>
      <c r="OWN802" s="24"/>
      <c r="OWO802" s="24"/>
      <c r="OWP802" s="24"/>
      <c r="OWQ802" s="24"/>
      <c r="OWR802" s="24"/>
      <c r="OWS802" s="24"/>
      <c r="OWT802" s="24"/>
      <c r="OWU802" s="24"/>
      <c r="OWV802" s="24"/>
      <c r="OWW802" s="24"/>
      <c r="OWX802" s="24"/>
      <c r="OWY802" s="24"/>
      <c r="OWZ802" s="24"/>
      <c r="OXA802" s="24"/>
      <c r="OXB802" s="24"/>
      <c r="OXC802" s="24"/>
      <c r="OXD802" s="24"/>
      <c r="OXE802" s="24"/>
      <c r="OXF802" s="24"/>
      <c r="OXG802" s="24"/>
      <c r="OXH802" s="24"/>
      <c r="OXI802" s="24"/>
      <c r="OXJ802" s="24"/>
      <c r="OXK802" s="24"/>
      <c r="OXL802" s="24"/>
      <c r="OXM802" s="24"/>
      <c r="OXN802" s="24"/>
      <c r="OXO802" s="24"/>
      <c r="OXP802" s="24"/>
      <c r="OXQ802" s="24"/>
      <c r="OXR802" s="24"/>
      <c r="OXS802" s="24"/>
      <c r="OXT802" s="24"/>
      <c r="OXU802" s="24"/>
      <c r="OXV802" s="24"/>
      <c r="OXW802" s="24"/>
      <c r="OXX802" s="24"/>
      <c r="OXY802" s="24"/>
      <c r="OXZ802" s="24"/>
      <c r="OYA802" s="24"/>
      <c r="OYB802" s="24"/>
      <c r="OYC802" s="24"/>
      <c r="OYD802" s="24"/>
      <c r="OYE802" s="24"/>
      <c r="OYF802" s="24"/>
      <c r="OYG802" s="24"/>
      <c r="OYH802" s="24"/>
      <c r="OYI802" s="24"/>
      <c r="OYJ802" s="24"/>
      <c r="OYK802" s="24"/>
      <c r="OYL802" s="24"/>
      <c r="OYM802" s="24"/>
      <c r="OYN802" s="24"/>
      <c r="OYO802" s="24"/>
      <c r="OYP802" s="24"/>
      <c r="OYQ802" s="24"/>
      <c r="OYR802" s="24"/>
      <c r="OYS802" s="24"/>
      <c r="OYT802" s="24"/>
      <c r="OYU802" s="24"/>
      <c r="OYV802" s="24"/>
      <c r="OYW802" s="24"/>
      <c r="OYX802" s="24"/>
      <c r="OYY802" s="24"/>
      <c r="OYZ802" s="24"/>
      <c r="OZA802" s="24"/>
      <c r="OZB802" s="24"/>
      <c r="OZC802" s="24"/>
      <c r="OZD802" s="24"/>
      <c r="OZE802" s="24"/>
      <c r="OZF802" s="24"/>
      <c r="OZG802" s="24"/>
      <c r="OZH802" s="24"/>
      <c r="OZI802" s="24"/>
      <c r="OZJ802" s="24"/>
      <c r="OZK802" s="24"/>
      <c r="OZL802" s="24"/>
      <c r="OZM802" s="24"/>
      <c r="OZN802" s="24"/>
      <c r="OZO802" s="24"/>
      <c r="OZP802" s="24"/>
      <c r="OZQ802" s="24"/>
      <c r="OZR802" s="24"/>
      <c r="OZS802" s="24"/>
      <c r="OZT802" s="24"/>
      <c r="OZU802" s="24"/>
      <c r="OZV802" s="24"/>
      <c r="OZW802" s="24"/>
      <c r="OZX802" s="24"/>
      <c r="OZY802" s="24"/>
      <c r="OZZ802" s="24"/>
      <c r="PAA802" s="24"/>
      <c r="PAB802" s="24"/>
      <c r="PAC802" s="24"/>
      <c r="PAD802" s="24"/>
      <c r="PAE802" s="24"/>
      <c r="PAF802" s="24"/>
      <c r="PAG802" s="24"/>
      <c r="PAH802" s="24"/>
      <c r="PAI802" s="24"/>
      <c r="PAJ802" s="24"/>
      <c r="PAK802" s="24"/>
      <c r="PAL802" s="24"/>
      <c r="PAM802" s="24"/>
      <c r="PAN802" s="24"/>
      <c r="PAO802" s="24"/>
      <c r="PAP802" s="24"/>
      <c r="PAQ802" s="24"/>
      <c r="PAR802" s="24"/>
      <c r="PAS802" s="24"/>
      <c r="PAT802" s="24"/>
      <c r="PAU802" s="24"/>
      <c r="PAV802" s="24"/>
      <c r="PAW802" s="24"/>
      <c r="PAX802" s="24"/>
      <c r="PAY802" s="24"/>
      <c r="PAZ802" s="24"/>
      <c r="PBA802" s="24"/>
      <c r="PBB802" s="24"/>
      <c r="PBC802" s="24"/>
      <c r="PBD802" s="24"/>
      <c r="PBE802" s="24"/>
      <c r="PBF802" s="24"/>
      <c r="PBG802" s="24"/>
      <c r="PBH802" s="24"/>
      <c r="PBI802" s="24"/>
      <c r="PBJ802" s="24"/>
      <c r="PBK802" s="24"/>
      <c r="PBL802" s="24"/>
      <c r="PBM802" s="24"/>
      <c r="PBN802" s="24"/>
      <c r="PBO802" s="24"/>
      <c r="PBP802" s="24"/>
      <c r="PBQ802" s="24"/>
      <c r="PBR802" s="24"/>
      <c r="PBS802" s="24"/>
      <c r="PBT802" s="24"/>
      <c r="PBU802" s="24"/>
      <c r="PBV802" s="24"/>
      <c r="PBW802" s="24"/>
      <c r="PBX802" s="24"/>
      <c r="PBY802" s="24"/>
      <c r="PBZ802" s="24"/>
      <c r="PCA802" s="24"/>
      <c r="PCB802" s="24"/>
      <c r="PCC802" s="24"/>
      <c r="PCD802" s="24"/>
      <c r="PCE802" s="24"/>
      <c r="PCF802" s="24"/>
      <c r="PCG802" s="24"/>
      <c r="PCH802" s="24"/>
      <c r="PCI802" s="24"/>
      <c r="PCJ802" s="24"/>
      <c r="PCK802" s="24"/>
      <c r="PCL802" s="24"/>
      <c r="PCM802" s="24"/>
      <c r="PCN802" s="24"/>
      <c r="PCO802" s="24"/>
      <c r="PCP802" s="24"/>
      <c r="PCQ802" s="24"/>
      <c r="PCR802" s="24"/>
      <c r="PCS802" s="24"/>
      <c r="PCT802" s="24"/>
      <c r="PCU802" s="24"/>
      <c r="PCV802" s="24"/>
      <c r="PCW802" s="24"/>
      <c r="PCX802" s="24"/>
      <c r="PCY802" s="24"/>
      <c r="PCZ802" s="24"/>
      <c r="PDA802" s="24"/>
      <c r="PDB802" s="24"/>
      <c r="PDC802" s="24"/>
      <c r="PDD802" s="24"/>
      <c r="PDE802" s="24"/>
      <c r="PDF802" s="24"/>
      <c r="PDG802" s="24"/>
      <c r="PDH802" s="24"/>
      <c r="PDI802" s="24"/>
      <c r="PDJ802" s="24"/>
      <c r="PDK802" s="24"/>
      <c r="PDL802" s="24"/>
      <c r="PDM802" s="24"/>
      <c r="PDN802" s="24"/>
      <c r="PDO802" s="24"/>
      <c r="PDP802" s="24"/>
      <c r="PDQ802" s="24"/>
      <c r="PDR802" s="24"/>
      <c r="PDS802" s="24"/>
      <c r="PDT802" s="24"/>
      <c r="PDU802" s="24"/>
      <c r="PDV802" s="24"/>
      <c r="PDW802" s="24"/>
      <c r="PDX802" s="24"/>
      <c r="PDY802" s="24"/>
      <c r="PDZ802" s="24"/>
      <c r="PEA802" s="24"/>
      <c r="PEB802" s="24"/>
      <c r="PEC802" s="24"/>
      <c r="PED802" s="24"/>
      <c r="PEE802" s="24"/>
      <c r="PEF802" s="24"/>
      <c r="PEG802" s="24"/>
      <c r="PEH802" s="24"/>
      <c r="PEI802" s="24"/>
      <c r="PEJ802" s="24"/>
      <c r="PEK802" s="24"/>
      <c r="PEL802" s="24"/>
      <c r="PEM802" s="24"/>
      <c r="PEN802" s="24"/>
      <c r="PEO802" s="24"/>
      <c r="PEP802" s="24"/>
      <c r="PEQ802" s="24"/>
      <c r="PER802" s="24"/>
      <c r="PES802" s="24"/>
      <c r="PET802" s="24"/>
      <c r="PEU802" s="24"/>
      <c r="PEV802" s="24"/>
      <c r="PEW802" s="24"/>
      <c r="PEX802" s="24"/>
      <c r="PEY802" s="24"/>
      <c r="PEZ802" s="24"/>
      <c r="PFA802" s="24"/>
      <c r="PFB802" s="24"/>
      <c r="PFC802" s="24"/>
      <c r="PFD802" s="24"/>
      <c r="PFE802" s="24"/>
      <c r="PFF802" s="24"/>
      <c r="PFG802" s="24"/>
      <c r="PFH802" s="24"/>
      <c r="PFI802" s="24"/>
      <c r="PFJ802" s="24"/>
      <c r="PFK802" s="24"/>
      <c r="PFL802" s="24"/>
      <c r="PFM802" s="24"/>
      <c r="PFN802" s="24"/>
      <c r="PFO802" s="24"/>
      <c r="PFP802" s="24"/>
      <c r="PFQ802" s="24"/>
      <c r="PFR802" s="24"/>
      <c r="PFS802" s="24"/>
      <c r="PFT802" s="24"/>
      <c r="PFU802" s="24"/>
      <c r="PFV802" s="24"/>
      <c r="PFW802" s="24"/>
      <c r="PFX802" s="24"/>
      <c r="PFY802" s="24"/>
      <c r="PFZ802" s="24"/>
      <c r="PGA802" s="24"/>
      <c r="PGB802" s="24"/>
      <c r="PGC802" s="24"/>
      <c r="PGD802" s="24"/>
      <c r="PGE802" s="24"/>
      <c r="PGF802" s="24"/>
      <c r="PGG802" s="24"/>
      <c r="PGH802" s="24"/>
      <c r="PGI802" s="24"/>
      <c r="PGJ802" s="24"/>
      <c r="PGK802" s="24"/>
      <c r="PGL802" s="24"/>
      <c r="PGM802" s="24"/>
      <c r="PGN802" s="24"/>
      <c r="PGO802" s="24"/>
      <c r="PGP802" s="24"/>
      <c r="PGQ802" s="24"/>
      <c r="PGR802" s="24"/>
      <c r="PGS802" s="24"/>
      <c r="PGT802" s="24"/>
      <c r="PGU802" s="24"/>
      <c r="PGV802" s="24"/>
      <c r="PGW802" s="24"/>
      <c r="PGX802" s="24"/>
      <c r="PGY802" s="24"/>
      <c r="PGZ802" s="24"/>
      <c r="PHA802" s="24"/>
      <c r="PHB802" s="24"/>
      <c r="PHC802" s="24"/>
      <c r="PHD802" s="24"/>
      <c r="PHE802" s="24"/>
      <c r="PHF802" s="24"/>
      <c r="PHG802" s="24"/>
      <c r="PHH802" s="24"/>
      <c r="PHI802" s="24"/>
      <c r="PHJ802" s="24"/>
      <c r="PHK802" s="24"/>
      <c r="PHL802" s="24"/>
      <c r="PHM802" s="24"/>
      <c r="PHN802" s="24"/>
      <c r="PHO802" s="24"/>
      <c r="PHP802" s="24"/>
      <c r="PHQ802" s="24"/>
      <c r="PHR802" s="24"/>
      <c r="PHS802" s="24"/>
      <c r="PHT802" s="24"/>
      <c r="PHU802" s="24"/>
      <c r="PHV802" s="24"/>
      <c r="PHW802" s="24"/>
      <c r="PHX802" s="24"/>
      <c r="PHY802" s="24"/>
      <c r="PHZ802" s="24"/>
      <c r="PIA802" s="24"/>
      <c r="PIB802" s="24"/>
      <c r="PIC802" s="24"/>
      <c r="PID802" s="24"/>
      <c r="PIE802" s="24"/>
      <c r="PIF802" s="24"/>
      <c r="PIG802" s="24"/>
      <c r="PIH802" s="24"/>
      <c r="PII802" s="24"/>
      <c r="PIJ802" s="24"/>
      <c r="PIK802" s="24"/>
      <c r="PIL802" s="24"/>
      <c r="PIM802" s="24"/>
      <c r="PIN802" s="24"/>
      <c r="PIO802" s="24"/>
      <c r="PIP802" s="24"/>
      <c r="PIQ802" s="24"/>
      <c r="PIR802" s="24"/>
      <c r="PIS802" s="24"/>
      <c r="PIT802" s="24"/>
      <c r="PIU802" s="24"/>
      <c r="PIV802" s="24"/>
      <c r="PIW802" s="24"/>
      <c r="PIX802" s="24"/>
      <c r="PIY802" s="24"/>
      <c r="PIZ802" s="24"/>
      <c r="PJA802" s="24"/>
      <c r="PJB802" s="24"/>
      <c r="PJC802" s="24"/>
      <c r="PJD802" s="24"/>
      <c r="PJE802" s="24"/>
      <c r="PJF802" s="24"/>
      <c r="PJG802" s="24"/>
      <c r="PJH802" s="24"/>
      <c r="PJI802" s="24"/>
      <c r="PJJ802" s="24"/>
      <c r="PJK802" s="24"/>
      <c r="PJL802" s="24"/>
      <c r="PJM802" s="24"/>
      <c r="PJN802" s="24"/>
      <c r="PJO802" s="24"/>
      <c r="PJP802" s="24"/>
      <c r="PJQ802" s="24"/>
      <c r="PJR802" s="24"/>
      <c r="PJS802" s="24"/>
      <c r="PJT802" s="24"/>
      <c r="PJU802" s="24"/>
      <c r="PJV802" s="24"/>
      <c r="PJW802" s="24"/>
      <c r="PJX802" s="24"/>
      <c r="PJY802" s="24"/>
      <c r="PJZ802" s="24"/>
      <c r="PKA802" s="24"/>
      <c r="PKB802" s="24"/>
      <c r="PKC802" s="24"/>
      <c r="PKD802" s="24"/>
      <c r="PKE802" s="24"/>
      <c r="PKF802" s="24"/>
      <c r="PKG802" s="24"/>
      <c r="PKH802" s="24"/>
      <c r="PKI802" s="24"/>
      <c r="PKJ802" s="24"/>
      <c r="PKK802" s="24"/>
      <c r="PKL802" s="24"/>
      <c r="PKM802" s="24"/>
      <c r="PKN802" s="24"/>
      <c r="PKO802" s="24"/>
      <c r="PKP802" s="24"/>
      <c r="PKQ802" s="24"/>
      <c r="PKR802" s="24"/>
      <c r="PKS802" s="24"/>
      <c r="PKT802" s="24"/>
      <c r="PKU802" s="24"/>
      <c r="PKV802" s="24"/>
      <c r="PKW802" s="24"/>
      <c r="PKX802" s="24"/>
      <c r="PKY802" s="24"/>
      <c r="PKZ802" s="24"/>
      <c r="PLA802" s="24"/>
      <c r="PLB802" s="24"/>
      <c r="PLC802" s="24"/>
      <c r="PLD802" s="24"/>
      <c r="PLE802" s="24"/>
      <c r="PLF802" s="24"/>
      <c r="PLG802" s="24"/>
      <c r="PLH802" s="24"/>
      <c r="PLI802" s="24"/>
      <c r="PLJ802" s="24"/>
      <c r="PLK802" s="24"/>
      <c r="PLL802" s="24"/>
      <c r="PLM802" s="24"/>
      <c r="PLN802" s="24"/>
      <c r="PLO802" s="24"/>
      <c r="PLP802" s="24"/>
      <c r="PLQ802" s="24"/>
      <c r="PLR802" s="24"/>
      <c r="PLS802" s="24"/>
      <c r="PLT802" s="24"/>
      <c r="PLU802" s="24"/>
      <c r="PLV802" s="24"/>
      <c r="PLW802" s="24"/>
      <c r="PLX802" s="24"/>
      <c r="PLY802" s="24"/>
      <c r="PLZ802" s="24"/>
      <c r="PMA802" s="24"/>
      <c r="PMB802" s="24"/>
      <c r="PMC802" s="24"/>
      <c r="PMD802" s="24"/>
      <c r="PME802" s="24"/>
      <c r="PMF802" s="24"/>
      <c r="PMG802" s="24"/>
      <c r="PMH802" s="24"/>
      <c r="PMI802" s="24"/>
      <c r="PMJ802" s="24"/>
      <c r="PMK802" s="24"/>
      <c r="PML802" s="24"/>
      <c r="PMM802" s="24"/>
      <c r="PMN802" s="24"/>
      <c r="PMO802" s="24"/>
      <c r="PMP802" s="24"/>
      <c r="PMQ802" s="24"/>
      <c r="PMR802" s="24"/>
      <c r="PMS802" s="24"/>
      <c r="PMT802" s="24"/>
      <c r="PMU802" s="24"/>
      <c r="PMV802" s="24"/>
      <c r="PMW802" s="24"/>
      <c r="PMX802" s="24"/>
      <c r="PMY802" s="24"/>
      <c r="PMZ802" s="24"/>
      <c r="PNA802" s="24"/>
      <c r="PNB802" s="24"/>
      <c r="PNC802" s="24"/>
      <c r="PND802" s="24"/>
      <c r="PNE802" s="24"/>
      <c r="PNF802" s="24"/>
      <c r="PNG802" s="24"/>
      <c r="PNH802" s="24"/>
      <c r="PNI802" s="24"/>
      <c r="PNJ802" s="24"/>
      <c r="PNK802" s="24"/>
      <c r="PNL802" s="24"/>
      <c r="PNM802" s="24"/>
      <c r="PNN802" s="24"/>
      <c r="PNO802" s="24"/>
      <c r="PNP802" s="24"/>
      <c r="PNQ802" s="24"/>
      <c r="PNR802" s="24"/>
      <c r="PNS802" s="24"/>
      <c r="PNT802" s="24"/>
      <c r="PNU802" s="24"/>
      <c r="PNV802" s="24"/>
      <c r="PNW802" s="24"/>
      <c r="PNX802" s="24"/>
      <c r="PNY802" s="24"/>
      <c r="PNZ802" s="24"/>
      <c r="POA802" s="24"/>
      <c r="POB802" s="24"/>
      <c r="POC802" s="24"/>
      <c r="POD802" s="24"/>
      <c r="POE802" s="24"/>
      <c r="POF802" s="24"/>
      <c r="POG802" s="24"/>
      <c r="POH802" s="24"/>
      <c r="POI802" s="24"/>
      <c r="POJ802" s="24"/>
      <c r="POK802" s="24"/>
      <c r="POL802" s="24"/>
      <c r="POM802" s="24"/>
      <c r="PON802" s="24"/>
      <c r="POO802" s="24"/>
      <c r="POP802" s="24"/>
      <c r="POQ802" s="24"/>
      <c r="POR802" s="24"/>
      <c r="POS802" s="24"/>
      <c r="POT802" s="24"/>
      <c r="POU802" s="24"/>
      <c r="POV802" s="24"/>
      <c r="POW802" s="24"/>
      <c r="POX802" s="24"/>
      <c r="POY802" s="24"/>
      <c r="POZ802" s="24"/>
      <c r="PPA802" s="24"/>
      <c r="PPB802" s="24"/>
      <c r="PPC802" s="24"/>
      <c r="PPD802" s="24"/>
      <c r="PPE802" s="24"/>
      <c r="PPF802" s="24"/>
      <c r="PPG802" s="24"/>
      <c r="PPH802" s="24"/>
      <c r="PPI802" s="24"/>
      <c r="PPJ802" s="24"/>
      <c r="PPK802" s="24"/>
      <c r="PPL802" s="24"/>
      <c r="PPM802" s="24"/>
      <c r="PPN802" s="24"/>
      <c r="PPO802" s="24"/>
      <c r="PPP802" s="24"/>
      <c r="PPQ802" s="24"/>
      <c r="PPR802" s="24"/>
      <c r="PPS802" s="24"/>
      <c r="PPT802" s="24"/>
      <c r="PPU802" s="24"/>
      <c r="PPV802" s="24"/>
      <c r="PPW802" s="24"/>
      <c r="PPX802" s="24"/>
      <c r="PPY802" s="24"/>
      <c r="PPZ802" s="24"/>
      <c r="PQA802" s="24"/>
      <c r="PQB802" s="24"/>
      <c r="PQC802" s="24"/>
      <c r="PQD802" s="24"/>
      <c r="PQE802" s="24"/>
      <c r="PQF802" s="24"/>
      <c r="PQG802" s="24"/>
      <c r="PQH802" s="24"/>
      <c r="PQI802" s="24"/>
      <c r="PQJ802" s="24"/>
      <c r="PQK802" s="24"/>
      <c r="PQL802" s="24"/>
      <c r="PQM802" s="24"/>
      <c r="PQN802" s="24"/>
      <c r="PQO802" s="24"/>
      <c r="PQP802" s="24"/>
      <c r="PQQ802" s="24"/>
      <c r="PQR802" s="24"/>
      <c r="PQS802" s="24"/>
      <c r="PQT802" s="24"/>
      <c r="PQU802" s="24"/>
      <c r="PQV802" s="24"/>
      <c r="PQW802" s="24"/>
      <c r="PQX802" s="24"/>
      <c r="PQY802" s="24"/>
      <c r="PQZ802" s="24"/>
      <c r="PRA802" s="24"/>
      <c r="PRB802" s="24"/>
      <c r="PRC802" s="24"/>
      <c r="PRD802" s="24"/>
      <c r="PRE802" s="24"/>
      <c r="PRF802" s="24"/>
      <c r="PRG802" s="24"/>
      <c r="PRH802" s="24"/>
      <c r="PRI802" s="24"/>
      <c r="PRJ802" s="24"/>
      <c r="PRK802" s="24"/>
      <c r="PRL802" s="24"/>
      <c r="PRM802" s="24"/>
      <c r="PRN802" s="24"/>
      <c r="PRO802" s="24"/>
      <c r="PRP802" s="24"/>
      <c r="PRQ802" s="24"/>
      <c r="PRR802" s="24"/>
      <c r="PRS802" s="24"/>
      <c r="PRT802" s="24"/>
      <c r="PRU802" s="24"/>
      <c r="PRV802" s="24"/>
      <c r="PRW802" s="24"/>
      <c r="PRX802" s="24"/>
      <c r="PRY802" s="24"/>
      <c r="PRZ802" s="24"/>
      <c r="PSA802" s="24"/>
      <c r="PSB802" s="24"/>
      <c r="PSC802" s="24"/>
      <c r="PSD802" s="24"/>
      <c r="PSE802" s="24"/>
      <c r="PSF802" s="24"/>
      <c r="PSG802" s="24"/>
      <c r="PSH802" s="24"/>
      <c r="PSI802" s="24"/>
      <c r="PSJ802" s="24"/>
      <c r="PSK802" s="24"/>
      <c r="PSL802" s="24"/>
      <c r="PSM802" s="24"/>
      <c r="PSN802" s="24"/>
      <c r="PSO802" s="24"/>
      <c r="PSP802" s="24"/>
      <c r="PSQ802" s="24"/>
      <c r="PSR802" s="24"/>
      <c r="PSS802" s="24"/>
      <c r="PST802" s="24"/>
      <c r="PSU802" s="24"/>
      <c r="PSV802" s="24"/>
      <c r="PSW802" s="24"/>
      <c r="PSX802" s="24"/>
      <c r="PSY802" s="24"/>
      <c r="PSZ802" s="24"/>
      <c r="PTA802" s="24"/>
      <c r="PTB802" s="24"/>
      <c r="PTC802" s="24"/>
      <c r="PTD802" s="24"/>
      <c r="PTE802" s="24"/>
      <c r="PTF802" s="24"/>
      <c r="PTG802" s="24"/>
      <c r="PTH802" s="24"/>
      <c r="PTI802" s="24"/>
      <c r="PTJ802" s="24"/>
      <c r="PTK802" s="24"/>
      <c r="PTL802" s="24"/>
      <c r="PTM802" s="24"/>
      <c r="PTN802" s="24"/>
      <c r="PTO802" s="24"/>
      <c r="PTP802" s="24"/>
      <c r="PTQ802" s="24"/>
      <c r="PTR802" s="24"/>
      <c r="PTS802" s="24"/>
      <c r="PTT802" s="24"/>
      <c r="PTU802" s="24"/>
      <c r="PTV802" s="24"/>
      <c r="PTW802" s="24"/>
      <c r="PTX802" s="24"/>
      <c r="PTY802" s="24"/>
      <c r="PTZ802" s="24"/>
      <c r="PUA802" s="24"/>
      <c r="PUB802" s="24"/>
      <c r="PUC802" s="24"/>
      <c r="PUD802" s="24"/>
      <c r="PUE802" s="24"/>
      <c r="PUF802" s="24"/>
      <c r="PUG802" s="24"/>
      <c r="PUH802" s="24"/>
      <c r="PUI802" s="24"/>
      <c r="PUJ802" s="24"/>
      <c r="PUK802" s="24"/>
      <c r="PUL802" s="24"/>
      <c r="PUM802" s="24"/>
      <c r="PUN802" s="24"/>
      <c r="PUO802" s="24"/>
      <c r="PUP802" s="24"/>
      <c r="PUQ802" s="24"/>
      <c r="PUR802" s="24"/>
      <c r="PUS802" s="24"/>
      <c r="PUT802" s="24"/>
      <c r="PUU802" s="24"/>
      <c r="PUV802" s="24"/>
      <c r="PUW802" s="24"/>
      <c r="PUX802" s="24"/>
      <c r="PUY802" s="24"/>
      <c r="PUZ802" s="24"/>
      <c r="PVA802" s="24"/>
      <c r="PVB802" s="24"/>
      <c r="PVC802" s="24"/>
      <c r="PVD802" s="24"/>
      <c r="PVE802" s="24"/>
      <c r="PVF802" s="24"/>
      <c r="PVG802" s="24"/>
      <c r="PVH802" s="24"/>
      <c r="PVI802" s="24"/>
      <c r="PVJ802" s="24"/>
      <c r="PVK802" s="24"/>
      <c r="PVL802" s="24"/>
      <c r="PVM802" s="24"/>
      <c r="PVN802" s="24"/>
      <c r="PVO802" s="24"/>
      <c r="PVP802" s="24"/>
      <c r="PVQ802" s="24"/>
      <c r="PVR802" s="24"/>
      <c r="PVS802" s="24"/>
      <c r="PVT802" s="24"/>
      <c r="PVU802" s="24"/>
      <c r="PVV802" s="24"/>
      <c r="PVW802" s="24"/>
      <c r="PVX802" s="24"/>
      <c r="PVY802" s="24"/>
      <c r="PVZ802" s="24"/>
      <c r="PWA802" s="24"/>
      <c r="PWB802" s="24"/>
      <c r="PWC802" s="24"/>
      <c r="PWD802" s="24"/>
      <c r="PWE802" s="24"/>
      <c r="PWF802" s="24"/>
      <c r="PWG802" s="24"/>
      <c r="PWH802" s="24"/>
      <c r="PWI802" s="24"/>
      <c r="PWJ802" s="24"/>
      <c r="PWK802" s="24"/>
      <c r="PWL802" s="24"/>
      <c r="PWM802" s="24"/>
      <c r="PWN802" s="24"/>
      <c r="PWO802" s="24"/>
      <c r="PWP802" s="24"/>
      <c r="PWQ802" s="24"/>
      <c r="PWR802" s="24"/>
      <c r="PWS802" s="24"/>
      <c r="PWT802" s="24"/>
      <c r="PWU802" s="24"/>
      <c r="PWV802" s="24"/>
      <c r="PWW802" s="24"/>
      <c r="PWX802" s="24"/>
      <c r="PWY802" s="24"/>
      <c r="PWZ802" s="24"/>
      <c r="PXA802" s="24"/>
      <c r="PXB802" s="24"/>
      <c r="PXC802" s="24"/>
      <c r="PXD802" s="24"/>
      <c r="PXE802" s="24"/>
      <c r="PXF802" s="24"/>
      <c r="PXG802" s="24"/>
      <c r="PXH802" s="24"/>
      <c r="PXI802" s="24"/>
      <c r="PXJ802" s="24"/>
      <c r="PXK802" s="24"/>
      <c r="PXL802" s="24"/>
      <c r="PXM802" s="24"/>
      <c r="PXN802" s="24"/>
      <c r="PXO802" s="24"/>
      <c r="PXP802" s="24"/>
      <c r="PXQ802" s="24"/>
      <c r="PXR802" s="24"/>
      <c r="PXS802" s="24"/>
      <c r="PXT802" s="24"/>
      <c r="PXU802" s="24"/>
      <c r="PXV802" s="24"/>
      <c r="PXW802" s="24"/>
      <c r="PXX802" s="24"/>
      <c r="PXY802" s="24"/>
      <c r="PXZ802" s="24"/>
      <c r="PYA802" s="24"/>
      <c r="PYB802" s="24"/>
      <c r="PYC802" s="24"/>
      <c r="PYD802" s="24"/>
      <c r="PYE802" s="24"/>
      <c r="PYF802" s="24"/>
      <c r="PYG802" s="24"/>
      <c r="PYH802" s="24"/>
      <c r="PYI802" s="24"/>
      <c r="PYJ802" s="24"/>
      <c r="PYK802" s="24"/>
      <c r="PYL802" s="24"/>
      <c r="PYM802" s="24"/>
      <c r="PYN802" s="24"/>
      <c r="PYO802" s="24"/>
      <c r="PYP802" s="24"/>
      <c r="PYQ802" s="24"/>
      <c r="PYR802" s="24"/>
      <c r="PYS802" s="24"/>
      <c r="PYT802" s="24"/>
      <c r="PYU802" s="24"/>
      <c r="PYV802" s="24"/>
      <c r="PYW802" s="24"/>
      <c r="PYX802" s="24"/>
      <c r="PYY802" s="24"/>
      <c r="PYZ802" s="24"/>
      <c r="PZA802" s="24"/>
      <c r="PZB802" s="24"/>
      <c r="PZC802" s="24"/>
      <c r="PZD802" s="24"/>
      <c r="PZE802" s="24"/>
      <c r="PZF802" s="24"/>
      <c r="PZG802" s="24"/>
      <c r="PZH802" s="24"/>
      <c r="PZI802" s="24"/>
      <c r="PZJ802" s="24"/>
      <c r="PZK802" s="24"/>
      <c r="PZL802" s="24"/>
      <c r="PZM802" s="24"/>
      <c r="PZN802" s="24"/>
      <c r="PZO802" s="24"/>
      <c r="PZP802" s="24"/>
      <c r="PZQ802" s="24"/>
      <c r="PZR802" s="24"/>
      <c r="PZS802" s="24"/>
      <c r="PZT802" s="24"/>
      <c r="PZU802" s="24"/>
      <c r="PZV802" s="24"/>
      <c r="PZW802" s="24"/>
      <c r="PZX802" s="24"/>
      <c r="PZY802" s="24"/>
      <c r="PZZ802" s="24"/>
      <c r="QAA802" s="24"/>
      <c r="QAB802" s="24"/>
      <c r="QAC802" s="24"/>
      <c r="QAD802" s="24"/>
      <c r="QAE802" s="24"/>
      <c r="QAF802" s="24"/>
      <c r="QAG802" s="24"/>
      <c r="QAH802" s="24"/>
      <c r="QAI802" s="24"/>
      <c r="QAJ802" s="24"/>
      <c r="QAK802" s="24"/>
      <c r="QAL802" s="24"/>
      <c r="QAM802" s="24"/>
      <c r="QAN802" s="24"/>
      <c r="QAO802" s="24"/>
      <c r="QAP802" s="24"/>
      <c r="QAQ802" s="24"/>
      <c r="QAR802" s="24"/>
      <c r="QAS802" s="24"/>
      <c r="QAT802" s="24"/>
      <c r="QAU802" s="24"/>
      <c r="QAV802" s="24"/>
      <c r="QAW802" s="24"/>
      <c r="QAX802" s="24"/>
      <c r="QAY802" s="24"/>
      <c r="QAZ802" s="24"/>
      <c r="QBA802" s="24"/>
      <c r="QBB802" s="24"/>
      <c r="QBC802" s="24"/>
      <c r="QBD802" s="24"/>
      <c r="QBE802" s="24"/>
      <c r="QBF802" s="24"/>
      <c r="QBG802" s="24"/>
      <c r="QBH802" s="24"/>
      <c r="QBI802" s="24"/>
      <c r="QBJ802" s="24"/>
      <c r="QBK802" s="24"/>
      <c r="QBL802" s="24"/>
      <c r="QBM802" s="24"/>
      <c r="QBN802" s="24"/>
      <c r="QBO802" s="24"/>
      <c r="QBP802" s="24"/>
      <c r="QBQ802" s="24"/>
      <c r="QBR802" s="24"/>
      <c r="QBS802" s="24"/>
      <c r="QBT802" s="24"/>
      <c r="QBU802" s="24"/>
      <c r="QBV802" s="24"/>
      <c r="QBW802" s="24"/>
      <c r="QBX802" s="24"/>
      <c r="QBY802" s="24"/>
      <c r="QBZ802" s="24"/>
      <c r="QCA802" s="24"/>
      <c r="QCB802" s="24"/>
      <c r="QCC802" s="24"/>
      <c r="QCD802" s="24"/>
      <c r="QCE802" s="24"/>
      <c r="QCF802" s="24"/>
      <c r="QCG802" s="24"/>
      <c r="QCH802" s="24"/>
      <c r="QCI802" s="24"/>
      <c r="QCJ802" s="24"/>
      <c r="QCK802" s="24"/>
      <c r="QCL802" s="24"/>
      <c r="QCM802" s="24"/>
      <c r="QCN802" s="24"/>
      <c r="QCO802" s="24"/>
      <c r="QCP802" s="24"/>
      <c r="QCQ802" s="24"/>
      <c r="QCR802" s="24"/>
      <c r="QCS802" s="24"/>
      <c r="QCT802" s="24"/>
      <c r="QCU802" s="24"/>
      <c r="QCV802" s="24"/>
      <c r="QCW802" s="24"/>
      <c r="QCX802" s="24"/>
      <c r="QCY802" s="24"/>
      <c r="QCZ802" s="24"/>
      <c r="QDA802" s="24"/>
      <c r="QDB802" s="24"/>
      <c r="QDC802" s="24"/>
      <c r="QDD802" s="24"/>
      <c r="QDE802" s="24"/>
      <c r="QDF802" s="24"/>
      <c r="QDG802" s="24"/>
      <c r="QDH802" s="24"/>
      <c r="QDI802" s="24"/>
      <c r="QDJ802" s="24"/>
      <c r="QDK802" s="24"/>
      <c r="QDL802" s="24"/>
      <c r="QDM802" s="24"/>
      <c r="QDN802" s="24"/>
      <c r="QDO802" s="24"/>
      <c r="QDP802" s="24"/>
      <c r="QDQ802" s="24"/>
      <c r="QDR802" s="24"/>
      <c r="QDS802" s="24"/>
      <c r="QDT802" s="24"/>
      <c r="QDU802" s="24"/>
      <c r="QDV802" s="24"/>
      <c r="QDW802" s="24"/>
      <c r="QDX802" s="24"/>
      <c r="QDY802" s="24"/>
      <c r="QDZ802" s="24"/>
      <c r="QEA802" s="24"/>
      <c r="QEB802" s="24"/>
      <c r="QEC802" s="24"/>
      <c r="QED802" s="24"/>
      <c r="QEE802" s="24"/>
      <c r="QEF802" s="24"/>
      <c r="QEG802" s="24"/>
      <c r="QEH802" s="24"/>
      <c r="QEI802" s="24"/>
      <c r="QEJ802" s="24"/>
      <c r="QEK802" s="24"/>
      <c r="QEL802" s="24"/>
      <c r="QEM802" s="24"/>
      <c r="QEN802" s="24"/>
      <c r="QEO802" s="24"/>
      <c r="QEP802" s="24"/>
      <c r="QEQ802" s="24"/>
      <c r="QER802" s="24"/>
      <c r="QES802" s="24"/>
      <c r="QET802" s="24"/>
      <c r="QEU802" s="24"/>
      <c r="QEV802" s="24"/>
      <c r="QEW802" s="24"/>
      <c r="QEX802" s="24"/>
      <c r="QEY802" s="24"/>
      <c r="QEZ802" s="24"/>
      <c r="QFA802" s="24"/>
      <c r="QFB802" s="24"/>
      <c r="QFC802" s="24"/>
      <c r="QFD802" s="24"/>
      <c r="QFE802" s="24"/>
      <c r="QFF802" s="24"/>
      <c r="QFG802" s="24"/>
      <c r="QFH802" s="24"/>
      <c r="QFI802" s="24"/>
      <c r="QFJ802" s="24"/>
      <c r="QFK802" s="24"/>
      <c r="QFL802" s="24"/>
      <c r="QFM802" s="24"/>
      <c r="QFN802" s="24"/>
      <c r="QFO802" s="24"/>
      <c r="QFP802" s="24"/>
      <c r="QFQ802" s="24"/>
      <c r="QFR802" s="24"/>
      <c r="QFS802" s="24"/>
      <c r="QFT802" s="24"/>
      <c r="QFU802" s="24"/>
      <c r="QFV802" s="24"/>
      <c r="QFW802" s="24"/>
      <c r="QFX802" s="24"/>
      <c r="QFY802" s="24"/>
      <c r="QFZ802" s="24"/>
      <c r="QGA802" s="24"/>
      <c r="QGB802" s="24"/>
      <c r="QGC802" s="24"/>
      <c r="QGD802" s="24"/>
      <c r="QGE802" s="24"/>
      <c r="QGF802" s="24"/>
      <c r="QGG802" s="24"/>
      <c r="QGH802" s="24"/>
      <c r="QGI802" s="24"/>
      <c r="QGJ802" s="24"/>
      <c r="QGK802" s="24"/>
      <c r="QGL802" s="24"/>
      <c r="QGM802" s="24"/>
      <c r="QGN802" s="24"/>
      <c r="QGO802" s="24"/>
      <c r="QGP802" s="24"/>
      <c r="QGQ802" s="24"/>
      <c r="QGR802" s="24"/>
      <c r="QGS802" s="24"/>
      <c r="QGT802" s="24"/>
      <c r="QGU802" s="24"/>
      <c r="QGV802" s="24"/>
      <c r="QGW802" s="24"/>
      <c r="QGX802" s="24"/>
      <c r="QGY802" s="24"/>
      <c r="QGZ802" s="24"/>
      <c r="QHA802" s="24"/>
      <c r="QHB802" s="24"/>
      <c r="QHC802" s="24"/>
      <c r="QHD802" s="24"/>
      <c r="QHE802" s="24"/>
      <c r="QHF802" s="24"/>
      <c r="QHG802" s="24"/>
      <c r="QHH802" s="24"/>
      <c r="QHI802" s="24"/>
      <c r="QHJ802" s="24"/>
      <c r="QHK802" s="24"/>
      <c r="QHL802" s="24"/>
      <c r="QHM802" s="24"/>
      <c r="QHN802" s="24"/>
      <c r="QHO802" s="24"/>
      <c r="QHP802" s="24"/>
      <c r="QHQ802" s="24"/>
      <c r="QHR802" s="24"/>
      <c r="QHS802" s="24"/>
      <c r="QHT802" s="24"/>
      <c r="QHU802" s="24"/>
      <c r="QHV802" s="24"/>
      <c r="QHW802" s="24"/>
      <c r="QHX802" s="24"/>
      <c r="QHY802" s="24"/>
      <c r="QHZ802" s="24"/>
      <c r="QIA802" s="24"/>
      <c r="QIB802" s="24"/>
      <c r="QIC802" s="24"/>
      <c r="QID802" s="24"/>
      <c r="QIE802" s="24"/>
      <c r="QIF802" s="24"/>
      <c r="QIG802" s="24"/>
      <c r="QIH802" s="24"/>
      <c r="QII802" s="24"/>
      <c r="QIJ802" s="24"/>
      <c r="QIK802" s="24"/>
      <c r="QIL802" s="24"/>
      <c r="QIM802" s="24"/>
      <c r="QIN802" s="24"/>
      <c r="QIO802" s="24"/>
      <c r="QIP802" s="24"/>
      <c r="QIQ802" s="24"/>
      <c r="QIR802" s="24"/>
      <c r="QIS802" s="24"/>
      <c r="QIT802" s="24"/>
      <c r="QIU802" s="24"/>
      <c r="QIV802" s="24"/>
      <c r="QIW802" s="24"/>
      <c r="QIX802" s="24"/>
      <c r="QIY802" s="24"/>
      <c r="QIZ802" s="24"/>
      <c r="QJA802" s="24"/>
      <c r="QJB802" s="24"/>
      <c r="QJC802" s="24"/>
      <c r="QJD802" s="24"/>
      <c r="QJE802" s="24"/>
      <c r="QJF802" s="24"/>
      <c r="QJG802" s="24"/>
      <c r="QJH802" s="24"/>
      <c r="QJI802" s="24"/>
      <c r="QJJ802" s="24"/>
      <c r="QJK802" s="24"/>
      <c r="QJL802" s="24"/>
      <c r="QJM802" s="24"/>
      <c r="QJN802" s="24"/>
      <c r="QJO802" s="24"/>
      <c r="QJP802" s="24"/>
      <c r="QJQ802" s="24"/>
      <c r="QJR802" s="24"/>
      <c r="QJS802" s="24"/>
      <c r="QJT802" s="24"/>
      <c r="QJU802" s="24"/>
      <c r="QJV802" s="24"/>
      <c r="QJW802" s="24"/>
      <c r="QJX802" s="24"/>
      <c r="QJY802" s="24"/>
      <c r="QJZ802" s="24"/>
      <c r="QKA802" s="24"/>
      <c r="QKB802" s="24"/>
      <c r="QKC802" s="24"/>
      <c r="QKD802" s="24"/>
      <c r="QKE802" s="24"/>
      <c r="QKF802" s="24"/>
      <c r="QKG802" s="24"/>
      <c r="QKH802" s="24"/>
      <c r="QKI802" s="24"/>
      <c r="QKJ802" s="24"/>
      <c r="QKK802" s="24"/>
      <c r="QKL802" s="24"/>
      <c r="QKM802" s="24"/>
      <c r="QKN802" s="24"/>
      <c r="QKO802" s="24"/>
      <c r="QKP802" s="24"/>
      <c r="QKQ802" s="24"/>
      <c r="QKR802" s="24"/>
      <c r="QKS802" s="24"/>
      <c r="QKT802" s="24"/>
      <c r="QKU802" s="24"/>
      <c r="QKV802" s="24"/>
      <c r="QKW802" s="24"/>
      <c r="QKX802" s="24"/>
      <c r="QKY802" s="24"/>
      <c r="QKZ802" s="24"/>
      <c r="QLA802" s="24"/>
      <c r="QLB802" s="24"/>
      <c r="QLC802" s="24"/>
      <c r="QLD802" s="24"/>
      <c r="QLE802" s="24"/>
      <c r="QLF802" s="24"/>
      <c r="QLG802" s="24"/>
      <c r="QLH802" s="24"/>
      <c r="QLI802" s="24"/>
      <c r="QLJ802" s="24"/>
      <c r="QLK802" s="24"/>
      <c r="QLL802" s="24"/>
      <c r="QLM802" s="24"/>
      <c r="QLN802" s="24"/>
      <c r="QLO802" s="24"/>
      <c r="QLP802" s="24"/>
      <c r="QLQ802" s="24"/>
      <c r="QLR802" s="24"/>
      <c r="QLS802" s="24"/>
      <c r="QLT802" s="24"/>
      <c r="QLU802" s="24"/>
      <c r="QLV802" s="24"/>
      <c r="QLW802" s="24"/>
      <c r="QLX802" s="24"/>
      <c r="QLY802" s="24"/>
      <c r="QLZ802" s="24"/>
      <c r="QMA802" s="24"/>
      <c r="QMB802" s="24"/>
      <c r="QMC802" s="24"/>
      <c r="QMD802" s="24"/>
      <c r="QME802" s="24"/>
      <c r="QMF802" s="24"/>
      <c r="QMG802" s="24"/>
      <c r="QMH802" s="24"/>
      <c r="QMI802" s="24"/>
      <c r="QMJ802" s="24"/>
      <c r="QMK802" s="24"/>
      <c r="QML802" s="24"/>
      <c r="QMM802" s="24"/>
      <c r="QMN802" s="24"/>
      <c r="QMO802" s="24"/>
      <c r="QMP802" s="24"/>
      <c r="QMQ802" s="24"/>
      <c r="QMR802" s="24"/>
      <c r="QMS802" s="24"/>
      <c r="QMT802" s="24"/>
      <c r="QMU802" s="24"/>
      <c r="QMV802" s="24"/>
      <c r="QMW802" s="24"/>
      <c r="QMX802" s="24"/>
      <c r="QMY802" s="24"/>
      <c r="QMZ802" s="24"/>
      <c r="QNA802" s="24"/>
      <c r="QNB802" s="24"/>
      <c r="QNC802" s="24"/>
      <c r="QND802" s="24"/>
      <c r="QNE802" s="24"/>
      <c r="QNF802" s="24"/>
      <c r="QNG802" s="24"/>
      <c r="QNH802" s="24"/>
      <c r="QNI802" s="24"/>
      <c r="QNJ802" s="24"/>
      <c r="QNK802" s="24"/>
      <c r="QNL802" s="24"/>
      <c r="QNM802" s="24"/>
      <c r="QNN802" s="24"/>
      <c r="QNO802" s="24"/>
      <c r="QNP802" s="24"/>
      <c r="QNQ802" s="24"/>
      <c r="QNR802" s="24"/>
      <c r="QNS802" s="24"/>
      <c r="QNT802" s="24"/>
      <c r="QNU802" s="24"/>
      <c r="QNV802" s="24"/>
      <c r="QNW802" s="24"/>
      <c r="QNX802" s="24"/>
      <c r="QNY802" s="24"/>
      <c r="QNZ802" s="24"/>
      <c r="QOA802" s="24"/>
      <c r="QOB802" s="24"/>
      <c r="QOC802" s="24"/>
      <c r="QOD802" s="24"/>
      <c r="QOE802" s="24"/>
      <c r="QOF802" s="24"/>
      <c r="QOG802" s="24"/>
      <c r="QOH802" s="24"/>
      <c r="QOI802" s="24"/>
      <c r="QOJ802" s="24"/>
      <c r="QOK802" s="24"/>
      <c r="QOL802" s="24"/>
      <c r="QOM802" s="24"/>
      <c r="QON802" s="24"/>
      <c r="QOO802" s="24"/>
      <c r="QOP802" s="24"/>
      <c r="QOQ802" s="24"/>
      <c r="QOR802" s="24"/>
      <c r="QOS802" s="24"/>
      <c r="QOT802" s="24"/>
      <c r="QOU802" s="24"/>
      <c r="QOV802" s="24"/>
      <c r="QOW802" s="24"/>
      <c r="QOX802" s="24"/>
      <c r="QOY802" s="24"/>
      <c r="QOZ802" s="24"/>
      <c r="QPA802" s="24"/>
      <c r="QPB802" s="24"/>
      <c r="QPC802" s="24"/>
      <c r="QPD802" s="24"/>
      <c r="QPE802" s="24"/>
      <c r="QPF802" s="24"/>
      <c r="QPG802" s="24"/>
      <c r="QPH802" s="24"/>
      <c r="QPI802" s="24"/>
      <c r="QPJ802" s="24"/>
      <c r="QPK802" s="24"/>
      <c r="QPL802" s="24"/>
      <c r="QPM802" s="24"/>
      <c r="QPN802" s="24"/>
      <c r="QPO802" s="24"/>
      <c r="QPP802" s="24"/>
      <c r="QPQ802" s="24"/>
      <c r="QPR802" s="24"/>
      <c r="QPS802" s="24"/>
      <c r="QPT802" s="24"/>
      <c r="QPU802" s="24"/>
      <c r="QPV802" s="24"/>
      <c r="QPW802" s="24"/>
      <c r="QPX802" s="24"/>
      <c r="QPY802" s="24"/>
      <c r="QPZ802" s="24"/>
      <c r="QQA802" s="24"/>
      <c r="QQB802" s="24"/>
      <c r="QQC802" s="24"/>
      <c r="QQD802" s="24"/>
      <c r="QQE802" s="24"/>
      <c r="QQF802" s="24"/>
      <c r="QQG802" s="24"/>
      <c r="QQH802" s="24"/>
      <c r="QQI802" s="24"/>
      <c r="QQJ802" s="24"/>
      <c r="QQK802" s="24"/>
      <c r="QQL802" s="24"/>
      <c r="QQM802" s="24"/>
      <c r="QQN802" s="24"/>
      <c r="QQO802" s="24"/>
      <c r="QQP802" s="24"/>
      <c r="QQQ802" s="24"/>
      <c r="QQR802" s="24"/>
      <c r="QQS802" s="24"/>
      <c r="QQT802" s="24"/>
      <c r="QQU802" s="24"/>
      <c r="QQV802" s="24"/>
      <c r="QQW802" s="24"/>
      <c r="QQX802" s="24"/>
      <c r="QQY802" s="24"/>
      <c r="QQZ802" s="24"/>
      <c r="QRA802" s="24"/>
      <c r="QRB802" s="24"/>
      <c r="QRC802" s="24"/>
      <c r="QRD802" s="24"/>
      <c r="QRE802" s="24"/>
      <c r="QRF802" s="24"/>
      <c r="QRG802" s="24"/>
      <c r="QRH802" s="24"/>
      <c r="QRI802" s="24"/>
      <c r="QRJ802" s="24"/>
      <c r="QRK802" s="24"/>
      <c r="QRL802" s="24"/>
      <c r="QRM802" s="24"/>
      <c r="QRN802" s="24"/>
      <c r="QRO802" s="24"/>
      <c r="QRP802" s="24"/>
      <c r="QRQ802" s="24"/>
      <c r="QRR802" s="24"/>
      <c r="QRS802" s="24"/>
      <c r="QRT802" s="24"/>
      <c r="QRU802" s="24"/>
      <c r="QRV802" s="24"/>
      <c r="QRW802" s="24"/>
      <c r="QRX802" s="24"/>
      <c r="QRY802" s="24"/>
      <c r="QRZ802" s="24"/>
      <c r="QSA802" s="24"/>
      <c r="QSB802" s="24"/>
      <c r="QSC802" s="24"/>
      <c r="QSD802" s="24"/>
      <c r="QSE802" s="24"/>
      <c r="QSF802" s="24"/>
      <c r="QSG802" s="24"/>
      <c r="QSH802" s="24"/>
      <c r="QSI802" s="24"/>
      <c r="QSJ802" s="24"/>
      <c r="QSK802" s="24"/>
      <c r="QSL802" s="24"/>
      <c r="QSM802" s="24"/>
      <c r="QSN802" s="24"/>
      <c r="QSO802" s="24"/>
      <c r="QSP802" s="24"/>
      <c r="QSQ802" s="24"/>
      <c r="QSR802" s="24"/>
      <c r="QSS802" s="24"/>
      <c r="QST802" s="24"/>
      <c r="QSU802" s="24"/>
      <c r="QSV802" s="24"/>
      <c r="QSW802" s="24"/>
      <c r="QSX802" s="24"/>
      <c r="QSY802" s="24"/>
      <c r="QSZ802" s="24"/>
      <c r="QTA802" s="24"/>
      <c r="QTB802" s="24"/>
      <c r="QTC802" s="24"/>
      <c r="QTD802" s="24"/>
      <c r="QTE802" s="24"/>
      <c r="QTF802" s="24"/>
      <c r="QTG802" s="24"/>
      <c r="QTH802" s="24"/>
      <c r="QTI802" s="24"/>
      <c r="QTJ802" s="24"/>
      <c r="QTK802" s="24"/>
      <c r="QTL802" s="24"/>
      <c r="QTM802" s="24"/>
      <c r="QTN802" s="24"/>
      <c r="QTO802" s="24"/>
      <c r="QTP802" s="24"/>
      <c r="QTQ802" s="24"/>
      <c r="QTR802" s="24"/>
      <c r="QTS802" s="24"/>
      <c r="QTT802" s="24"/>
      <c r="QTU802" s="24"/>
      <c r="QTV802" s="24"/>
      <c r="QTW802" s="24"/>
      <c r="QTX802" s="24"/>
      <c r="QTY802" s="24"/>
      <c r="QTZ802" s="24"/>
      <c r="QUA802" s="24"/>
      <c r="QUB802" s="24"/>
      <c r="QUC802" s="24"/>
      <c r="QUD802" s="24"/>
      <c r="QUE802" s="24"/>
      <c r="QUF802" s="24"/>
      <c r="QUG802" s="24"/>
      <c r="QUH802" s="24"/>
      <c r="QUI802" s="24"/>
      <c r="QUJ802" s="24"/>
      <c r="QUK802" s="24"/>
      <c r="QUL802" s="24"/>
      <c r="QUM802" s="24"/>
      <c r="QUN802" s="24"/>
      <c r="QUO802" s="24"/>
      <c r="QUP802" s="24"/>
      <c r="QUQ802" s="24"/>
      <c r="QUR802" s="24"/>
      <c r="QUS802" s="24"/>
      <c r="QUT802" s="24"/>
      <c r="QUU802" s="24"/>
      <c r="QUV802" s="24"/>
      <c r="QUW802" s="24"/>
      <c r="QUX802" s="24"/>
      <c r="QUY802" s="24"/>
      <c r="QUZ802" s="24"/>
      <c r="QVA802" s="24"/>
      <c r="QVB802" s="24"/>
      <c r="QVC802" s="24"/>
      <c r="QVD802" s="24"/>
      <c r="QVE802" s="24"/>
      <c r="QVF802" s="24"/>
      <c r="QVG802" s="24"/>
      <c r="QVH802" s="24"/>
      <c r="QVI802" s="24"/>
      <c r="QVJ802" s="24"/>
      <c r="QVK802" s="24"/>
      <c r="QVL802" s="24"/>
      <c r="QVM802" s="24"/>
      <c r="QVN802" s="24"/>
      <c r="QVO802" s="24"/>
      <c r="QVP802" s="24"/>
      <c r="QVQ802" s="24"/>
      <c r="QVR802" s="24"/>
      <c r="QVS802" s="24"/>
      <c r="QVT802" s="24"/>
      <c r="QVU802" s="24"/>
      <c r="QVV802" s="24"/>
      <c r="QVW802" s="24"/>
      <c r="QVX802" s="24"/>
      <c r="QVY802" s="24"/>
      <c r="QVZ802" s="24"/>
      <c r="QWA802" s="24"/>
      <c r="QWB802" s="24"/>
      <c r="QWC802" s="24"/>
      <c r="QWD802" s="24"/>
      <c r="QWE802" s="24"/>
      <c r="QWF802" s="24"/>
      <c r="QWG802" s="24"/>
      <c r="QWH802" s="24"/>
      <c r="QWI802" s="24"/>
      <c r="QWJ802" s="24"/>
      <c r="QWK802" s="24"/>
      <c r="QWL802" s="24"/>
      <c r="QWM802" s="24"/>
      <c r="QWN802" s="24"/>
      <c r="QWO802" s="24"/>
      <c r="QWP802" s="24"/>
      <c r="QWQ802" s="24"/>
      <c r="QWR802" s="24"/>
      <c r="QWS802" s="24"/>
      <c r="QWT802" s="24"/>
      <c r="QWU802" s="24"/>
      <c r="QWV802" s="24"/>
      <c r="QWW802" s="24"/>
      <c r="QWX802" s="24"/>
      <c r="QWY802" s="24"/>
      <c r="QWZ802" s="24"/>
      <c r="QXA802" s="24"/>
      <c r="QXB802" s="24"/>
      <c r="QXC802" s="24"/>
      <c r="QXD802" s="24"/>
      <c r="QXE802" s="24"/>
      <c r="QXF802" s="24"/>
      <c r="QXG802" s="24"/>
      <c r="QXH802" s="24"/>
      <c r="QXI802" s="24"/>
      <c r="QXJ802" s="24"/>
      <c r="QXK802" s="24"/>
      <c r="QXL802" s="24"/>
      <c r="QXM802" s="24"/>
      <c r="QXN802" s="24"/>
      <c r="QXO802" s="24"/>
      <c r="QXP802" s="24"/>
      <c r="QXQ802" s="24"/>
      <c r="QXR802" s="24"/>
      <c r="QXS802" s="24"/>
      <c r="QXT802" s="24"/>
      <c r="QXU802" s="24"/>
      <c r="QXV802" s="24"/>
      <c r="QXW802" s="24"/>
      <c r="QXX802" s="24"/>
      <c r="QXY802" s="24"/>
      <c r="QXZ802" s="24"/>
      <c r="QYA802" s="24"/>
      <c r="QYB802" s="24"/>
      <c r="QYC802" s="24"/>
      <c r="QYD802" s="24"/>
      <c r="QYE802" s="24"/>
      <c r="QYF802" s="24"/>
      <c r="QYG802" s="24"/>
      <c r="QYH802" s="24"/>
      <c r="QYI802" s="24"/>
      <c r="QYJ802" s="24"/>
      <c r="QYK802" s="24"/>
      <c r="QYL802" s="24"/>
      <c r="QYM802" s="24"/>
      <c r="QYN802" s="24"/>
      <c r="QYO802" s="24"/>
      <c r="QYP802" s="24"/>
      <c r="QYQ802" s="24"/>
      <c r="QYR802" s="24"/>
      <c r="QYS802" s="24"/>
      <c r="QYT802" s="24"/>
      <c r="QYU802" s="24"/>
      <c r="QYV802" s="24"/>
      <c r="QYW802" s="24"/>
      <c r="QYX802" s="24"/>
      <c r="QYY802" s="24"/>
      <c r="QYZ802" s="24"/>
      <c r="QZA802" s="24"/>
      <c r="QZB802" s="24"/>
      <c r="QZC802" s="24"/>
      <c r="QZD802" s="24"/>
      <c r="QZE802" s="24"/>
      <c r="QZF802" s="24"/>
      <c r="QZG802" s="24"/>
      <c r="QZH802" s="24"/>
      <c r="QZI802" s="24"/>
      <c r="QZJ802" s="24"/>
      <c r="QZK802" s="24"/>
      <c r="QZL802" s="24"/>
      <c r="QZM802" s="24"/>
      <c r="QZN802" s="24"/>
      <c r="QZO802" s="24"/>
      <c r="QZP802" s="24"/>
      <c r="QZQ802" s="24"/>
      <c r="QZR802" s="24"/>
      <c r="QZS802" s="24"/>
      <c r="QZT802" s="24"/>
      <c r="QZU802" s="24"/>
      <c r="QZV802" s="24"/>
      <c r="QZW802" s="24"/>
      <c r="QZX802" s="24"/>
      <c r="QZY802" s="24"/>
      <c r="QZZ802" s="24"/>
      <c r="RAA802" s="24"/>
      <c r="RAB802" s="24"/>
      <c r="RAC802" s="24"/>
      <c r="RAD802" s="24"/>
      <c r="RAE802" s="24"/>
      <c r="RAF802" s="24"/>
      <c r="RAG802" s="24"/>
      <c r="RAH802" s="24"/>
      <c r="RAI802" s="24"/>
      <c r="RAJ802" s="24"/>
      <c r="RAK802" s="24"/>
      <c r="RAL802" s="24"/>
      <c r="RAM802" s="24"/>
      <c r="RAN802" s="24"/>
      <c r="RAO802" s="24"/>
      <c r="RAP802" s="24"/>
      <c r="RAQ802" s="24"/>
      <c r="RAR802" s="24"/>
      <c r="RAS802" s="24"/>
      <c r="RAT802" s="24"/>
      <c r="RAU802" s="24"/>
      <c r="RAV802" s="24"/>
      <c r="RAW802" s="24"/>
      <c r="RAX802" s="24"/>
      <c r="RAY802" s="24"/>
      <c r="RAZ802" s="24"/>
      <c r="RBA802" s="24"/>
      <c r="RBB802" s="24"/>
      <c r="RBC802" s="24"/>
      <c r="RBD802" s="24"/>
      <c r="RBE802" s="24"/>
      <c r="RBF802" s="24"/>
      <c r="RBG802" s="24"/>
      <c r="RBH802" s="24"/>
      <c r="RBI802" s="24"/>
      <c r="RBJ802" s="24"/>
      <c r="RBK802" s="24"/>
      <c r="RBL802" s="24"/>
      <c r="RBM802" s="24"/>
      <c r="RBN802" s="24"/>
      <c r="RBO802" s="24"/>
      <c r="RBP802" s="24"/>
      <c r="RBQ802" s="24"/>
      <c r="RBR802" s="24"/>
      <c r="RBS802" s="24"/>
      <c r="RBT802" s="24"/>
      <c r="RBU802" s="24"/>
      <c r="RBV802" s="24"/>
      <c r="RBW802" s="24"/>
      <c r="RBX802" s="24"/>
      <c r="RBY802" s="24"/>
      <c r="RBZ802" s="24"/>
      <c r="RCA802" s="24"/>
      <c r="RCB802" s="24"/>
      <c r="RCC802" s="24"/>
      <c r="RCD802" s="24"/>
      <c r="RCE802" s="24"/>
      <c r="RCF802" s="24"/>
      <c r="RCG802" s="24"/>
      <c r="RCH802" s="24"/>
      <c r="RCI802" s="24"/>
      <c r="RCJ802" s="24"/>
      <c r="RCK802" s="24"/>
      <c r="RCL802" s="24"/>
      <c r="RCM802" s="24"/>
      <c r="RCN802" s="24"/>
      <c r="RCO802" s="24"/>
      <c r="RCP802" s="24"/>
      <c r="RCQ802" s="24"/>
      <c r="RCR802" s="24"/>
      <c r="RCS802" s="24"/>
      <c r="RCT802" s="24"/>
      <c r="RCU802" s="24"/>
      <c r="RCV802" s="24"/>
      <c r="RCW802" s="24"/>
      <c r="RCX802" s="24"/>
      <c r="RCY802" s="24"/>
      <c r="RCZ802" s="24"/>
      <c r="RDA802" s="24"/>
      <c r="RDB802" s="24"/>
      <c r="RDC802" s="24"/>
      <c r="RDD802" s="24"/>
      <c r="RDE802" s="24"/>
      <c r="RDF802" s="24"/>
      <c r="RDG802" s="24"/>
      <c r="RDH802" s="24"/>
      <c r="RDI802" s="24"/>
      <c r="RDJ802" s="24"/>
      <c r="RDK802" s="24"/>
      <c r="RDL802" s="24"/>
      <c r="RDM802" s="24"/>
      <c r="RDN802" s="24"/>
      <c r="RDO802" s="24"/>
      <c r="RDP802" s="24"/>
      <c r="RDQ802" s="24"/>
      <c r="RDR802" s="24"/>
      <c r="RDS802" s="24"/>
      <c r="RDT802" s="24"/>
      <c r="RDU802" s="24"/>
      <c r="RDV802" s="24"/>
      <c r="RDW802" s="24"/>
      <c r="RDX802" s="24"/>
      <c r="RDY802" s="24"/>
      <c r="RDZ802" s="24"/>
      <c r="REA802" s="24"/>
      <c r="REB802" s="24"/>
      <c r="REC802" s="24"/>
      <c r="RED802" s="24"/>
      <c r="REE802" s="24"/>
      <c r="REF802" s="24"/>
      <c r="REG802" s="24"/>
      <c r="REH802" s="24"/>
      <c r="REI802" s="24"/>
      <c r="REJ802" s="24"/>
      <c r="REK802" s="24"/>
      <c r="REL802" s="24"/>
      <c r="REM802" s="24"/>
      <c r="REN802" s="24"/>
      <c r="REO802" s="24"/>
      <c r="REP802" s="24"/>
      <c r="REQ802" s="24"/>
      <c r="RER802" s="24"/>
      <c r="RES802" s="24"/>
      <c r="RET802" s="24"/>
      <c r="REU802" s="24"/>
      <c r="REV802" s="24"/>
      <c r="REW802" s="24"/>
      <c r="REX802" s="24"/>
      <c r="REY802" s="24"/>
      <c r="REZ802" s="24"/>
      <c r="RFA802" s="24"/>
      <c r="RFB802" s="24"/>
      <c r="RFC802" s="24"/>
      <c r="RFD802" s="24"/>
      <c r="RFE802" s="24"/>
      <c r="RFF802" s="24"/>
      <c r="RFG802" s="24"/>
      <c r="RFH802" s="24"/>
      <c r="RFI802" s="24"/>
      <c r="RFJ802" s="24"/>
      <c r="RFK802" s="24"/>
      <c r="RFL802" s="24"/>
      <c r="RFM802" s="24"/>
      <c r="RFN802" s="24"/>
      <c r="RFO802" s="24"/>
      <c r="RFP802" s="24"/>
      <c r="RFQ802" s="24"/>
      <c r="RFR802" s="24"/>
      <c r="RFS802" s="24"/>
      <c r="RFT802" s="24"/>
      <c r="RFU802" s="24"/>
      <c r="RFV802" s="24"/>
      <c r="RFW802" s="24"/>
      <c r="RFX802" s="24"/>
      <c r="RFY802" s="24"/>
      <c r="RFZ802" s="24"/>
      <c r="RGA802" s="24"/>
      <c r="RGB802" s="24"/>
      <c r="RGC802" s="24"/>
      <c r="RGD802" s="24"/>
      <c r="RGE802" s="24"/>
      <c r="RGF802" s="24"/>
      <c r="RGG802" s="24"/>
      <c r="RGH802" s="24"/>
      <c r="RGI802" s="24"/>
      <c r="RGJ802" s="24"/>
      <c r="RGK802" s="24"/>
      <c r="RGL802" s="24"/>
      <c r="RGM802" s="24"/>
      <c r="RGN802" s="24"/>
      <c r="RGO802" s="24"/>
      <c r="RGP802" s="24"/>
      <c r="RGQ802" s="24"/>
      <c r="RGR802" s="24"/>
      <c r="RGS802" s="24"/>
      <c r="RGT802" s="24"/>
      <c r="RGU802" s="24"/>
      <c r="RGV802" s="24"/>
      <c r="RGW802" s="24"/>
      <c r="RGX802" s="24"/>
      <c r="RGY802" s="24"/>
      <c r="RGZ802" s="24"/>
      <c r="RHA802" s="24"/>
      <c r="RHB802" s="24"/>
      <c r="RHC802" s="24"/>
      <c r="RHD802" s="24"/>
      <c r="RHE802" s="24"/>
      <c r="RHF802" s="24"/>
      <c r="RHG802" s="24"/>
      <c r="RHH802" s="24"/>
      <c r="RHI802" s="24"/>
      <c r="RHJ802" s="24"/>
      <c r="RHK802" s="24"/>
      <c r="RHL802" s="24"/>
      <c r="RHM802" s="24"/>
      <c r="RHN802" s="24"/>
      <c r="RHO802" s="24"/>
      <c r="RHP802" s="24"/>
      <c r="RHQ802" s="24"/>
      <c r="RHR802" s="24"/>
      <c r="RHS802" s="24"/>
      <c r="RHT802" s="24"/>
      <c r="RHU802" s="24"/>
      <c r="RHV802" s="24"/>
      <c r="RHW802" s="24"/>
      <c r="RHX802" s="24"/>
      <c r="RHY802" s="24"/>
      <c r="RHZ802" s="24"/>
      <c r="RIA802" s="24"/>
      <c r="RIB802" s="24"/>
      <c r="RIC802" s="24"/>
      <c r="RID802" s="24"/>
      <c r="RIE802" s="24"/>
      <c r="RIF802" s="24"/>
      <c r="RIG802" s="24"/>
      <c r="RIH802" s="24"/>
      <c r="RII802" s="24"/>
      <c r="RIJ802" s="24"/>
      <c r="RIK802" s="24"/>
      <c r="RIL802" s="24"/>
      <c r="RIM802" s="24"/>
      <c r="RIN802" s="24"/>
      <c r="RIO802" s="24"/>
      <c r="RIP802" s="24"/>
      <c r="RIQ802" s="24"/>
      <c r="RIR802" s="24"/>
      <c r="RIS802" s="24"/>
      <c r="RIT802" s="24"/>
      <c r="RIU802" s="24"/>
      <c r="RIV802" s="24"/>
      <c r="RIW802" s="24"/>
      <c r="RIX802" s="24"/>
      <c r="RIY802" s="24"/>
      <c r="RIZ802" s="24"/>
      <c r="RJA802" s="24"/>
      <c r="RJB802" s="24"/>
      <c r="RJC802" s="24"/>
      <c r="RJD802" s="24"/>
      <c r="RJE802" s="24"/>
      <c r="RJF802" s="24"/>
      <c r="RJG802" s="24"/>
      <c r="RJH802" s="24"/>
      <c r="RJI802" s="24"/>
      <c r="RJJ802" s="24"/>
      <c r="RJK802" s="24"/>
      <c r="RJL802" s="24"/>
      <c r="RJM802" s="24"/>
      <c r="RJN802" s="24"/>
      <c r="RJO802" s="24"/>
      <c r="RJP802" s="24"/>
      <c r="RJQ802" s="24"/>
      <c r="RJR802" s="24"/>
      <c r="RJS802" s="24"/>
      <c r="RJT802" s="24"/>
      <c r="RJU802" s="24"/>
      <c r="RJV802" s="24"/>
      <c r="RJW802" s="24"/>
      <c r="RJX802" s="24"/>
      <c r="RJY802" s="24"/>
      <c r="RJZ802" s="24"/>
      <c r="RKA802" s="24"/>
      <c r="RKB802" s="24"/>
      <c r="RKC802" s="24"/>
      <c r="RKD802" s="24"/>
      <c r="RKE802" s="24"/>
      <c r="RKF802" s="24"/>
      <c r="RKG802" s="24"/>
      <c r="RKH802" s="24"/>
      <c r="RKI802" s="24"/>
      <c r="RKJ802" s="24"/>
      <c r="RKK802" s="24"/>
      <c r="RKL802" s="24"/>
      <c r="RKM802" s="24"/>
      <c r="RKN802" s="24"/>
      <c r="RKO802" s="24"/>
      <c r="RKP802" s="24"/>
      <c r="RKQ802" s="24"/>
      <c r="RKR802" s="24"/>
      <c r="RKS802" s="24"/>
      <c r="RKT802" s="24"/>
      <c r="RKU802" s="24"/>
      <c r="RKV802" s="24"/>
      <c r="RKW802" s="24"/>
      <c r="RKX802" s="24"/>
      <c r="RKY802" s="24"/>
      <c r="RKZ802" s="24"/>
      <c r="RLA802" s="24"/>
      <c r="RLB802" s="24"/>
      <c r="RLC802" s="24"/>
      <c r="RLD802" s="24"/>
      <c r="RLE802" s="24"/>
      <c r="RLF802" s="24"/>
      <c r="RLG802" s="24"/>
      <c r="RLH802" s="24"/>
      <c r="RLI802" s="24"/>
      <c r="RLJ802" s="24"/>
      <c r="RLK802" s="24"/>
      <c r="RLL802" s="24"/>
      <c r="RLM802" s="24"/>
      <c r="RLN802" s="24"/>
      <c r="RLO802" s="24"/>
      <c r="RLP802" s="24"/>
      <c r="RLQ802" s="24"/>
      <c r="RLR802" s="24"/>
      <c r="RLS802" s="24"/>
      <c r="RLT802" s="24"/>
      <c r="RLU802" s="24"/>
      <c r="RLV802" s="24"/>
      <c r="RLW802" s="24"/>
      <c r="RLX802" s="24"/>
      <c r="RLY802" s="24"/>
      <c r="RLZ802" s="24"/>
      <c r="RMA802" s="24"/>
      <c r="RMB802" s="24"/>
      <c r="RMC802" s="24"/>
      <c r="RMD802" s="24"/>
      <c r="RME802" s="24"/>
      <c r="RMF802" s="24"/>
      <c r="RMG802" s="24"/>
      <c r="RMH802" s="24"/>
      <c r="RMI802" s="24"/>
      <c r="RMJ802" s="24"/>
      <c r="RMK802" s="24"/>
      <c r="RML802" s="24"/>
      <c r="RMM802" s="24"/>
      <c r="RMN802" s="24"/>
      <c r="RMO802" s="24"/>
      <c r="RMP802" s="24"/>
      <c r="RMQ802" s="24"/>
      <c r="RMR802" s="24"/>
      <c r="RMS802" s="24"/>
      <c r="RMT802" s="24"/>
      <c r="RMU802" s="24"/>
      <c r="RMV802" s="24"/>
      <c r="RMW802" s="24"/>
      <c r="RMX802" s="24"/>
      <c r="RMY802" s="24"/>
      <c r="RMZ802" s="24"/>
      <c r="RNA802" s="24"/>
      <c r="RNB802" s="24"/>
      <c r="RNC802" s="24"/>
      <c r="RND802" s="24"/>
      <c r="RNE802" s="24"/>
      <c r="RNF802" s="24"/>
      <c r="RNG802" s="24"/>
      <c r="RNH802" s="24"/>
      <c r="RNI802" s="24"/>
      <c r="RNJ802" s="24"/>
      <c r="RNK802" s="24"/>
      <c r="RNL802" s="24"/>
      <c r="RNM802" s="24"/>
      <c r="RNN802" s="24"/>
      <c r="RNO802" s="24"/>
      <c r="RNP802" s="24"/>
      <c r="RNQ802" s="24"/>
      <c r="RNR802" s="24"/>
      <c r="RNS802" s="24"/>
      <c r="RNT802" s="24"/>
      <c r="RNU802" s="24"/>
      <c r="RNV802" s="24"/>
      <c r="RNW802" s="24"/>
      <c r="RNX802" s="24"/>
      <c r="RNY802" s="24"/>
      <c r="RNZ802" s="24"/>
      <c r="ROA802" s="24"/>
      <c r="ROB802" s="24"/>
      <c r="ROC802" s="24"/>
      <c r="ROD802" s="24"/>
      <c r="ROE802" s="24"/>
      <c r="ROF802" s="24"/>
      <c r="ROG802" s="24"/>
      <c r="ROH802" s="24"/>
      <c r="ROI802" s="24"/>
      <c r="ROJ802" s="24"/>
      <c r="ROK802" s="24"/>
      <c r="ROL802" s="24"/>
      <c r="ROM802" s="24"/>
      <c r="RON802" s="24"/>
      <c r="ROO802" s="24"/>
      <c r="ROP802" s="24"/>
      <c r="ROQ802" s="24"/>
      <c r="ROR802" s="24"/>
      <c r="ROS802" s="24"/>
      <c r="ROT802" s="24"/>
      <c r="ROU802" s="24"/>
      <c r="ROV802" s="24"/>
      <c r="ROW802" s="24"/>
      <c r="ROX802" s="24"/>
      <c r="ROY802" s="24"/>
      <c r="ROZ802" s="24"/>
      <c r="RPA802" s="24"/>
      <c r="RPB802" s="24"/>
      <c r="RPC802" s="24"/>
      <c r="RPD802" s="24"/>
      <c r="RPE802" s="24"/>
      <c r="RPF802" s="24"/>
      <c r="RPG802" s="24"/>
      <c r="RPH802" s="24"/>
      <c r="RPI802" s="24"/>
      <c r="RPJ802" s="24"/>
      <c r="RPK802" s="24"/>
      <c r="RPL802" s="24"/>
      <c r="RPM802" s="24"/>
      <c r="RPN802" s="24"/>
      <c r="RPO802" s="24"/>
      <c r="RPP802" s="24"/>
      <c r="RPQ802" s="24"/>
      <c r="RPR802" s="24"/>
      <c r="RPS802" s="24"/>
      <c r="RPT802" s="24"/>
      <c r="RPU802" s="24"/>
      <c r="RPV802" s="24"/>
      <c r="RPW802" s="24"/>
      <c r="RPX802" s="24"/>
      <c r="RPY802" s="24"/>
      <c r="RPZ802" s="24"/>
      <c r="RQA802" s="24"/>
      <c r="RQB802" s="24"/>
      <c r="RQC802" s="24"/>
      <c r="RQD802" s="24"/>
      <c r="RQE802" s="24"/>
      <c r="RQF802" s="24"/>
      <c r="RQG802" s="24"/>
      <c r="RQH802" s="24"/>
      <c r="RQI802" s="24"/>
      <c r="RQJ802" s="24"/>
      <c r="RQK802" s="24"/>
      <c r="RQL802" s="24"/>
      <c r="RQM802" s="24"/>
      <c r="RQN802" s="24"/>
      <c r="RQO802" s="24"/>
      <c r="RQP802" s="24"/>
      <c r="RQQ802" s="24"/>
      <c r="RQR802" s="24"/>
      <c r="RQS802" s="24"/>
      <c r="RQT802" s="24"/>
      <c r="RQU802" s="24"/>
      <c r="RQV802" s="24"/>
      <c r="RQW802" s="24"/>
      <c r="RQX802" s="24"/>
      <c r="RQY802" s="24"/>
      <c r="RQZ802" s="24"/>
      <c r="RRA802" s="24"/>
      <c r="RRB802" s="24"/>
      <c r="RRC802" s="24"/>
      <c r="RRD802" s="24"/>
      <c r="RRE802" s="24"/>
      <c r="RRF802" s="24"/>
      <c r="RRG802" s="24"/>
      <c r="RRH802" s="24"/>
      <c r="RRI802" s="24"/>
      <c r="RRJ802" s="24"/>
      <c r="RRK802" s="24"/>
      <c r="RRL802" s="24"/>
      <c r="RRM802" s="24"/>
      <c r="RRN802" s="24"/>
      <c r="RRO802" s="24"/>
      <c r="RRP802" s="24"/>
      <c r="RRQ802" s="24"/>
      <c r="RRR802" s="24"/>
      <c r="RRS802" s="24"/>
      <c r="RRT802" s="24"/>
      <c r="RRU802" s="24"/>
      <c r="RRV802" s="24"/>
      <c r="RRW802" s="24"/>
      <c r="RRX802" s="24"/>
      <c r="RRY802" s="24"/>
      <c r="RRZ802" s="24"/>
      <c r="RSA802" s="24"/>
      <c r="RSB802" s="24"/>
      <c r="RSC802" s="24"/>
      <c r="RSD802" s="24"/>
      <c r="RSE802" s="24"/>
      <c r="RSF802" s="24"/>
      <c r="RSG802" s="24"/>
      <c r="RSH802" s="24"/>
      <c r="RSI802" s="24"/>
      <c r="RSJ802" s="24"/>
      <c r="RSK802" s="24"/>
      <c r="RSL802" s="24"/>
      <c r="RSM802" s="24"/>
      <c r="RSN802" s="24"/>
      <c r="RSO802" s="24"/>
      <c r="RSP802" s="24"/>
      <c r="RSQ802" s="24"/>
      <c r="RSR802" s="24"/>
      <c r="RSS802" s="24"/>
      <c r="RST802" s="24"/>
      <c r="RSU802" s="24"/>
      <c r="RSV802" s="24"/>
      <c r="RSW802" s="24"/>
      <c r="RSX802" s="24"/>
      <c r="RSY802" s="24"/>
      <c r="RSZ802" s="24"/>
      <c r="RTA802" s="24"/>
      <c r="RTB802" s="24"/>
      <c r="RTC802" s="24"/>
      <c r="RTD802" s="24"/>
      <c r="RTE802" s="24"/>
      <c r="RTF802" s="24"/>
      <c r="RTG802" s="24"/>
      <c r="RTH802" s="24"/>
      <c r="RTI802" s="24"/>
      <c r="RTJ802" s="24"/>
      <c r="RTK802" s="24"/>
      <c r="RTL802" s="24"/>
      <c r="RTM802" s="24"/>
      <c r="RTN802" s="24"/>
      <c r="RTO802" s="24"/>
      <c r="RTP802" s="24"/>
      <c r="RTQ802" s="24"/>
      <c r="RTR802" s="24"/>
      <c r="RTS802" s="24"/>
      <c r="RTT802" s="24"/>
      <c r="RTU802" s="24"/>
      <c r="RTV802" s="24"/>
      <c r="RTW802" s="24"/>
      <c r="RTX802" s="24"/>
      <c r="RTY802" s="24"/>
      <c r="RTZ802" s="24"/>
      <c r="RUA802" s="24"/>
      <c r="RUB802" s="24"/>
      <c r="RUC802" s="24"/>
      <c r="RUD802" s="24"/>
      <c r="RUE802" s="24"/>
      <c r="RUF802" s="24"/>
      <c r="RUG802" s="24"/>
      <c r="RUH802" s="24"/>
      <c r="RUI802" s="24"/>
      <c r="RUJ802" s="24"/>
      <c r="RUK802" s="24"/>
      <c r="RUL802" s="24"/>
      <c r="RUM802" s="24"/>
      <c r="RUN802" s="24"/>
      <c r="RUO802" s="24"/>
      <c r="RUP802" s="24"/>
      <c r="RUQ802" s="24"/>
      <c r="RUR802" s="24"/>
      <c r="RUS802" s="24"/>
      <c r="RUT802" s="24"/>
      <c r="RUU802" s="24"/>
      <c r="RUV802" s="24"/>
      <c r="RUW802" s="24"/>
      <c r="RUX802" s="24"/>
      <c r="RUY802" s="24"/>
      <c r="RUZ802" s="24"/>
      <c r="RVA802" s="24"/>
      <c r="RVB802" s="24"/>
      <c r="RVC802" s="24"/>
      <c r="RVD802" s="24"/>
      <c r="RVE802" s="24"/>
      <c r="RVF802" s="24"/>
      <c r="RVG802" s="24"/>
      <c r="RVH802" s="24"/>
      <c r="RVI802" s="24"/>
      <c r="RVJ802" s="24"/>
      <c r="RVK802" s="24"/>
      <c r="RVL802" s="24"/>
      <c r="RVM802" s="24"/>
      <c r="RVN802" s="24"/>
      <c r="RVO802" s="24"/>
      <c r="RVP802" s="24"/>
      <c r="RVQ802" s="24"/>
      <c r="RVR802" s="24"/>
      <c r="RVS802" s="24"/>
      <c r="RVT802" s="24"/>
      <c r="RVU802" s="24"/>
      <c r="RVV802" s="24"/>
      <c r="RVW802" s="24"/>
      <c r="RVX802" s="24"/>
      <c r="RVY802" s="24"/>
      <c r="RVZ802" s="24"/>
      <c r="RWA802" s="24"/>
      <c r="RWB802" s="24"/>
      <c r="RWC802" s="24"/>
      <c r="RWD802" s="24"/>
      <c r="RWE802" s="24"/>
      <c r="RWF802" s="24"/>
      <c r="RWG802" s="24"/>
      <c r="RWH802" s="24"/>
      <c r="RWI802" s="24"/>
      <c r="RWJ802" s="24"/>
      <c r="RWK802" s="24"/>
      <c r="RWL802" s="24"/>
      <c r="RWM802" s="24"/>
      <c r="RWN802" s="24"/>
      <c r="RWO802" s="24"/>
      <c r="RWP802" s="24"/>
      <c r="RWQ802" s="24"/>
      <c r="RWR802" s="24"/>
      <c r="RWS802" s="24"/>
      <c r="RWT802" s="24"/>
      <c r="RWU802" s="24"/>
      <c r="RWV802" s="24"/>
      <c r="RWW802" s="24"/>
      <c r="RWX802" s="24"/>
      <c r="RWY802" s="24"/>
      <c r="RWZ802" s="24"/>
      <c r="RXA802" s="24"/>
      <c r="RXB802" s="24"/>
      <c r="RXC802" s="24"/>
      <c r="RXD802" s="24"/>
      <c r="RXE802" s="24"/>
      <c r="RXF802" s="24"/>
      <c r="RXG802" s="24"/>
      <c r="RXH802" s="24"/>
      <c r="RXI802" s="24"/>
      <c r="RXJ802" s="24"/>
      <c r="RXK802" s="24"/>
      <c r="RXL802" s="24"/>
      <c r="RXM802" s="24"/>
      <c r="RXN802" s="24"/>
      <c r="RXO802" s="24"/>
      <c r="RXP802" s="24"/>
      <c r="RXQ802" s="24"/>
      <c r="RXR802" s="24"/>
      <c r="RXS802" s="24"/>
      <c r="RXT802" s="24"/>
      <c r="RXU802" s="24"/>
      <c r="RXV802" s="24"/>
      <c r="RXW802" s="24"/>
      <c r="RXX802" s="24"/>
      <c r="RXY802" s="24"/>
      <c r="RXZ802" s="24"/>
      <c r="RYA802" s="24"/>
      <c r="RYB802" s="24"/>
      <c r="RYC802" s="24"/>
      <c r="RYD802" s="24"/>
      <c r="RYE802" s="24"/>
      <c r="RYF802" s="24"/>
      <c r="RYG802" s="24"/>
      <c r="RYH802" s="24"/>
      <c r="RYI802" s="24"/>
      <c r="RYJ802" s="24"/>
      <c r="RYK802" s="24"/>
      <c r="RYL802" s="24"/>
      <c r="RYM802" s="24"/>
      <c r="RYN802" s="24"/>
      <c r="RYO802" s="24"/>
      <c r="RYP802" s="24"/>
      <c r="RYQ802" s="24"/>
      <c r="RYR802" s="24"/>
      <c r="RYS802" s="24"/>
      <c r="RYT802" s="24"/>
      <c r="RYU802" s="24"/>
      <c r="RYV802" s="24"/>
      <c r="RYW802" s="24"/>
      <c r="RYX802" s="24"/>
      <c r="RYY802" s="24"/>
      <c r="RYZ802" s="24"/>
      <c r="RZA802" s="24"/>
      <c r="RZB802" s="24"/>
      <c r="RZC802" s="24"/>
      <c r="RZD802" s="24"/>
      <c r="RZE802" s="24"/>
      <c r="RZF802" s="24"/>
      <c r="RZG802" s="24"/>
      <c r="RZH802" s="24"/>
      <c r="RZI802" s="24"/>
      <c r="RZJ802" s="24"/>
      <c r="RZK802" s="24"/>
      <c r="RZL802" s="24"/>
      <c r="RZM802" s="24"/>
      <c r="RZN802" s="24"/>
      <c r="RZO802" s="24"/>
      <c r="RZP802" s="24"/>
      <c r="RZQ802" s="24"/>
      <c r="RZR802" s="24"/>
      <c r="RZS802" s="24"/>
      <c r="RZT802" s="24"/>
      <c r="RZU802" s="24"/>
      <c r="RZV802" s="24"/>
      <c r="RZW802" s="24"/>
      <c r="RZX802" s="24"/>
      <c r="RZY802" s="24"/>
      <c r="RZZ802" s="24"/>
      <c r="SAA802" s="24"/>
      <c r="SAB802" s="24"/>
      <c r="SAC802" s="24"/>
      <c r="SAD802" s="24"/>
      <c r="SAE802" s="24"/>
      <c r="SAF802" s="24"/>
      <c r="SAG802" s="24"/>
      <c r="SAH802" s="24"/>
      <c r="SAI802" s="24"/>
      <c r="SAJ802" s="24"/>
      <c r="SAK802" s="24"/>
      <c r="SAL802" s="24"/>
      <c r="SAM802" s="24"/>
      <c r="SAN802" s="24"/>
      <c r="SAO802" s="24"/>
      <c r="SAP802" s="24"/>
      <c r="SAQ802" s="24"/>
      <c r="SAR802" s="24"/>
      <c r="SAS802" s="24"/>
      <c r="SAT802" s="24"/>
      <c r="SAU802" s="24"/>
      <c r="SAV802" s="24"/>
      <c r="SAW802" s="24"/>
      <c r="SAX802" s="24"/>
      <c r="SAY802" s="24"/>
      <c r="SAZ802" s="24"/>
      <c r="SBA802" s="24"/>
      <c r="SBB802" s="24"/>
      <c r="SBC802" s="24"/>
      <c r="SBD802" s="24"/>
      <c r="SBE802" s="24"/>
      <c r="SBF802" s="24"/>
      <c r="SBG802" s="24"/>
      <c r="SBH802" s="24"/>
      <c r="SBI802" s="24"/>
      <c r="SBJ802" s="24"/>
      <c r="SBK802" s="24"/>
      <c r="SBL802" s="24"/>
      <c r="SBM802" s="24"/>
      <c r="SBN802" s="24"/>
      <c r="SBO802" s="24"/>
      <c r="SBP802" s="24"/>
      <c r="SBQ802" s="24"/>
      <c r="SBR802" s="24"/>
      <c r="SBS802" s="24"/>
      <c r="SBT802" s="24"/>
      <c r="SBU802" s="24"/>
      <c r="SBV802" s="24"/>
      <c r="SBW802" s="24"/>
      <c r="SBX802" s="24"/>
      <c r="SBY802" s="24"/>
      <c r="SBZ802" s="24"/>
      <c r="SCA802" s="24"/>
      <c r="SCB802" s="24"/>
      <c r="SCC802" s="24"/>
      <c r="SCD802" s="24"/>
      <c r="SCE802" s="24"/>
      <c r="SCF802" s="24"/>
      <c r="SCG802" s="24"/>
      <c r="SCH802" s="24"/>
      <c r="SCI802" s="24"/>
      <c r="SCJ802" s="24"/>
      <c r="SCK802" s="24"/>
      <c r="SCL802" s="24"/>
      <c r="SCM802" s="24"/>
      <c r="SCN802" s="24"/>
      <c r="SCO802" s="24"/>
      <c r="SCP802" s="24"/>
      <c r="SCQ802" s="24"/>
      <c r="SCR802" s="24"/>
      <c r="SCS802" s="24"/>
      <c r="SCT802" s="24"/>
      <c r="SCU802" s="24"/>
      <c r="SCV802" s="24"/>
      <c r="SCW802" s="24"/>
      <c r="SCX802" s="24"/>
      <c r="SCY802" s="24"/>
      <c r="SCZ802" s="24"/>
      <c r="SDA802" s="24"/>
      <c r="SDB802" s="24"/>
      <c r="SDC802" s="24"/>
      <c r="SDD802" s="24"/>
      <c r="SDE802" s="24"/>
      <c r="SDF802" s="24"/>
      <c r="SDG802" s="24"/>
      <c r="SDH802" s="24"/>
      <c r="SDI802" s="24"/>
      <c r="SDJ802" s="24"/>
      <c r="SDK802" s="24"/>
      <c r="SDL802" s="24"/>
      <c r="SDM802" s="24"/>
      <c r="SDN802" s="24"/>
      <c r="SDO802" s="24"/>
      <c r="SDP802" s="24"/>
      <c r="SDQ802" s="24"/>
      <c r="SDR802" s="24"/>
      <c r="SDS802" s="24"/>
      <c r="SDT802" s="24"/>
      <c r="SDU802" s="24"/>
      <c r="SDV802" s="24"/>
      <c r="SDW802" s="24"/>
      <c r="SDX802" s="24"/>
      <c r="SDY802" s="24"/>
      <c r="SDZ802" s="24"/>
      <c r="SEA802" s="24"/>
      <c r="SEB802" s="24"/>
      <c r="SEC802" s="24"/>
      <c r="SED802" s="24"/>
      <c r="SEE802" s="24"/>
      <c r="SEF802" s="24"/>
      <c r="SEG802" s="24"/>
      <c r="SEH802" s="24"/>
      <c r="SEI802" s="24"/>
      <c r="SEJ802" s="24"/>
      <c r="SEK802" s="24"/>
      <c r="SEL802" s="24"/>
      <c r="SEM802" s="24"/>
      <c r="SEN802" s="24"/>
      <c r="SEO802" s="24"/>
      <c r="SEP802" s="24"/>
      <c r="SEQ802" s="24"/>
      <c r="SER802" s="24"/>
      <c r="SES802" s="24"/>
      <c r="SET802" s="24"/>
      <c r="SEU802" s="24"/>
      <c r="SEV802" s="24"/>
      <c r="SEW802" s="24"/>
      <c r="SEX802" s="24"/>
      <c r="SEY802" s="24"/>
      <c r="SEZ802" s="24"/>
      <c r="SFA802" s="24"/>
      <c r="SFB802" s="24"/>
      <c r="SFC802" s="24"/>
      <c r="SFD802" s="24"/>
      <c r="SFE802" s="24"/>
      <c r="SFF802" s="24"/>
      <c r="SFG802" s="24"/>
      <c r="SFH802" s="24"/>
      <c r="SFI802" s="24"/>
      <c r="SFJ802" s="24"/>
      <c r="SFK802" s="24"/>
      <c r="SFL802" s="24"/>
      <c r="SFM802" s="24"/>
      <c r="SFN802" s="24"/>
      <c r="SFO802" s="24"/>
      <c r="SFP802" s="24"/>
      <c r="SFQ802" s="24"/>
      <c r="SFR802" s="24"/>
      <c r="SFS802" s="24"/>
      <c r="SFT802" s="24"/>
      <c r="SFU802" s="24"/>
      <c r="SFV802" s="24"/>
      <c r="SFW802" s="24"/>
      <c r="SFX802" s="24"/>
      <c r="SFY802" s="24"/>
      <c r="SFZ802" s="24"/>
      <c r="SGA802" s="24"/>
      <c r="SGB802" s="24"/>
      <c r="SGC802" s="24"/>
      <c r="SGD802" s="24"/>
      <c r="SGE802" s="24"/>
      <c r="SGF802" s="24"/>
      <c r="SGG802" s="24"/>
      <c r="SGH802" s="24"/>
      <c r="SGI802" s="24"/>
      <c r="SGJ802" s="24"/>
      <c r="SGK802" s="24"/>
      <c r="SGL802" s="24"/>
      <c r="SGM802" s="24"/>
      <c r="SGN802" s="24"/>
      <c r="SGO802" s="24"/>
      <c r="SGP802" s="24"/>
      <c r="SGQ802" s="24"/>
      <c r="SGR802" s="24"/>
      <c r="SGS802" s="24"/>
      <c r="SGT802" s="24"/>
      <c r="SGU802" s="24"/>
      <c r="SGV802" s="24"/>
      <c r="SGW802" s="24"/>
      <c r="SGX802" s="24"/>
      <c r="SGY802" s="24"/>
      <c r="SGZ802" s="24"/>
      <c r="SHA802" s="24"/>
      <c r="SHB802" s="24"/>
      <c r="SHC802" s="24"/>
      <c r="SHD802" s="24"/>
      <c r="SHE802" s="24"/>
      <c r="SHF802" s="24"/>
      <c r="SHG802" s="24"/>
      <c r="SHH802" s="24"/>
      <c r="SHI802" s="24"/>
      <c r="SHJ802" s="24"/>
      <c r="SHK802" s="24"/>
      <c r="SHL802" s="24"/>
      <c r="SHM802" s="24"/>
      <c r="SHN802" s="24"/>
      <c r="SHO802" s="24"/>
      <c r="SHP802" s="24"/>
      <c r="SHQ802" s="24"/>
      <c r="SHR802" s="24"/>
      <c r="SHS802" s="24"/>
      <c r="SHT802" s="24"/>
      <c r="SHU802" s="24"/>
      <c r="SHV802" s="24"/>
      <c r="SHW802" s="24"/>
      <c r="SHX802" s="24"/>
      <c r="SHY802" s="24"/>
      <c r="SHZ802" s="24"/>
      <c r="SIA802" s="24"/>
      <c r="SIB802" s="24"/>
      <c r="SIC802" s="24"/>
      <c r="SID802" s="24"/>
      <c r="SIE802" s="24"/>
      <c r="SIF802" s="24"/>
      <c r="SIG802" s="24"/>
      <c r="SIH802" s="24"/>
      <c r="SII802" s="24"/>
      <c r="SIJ802" s="24"/>
      <c r="SIK802" s="24"/>
      <c r="SIL802" s="24"/>
      <c r="SIM802" s="24"/>
      <c r="SIN802" s="24"/>
      <c r="SIO802" s="24"/>
      <c r="SIP802" s="24"/>
      <c r="SIQ802" s="24"/>
      <c r="SIR802" s="24"/>
      <c r="SIS802" s="24"/>
      <c r="SIT802" s="24"/>
      <c r="SIU802" s="24"/>
      <c r="SIV802" s="24"/>
      <c r="SIW802" s="24"/>
      <c r="SIX802" s="24"/>
      <c r="SIY802" s="24"/>
      <c r="SIZ802" s="24"/>
      <c r="SJA802" s="24"/>
      <c r="SJB802" s="24"/>
      <c r="SJC802" s="24"/>
      <c r="SJD802" s="24"/>
      <c r="SJE802" s="24"/>
      <c r="SJF802" s="24"/>
      <c r="SJG802" s="24"/>
      <c r="SJH802" s="24"/>
      <c r="SJI802" s="24"/>
      <c r="SJJ802" s="24"/>
      <c r="SJK802" s="24"/>
      <c r="SJL802" s="24"/>
      <c r="SJM802" s="24"/>
      <c r="SJN802" s="24"/>
      <c r="SJO802" s="24"/>
      <c r="SJP802" s="24"/>
      <c r="SJQ802" s="24"/>
      <c r="SJR802" s="24"/>
      <c r="SJS802" s="24"/>
      <c r="SJT802" s="24"/>
      <c r="SJU802" s="24"/>
      <c r="SJV802" s="24"/>
      <c r="SJW802" s="24"/>
      <c r="SJX802" s="24"/>
      <c r="SJY802" s="24"/>
      <c r="SJZ802" s="24"/>
      <c r="SKA802" s="24"/>
      <c r="SKB802" s="24"/>
      <c r="SKC802" s="24"/>
      <c r="SKD802" s="24"/>
      <c r="SKE802" s="24"/>
      <c r="SKF802" s="24"/>
      <c r="SKG802" s="24"/>
      <c r="SKH802" s="24"/>
      <c r="SKI802" s="24"/>
      <c r="SKJ802" s="24"/>
      <c r="SKK802" s="24"/>
      <c r="SKL802" s="24"/>
      <c r="SKM802" s="24"/>
      <c r="SKN802" s="24"/>
      <c r="SKO802" s="24"/>
      <c r="SKP802" s="24"/>
      <c r="SKQ802" s="24"/>
      <c r="SKR802" s="24"/>
      <c r="SKS802" s="24"/>
      <c r="SKT802" s="24"/>
      <c r="SKU802" s="24"/>
      <c r="SKV802" s="24"/>
      <c r="SKW802" s="24"/>
      <c r="SKX802" s="24"/>
      <c r="SKY802" s="24"/>
      <c r="SKZ802" s="24"/>
      <c r="SLA802" s="24"/>
      <c r="SLB802" s="24"/>
      <c r="SLC802" s="24"/>
      <c r="SLD802" s="24"/>
      <c r="SLE802" s="24"/>
      <c r="SLF802" s="24"/>
      <c r="SLG802" s="24"/>
      <c r="SLH802" s="24"/>
      <c r="SLI802" s="24"/>
      <c r="SLJ802" s="24"/>
      <c r="SLK802" s="24"/>
      <c r="SLL802" s="24"/>
      <c r="SLM802" s="24"/>
      <c r="SLN802" s="24"/>
      <c r="SLO802" s="24"/>
      <c r="SLP802" s="24"/>
      <c r="SLQ802" s="24"/>
      <c r="SLR802" s="24"/>
      <c r="SLS802" s="24"/>
      <c r="SLT802" s="24"/>
      <c r="SLU802" s="24"/>
      <c r="SLV802" s="24"/>
      <c r="SLW802" s="24"/>
      <c r="SLX802" s="24"/>
      <c r="SLY802" s="24"/>
      <c r="SLZ802" s="24"/>
      <c r="SMA802" s="24"/>
      <c r="SMB802" s="24"/>
      <c r="SMC802" s="24"/>
      <c r="SMD802" s="24"/>
      <c r="SME802" s="24"/>
      <c r="SMF802" s="24"/>
      <c r="SMG802" s="24"/>
      <c r="SMH802" s="24"/>
      <c r="SMI802" s="24"/>
      <c r="SMJ802" s="24"/>
      <c r="SMK802" s="24"/>
      <c r="SML802" s="24"/>
      <c r="SMM802" s="24"/>
      <c r="SMN802" s="24"/>
      <c r="SMO802" s="24"/>
      <c r="SMP802" s="24"/>
      <c r="SMQ802" s="24"/>
      <c r="SMR802" s="24"/>
      <c r="SMS802" s="24"/>
      <c r="SMT802" s="24"/>
      <c r="SMU802" s="24"/>
      <c r="SMV802" s="24"/>
      <c r="SMW802" s="24"/>
      <c r="SMX802" s="24"/>
      <c r="SMY802" s="24"/>
      <c r="SMZ802" s="24"/>
      <c r="SNA802" s="24"/>
      <c r="SNB802" s="24"/>
      <c r="SNC802" s="24"/>
      <c r="SND802" s="24"/>
      <c r="SNE802" s="24"/>
      <c r="SNF802" s="24"/>
      <c r="SNG802" s="24"/>
      <c r="SNH802" s="24"/>
      <c r="SNI802" s="24"/>
      <c r="SNJ802" s="24"/>
      <c r="SNK802" s="24"/>
      <c r="SNL802" s="24"/>
      <c r="SNM802" s="24"/>
      <c r="SNN802" s="24"/>
      <c r="SNO802" s="24"/>
      <c r="SNP802" s="24"/>
      <c r="SNQ802" s="24"/>
      <c r="SNR802" s="24"/>
      <c r="SNS802" s="24"/>
      <c r="SNT802" s="24"/>
      <c r="SNU802" s="24"/>
      <c r="SNV802" s="24"/>
      <c r="SNW802" s="24"/>
      <c r="SNX802" s="24"/>
      <c r="SNY802" s="24"/>
      <c r="SNZ802" s="24"/>
      <c r="SOA802" s="24"/>
      <c r="SOB802" s="24"/>
      <c r="SOC802" s="24"/>
      <c r="SOD802" s="24"/>
      <c r="SOE802" s="24"/>
      <c r="SOF802" s="24"/>
      <c r="SOG802" s="24"/>
      <c r="SOH802" s="24"/>
      <c r="SOI802" s="24"/>
      <c r="SOJ802" s="24"/>
      <c r="SOK802" s="24"/>
      <c r="SOL802" s="24"/>
      <c r="SOM802" s="24"/>
      <c r="SON802" s="24"/>
      <c r="SOO802" s="24"/>
      <c r="SOP802" s="24"/>
      <c r="SOQ802" s="24"/>
      <c r="SOR802" s="24"/>
      <c r="SOS802" s="24"/>
      <c r="SOT802" s="24"/>
      <c r="SOU802" s="24"/>
      <c r="SOV802" s="24"/>
      <c r="SOW802" s="24"/>
      <c r="SOX802" s="24"/>
      <c r="SOY802" s="24"/>
      <c r="SOZ802" s="24"/>
      <c r="SPA802" s="24"/>
      <c r="SPB802" s="24"/>
      <c r="SPC802" s="24"/>
      <c r="SPD802" s="24"/>
      <c r="SPE802" s="24"/>
      <c r="SPF802" s="24"/>
      <c r="SPG802" s="24"/>
      <c r="SPH802" s="24"/>
      <c r="SPI802" s="24"/>
      <c r="SPJ802" s="24"/>
      <c r="SPK802" s="24"/>
      <c r="SPL802" s="24"/>
      <c r="SPM802" s="24"/>
      <c r="SPN802" s="24"/>
      <c r="SPO802" s="24"/>
      <c r="SPP802" s="24"/>
      <c r="SPQ802" s="24"/>
      <c r="SPR802" s="24"/>
      <c r="SPS802" s="24"/>
      <c r="SPT802" s="24"/>
      <c r="SPU802" s="24"/>
      <c r="SPV802" s="24"/>
      <c r="SPW802" s="24"/>
      <c r="SPX802" s="24"/>
      <c r="SPY802" s="24"/>
      <c r="SPZ802" s="24"/>
      <c r="SQA802" s="24"/>
      <c r="SQB802" s="24"/>
      <c r="SQC802" s="24"/>
      <c r="SQD802" s="24"/>
      <c r="SQE802" s="24"/>
      <c r="SQF802" s="24"/>
      <c r="SQG802" s="24"/>
      <c r="SQH802" s="24"/>
      <c r="SQI802" s="24"/>
      <c r="SQJ802" s="24"/>
      <c r="SQK802" s="24"/>
      <c r="SQL802" s="24"/>
      <c r="SQM802" s="24"/>
      <c r="SQN802" s="24"/>
      <c r="SQO802" s="24"/>
      <c r="SQP802" s="24"/>
      <c r="SQQ802" s="24"/>
      <c r="SQR802" s="24"/>
      <c r="SQS802" s="24"/>
      <c r="SQT802" s="24"/>
      <c r="SQU802" s="24"/>
      <c r="SQV802" s="24"/>
      <c r="SQW802" s="24"/>
      <c r="SQX802" s="24"/>
      <c r="SQY802" s="24"/>
      <c r="SQZ802" s="24"/>
      <c r="SRA802" s="24"/>
      <c r="SRB802" s="24"/>
      <c r="SRC802" s="24"/>
      <c r="SRD802" s="24"/>
      <c r="SRE802" s="24"/>
      <c r="SRF802" s="24"/>
      <c r="SRG802" s="24"/>
      <c r="SRH802" s="24"/>
      <c r="SRI802" s="24"/>
      <c r="SRJ802" s="24"/>
      <c r="SRK802" s="24"/>
      <c r="SRL802" s="24"/>
      <c r="SRM802" s="24"/>
      <c r="SRN802" s="24"/>
      <c r="SRO802" s="24"/>
      <c r="SRP802" s="24"/>
      <c r="SRQ802" s="24"/>
      <c r="SRR802" s="24"/>
      <c r="SRS802" s="24"/>
      <c r="SRT802" s="24"/>
      <c r="SRU802" s="24"/>
      <c r="SRV802" s="24"/>
      <c r="SRW802" s="24"/>
      <c r="SRX802" s="24"/>
      <c r="SRY802" s="24"/>
      <c r="SRZ802" s="24"/>
      <c r="SSA802" s="24"/>
      <c r="SSB802" s="24"/>
      <c r="SSC802" s="24"/>
      <c r="SSD802" s="24"/>
      <c r="SSE802" s="24"/>
      <c r="SSF802" s="24"/>
      <c r="SSG802" s="24"/>
      <c r="SSH802" s="24"/>
      <c r="SSI802" s="24"/>
      <c r="SSJ802" s="24"/>
      <c r="SSK802" s="24"/>
      <c r="SSL802" s="24"/>
      <c r="SSM802" s="24"/>
      <c r="SSN802" s="24"/>
      <c r="SSO802" s="24"/>
      <c r="SSP802" s="24"/>
      <c r="SSQ802" s="24"/>
      <c r="SSR802" s="24"/>
      <c r="SSS802" s="24"/>
      <c r="SST802" s="24"/>
      <c r="SSU802" s="24"/>
      <c r="SSV802" s="24"/>
      <c r="SSW802" s="24"/>
      <c r="SSX802" s="24"/>
      <c r="SSY802" s="24"/>
      <c r="SSZ802" s="24"/>
      <c r="STA802" s="24"/>
      <c r="STB802" s="24"/>
      <c r="STC802" s="24"/>
      <c r="STD802" s="24"/>
      <c r="STE802" s="24"/>
      <c r="STF802" s="24"/>
      <c r="STG802" s="24"/>
      <c r="STH802" s="24"/>
      <c r="STI802" s="24"/>
      <c r="STJ802" s="24"/>
      <c r="STK802" s="24"/>
      <c r="STL802" s="24"/>
      <c r="STM802" s="24"/>
      <c r="STN802" s="24"/>
      <c r="STO802" s="24"/>
      <c r="STP802" s="24"/>
      <c r="STQ802" s="24"/>
      <c r="STR802" s="24"/>
      <c r="STS802" s="24"/>
      <c r="STT802" s="24"/>
      <c r="STU802" s="24"/>
      <c r="STV802" s="24"/>
      <c r="STW802" s="24"/>
      <c r="STX802" s="24"/>
      <c r="STY802" s="24"/>
      <c r="STZ802" s="24"/>
      <c r="SUA802" s="24"/>
      <c r="SUB802" s="24"/>
      <c r="SUC802" s="24"/>
      <c r="SUD802" s="24"/>
      <c r="SUE802" s="24"/>
      <c r="SUF802" s="24"/>
      <c r="SUG802" s="24"/>
      <c r="SUH802" s="24"/>
      <c r="SUI802" s="24"/>
      <c r="SUJ802" s="24"/>
      <c r="SUK802" s="24"/>
      <c r="SUL802" s="24"/>
      <c r="SUM802" s="24"/>
      <c r="SUN802" s="24"/>
      <c r="SUO802" s="24"/>
      <c r="SUP802" s="24"/>
      <c r="SUQ802" s="24"/>
      <c r="SUR802" s="24"/>
      <c r="SUS802" s="24"/>
      <c r="SUT802" s="24"/>
      <c r="SUU802" s="24"/>
      <c r="SUV802" s="24"/>
      <c r="SUW802" s="24"/>
      <c r="SUX802" s="24"/>
      <c r="SUY802" s="24"/>
      <c r="SUZ802" s="24"/>
      <c r="SVA802" s="24"/>
      <c r="SVB802" s="24"/>
      <c r="SVC802" s="24"/>
      <c r="SVD802" s="24"/>
      <c r="SVE802" s="24"/>
      <c r="SVF802" s="24"/>
      <c r="SVG802" s="24"/>
      <c r="SVH802" s="24"/>
      <c r="SVI802" s="24"/>
      <c r="SVJ802" s="24"/>
      <c r="SVK802" s="24"/>
      <c r="SVL802" s="24"/>
      <c r="SVM802" s="24"/>
      <c r="SVN802" s="24"/>
      <c r="SVO802" s="24"/>
      <c r="SVP802" s="24"/>
      <c r="SVQ802" s="24"/>
      <c r="SVR802" s="24"/>
      <c r="SVS802" s="24"/>
      <c r="SVT802" s="24"/>
      <c r="SVU802" s="24"/>
      <c r="SVV802" s="24"/>
      <c r="SVW802" s="24"/>
      <c r="SVX802" s="24"/>
      <c r="SVY802" s="24"/>
      <c r="SVZ802" s="24"/>
      <c r="SWA802" s="24"/>
      <c r="SWB802" s="24"/>
      <c r="SWC802" s="24"/>
      <c r="SWD802" s="24"/>
      <c r="SWE802" s="24"/>
      <c r="SWF802" s="24"/>
      <c r="SWG802" s="24"/>
      <c r="SWH802" s="24"/>
      <c r="SWI802" s="24"/>
      <c r="SWJ802" s="24"/>
      <c r="SWK802" s="24"/>
      <c r="SWL802" s="24"/>
      <c r="SWM802" s="24"/>
      <c r="SWN802" s="24"/>
      <c r="SWO802" s="24"/>
      <c r="SWP802" s="24"/>
      <c r="SWQ802" s="24"/>
      <c r="SWR802" s="24"/>
      <c r="SWS802" s="24"/>
      <c r="SWT802" s="24"/>
      <c r="SWU802" s="24"/>
      <c r="SWV802" s="24"/>
      <c r="SWW802" s="24"/>
      <c r="SWX802" s="24"/>
      <c r="SWY802" s="24"/>
      <c r="SWZ802" s="24"/>
      <c r="SXA802" s="24"/>
      <c r="SXB802" s="24"/>
      <c r="SXC802" s="24"/>
      <c r="SXD802" s="24"/>
      <c r="SXE802" s="24"/>
      <c r="SXF802" s="24"/>
      <c r="SXG802" s="24"/>
      <c r="SXH802" s="24"/>
      <c r="SXI802" s="24"/>
      <c r="SXJ802" s="24"/>
      <c r="SXK802" s="24"/>
      <c r="SXL802" s="24"/>
      <c r="SXM802" s="24"/>
      <c r="SXN802" s="24"/>
      <c r="SXO802" s="24"/>
      <c r="SXP802" s="24"/>
      <c r="SXQ802" s="24"/>
      <c r="SXR802" s="24"/>
      <c r="SXS802" s="24"/>
      <c r="SXT802" s="24"/>
      <c r="SXU802" s="24"/>
      <c r="SXV802" s="24"/>
      <c r="SXW802" s="24"/>
      <c r="SXX802" s="24"/>
      <c r="SXY802" s="24"/>
      <c r="SXZ802" s="24"/>
      <c r="SYA802" s="24"/>
      <c r="SYB802" s="24"/>
      <c r="SYC802" s="24"/>
      <c r="SYD802" s="24"/>
      <c r="SYE802" s="24"/>
      <c r="SYF802" s="24"/>
      <c r="SYG802" s="24"/>
      <c r="SYH802" s="24"/>
      <c r="SYI802" s="24"/>
      <c r="SYJ802" s="24"/>
      <c r="SYK802" s="24"/>
      <c r="SYL802" s="24"/>
      <c r="SYM802" s="24"/>
      <c r="SYN802" s="24"/>
      <c r="SYO802" s="24"/>
      <c r="SYP802" s="24"/>
      <c r="SYQ802" s="24"/>
      <c r="SYR802" s="24"/>
      <c r="SYS802" s="24"/>
      <c r="SYT802" s="24"/>
      <c r="SYU802" s="24"/>
      <c r="SYV802" s="24"/>
      <c r="SYW802" s="24"/>
      <c r="SYX802" s="24"/>
      <c r="SYY802" s="24"/>
      <c r="SYZ802" s="24"/>
      <c r="SZA802" s="24"/>
      <c r="SZB802" s="24"/>
      <c r="SZC802" s="24"/>
      <c r="SZD802" s="24"/>
      <c r="SZE802" s="24"/>
      <c r="SZF802" s="24"/>
      <c r="SZG802" s="24"/>
      <c r="SZH802" s="24"/>
      <c r="SZI802" s="24"/>
      <c r="SZJ802" s="24"/>
      <c r="SZK802" s="24"/>
      <c r="SZL802" s="24"/>
      <c r="SZM802" s="24"/>
      <c r="SZN802" s="24"/>
      <c r="SZO802" s="24"/>
      <c r="SZP802" s="24"/>
      <c r="SZQ802" s="24"/>
      <c r="SZR802" s="24"/>
      <c r="SZS802" s="24"/>
      <c r="SZT802" s="24"/>
      <c r="SZU802" s="24"/>
      <c r="SZV802" s="24"/>
      <c r="SZW802" s="24"/>
      <c r="SZX802" s="24"/>
      <c r="SZY802" s="24"/>
      <c r="SZZ802" s="24"/>
      <c r="TAA802" s="24"/>
      <c r="TAB802" s="24"/>
      <c r="TAC802" s="24"/>
      <c r="TAD802" s="24"/>
      <c r="TAE802" s="24"/>
      <c r="TAF802" s="24"/>
      <c r="TAG802" s="24"/>
      <c r="TAH802" s="24"/>
      <c r="TAI802" s="24"/>
      <c r="TAJ802" s="24"/>
      <c r="TAK802" s="24"/>
      <c r="TAL802" s="24"/>
      <c r="TAM802" s="24"/>
      <c r="TAN802" s="24"/>
      <c r="TAO802" s="24"/>
      <c r="TAP802" s="24"/>
      <c r="TAQ802" s="24"/>
      <c r="TAR802" s="24"/>
      <c r="TAS802" s="24"/>
      <c r="TAT802" s="24"/>
      <c r="TAU802" s="24"/>
      <c r="TAV802" s="24"/>
      <c r="TAW802" s="24"/>
      <c r="TAX802" s="24"/>
      <c r="TAY802" s="24"/>
      <c r="TAZ802" s="24"/>
      <c r="TBA802" s="24"/>
      <c r="TBB802" s="24"/>
      <c r="TBC802" s="24"/>
      <c r="TBD802" s="24"/>
      <c r="TBE802" s="24"/>
      <c r="TBF802" s="24"/>
      <c r="TBG802" s="24"/>
      <c r="TBH802" s="24"/>
      <c r="TBI802" s="24"/>
      <c r="TBJ802" s="24"/>
      <c r="TBK802" s="24"/>
      <c r="TBL802" s="24"/>
      <c r="TBM802" s="24"/>
      <c r="TBN802" s="24"/>
      <c r="TBO802" s="24"/>
      <c r="TBP802" s="24"/>
      <c r="TBQ802" s="24"/>
      <c r="TBR802" s="24"/>
      <c r="TBS802" s="24"/>
      <c r="TBT802" s="24"/>
      <c r="TBU802" s="24"/>
      <c r="TBV802" s="24"/>
      <c r="TBW802" s="24"/>
      <c r="TBX802" s="24"/>
      <c r="TBY802" s="24"/>
      <c r="TBZ802" s="24"/>
      <c r="TCA802" s="24"/>
      <c r="TCB802" s="24"/>
      <c r="TCC802" s="24"/>
      <c r="TCD802" s="24"/>
      <c r="TCE802" s="24"/>
      <c r="TCF802" s="24"/>
      <c r="TCG802" s="24"/>
      <c r="TCH802" s="24"/>
      <c r="TCI802" s="24"/>
      <c r="TCJ802" s="24"/>
      <c r="TCK802" s="24"/>
      <c r="TCL802" s="24"/>
      <c r="TCM802" s="24"/>
      <c r="TCN802" s="24"/>
      <c r="TCO802" s="24"/>
      <c r="TCP802" s="24"/>
      <c r="TCQ802" s="24"/>
      <c r="TCR802" s="24"/>
      <c r="TCS802" s="24"/>
      <c r="TCT802" s="24"/>
      <c r="TCU802" s="24"/>
      <c r="TCV802" s="24"/>
      <c r="TCW802" s="24"/>
      <c r="TCX802" s="24"/>
      <c r="TCY802" s="24"/>
      <c r="TCZ802" s="24"/>
      <c r="TDA802" s="24"/>
      <c r="TDB802" s="24"/>
      <c r="TDC802" s="24"/>
      <c r="TDD802" s="24"/>
      <c r="TDE802" s="24"/>
      <c r="TDF802" s="24"/>
      <c r="TDG802" s="24"/>
      <c r="TDH802" s="24"/>
      <c r="TDI802" s="24"/>
      <c r="TDJ802" s="24"/>
      <c r="TDK802" s="24"/>
      <c r="TDL802" s="24"/>
      <c r="TDM802" s="24"/>
      <c r="TDN802" s="24"/>
      <c r="TDO802" s="24"/>
      <c r="TDP802" s="24"/>
      <c r="TDQ802" s="24"/>
      <c r="TDR802" s="24"/>
      <c r="TDS802" s="24"/>
      <c r="TDT802" s="24"/>
      <c r="TDU802" s="24"/>
      <c r="TDV802" s="24"/>
      <c r="TDW802" s="24"/>
      <c r="TDX802" s="24"/>
      <c r="TDY802" s="24"/>
      <c r="TDZ802" s="24"/>
      <c r="TEA802" s="24"/>
      <c r="TEB802" s="24"/>
      <c r="TEC802" s="24"/>
      <c r="TED802" s="24"/>
      <c r="TEE802" s="24"/>
      <c r="TEF802" s="24"/>
      <c r="TEG802" s="24"/>
      <c r="TEH802" s="24"/>
      <c r="TEI802" s="24"/>
      <c r="TEJ802" s="24"/>
      <c r="TEK802" s="24"/>
      <c r="TEL802" s="24"/>
      <c r="TEM802" s="24"/>
      <c r="TEN802" s="24"/>
      <c r="TEO802" s="24"/>
      <c r="TEP802" s="24"/>
      <c r="TEQ802" s="24"/>
      <c r="TER802" s="24"/>
      <c r="TES802" s="24"/>
      <c r="TET802" s="24"/>
      <c r="TEU802" s="24"/>
      <c r="TEV802" s="24"/>
      <c r="TEW802" s="24"/>
      <c r="TEX802" s="24"/>
      <c r="TEY802" s="24"/>
      <c r="TEZ802" s="24"/>
      <c r="TFA802" s="24"/>
      <c r="TFB802" s="24"/>
      <c r="TFC802" s="24"/>
      <c r="TFD802" s="24"/>
      <c r="TFE802" s="24"/>
      <c r="TFF802" s="24"/>
      <c r="TFG802" s="24"/>
      <c r="TFH802" s="24"/>
      <c r="TFI802" s="24"/>
      <c r="TFJ802" s="24"/>
      <c r="TFK802" s="24"/>
      <c r="TFL802" s="24"/>
      <c r="TFM802" s="24"/>
      <c r="TFN802" s="24"/>
      <c r="TFO802" s="24"/>
      <c r="TFP802" s="24"/>
      <c r="TFQ802" s="24"/>
      <c r="TFR802" s="24"/>
      <c r="TFS802" s="24"/>
      <c r="TFT802" s="24"/>
      <c r="TFU802" s="24"/>
      <c r="TFV802" s="24"/>
      <c r="TFW802" s="24"/>
      <c r="TFX802" s="24"/>
      <c r="TFY802" s="24"/>
      <c r="TFZ802" s="24"/>
      <c r="TGA802" s="24"/>
      <c r="TGB802" s="24"/>
      <c r="TGC802" s="24"/>
      <c r="TGD802" s="24"/>
      <c r="TGE802" s="24"/>
      <c r="TGF802" s="24"/>
      <c r="TGG802" s="24"/>
      <c r="TGH802" s="24"/>
      <c r="TGI802" s="24"/>
      <c r="TGJ802" s="24"/>
      <c r="TGK802" s="24"/>
      <c r="TGL802" s="24"/>
      <c r="TGM802" s="24"/>
      <c r="TGN802" s="24"/>
      <c r="TGO802" s="24"/>
      <c r="TGP802" s="24"/>
      <c r="TGQ802" s="24"/>
      <c r="TGR802" s="24"/>
      <c r="TGS802" s="24"/>
      <c r="TGT802" s="24"/>
      <c r="TGU802" s="24"/>
      <c r="TGV802" s="24"/>
      <c r="TGW802" s="24"/>
      <c r="TGX802" s="24"/>
      <c r="TGY802" s="24"/>
      <c r="TGZ802" s="24"/>
      <c r="THA802" s="24"/>
      <c r="THB802" s="24"/>
      <c r="THC802" s="24"/>
      <c r="THD802" s="24"/>
      <c r="THE802" s="24"/>
      <c r="THF802" s="24"/>
      <c r="THG802" s="24"/>
      <c r="THH802" s="24"/>
      <c r="THI802" s="24"/>
      <c r="THJ802" s="24"/>
      <c r="THK802" s="24"/>
      <c r="THL802" s="24"/>
      <c r="THM802" s="24"/>
      <c r="THN802" s="24"/>
      <c r="THO802" s="24"/>
      <c r="THP802" s="24"/>
      <c r="THQ802" s="24"/>
      <c r="THR802" s="24"/>
      <c r="THS802" s="24"/>
      <c r="THT802" s="24"/>
      <c r="THU802" s="24"/>
      <c r="THV802" s="24"/>
      <c r="THW802" s="24"/>
      <c r="THX802" s="24"/>
      <c r="THY802" s="24"/>
      <c r="THZ802" s="24"/>
      <c r="TIA802" s="24"/>
      <c r="TIB802" s="24"/>
      <c r="TIC802" s="24"/>
      <c r="TID802" s="24"/>
      <c r="TIE802" s="24"/>
      <c r="TIF802" s="24"/>
      <c r="TIG802" s="24"/>
      <c r="TIH802" s="24"/>
      <c r="TII802" s="24"/>
      <c r="TIJ802" s="24"/>
      <c r="TIK802" s="24"/>
      <c r="TIL802" s="24"/>
      <c r="TIM802" s="24"/>
      <c r="TIN802" s="24"/>
      <c r="TIO802" s="24"/>
      <c r="TIP802" s="24"/>
      <c r="TIQ802" s="24"/>
      <c r="TIR802" s="24"/>
      <c r="TIS802" s="24"/>
      <c r="TIT802" s="24"/>
      <c r="TIU802" s="24"/>
      <c r="TIV802" s="24"/>
      <c r="TIW802" s="24"/>
      <c r="TIX802" s="24"/>
      <c r="TIY802" s="24"/>
      <c r="TIZ802" s="24"/>
      <c r="TJA802" s="24"/>
      <c r="TJB802" s="24"/>
      <c r="TJC802" s="24"/>
      <c r="TJD802" s="24"/>
      <c r="TJE802" s="24"/>
      <c r="TJF802" s="24"/>
      <c r="TJG802" s="24"/>
      <c r="TJH802" s="24"/>
      <c r="TJI802" s="24"/>
      <c r="TJJ802" s="24"/>
      <c r="TJK802" s="24"/>
      <c r="TJL802" s="24"/>
      <c r="TJM802" s="24"/>
      <c r="TJN802" s="24"/>
      <c r="TJO802" s="24"/>
      <c r="TJP802" s="24"/>
      <c r="TJQ802" s="24"/>
      <c r="TJR802" s="24"/>
      <c r="TJS802" s="24"/>
      <c r="TJT802" s="24"/>
      <c r="TJU802" s="24"/>
      <c r="TJV802" s="24"/>
      <c r="TJW802" s="24"/>
      <c r="TJX802" s="24"/>
      <c r="TJY802" s="24"/>
      <c r="TJZ802" s="24"/>
      <c r="TKA802" s="24"/>
      <c r="TKB802" s="24"/>
      <c r="TKC802" s="24"/>
      <c r="TKD802" s="24"/>
      <c r="TKE802" s="24"/>
      <c r="TKF802" s="24"/>
      <c r="TKG802" s="24"/>
      <c r="TKH802" s="24"/>
      <c r="TKI802" s="24"/>
      <c r="TKJ802" s="24"/>
      <c r="TKK802" s="24"/>
      <c r="TKL802" s="24"/>
      <c r="TKM802" s="24"/>
      <c r="TKN802" s="24"/>
      <c r="TKO802" s="24"/>
      <c r="TKP802" s="24"/>
      <c r="TKQ802" s="24"/>
      <c r="TKR802" s="24"/>
      <c r="TKS802" s="24"/>
      <c r="TKT802" s="24"/>
      <c r="TKU802" s="24"/>
      <c r="TKV802" s="24"/>
      <c r="TKW802" s="24"/>
      <c r="TKX802" s="24"/>
      <c r="TKY802" s="24"/>
      <c r="TKZ802" s="24"/>
      <c r="TLA802" s="24"/>
      <c r="TLB802" s="24"/>
      <c r="TLC802" s="24"/>
      <c r="TLD802" s="24"/>
      <c r="TLE802" s="24"/>
      <c r="TLF802" s="24"/>
      <c r="TLG802" s="24"/>
      <c r="TLH802" s="24"/>
      <c r="TLI802" s="24"/>
      <c r="TLJ802" s="24"/>
      <c r="TLK802" s="24"/>
      <c r="TLL802" s="24"/>
      <c r="TLM802" s="24"/>
      <c r="TLN802" s="24"/>
      <c r="TLO802" s="24"/>
      <c r="TLP802" s="24"/>
      <c r="TLQ802" s="24"/>
      <c r="TLR802" s="24"/>
      <c r="TLS802" s="24"/>
      <c r="TLT802" s="24"/>
      <c r="TLU802" s="24"/>
      <c r="TLV802" s="24"/>
      <c r="TLW802" s="24"/>
      <c r="TLX802" s="24"/>
      <c r="TLY802" s="24"/>
      <c r="TLZ802" s="24"/>
      <c r="TMA802" s="24"/>
      <c r="TMB802" s="24"/>
      <c r="TMC802" s="24"/>
      <c r="TMD802" s="24"/>
      <c r="TME802" s="24"/>
      <c r="TMF802" s="24"/>
      <c r="TMG802" s="24"/>
      <c r="TMH802" s="24"/>
      <c r="TMI802" s="24"/>
      <c r="TMJ802" s="24"/>
      <c r="TMK802" s="24"/>
      <c r="TML802" s="24"/>
      <c r="TMM802" s="24"/>
      <c r="TMN802" s="24"/>
      <c r="TMO802" s="24"/>
      <c r="TMP802" s="24"/>
      <c r="TMQ802" s="24"/>
      <c r="TMR802" s="24"/>
      <c r="TMS802" s="24"/>
      <c r="TMT802" s="24"/>
      <c r="TMU802" s="24"/>
      <c r="TMV802" s="24"/>
      <c r="TMW802" s="24"/>
      <c r="TMX802" s="24"/>
      <c r="TMY802" s="24"/>
      <c r="TMZ802" s="24"/>
      <c r="TNA802" s="24"/>
      <c r="TNB802" s="24"/>
      <c r="TNC802" s="24"/>
      <c r="TND802" s="24"/>
      <c r="TNE802" s="24"/>
      <c r="TNF802" s="24"/>
      <c r="TNG802" s="24"/>
      <c r="TNH802" s="24"/>
      <c r="TNI802" s="24"/>
      <c r="TNJ802" s="24"/>
      <c r="TNK802" s="24"/>
      <c r="TNL802" s="24"/>
      <c r="TNM802" s="24"/>
      <c r="TNN802" s="24"/>
      <c r="TNO802" s="24"/>
      <c r="TNP802" s="24"/>
      <c r="TNQ802" s="24"/>
      <c r="TNR802" s="24"/>
      <c r="TNS802" s="24"/>
      <c r="TNT802" s="24"/>
      <c r="TNU802" s="24"/>
      <c r="TNV802" s="24"/>
      <c r="TNW802" s="24"/>
      <c r="TNX802" s="24"/>
      <c r="TNY802" s="24"/>
      <c r="TNZ802" s="24"/>
      <c r="TOA802" s="24"/>
      <c r="TOB802" s="24"/>
      <c r="TOC802" s="24"/>
      <c r="TOD802" s="24"/>
      <c r="TOE802" s="24"/>
      <c r="TOF802" s="24"/>
      <c r="TOG802" s="24"/>
      <c r="TOH802" s="24"/>
      <c r="TOI802" s="24"/>
      <c r="TOJ802" s="24"/>
      <c r="TOK802" s="24"/>
      <c r="TOL802" s="24"/>
      <c r="TOM802" s="24"/>
      <c r="TON802" s="24"/>
      <c r="TOO802" s="24"/>
      <c r="TOP802" s="24"/>
      <c r="TOQ802" s="24"/>
      <c r="TOR802" s="24"/>
      <c r="TOS802" s="24"/>
      <c r="TOT802" s="24"/>
      <c r="TOU802" s="24"/>
      <c r="TOV802" s="24"/>
      <c r="TOW802" s="24"/>
      <c r="TOX802" s="24"/>
      <c r="TOY802" s="24"/>
      <c r="TOZ802" s="24"/>
      <c r="TPA802" s="24"/>
      <c r="TPB802" s="24"/>
      <c r="TPC802" s="24"/>
      <c r="TPD802" s="24"/>
      <c r="TPE802" s="24"/>
      <c r="TPF802" s="24"/>
      <c r="TPG802" s="24"/>
      <c r="TPH802" s="24"/>
      <c r="TPI802" s="24"/>
      <c r="TPJ802" s="24"/>
      <c r="TPK802" s="24"/>
      <c r="TPL802" s="24"/>
      <c r="TPM802" s="24"/>
      <c r="TPN802" s="24"/>
      <c r="TPO802" s="24"/>
      <c r="TPP802" s="24"/>
      <c r="TPQ802" s="24"/>
      <c r="TPR802" s="24"/>
      <c r="TPS802" s="24"/>
      <c r="TPT802" s="24"/>
      <c r="TPU802" s="24"/>
      <c r="TPV802" s="24"/>
      <c r="TPW802" s="24"/>
      <c r="TPX802" s="24"/>
      <c r="TPY802" s="24"/>
      <c r="TPZ802" s="24"/>
      <c r="TQA802" s="24"/>
      <c r="TQB802" s="24"/>
      <c r="TQC802" s="24"/>
      <c r="TQD802" s="24"/>
      <c r="TQE802" s="24"/>
      <c r="TQF802" s="24"/>
      <c r="TQG802" s="24"/>
      <c r="TQH802" s="24"/>
      <c r="TQI802" s="24"/>
      <c r="TQJ802" s="24"/>
      <c r="TQK802" s="24"/>
      <c r="TQL802" s="24"/>
      <c r="TQM802" s="24"/>
      <c r="TQN802" s="24"/>
      <c r="TQO802" s="24"/>
      <c r="TQP802" s="24"/>
      <c r="TQQ802" s="24"/>
      <c r="TQR802" s="24"/>
      <c r="TQS802" s="24"/>
      <c r="TQT802" s="24"/>
      <c r="TQU802" s="24"/>
      <c r="TQV802" s="24"/>
      <c r="TQW802" s="24"/>
      <c r="TQX802" s="24"/>
      <c r="TQY802" s="24"/>
      <c r="TQZ802" s="24"/>
      <c r="TRA802" s="24"/>
      <c r="TRB802" s="24"/>
      <c r="TRC802" s="24"/>
      <c r="TRD802" s="24"/>
      <c r="TRE802" s="24"/>
      <c r="TRF802" s="24"/>
      <c r="TRG802" s="24"/>
      <c r="TRH802" s="24"/>
      <c r="TRI802" s="24"/>
      <c r="TRJ802" s="24"/>
      <c r="TRK802" s="24"/>
      <c r="TRL802" s="24"/>
      <c r="TRM802" s="24"/>
      <c r="TRN802" s="24"/>
      <c r="TRO802" s="24"/>
      <c r="TRP802" s="24"/>
      <c r="TRQ802" s="24"/>
      <c r="TRR802" s="24"/>
      <c r="TRS802" s="24"/>
      <c r="TRT802" s="24"/>
      <c r="TRU802" s="24"/>
      <c r="TRV802" s="24"/>
      <c r="TRW802" s="24"/>
      <c r="TRX802" s="24"/>
      <c r="TRY802" s="24"/>
      <c r="TRZ802" s="24"/>
      <c r="TSA802" s="24"/>
      <c r="TSB802" s="24"/>
      <c r="TSC802" s="24"/>
      <c r="TSD802" s="24"/>
      <c r="TSE802" s="24"/>
      <c r="TSF802" s="24"/>
      <c r="TSG802" s="24"/>
      <c r="TSH802" s="24"/>
      <c r="TSI802" s="24"/>
      <c r="TSJ802" s="24"/>
      <c r="TSK802" s="24"/>
      <c r="TSL802" s="24"/>
      <c r="TSM802" s="24"/>
      <c r="TSN802" s="24"/>
      <c r="TSO802" s="24"/>
      <c r="TSP802" s="24"/>
      <c r="TSQ802" s="24"/>
      <c r="TSR802" s="24"/>
      <c r="TSS802" s="24"/>
      <c r="TST802" s="24"/>
      <c r="TSU802" s="24"/>
      <c r="TSV802" s="24"/>
      <c r="TSW802" s="24"/>
      <c r="TSX802" s="24"/>
      <c r="TSY802" s="24"/>
      <c r="TSZ802" s="24"/>
      <c r="TTA802" s="24"/>
      <c r="TTB802" s="24"/>
      <c r="TTC802" s="24"/>
      <c r="TTD802" s="24"/>
      <c r="TTE802" s="24"/>
      <c r="TTF802" s="24"/>
      <c r="TTG802" s="24"/>
      <c r="TTH802" s="24"/>
      <c r="TTI802" s="24"/>
      <c r="TTJ802" s="24"/>
      <c r="TTK802" s="24"/>
      <c r="TTL802" s="24"/>
      <c r="TTM802" s="24"/>
      <c r="TTN802" s="24"/>
      <c r="TTO802" s="24"/>
      <c r="TTP802" s="24"/>
      <c r="TTQ802" s="24"/>
      <c r="TTR802" s="24"/>
      <c r="TTS802" s="24"/>
      <c r="TTT802" s="24"/>
      <c r="TTU802" s="24"/>
      <c r="TTV802" s="24"/>
      <c r="TTW802" s="24"/>
      <c r="TTX802" s="24"/>
      <c r="TTY802" s="24"/>
      <c r="TTZ802" s="24"/>
      <c r="TUA802" s="24"/>
      <c r="TUB802" s="24"/>
      <c r="TUC802" s="24"/>
      <c r="TUD802" s="24"/>
      <c r="TUE802" s="24"/>
      <c r="TUF802" s="24"/>
      <c r="TUG802" s="24"/>
      <c r="TUH802" s="24"/>
      <c r="TUI802" s="24"/>
      <c r="TUJ802" s="24"/>
      <c r="TUK802" s="24"/>
      <c r="TUL802" s="24"/>
      <c r="TUM802" s="24"/>
      <c r="TUN802" s="24"/>
      <c r="TUO802" s="24"/>
      <c r="TUP802" s="24"/>
      <c r="TUQ802" s="24"/>
      <c r="TUR802" s="24"/>
      <c r="TUS802" s="24"/>
      <c r="TUT802" s="24"/>
      <c r="TUU802" s="24"/>
      <c r="TUV802" s="24"/>
      <c r="TUW802" s="24"/>
      <c r="TUX802" s="24"/>
      <c r="TUY802" s="24"/>
      <c r="TUZ802" s="24"/>
      <c r="TVA802" s="24"/>
      <c r="TVB802" s="24"/>
      <c r="TVC802" s="24"/>
      <c r="TVD802" s="24"/>
      <c r="TVE802" s="24"/>
      <c r="TVF802" s="24"/>
      <c r="TVG802" s="24"/>
      <c r="TVH802" s="24"/>
      <c r="TVI802" s="24"/>
      <c r="TVJ802" s="24"/>
      <c r="TVK802" s="24"/>
      <c r="TVL802" s="24"/>
      <c r="TVM802" s="24"/>
      <c r="TVN802" s="24"/>
      <c r="TVO802" s="24"/>
      <c r="TVP802" s="24"/>
      <c r="TVQ802" s="24"/>
      <c r="TVR802" s="24"/>
      <c r="TVS802" s="24"/>
      <c r="TVT802" s="24"/>
      <c r="TVU802" s="24"/>
      <c r="TVV802" s="24"/>
      <c r="TVW802" s="24"/>
      <c r="TVX802" s="24"/>
      <c r="TVY802" s="24"/>
      <c r="TVZ802" s="24"/>
      <c r="TWA802" s="24"/>
      <c r="TWB802" s="24"/>
      <c r="TWC802" s="24"/>
      <c r="TWD802" s="24"/>
      <c r="TWE802" s="24"/>
      <c r="TWF802" s="24"/>
      <c r="TWG802" s="24"/>
      <c r="TWH802" s="24"/>
      <c r="TWI802" s="24"/>
      <c r="TWJ802" s="24"/>
      <c r="TWK802" s="24"/>
      <c r="TWL802" s="24"/>
      <c r="TWM802" s="24"/>
      <c r="TWN802" s="24"/>
      <c r="TWO802" s="24"/>
      <c r="TWP802" s="24"/>
      <c r="TWQ802" s="24"/>
      <c r="TWR802" s="24"/>
      <c r="TWS802" s="24"/>
      <c r="TWT802" s="24"/>
      <c r="TWU802" s="24"/>
      <c r="TWV802" s="24"/>
      <c r="TWW802" s="24"/>
      <c r="TWX802" s="24"/>
      <c r="TWY802" s="24"/>
      <c r="TWZ802" s="24"/>
      <c r="TXA802" s="24"/>
      <c r="TXB802" s="24"/>
      <c r="TXC802" s="24"/>
      <c r="TXD802" s="24"/>
      <c r="TXE802" s="24"/>
      <c r="TXF802" s="24"/>
      <c r="TXG802" s="24"/>
      <c r="TXH802" s="24"/>
      <c r="TXI802" s="24"/>
      <c r="TXJ802" s="24"/>
      <c r="TXK802" s="24"/>
      <c r="TXL802" s="24"/>
      <c r="TXM802" s="24"/>
      <c r="TXN802" s="24"/>
      <c r="TXO802" s="24"/>
      <c r="TXP802" s="24"/>
      <c r="TXQ802" s="24"/>
      <c r="TXR802" s="24"/>
      <c r="TXS802" s="24"/>
      <c r="TXT802" s="24"/>
      <c r="TXU802" s="24"/>
      <c r="TXV802" s="24"/>
      <c r="TXW802" s="24"/>
      <c r="TXX802" s="24"/>
      <c r="TXY802" s="24"/>
      <c r="TXZ802" s="24"/>
      <c r="TYA802" s="24"/>
      <c r="TYB802" s="24"/>
      <c r="TYC802" s="24"/>
      <c r="TYD802" s="24"/>
      <c r="TYE802" s="24"/>
      <c r="TYF802" s="24"/>
      <c r="TYG802" s="24"/>
      <c r="TYH802" s="24"/>
      <c r="TYI802" s="24"/>
      <c r="TYJ802" s="24"/>
      <c r="TYK802" s="24"/>
      <c r="TYL802" s="24"/>
      <c r="TYM802" s="24"/>
      <c r="TYN802" s="24"/>
      <c r="TYO802" s="24"/>
      <c r="TYP802" s="24"/>
      <c r="TYQ802" s="24"/>
      <c r="TYR802" s="24"/>
      <c r="TYS802" s="24"/>
      <c r="TYT802" s="24"/>
      <c r="TYU802" s="24"/>
      <c r="TYV802" s="24"/>
      <c r="TYW802" s="24"/>
      <c r="TYX802" s="24"/>
      <c r="TYY802" s="24"/>
      <c r="TYZ802" s="24"/>
      <c r="TZA802" s="24"/>
      <c r="TZB802" s="24"/>
      <c r="TZC802" s="24"/>
      <c r="TZD802" s="24"/>
      <c r="TZE802" s="24"/>
      <c r="TZF802" s="24"/>
      <c r="TZG802" s="24"/>
      <c r="TZH802" s="24"/>
      <c r="TZI802" s="24"/>
      <c r="TZJ802" s="24"/>
      <c r="TZK802" s="24"/>
      <c r="TZL802" s="24"/>
      <c r="TZM802" s="24"/>
      <c r="TZN802" s="24"/>
      <c r="TZO802" s="24"/>
      <c r="TZP802" s="24"/>
      <c r="TZQ802" s="24"/>
      <c r="TZR802" s="24"/>
      <c r="TZS802" s="24"/>
      <c r="TZT802" s="24"/>
      <c r="TZU802" s="24"/>
      <c r="TZV802" s="24"/>
      <c r="TZW802" s="24"/>
      <c r="TZX802" s="24"/>
      <c r="TZY802" s="24"/>
      <c r="TZZ802" s="24"/>
      <c r="UAA802" s="24"/>
      <c r="UAB802" s="24"/>
      <c r="UAC802" s="24"/>
      <c r="UAD802" s="24"/>
      <c r="UAE802" s="24"/>
      <c r="UAF802" s="24"/>
      <c r="UAG802" s="24"/>
      <c r="UAH802" s="24"/>
      <c r="UAI802" s="24"/>
      <c r="UAJ802" s="24"/>
      <c r="UAK802" s="24"/>
      <c r="UAL802" s="24"/>
      <c r="UAM802" s="24"/>
      <c r="UAN802" s="24"/>
      <c r="UAO802" s="24"/>
      <c r="UAP802" s="24"/>
      <c r="UAQ802" s="24"/>
      <c r="UAR802" s="24"/>
      <c r="UAS802" s="24"/>
      <c r="UAT802" s="24"/>
      <c r="UAU802" s="24"/>
      <c r="UAV802" s="24"/>
      <c r="UAW802" s="24"/>
      <c r="UAX802" s="24"/>
      <c r="UAY802" s="24"/>
      <c r="UAZ802" s="24"/>
      <c r="UBA802" s="24"/>
      <c r="UBB802" s="24"/>
      <c r="UBC802" s="24"/>
      <c r="UBD802" s="24"/>
      <c r="UBE802" s="24"/>
      <c r="UBF802" s="24"/>
      <c r="UBG802" s="24"/>
      <c r="UBH802" s="24"/>
      <c r="UBI802" s="24"/>
      <c r="UBJ802" s="24"/>
      <c r="UBK802" s="24"/>
      <c r="UBL802" s="24"/>
      <c r="UBM802" s="24"/>
      <c r="UBN802" s="24"/>
      <c r="UBO802" s="24"/>
      <c r="UBP802" s="24"/>
      <c r="UBQ802" s="24"/>
      <c r="UBR802" s="24"/>
      <c r="UBS802" s="24"/>
      <c r="UBT802" s="24"/>
      <c r="UBU802" s="24"/>
      <c r="UBV802" s="24"/>
      <c r="UBW802" s="24"/>
      <c r="UBX802" s="24"/>
      <c r="UBY802" s="24"/>
      <c r="UBZ802" s="24"/>
      <c r="UCA802" s="24"/>
      <c r="UCB802" s="24"/>
      <c r="UCC802" s="24"/>
      <c r="UCD802" s="24"/>
      <c r="UCE802" s="24"/>
      <c r="UCF802" s="24"/>
      <c r="UCG802" s="24"/>
      <c r="UCH802" s="24"/>
      <c r="UCI802" s="24"/>
      <c r="UCJ802" s="24"/>
      <c r="UCK802" s="24"/>
      <c r="UCL802" s="24"/>
      <c r="UCM802" s="24"/>
      <c r="UCN802" s="24"/>
      <c r="UCO802" s="24"/>
      <c r="UCP802" s="24"/>
      <c r="UCQ802" s="24"/>
      <c r="UCR802" s="24"/>
      <c r="UCS802" s="24"/>
      <c r="UCT802" s="24"/>
      <c r="UCU802" s="24"/>
      <c r="UCV802" s="24"/>
      <c r="UCW802" s="24"/>
      <c r="UCX802" s="24"/>
      <c r="UCY802" s="24"/>
      <c r="UCZ802" s="24"/>
      <c r="UDA802" s="24"/>
      <c r="UDB802" s="24"/>
      <c r="UDC802" s="24"/>
      <c r="UDD802" s="24"/>
      <c r="UDE802" s="24"/>
      <c r="UDF802" s="24"/>
      <c r="UDG802" s="24"/>
      <c r="UDH802" s="24"/>
      <c r="UDI802" s="24"/>
      <c r="UDJ802" s="24"/>
      <c r="UDK802" s="24"/>
      <c r="UDL802" s="24"/>
      <c r="UDM802" s="24"/>
      <c r="UDN802" s="24"/>
      <c r="UDO802" s="24"/>
      <c r="UDP802" s="24"/>
      <c r="UDQ802" s="24"/>
      <c r="UDR802" s="24"/>
      <c r="UDS802" s="24"/>
      <c r="UDT802" s="24"/>
      <c r="UDU802" s="24"/>
      <c r="UDV802" s="24"/>
      <c r="UDW802" s="24"/>
      <c r="UDX802" s="24"/>
      <c r="UDY802" s="24"/>
      <c r="UDZ802" s="24"/>
      <c r="UEA802" s="24"/>
      <c r="UEB802" s="24"/>
      <c r="UEC802" s="24"/>
      <c r="UED802" s="24"/>
      <c r="UEE802" s="24"/>
      <c r="UEF802" s="24"/>
      <c r="UEG802" s="24"/>
      <c r="UEH802" s="24"/>
      <c r="UEI802" s="24"/>
      <c r="UEJ802" s="24"/>
      <c r="UEK802" s="24"/>
      <c r="UEL802" s="24"/>
      <c r="UEM802" s="24"/>
      <c r="UEN802" s="24"/>
      <c r="UEO802" s="24"/>
      <c r="UEP802" s="24"/>
      <c r="UEQ802" s="24"/>
      <c r="UER802" s="24"/>
      <c r="UES802" s="24"/>
      <c r="UET802" s="24"/>
      <c r="UEU802" s="24"/>
      <c r="UEV802" s="24"/>
      <c r="UEW802" s="24"/>
      <c r="UEX802" s="24"/>
      <c r="UEY802" s="24"/>
      <c r="UEZ802" s="24"/>
      <c r="UFA802" s="24"/>
      <c r="UFB802" s="24"/>
      <c r="UFC802" s="24"/>
      <c r="UFD802" s="24"/>
      <c r="UFE802" s="24"/>
      <c r="UFF802" s="24"/>
      <c r="UFG802" s="24"/>
      <c r="UFH802" s="24"/>
      <c r="UFI802" s="24"/>
      <c r="UFJ802" s="24"/>
      <c r="UFK802" s="24"/>
      <c r="UFL802" s="24"/>
      <c r="UFM802" s="24"/>
      <c r="UFN802" s="24"/>
      <c r="UFO802" s="24"/>
      <c r="UFP802" s="24"/>
      <c r="UFQ802" s="24"/>
      <c r="UFR802" s="24"/>
      <c r="UFS802" s="24"/>
      <c r="UFT802" s="24"/>
      <c r="UFU802" s="24"/>
      <c r="UFV802" s="24"/>
      <c r="UFW802" s="24"/>
      <c r="UFX802" s="24"/>
      <c r="UFY802" s="24"/>
      <c r="UFZ802" s="24"/>
      <c r="UGA802" s="24"/>
      <c r="UGB802" s="24"/>
      <c r="UGC802" s="24"/>
      <c r="UGD802" s="24"/>
      <c r="UGE802" s="24"/>
      <c r="UGF802" s="24"/>
      <c r="UGG802" s="24"/>
      <c r="UGH802" s="24"/>
      <c r="UGI802" s="24"/>
      <c r="UGJ802" s="24"/>
      <c r="UGK802" s="24"/>
      <c r="UGL802" s="24"/>
      <c r="UGM802" s="24"/>
      <c r="UGN802" s="24"/>
      <c r="UGO802" s="24"/>
      <c r="UGP802" s="24"/>
      <c r="UGQ802" s="24"/>
      <c r="UGR802" s="24"/>
      <c r="UGS802" s="24"/>
      <c r="UGT802" s="24"/>
      <c r="UGU802" s="24"/>
      <c r="UGV802" s="24"/>
      <c r="UGW802" s="24"/>
      <c r="UGX802" s="24"/>
      <c r="UGY802" s="24"/>
      <c r="UGZ802" s="24"/>
      <c r="UHA802" s="24"/>
      <c r="UHB802" s="24"/>
      <c r="UHC802" s="24"/>
      <c r="UHD802" s="24"/>
      <c r="UHE802" s="24"/>
      <c r="UHF802" s="24"/>
      <c r="UHG802" s="24"/>
      <c r="UHH802" s="24"/>
      <c r="UHI802" s="24"/>
      <c r="UHJ802" s="24"/>
      <c r="UHK802" s="24"/>
      <c r="UHL802" s="24"/>
      <c r="UHM802" s="24"/>
      <c r="UHN802" s="24"/>
      <c r="UHO802" s="24"/>
      <c r="UHP802" s="24"/>
      <c r="UHQ802" s="24"/>
      <c r="UHR802" s="24"/>
      <c r="UHS802" s="24"/>
      <c r="UHT802" s="24"/>
      <c r="UHU802" s="24"/>
      <c r="UHV802" s="24"/>
      <c r="UHW802" s="24"/>
      <c r="UHX802" s="24"/>
      <c r="UHY802" s="24"/>
      <c r="UHZ802" s="24"/>
      <c r="UIA802" s="24"/>
      <c r="UIB802" s="24"/>
      <c r="UIC802" s="24"/>
      <c r="UID802" s="24"/>
      <c r="UIE802" s="24"/>
      <c r="UIF802" s="24"/>
      <c r="UIG802" s="24"/>
      <c r="UIH802" s="24"/>
      <c r="UII802" s="24"/>
      <c r="UIJ802" s="24"/>
      <c r="UIK802" s="24"/>
      <c r="UIL802" s="24"/>
      <c r="UIM802" s="24"/>
      <c r="UIN802" s="24"/>
      <c r="UIO802" s="24"/>
      <c r="UIP802" s="24"/>
      <c r="UIQ802" s="24"/>
      <c r="UIR802" s="24"/>
      <c r="UIS802" s="24"/>
      <c r="UIT802" s="24"/>
      <c r="UIU802" s="24"/>
      <c r="UIV802" s="24"/>
      <c r="UIW802" s="24"/>
      <c r="UIX802" s="24"/>
      <c r="UIY802" s="24"/>
      <c r="UIZ802" s="24"/>
      <c r="UJA802" s="24"/>
      <c r="UJB802" s="24"/>
      <c r="UJC802" s="24"/>
      <c r="UJD802" s="24"/>
      <c r="UJE802" s="24"/>
      <c r="UJF802" s="24"/>
      <c r="UJG802" s="24"/>
      <c r="UJH802" s="24"/>
      <c r="UJI802" s="24"/>
      <c r="UJJ802" s="24"/>
      <c r="UJK802" s="24"/>
      <c r="UJL802" s="24"/>
      <c r="UJM802" s="24"/>
      <c r="UJN802" s="24"/>
      <c r="UJO802" s="24"/>
      <c r="UJP802" s="24"/>
      <c r="UJQ802" s="24"/>
      <c r="UJR802" s="24"/>
      <c r="UJS802" s="24"/>
      <c r="UJT802" s="24"/>
      <c r="UJU802" s="24"/>
      <c r="UJV802" s="24"/>
      <c r="UJW802" s="24"/>
      <c r="UJX802" s="24"/>
      <c r="UJY802" s="24"/>
      <c r="UJZ802" s="24"/>
      <c r="UKA802" s="24"/>
      <c r="UKB802" s="24"/>
      <c r="UKC802" s="24"/>
      <c r="UKD802" s="24"/>
      <c r="UKE802" s="24"/>
      <c r="UKF802" s="24"/>
      <c r="UKG802" s="24"/>
      <c r="UKH802" s="24"/>
      <c r="UKI802" s="24"/>
      <c r="UKJ802" s="24"/>
      <c r="UKK802" s="24"/>
      <c r="UKL802" s="24"/>
      <c r="UKM802" s="24"/>
      <c r="UKN802" s="24"/>
      <c r="UKO802" s="24"/>
      <c r="UKP802" s="24"/>
      <c r="UKQ802" s="24"/>
      <c r="UKR802" s="24"/>
      <c r="UKS802" s="24"/>
      <c r="UKT802" s="24"/>
      <c r="UKU802" s="24"/>
      <c r="UKV802" s="24"/>
      <c r="UKW802" s="24"/>
      <c r="UKX802" s="24"/>
      <c r="UKY802" s="24"/>
      <c r="UKZ802" s="24"/>
      <c r="ULA802" s="24"/>
      <c r="ULB802" s="24"/>
      <c r="ULC802" s="24"/>
      <c r="ULD802" s="24"/>
      <c r="ULE802" s="24"/>
      <c r="ULF802" s="24"/>
      <c r="ULG802" s="24"/>
      <c r="ULH802" s="24"/>
      <c r="ULI802" s="24"/>
      <c r="ULJ802" s="24"/>
      <c r="ULK802" s="24"/>
      <c r="ULL802" s="24"/>
      <c r="ULM802" s="24"/>
      <c r="ULN802" s="24"/>
      <c r="ULO802" s="24"/>
      <c r="ULP802" s="24"/>
      <c r="ULQ802" s="24"/>
      <c r="ULR802" s="24"/>
      <c r="ULS802" s="24"/>
      <c r="ULT802" s="24"/>
      <c r="ULU802" s="24"/>
      <c r="ULV802" s="24"/>
      <c r="ULW802" s="24"/>
      <c r="ULX802" s="24"/>
      <c r="ULY802" s="24"/>
      <c r="ULZ802" s="24"/>
      <c r="UMA802" s="24"/>
      <c r="UMB802" s="24"/>
      <c r="UMC802" s="24"/>
      <c r="UMD802" s="24"/>
      <c r="UME802" s="24"/>
      <c r="UMF802" s="24"/>
      <c r="UMG802" s="24"/>
      <c r="UMH802" s="24"/>
      <c r="UMI802" s="24"/>
      <c r="UMJ802" s="24"/>
      <c r="UMK802" s="24"/>
      <c r="UML802" s="24"/>
      <c r="UMM802" s="24"/>
      <c r="UMN802" s="24"/>
      <c r="UMO802" s="24"/>
      <c r="UMP802" s="24"/>
      <c r="UMQ802" s="24"/>
      <c r="UMR802" s="24"/>
      <c r="UMS802" s="24"/>
      <c r="UMT802" s="24"/>
      <c r="UMU802" s="24"/>
      <c r="UMV802" s="24"/>
      <c r="UMW802" s="24"/>
      <c r="UMX802" s="24"/>
      <c r="UMY802" s="24"/>
      <c r="UMZ802" s="24"/>
      <c r="UNA802" s="24"/>
      <c r="UNB802" s="24"/>
      <c r="UNC802" s="24"/>
      <c r="UND802" s="24"/>
      <c r="UNE802" s="24"/>
      <c r="UNF802" s="24"/>
      <c r="UNG802" s="24"/>
      <c r="UNH802" s="24"/>
      <c r="UNI802" s="24"/>
      <c r="UNJ802" s="24"/>
      <c r="UNK802" s="24"/>
      <c r="UNL802" s="24"/>
      <c r="UNM802" s="24"/>
      <c r="UNN802" s="24"/>
      <c r="UNO802" s="24"/>
      <c r="UNP802" s="24"/>
      <c r="UNQ802" s="24"/>
      <c r="UNR802" s="24"/>
      <c r="UNS802" s="24"/>
      <c r="UNT802" s="24"/>
      <c r="UNU802" s="24"/>
      <c r="UNV802" s="24"/>
      <c r="UNW802" s="24"/>
      <c r="UNX802" s="24"/>
      <c r="UNY802" s="24"/>
      <c r="UNZ802" s="24"/>
      <c r="UOA802" s="24"/>
      <c r="UOB802" s="24"/>
      <c r="UOC802" s="24"/>
      <c r="UOD802" s="24"/>
      <c r="UOE802" s="24"/>
      <c r="UOF802" s="24"/>
      <c r="UOG802" s="24"/>
      <c r="UOH802" s="24"/>
      <c r="UOI802" s="24"/>
      <c r="UOJ802" s="24"/>
      <c r="UOK802" s="24"/>
      <c r="UOL802" s="24"/>
      <c r="UOM802" s="24"/>
      <c r="UON802" s="24"/>
      <c r="UOO802" s="24"/>
      <c r="UOP802" s="24"/>
      <c r="UOQ802" s="24"/>
      <c r="UOR802" s="24"/>
      <c r="UOS802" s="24"/>
      <c r="UOT802" s="24"/>
      <c r="UOU802" s="24"/>
      <c r="UOV802" s="24"/>
      <c r="UOW802" s="24"/>
      <c r="UOX802" s="24"/>
      <c r="UOY802" s="24"/>
      <c r="UOZ802" s="24"/>
      <c r="UPA802" s="24"/>
      <c r="UPB802" s="24"/>
      <c r="UPC802" s="24"/>
      <c r="UPD802" s="24"/>
      <c r="UPE802" s="24"/>
      <c r="UPF802" s="24"/>
      <c r="UPG802" s="24"/>
      <c r="UPH802" s="24"/>
      <c r="UPI802" s="24"/>
      <c r="UPJ802" s="24"/>
      <c r="UPK802" s="24"/>
      <c r="UPL802" s="24"/>
      <c r="UPM802" s="24"/>
      <c r="UPN802" s="24"/>
      <c r="UPO802" s="24"/>
      <c r="UPP802" s="24"/>
      <c r="UPQ802" s="24"/>
      <c r="UPR802" s="24"/>
      <c r="UPS802" s="24"/>
      <c r="UPT802" s="24"/>
      <c r="UPU802" s="24"/>
      <c r="UPV802" s="24"/>
      <c r="UPW802" s="24"/>
      <c r="UPX802" s="24"/>
      <c r="UPY802" s="24"/>
      <c r="UPZ802" s="24"/>
      <c r="UQA802" s="24"/>
      <c r="UQB802" s="24"/>
      <c r="UQC802" s="24"/>
      <c r="UQD802" s="24"/>
      <c r="UQE802" s="24"/>
      <c r="UQF802" s="24"/>
      <c r="UQG802" s="24"/>
      <c r="UQH802" s="24"/>
      <c r="UQI802" s="24"/>
      <c r="UQJ802" s="24"/>
      <c r="UQK802" s="24"/>
      <c r="UQL802" s="24"/>
      <c r="UQM802" s="24"/>
      <c r="UQN802" s="24"/>
      <c r="UQO802" s="24"/>
      <c r="UQP802" s="24"/>
      <c r="UQQ802" s="24"/>
      <c r="UQR802" s="24"/>
      <c r="UQS802" s="24"/>
      <c r="UQT802" s="24"/>
      <c r="UQU802" s="24"/>
      <c r="UQV802" s="24"/>
      <c r="UQW802" s="24"/>
      <c r="UQX802" s="24"/>
      <c r="UQY802" s="24"/>
      <c r="UQZ802" s="24"/>
      <c r="URA802" s="24"/>
      <c r="URB802" s="24"/>
      <c r="URC802" s="24"/>
      <c r="URD802" s="24"/>
      <c r="URE802" s="24"/>
      <c r="URF802" s="24"/>
      <c r="URG802" s="24"/>
      <c r="URH802" s="24"/>
      <c r="URI802" s="24"/>
      <c r="URJ802" s="24"/>
      <c r="URK802" s="24"/>
      <c r="URL802" s="24"/>
      <c r="URM802" s="24"/>
      <c r="URN802" s="24"/>
      <c r="URO802" s="24"/>
      <c r="URP802" s="24"/>
      <c r="URQ802" s="24"/>
      <c r="URR802" s="24"/>
      <c r="URS802" s="24"/>
      <c r="URT802" s="24"/>
      <c r="URU802" s="24"/>
      <c r="URV802" s="24"/>
      <c r="URW802" s="24"/>
      <c r="URX802" s="24"/>
      <c r="URY802" s="24"/>
      <c r="URZ802" s="24"/>
      <c r="USA802" s="24"/>
      <c r="USB802" s="24"/>
      <c r="USC802" s="24"/>
      <c r="USD802" s="24"/>
      <c r="USE802" s="24"/>
      <c r="USF802" s="24"/>
      <c r="USG802" s="24"/>
      <c r="USH802" s="24"/>
      <c r="USI802" s="24"/>
      <c r="USJ802" s="24"/>
      <c r="USK802" s="24"/>
      <c r="USL802" s="24"/>
      <c r="USM802" s="24"/>
      <c r="USN802" s="24"/>
      <c r="USO802" s="24"/>
      <c r="USP802" s="24"/>
      <c r="USQ802" s="24"/>
      <c r="USR802" s="24"/>
      <c r="USS802" s="24"/>
      <c r="UST802" s="24"/>
      <c r="USU802" s="24"/>
      <c r="USV802" s="24"/>
      <c r="USW802" s="24"/>
      <c r="USX802" s="24"/>
      <c r="USY802" s="24"/>
      <c r="USZ802" s="24"/>
      <c r="UTA802" s="24"/>
      <c r="UTB802" s="24"/>
      <c r="UTC802" s="24"/>
      <c r="UTD802" s="24"/>
      <c r="UTE802" s="24"/>
      <c r="UTF802" s="24"/>
      <c r="UTG802" s="24"/>
      <c r="UTH802" s="24"/>
      <c r="UTI802" s="24"/>
      <c r="UTJ802" s="24"/>
      <c r="UTK802" s="24"/>
      <c r="UTL802" s="24"/>
      <c r="UTM802" s="24"/>
      <c r="UTN802" s="24"/>
      <c r="UTO802" s="24"/>
      <c r="UTP802" s="24"/>
      <c r="UTQ802" s="24"/>
      <c r="UTR802" s="24"/>
      <c r="UTS802" s="24"/>
      <c r="UTT802" s="24"/>
      <c r="UTU802" s="24"/>
      <c r="UTV802" s="24"/>
      <c r="UTW802" s="24"/>
      <c r="UTX802" s="24"/>
      <c r="UTY802" s="24"/>
      <c r="UTZ802" s="24"/>
      <c r="UUA802" s="24"/>
      <c r="UUB802" s="24"/>
      <c r="UUC802" s="24"/>
      <c r="UUD802" s="24"/>
      <c r="UUE802" s="24"/>
      <c r="UUF802" s="24"/>
      <c r="UUG802" s="24"/>
      <c r="UUH802" s="24"/>
      <c r="UUI802" s="24"/>
      <c r="UUJ802" s="24"/>
      <c r="UUK802" s="24"/>
      <c r="UUL802" s="24"/>
      <c r="UUM802" s="24"/>
      <c r="UUN802" s="24"/>
      <c r="UUO802" s="24"/>
      <c r="UUP802" s="24"/>
      <c r="UUQ802" s="24"/>
      <c r="UUR802" s="24"/>
      <c r="UUS802" s="24"/>
      <c r="UUT802" s="24"/>
      <c r="UUU802" s="24"/>
      <c r="UUV802" s="24"/>
      <c r="UUW802" s="24"/>
      <c r="UUX802" s="24"/>
      <c r="UUY802" s="24"/>
      <c r="UUZ802" s="24"/>
      <c r="UVA802" s="24"/>
      <c r="UVB802" s="24"/>
      <c r="UVC802" s="24"/>
      <c r="UVD802" s="24"/>
      <c r="UVE802" s="24"/>
      <c r="UVF802" s="24"/>
      <c r="UVG802" s="24"/>
      <c r="UVH802" s="24"/>
      <c r="UVI802" s="24"/>
      <c r="UVJ802" s="24"/>
      <c r="UVK802" s="24"/>
      <c r="UVL802" s="24"/>
      <c r="UVM802" s="24"/>
      <c r="UVN802" s="24"/>
      <c r="UVO802" s="24"/>
      <c r="UVP802" s="24"/>
      <c r="UVQ802" s="24"/>
      <c r="UVR802" s="24"/>
      <c r="UVS802" s="24"/>
      <c r="UVT802" s="24"/>
      <c r="UVU802" s="24"/>
      <c r="UVV802" s="24"/>
      <c r="UVW802" s="24"/>
      <c r="UVX802" s="24"/>
      <c r="UVY802" s="24"/>
      <c r="UVZ802" s="24"/>
      <c r="UWA802" s="24"/>
      <c r="UWB802" s="24"/>
      <c r="UWC802" s="24"/>
      <c r="UWD802" s="24"/>
      <c r="UWE802" s="24"/>
      <c r="UWF802" s="24"/>
      <c r="UWG802" s="24"/>
      <c r="UWH802" s="24"/>
      <c r="UWI802" s="24"/>
      <c r="UWJ802" s="24"/>
      <c r="UWK802" s="24"/>
      <c r="UWL802" s="24"/>
      <c r="UWM802" s="24"/>
      <c r="UWN802" s="24"/>
      <c r="UWO802" s="24"/>
      <c r="UWP802" s="24"/>
      <c r="UWQ802" s="24"/>
      <c r="UWR802" s="24"/>
      <c r="UWS802" s="24"/>
      <c r="UWT802" s="24"/>
      <c r="UWU802" s="24"/>
      <c r="UWV802" s="24"/>
      <c r="UWW802" s="24"/>
      <c r="UWX802" s="24"/>
      <c r="UWY802" s="24"/>
      <c r="UWZ802" s="24"/>
      <c r="UXA802" s="24"/>
      <c r="UXB802" s="24"/>
      <c r="UXC802" s="24"/>
      <c r="UXD802" s="24"/>
      <c r="UXE802" s="24"/>
      <c r="UXF802" s="24"/>
      <c r="UXG802" s="24"/>
      <c r="UXH802" s="24"/>
      <c r="UXI802" s="24"/>
      <c r="UXJ802" s="24"/>
      <c r="UXK802" s="24"/>
      <c r="UXL802" s="24"/>
      <c r="UXM802" s="24"/>
      <c r="UXN802" s="24"/>
      <c r="UXO802" s="24"/>
      <c r="UXP802" s="24"/>
      <c r="UXQ802" s="24"/>
      <c r="UXR802" s="24"/>
      <c r="UXS802" s="24"/>
      <c r="UXT802" s="24"/>
      <c r="UXU802" s="24"/>
      <c r="UXV802" s="24"/>
      <c r="UXW802" s="24"/>
      <c r="UXX802" s="24"/>
      <c r="UXY802" s="24"/>
      <c r="UXZ802" s="24"/>
      <c r="UYA802" s="24"/>
      <c r="UYB802" s="24"/>
      <c r="UYC802" s="24"/>
      <c r="UYD802" s="24"/>
      <c r="UYE802" s="24"/>
      <c r="UYF802" s="24"/>
      <c r="UYG802" s="24"/>
      <c r="UYH802" s="24"/>
      <c r="UYI802" s="24"/>
      <c r="UYJ802" s="24"/>
      <c r="UYK802" s="24"/>
      <c r="UYL802" s="24"/>
      <c r="UYM802" s="24"/>
      <c r="UYN802" s="24"/>
      <c r="UYO802" s="24"/>
      <c r="UYP802" s="24"/>
      <c r="UYQ802" s="24"/>
      <c r="UYR802" s="24"/>
      <c r="UYS802" s="24"/>
      <c r="UYT802" s="24"/>
      <c r="UYU802" s="24"/>
      <c r="UYV802" s="24"/>
      <c r="UYW802" s="24"/>
      <c r="UYX802" s="24"/>
      <c r="UYY802" s="24"/>
      <c r="UYZ802" s="24"/>
      <c r="UZA802" s="24"/>
      <c r="UZB802" s="24"/>
      <c r="UZC802" s="24"/>
      <c r="UZD802" s="24"/>
      <c r="UZE802" s="24"/>
      <c r="UZF802" s="24"/>
      <c r="UZG802" s="24"/>
      <c r="UZH802" s="24"/>
      <c r="UZI802" s="24"/>
      <c r="UZJ802" s="24"/>
      <c r="UZK802" s="24"/>
      <c r="UZL802" s="24"/>
      <c r="UZM802" s="24"/>
      <c r="UZN802" s="24"/>
      <c r="UZO802" s="24"/>
      <c r="UZP802" s="24"/>
      <c r="UZQ802" s="24"/>
      <c r="UZR802" s="24"/>
      <c r="UZS802" s="24"/>
      <c r="UZT802" s="24"/>
      <c r="UZU802" s="24"/>
      <c r="UZV802" s="24"/>
      <c r="UZW802" s="24"/>
      <c r="UZX802" s="24"/>
      <c r="UZY802" s="24"/>
      <c r="UZZ802" s="24"/>
      <c r="VAA802" s="24"/>
      <c r="VAB802" s="24"/>
      <c r="VAC802" s="24"/>
      <c r="VAD802" s="24"/>
      <c r="VAE802" s="24"/>
      <c r="VAF802" s="24"/>
      <c r="VAG802" s="24"/>
      <c r="VAH802" s="24"/>
      <c r="VAI802" s="24"/>
      <c r="VAJ802" s="24"/>
      <c r="VAK802" s="24"/>
      <c r="VAL802" s="24"/>
      <c r="VAM802" s="24"/>
      <c r="VAN802" s="24"/>
      <c r="VAO802" s="24"/>
      <c r="VAP802" s="24"/>
      <c r="VAQ802" s="24"/>
      <c r="VAR802" s="24"/>
      <c r="VAS802" s="24"/>
      <c r="VAT802" s="24"/>
      <c r="VAU802" s="24"/>
      <c r="VAV802" s="24"/>
      <c r="VAW802" s="24"/>
      <c r="VAX802" s="24"/>
      <c r="VAY802" s="24"/>
      <c r="VAZ802" s="24"/>
      <c r="VBA802" s="24"/>
      <c r="VBB802" s="24"/>
      <c r="VBC802" s="24"/>
      <c r="VBD802" s="24"/>
      <c r="VBE802" s="24"/>
      <c r="VBF802" s="24"/>
      <c r="VBG802" s="24"/>
      <c r="VBH802" s="24"/>
      <c r="VBI802" s="24"/>
      <c r="VBJ802" s="24"/>
      <c r="VBK802" s="24"/>
      <c r="VBL802" s="24"/>
      <c r="VBM802" s="24"/>
      <c r="VBN802" s="24"/>
      <c r="VBO802" s="24"/>
      <c r="VBP802" s="24"/>
      <c r="VBQ802" s="24"/>
      <c r="VBR802" s="24"/>
      <c r="VBS802" s="24"/>
      <c r="VBT802" s="24"/>
      <c r="VBU802" s="24"/>
      <c r="VBV802" s="24"/>
      <c r="VBW802" s="24"/>
      <c r="VBX802" s="24"/>
      <c r="VBY802" s="24"/>
      <c r="VBZ802" s="24"/>
      <c r="VCA802" s="24"/>
      <c r="VCB802" s="24"/>
      <c r="VCC802" s="24"/>
      <c r="VCD802" s="24"/>
      <c r="VCE802" s="24"/>
      <c r="VCF802" s="24"/>
      <c r="VCG802" s="24"/>
      <c r="VCH802" s="24"/>
      <c r="VCI802" s="24"/>
      <c r="VCJ802" s="24"/>
      <c r="VCK802" s="24"/>
      <c r="VCL802" s="24"/>
      <c r="VCM802" s="24"/>
      <c r="VCN802" s="24"/>
      <c r="VCO802" s="24"/>
      <c r="VCP802" s="24"/>
      <c r="VCQ802" s="24"/>
      <c r="VCR802" s="24"/>
      <c r="VCS802" s="24"/>
      <c r="VCT802" s="24"/>
      <c r="VCU802" s="24"/>
      <c r="VCV802" s="24"/>
      <c r="VCW802" s="24"/>
      <c r="VCX802" s="24"/>
      <c r="VCY802" s="24"/>
      <c r="VCZ802" s="24"/>
      <c r="VDA802" s="24"/>
      <c r="VDB802" s="24"/>
      <c r="VDC802" s="24"/>
      <c r="VDD802" s="24"/>
      <c r="VDE802" s="24"/>
      <c r="VDF802" s="24"/>
      <c r="VDG802" s="24"/>
      <c r="VDH802" s="24"/>
      <c r="VDI802" s="24"/>
      <c r="VDJ802" s="24"/>
      <c r="VDK802" s="24"/>
      <c r="VDL802" s="24"/>
      <c r="VDM802" s="24"/>
      <c r="VDN802" s="24"/>
      <c r="VDO802" s="24"/>
      <c r="VDP802" s="24"/>
      <c r="VDQ802" s="24"/>
      <c r="VDR802" s="24"/>
      <c r="VDS802" s="24"/>
      <c r="VDT802" s="24"/>
      <c r="VDU802" s="24"/>
      <c r="VDV802" s="24"/>
      <c r="VDW802" s="24"/>
      <c r="VDX802" s="24"/>
      <c r="VDY802" s="24"/>
      <c r="VDZ802" s="24"/>
      <c r="VEA802" s="24"/>
      <c r="VEB802" s="24"/>
      <c r="VEC802" s="24"/>
      <c r="VED802" s="24"/>
      <c r="VEE802" s="24"/>
      <c r="VEF802" s="24"/>
      <c r="VEG802" s="24"/>
      <c r="VEH802" s="24"/>
      <c r="VEI802" s="24"/>
      <c r="VEJ802" s="24"/>
      <c r="VEK802" s="24"/>
      <c r="VEL802" s="24"/>
      <c r="VEM802" s="24"/>
      <c r="VEN802" s="24"/>
      <c r="VEO802" s="24"/>
      <c r="VEP802" s="24"/>
      <c r="VEQ802" s="24"/>
      <c r="VER802" s="24"/>
      <c r="VES802" s="24"/>
      <c r="VET802" s="24"/>
      <c r="VEU802" s="24"/>
      <c r="VEV802" s="24"/>
      <c r="VEW802" s="24"/>
      <c r="VEX802" s="24"/>
      <c r="VEY802" s="24"/>
      <c r="VEZ802" s="24"/>
      <c r="VFA802" s="24"/>
      <c r="VFB802" s="24"/>
      <c r="VFC802" s="24"/>
      <c r="VFD802" s="24"/>
      <c r="VFE802" s="24"/>
      <c r="VFF802" s="24"/>
      <c r="VFG802" s="24"/>
      <c r="VFH802" s="24"/>
      <c r="VFI802" s="24"/>
      <c r="VFJ802" s="24"/>
      <c r="VFK802" s="24"/>
      <c r="VFL802" s="24"/>
      <c r="VFM802" s="24"/>
      <c r="VFN802" s="24"/>
      <c r="VFO802" s="24"/>
      <c r="VFP802" s="24"/>
      <c r="VFQ802" s="24"/>
      <c r="VFR802" s="24"/>
      <c r="VFS802" s="24"/>
      <c r="VFT802" s="24"/>
      <c r="VFU802" s="24"/>
      <c r="VFV802" s="24"/>
      <c r="VFW802" s="24"/>
      <c r="VFX802" s="24"/>
      <c r="VFY802" s="24"/>
      <c r="VFZ802" s="24"/>
      <c r="VGA802" s="24"/>
      <c r="VGB802" s="24"/>
      <c r="VGC802" s="24"/>
      <c r="VGD802" s="24"/>
      <c r="VGE802" s="24"/>
      <c r="VGF802" s="24"/>
      <c r="VGG802" s="24"/>
      <c r="VGH802" s="24"/>
      <c r="VGI802" s="24"/>
      <c r="VGJ802" s="24"/>
      <c r="VGK802" s="24"/>
      <c r="VGL802" s="24"/>
      <c r="VGM802" s="24"/>
      <c r="VGN802" s="24"/>
      <c r="VGO802" s="24"/>
      <c r="VGP802" s="24"/>
      <c r="VGQ802" s="24"/>
      <c r="VGR802" s="24"/>
      <c r="VGS802" s="24"/>
      <c r="VGT802" s="24"/>
      <c r="VGU802" s="24"/>
      <c r="VGV802" s="24"/>
      <c r="VGW802" s="24"/>
      <c r="VGX802" s="24"/>
      <c r="VGY802" s="24"/>
      <c r="VGZ802" s="24"/>
      <c r="VHA802" s="24"/>
      <c r="VHB802" s="24"/>
      <c r="VHC802" s="24"/>
      <c r="VHD802" s="24"/>
      <c r="VHE802" s="24"/>
      <c r="VHF802" s="24"/>
      <c r="VHG802" s="24"/>
      <c r="VHH802" s="24"/>
      <c r="VHI802" s="24"/>
      <c r="VHJ802" s="24"/>
      <c r="VHK802" s="24"/>
      <c r="VHL802" s="24"/>
      <c r="VHM802" s="24"/>
      <c r="VHN802" s="24"/>
      <c r="VHO802" s="24"/>
      <c r="VHP802" s="24"/>
      <c r="VHQ802" s="24"/>
      <c r="VHR802" s="24"/>
      <c r="VHS802" s="24"/>
      <c r="VHT802" s="24"/>
      <c r="VHU802" s="24"/>
      <c r="VHV802" s="24"/>
      <c r="VHW802" s="24"/>
      <c r="VHX802" s="24"/>
      <c r="VHY802" s="24"/>
      <c r="VHZ802" s="24"/>
      <c r="VIA802" s="24"/>
      <c r="VIB802" s="24"/>
      <c r="VIC802" s="24"/>
      <c r="VID802" s="24"/>
      <c r="VIE802" s="24"/>
      <c r="VIF802" s="24"/>
      <c r="VIG802" s="24"/>
      <c r="VIH802" s="24"/>
      <c r="VII802" s="24"/>
      <c r="VIJ802" s="24"/>
      <c r="VIK802" s="24"/>
      <c r="VIL802" s="24"/>
      <c r="VIM802" s="24"/>
      <c r="VIN802" s="24"/>
      <c r="VIO802" s="24"/>
      <c r="VIP802" s="24"/>
      <c r="VIQ802" s="24"/>
      <c r="VIR802" s="24"/>
      <c r="VIS802" s="24"/>
      <c r="VIT802" s="24"/>
      <c r="VIU802" s="24"/>
      <c r="VIV802" s="24"/>
      <c r="VIW802" s="24"/>
      <c r="VIX802" s="24"/>
      <c r="VIY802" s="24"/>
      <c r="VIZ802" s="24"/>
      <c r="VJA802" s="24"/>
      <c r="VJB802" s="24"/>
      <c r="VJC802" s="24"/>
      <c r="VJD802" s="24"/>
      <c r="VJE802" s="24"/>
      <c r="VJF802" s="24"/>
      <c r="VJG802" s="24"/>
      <c r="VJH802" s="24"/>
      <c r="VJI802" s="24"/>
      <c r="VJJ802" s="24"/>
      <c r="VJK802" s="24"/>
      <c r="VJL802" s="24"/>
      <c r="VJM802" s="24"/>
      <c r="VJN802" s="24"/>
      <c r="VJO802" s="24"/>
      <c r="VJP802" s="24"/>
      <c r="VJQ802" s="24"/>
      <c r="VJR802" s="24"/>
      <c r="VJS802" s="24"/>
      <c r="VJT802" s="24"/>
      <c r="VJU802" s="24"/>
      <c r="VJV802" s="24"/>
      <c r="VJW802" s="24"/>
      <c r="VJX802" s="24"/>
      <c r="VJY802" s="24"/>
      <c r="VJZ802" s="24"/>
      <c r="VKA802" s="24"/>
      <c r="VKB802" s="24"/>
      <c r="VKC802" s="24"/>
      <c r="VKD802" s="24"/>
      <c r="VKE802" s="24"/>
      <c r="VKF802" s="24"/>
      <c r="VKG802" s="24"/>
      <c r="VKH802" s="24"/>
      <c r="VKI802" s="24"/>
      <c r="VKJ802" s="24"/>
      <c r="VKK802" s="24"/>
      <c r="VKL802" s="24"/>
      <c r="VKM802" s="24"/>
      <c r="VKN802" s="24"/>
      <c r="VKO802" s="24"/>
      <c r="VKP802" s="24"/>
      <c r="VKQ802" s="24"/>
      <c r="VKR802" s="24"/>
      <c r="VKS802" s="24"/>
      <c r="VKT802" s="24"/>
      <c r="VKU802" s="24"/>
      <c r="VKV802" s="24"/>
      <c r="VKW802" s="24"/>
      <c r="VKX802" s="24"/>
      <c r="VKY802" s="24"/>
      <c r="VKZ802" s="24"/>
      <c r="VLA802" s="24"/>
      <c r="VLB802" s="24"/>
      <c r="VLC802" s="24"/>
      <c r="VLD802" s="24"/>
      <c r="VLE802" s="24"/>
      <c r="VLF802" s="24"/>
      <c r="VLG802" s="24"/>
      <c r="VLH802" s="24"/>
      <c r="VLI802" s="24"/>
      <c r="VLJ802" s="24"/>
      <c r="VLK802" s="24"/>
      <c r="VLL802" s="24"/>
      <c r="VLM802" s="24"/>
      <c r="VLN802" s="24"/>
      <c r="VLO802" s="24"/>
      <c r="VLP802" s="24"/>
      <c r="VLQ802" s="24"/>
      <c r="VLR802" s="24"/>
      <c r="VLS802" s="24"/>
      <c r="VLT802" s="24"/>
      <c r="VLU802" s="24"/>
      <c r="VLV802" s="24"/>
      <c r="VLW802" s="24"/>
      <c r="VLX802" s="24"/>
      <c r="VLY802" s="24"/>
      <c r="VLZ802" s="24"/>
      <c r="VMA802" s="24"/>
      <c r="VMB802" s="24"/>
      <c r="VMC802" s="24"/>
      <c r="VMD802" s="24"/>
      <c r="VME802" s="24"/>
      <c r="VMF802" s="24"/>
      <c r="VMG802" s="24"/>
      <c r="VMH802" s="24"/>
      <c r="VMI802" s="24"/>
      <c r="VMJ802" s="24"/>
      <c r="VMK802" s="24"/>
      <c r="VML802" s="24"/>
      <c r="VMM802" s="24"/>
      <c r="VMN802" s="24"/>
      <c r="VMO802" s="24"/>
      <c r="VMP802" s="24"/>
      <c r="VMQ802" s="24"/>
      <c r="VMR802" s="24"/>
      <c r="VMS802" s="24"/>
      <c r="VMT802" s="24"/>
      <c r="VMU802" s="24"/>
      <c r="VMV802" s="24"/>
      <c r="VMW802" s="24"/>
      <c r="VMX802" s="24"/>
      <c r="VMY802" s="24"/>
      <c r="VMZ802" s="24"/>
      <c r="VNA802" s="24"/>
      <c r="VNB802" s="24"/>
      <c r="VNC802" s="24"/>
      <c r="VND802" s="24"/>
      <c r="VNE802" s="24"/>
      <c r="VNF802" s="24"/>
      <c r="VNG802" s="24"/>
      <c r="VNH802" s="24"/>
      <c r="VNI802" s="24"/>
      <c r="VNJ802" s="24"/>
      <c r="VNK802" s="24"/>
      <c r="VNL802" s="24"/>
      <c r="VNM802" s="24"/>
      <c r="VNN802" s="24"/>
      <c r="VNO802" s="24"/>
      <c r="VNP802" s="24"/>
      <c r="VNQ802" s="24"/>
      <c r="VNR802" s="24"/>
      <c r="VNS802" s="24"/>
      <c r="VNT802" s="24"/>
      <c r="VNU802" s="24"/>
      <c r="VNV802" s="24"/>
      <c r="VNW802" s="24"/>
      <c r="VNX802" s="24"/>
      <c r="VNY802" s="24"/>
      <c r="VNZ802" s="24"/>
      <c r="VOA802" s="24"/>
      <c r="VOB802" s="24"/>
      <c r="VOC802" s="24"/>
      <c r="VOD802" s="24"/>
      <c r="VOE802" s="24"/>
      <c r="VOF802" s="24"/>
      <c r="VOG802" s="24"/>
      <c r="VOH802" s="24"/>
      <c r="VOI802" s="24"/>
      <c r="VOJ802" s="24"/>
      <c r="VOK802" s="24"/>
      <c r="VOL802" s="24"/>
      <c r="VOM802" s="24"/>
      <c r="VON802" s="24"/>
      <c r="VOO802" s="24"/>
      <c r="VOP802" s="24"/>
      <c r="VOQ802" s="24"/>
      <c r="VOR802" s="24"/>
      <c r="VOS802" s="24"/>
      <c r="VOT802" s="24"/>
      <c r="VOU802" s="24"/>
      <c r="VOV802" s="24"/>
      <c r="VOW802" s="24"/>
      <c r="VOX802" s="24"/>
      <c r="VOY802" s="24"/>
      <c r="VOZ802" s="24"/>
      <c r="VPA802" s="24"/>
      <c r="VPB802" s="24"/>
      <c r="VPC802" s="24"/>
      <c r="VPD802" s="24"/>
      <c r="VPE802" s="24"/>
      <c r="VPF802" s="24"/>
      <c r="VPG802" s="24"/>
      <c r="VPH802" s="24"/>
      <c r="VPI802" s="24"/>
      <c r="VPJ802" s="24"/>
      <c r="VPK802" s="24"/>
      <c r="VPL802" s="24"/>
      <c r="VPM802" s="24"/>
      <c r="VPN802" s="24"/>
      <c r="VPO802" s="24"/>
      <c r="VPP802" s="24"/>
      <c r="VPQ802" s="24"/>
      <c r="VPR802" s="24"/>
      <c r="VPS802" s="24"/>
      <c r="VPT802" s="24"/>
      <c r="VPU802" s="24"/>
      <c r="VPV802" s="24"/>
      <c r="VPW802" s="24"/>
      <c r="VPX802" s="24"/>
      <c r="VPY802" s="24"/>
      <c r="VPZ802" s="24"/>
      <c r="VQA802" s="24"/>
      <c r="VQB802" s="24"/>
      <c r="VQC802" s="24"/>
      <c r="VQD802" s="24"/>
      <c r="VQE802" s="24"/>
      <c r="VQF802" s="24"/>
      <c r="VQG802" s="24"/>
      <c r="VQH802" s="24"/>
      <c r="VQI802" s="24"/>
      <c r="VQJ802" s="24"/>
      <c r="VQK802" s="24"/>
      <c r="VQL802" s="24"/>
      <c r="VQM802" s="24"/>
      <c r="VQN802" s="24"/>
      <c r="VQO802" s="24"/>
      <c r="VQP802" s="24"/>
      <c r="VQQ802" s="24"/>
      <c r="VQR802" s="24"/>
      <c r="VQS802" s="24"/>
      <c r="VQT802" s="24"/>
      <c r="VQU802" s="24"/>
      <c r="VQV802" s="24"/>
      <c r="VQW802" s="24"/>
      <c r="VQX802" s="24"/>
      <c r="VQY802" s="24"/>
      <c r="VQZ802" s="24"/>
      <c r="VRA802" s="24"/>
      <c r="VRB802" s="24"/>
      <c r="VRC802" s="24"/>
      <c r="VRD802" s="24"/>
      <c r="VRE802" s="24"/>
      <c r="VRF802" s="24"/>
      <c r="VRG802" s="24"/>
      <c r="VRH802" s="24"/>
      <c r="VRI802" s="24"/>
      <c r="VRJ802" s="24"/>
      <c r="VRK802" s="24"/>
      <c r="VRL802" s="24"/>
      <c r="VRM802" s="24"/>
      <c r="VRN802" s="24"/>
      <c r="VRO802" s="24"/>
      <c r="VRP802" s="24"/>
      <c r="VRQ802" s="24"/>
      <c r="VRR802" s="24"/>
      <c r="VRS802" s="24"/>
      <c r="VRT802" s="24"/>
      <c r="VRU802" s="24"/>
      <c r="VRV802" s="24"/>
      <c r="VRW802" s="24"/>
      <c r="VRX802" s="24"/>
      <c r="VRY802" s="24"/>
      <c r="VRZ802" s="24"/>
      <c r="VSA802" s="24"/>
      <c r="VSB802" s="24"/>
      <c r="VSC802" s="24"/>
      <c r="VSD802" s="24"/>
      <c r="VSE802" s="24"/>
      <c r="VSF802" s="24"/>
      <c r="VSG802" s="24"/>
      <c r="VSH802" s="24"/>
      <c r="VSI802" s="24"/>
      <c r="VSJ802" s="24"/>
      <c r="VSK802" s="24"/>
      <c r="VSL802" s="24"/>
      <c r="VSM802" s="24"/>
      <c r="VSN802" s="24"/>
      <c r="VSO802" s="24"/>
      <c r="VSP802" s="24"/>
      <c r="VSQ802" s="24"/>
      <c r="VSR802" s="24"/>
      <c r="VSS802" s="24"/>
      <c r="VST802" s="24"/>
      <c r="VSU802" s="24"/>
      <c r="VSV802" s="24"/>
      <c r="VSW802" s="24"/>
      <c r="VSX802" s="24"/>
      <c r="VSY802" s="24"/>
      <c r="VSZ802" s="24"/>
      <c r="VTA802" s="24"/>
      <c r="VTB802" s="24"/>
      <c r="VTC802" s="24"/>
      <c r="VTD802" s="24"/>
      <c r="VTE802" s="24"/>
      <c r="VTF802" s="24"/>
      <c r="VTG802" s="24"/>
      <c r="VTH802" s="24"/>
      <c r="VTI802" s="24"/>
      <c r="VTJ802" s="24"/>
      <c r="VTK802" s="24"/>
      <c r="VTL802" s="24"/>
      <c r="VTM802" s="24"/>
      <c r="VTN802" s="24"/>
      <c r="VTO802" s="24"/>
      <c r="VTP802" s="24"/>
      <c r="VTQ802" s="24"/>
      <c r="VTR802" s="24"/>
      <c r="VTS802" s="24"/>
      <c r="VTT802" s="24"/>
      <c r="VTU802" s="24"/>
      <c r="VTV802" s="24"/>
      <c r="VTW802" s="24"/>
      <c r="VTX802" s="24"/>
      <c r="VTY802" s="24"/>
      <c r="VTZ802" s="24"/>
      <c r="VUA802" s="24"/>
      <c r="VUB802" s="24"/>
      <c r="VUC802" s="24"/>
      <c r="VUD802" s="24"/>
      <c r="VUE802" s="24"/>
      <c r="VUF802" s="24"/>
      <c r="VUG802" s="24"/>
      <c r="VUH802" s="24"/>
      <c r="VUI802" s="24"/>
      <c r="VUJ802" s="24"/>
      <c r="VUK802" s="24"/>
      <c r="VUL802" s="24"/>
      <c r="VUM802" s="24"/>
      <c r="VUN802" s="24"/>
      <c r="VUO802" s="24"/>
      <c r="VUP802" s="24"/>
      <c r="VUQ802" s="24"/>
      <c r="VUR802" s="24"/>
      <c r="VUS802" s="24"/>
      <c r="VUT802" s="24"/>
      <c r="VUU802" s="24"/>
      <c r="VUV802" s="24"/>
      <c r="VUW802" s="24"/>
      <c r="VUX802" s="24"/>
      <c r="VUY802" s="24"/>
      <c r="VUZ802" s="24"/>
      <c r="VVA802" s="24"/>
      <c r="VVB802" s="24"/>
      <c r="VVC802" s="24"/>
      <c r="VVD802" s="24"/>
      <c r="VVE802" s="24"/>
      <c r="VVF802" s="24"/>
      <c r="VVG802" s="24"/>
      <c r="VVH802" s="24"/>
      <c r="VVI802" s="24"/>
      <c r="VVJ802" s="24"/>
      <c r="VVK802" s="24"/>
      <c r="VVL802" s="24"/>
      <c r="VVM802" s="24"/>
      <c r="VVN802" s="24"/>
      <c r="VVO802" s="24"/>
      <c r="VVP802" s="24"/>
      <c r="VVQ802" s="24"/>
      <c r="VVR802" s="24"/>
      <c r="VVS802" s="24"/>
      <c r="VVT802" s="24"/>
      <c r="VVU802" s="24"/>
      <c r="VVV802" s="24"/>
      <c r="VVW802" s="24"/>
      <c r="VVX802" s="24"/>
      <c r="VVY802" s="24"/>
      <c r="VVZ802" s="24"/>
      <c r="VWA802" s="24"/>
      <c r="VWB802" s="24"/>
      <c r="VWC802" s="24"/>
      <c r="VWD802" s="24"/>
      <c r="VWE802" s="24"/>
      <c r="VWF802" s="24"/>
      <c r="VWG802" s="24"/>
      <c r="VWH802" s="24"/>
      <c r="VWI802" s="24"/>
      <c r="VWJ802" s="24"/>
      <c r="VWK802" s="24"/>
      <c r="VWL802" s="24"/>
      <c r="VWM802" s="24"/>
      <c r="VWN802" s="24"/>
      <c r="VWO802" s="24"/>
      <c r="VWP802" s="24"/>
      <c r="VWQ802" s="24"/>
      <c r="VWR802" s="24"/>
      <c r="VWS802" s="24"/>
      <c r="VWT802" s="24"/>
      <c r="VWU802" s="24"/>
      <c r="VWV802" s="24"/>
      <c r="VWW802" s="24"/>
      <c r="VWX802" s="24"/>
      <c r="VWY802" s="24"/>
      <c r="VWZ802" s="24"/>
      <c r="VXA802" s="24"/>
      <c r="VXB802" s="24"/>
      <c r="VXC802" s="24"/>
      <c r="VXD802" s="24"/>
      <c r="VXE802" s="24"/>
      <c r="VXF802" s="24"/>
      <c r="VXG802" s="24"/>
      <c r="VXH802" s="24"/>
      <c r="VXI802" s="24"/>
      <c r="VXJ802" s="24"/>
      <c r="VXK802" s="24"/>
      <c r="VXL802" s="24"/>
      <c r="VXM802" s="24"/>
      <c r="VXN802" s="24"/>
      <c r="VXO802" s="24"/>
      <c r="VXP802" s="24"/>
      <c r="VXQ802" s="24"/>
      <c r="VXR802" s="24"/>
      <c r="VXS802" s="24"/>
      <c r="VXT802" s="24"/>
      <c r="VXU802" s="24"/>
      <c r="VXV802" s="24"/>
      <c r="VXW802" s="24"/>
      <c r="VXX802" s="24"/>
      <c r="VXY802" s="24"/>
      <c r="VXZ802" s="24"/>
      <c r="VYA802" s="24"/>
      <c r="VYB802" s="24"/>
      <c r="VYC802" s="24"/>
      <c r="VYD802" s="24"/>
      <c r="VYE802" s="24"/>
      <c r="VYF802" s="24"/>
      <c r="VYG802" s="24"/>
      <c r="VYH802" s="24"/>
      <c r="VYI802" s="24"/>
      <c r="VYJ802" s="24"/>
      <c r="VYK802" s="24"/>
      <c r="VYL802" s="24"/>
      <c r="VYM802" s="24"/>
      <c r="VYN802" s="24"/>
      <c r="VYO802" s="24"/>
      <c r="VYP802" s="24"/>
      <c r="VYQ802" s="24"/>
      <c r="VYR802" s="24"/>
      <c r="VYS802" s="24"/>
      <c r="VYT802" s="24"/>
      <c r="VYU802" s="24"/>
      <c r="VYV802" s="24"/>
      <c r="VYW802" s="24"/>
      <c r="VYX802" s="24"/>
      <c r="VYY802" s="24"/>
      <c r="VYZ802" s="24"/>
      <c r="VZA802" s="24"/>
      <c r="VZB802" s="24"/>
      <c r="VZC802" s="24"/>
      <c r="VZD802" s="24"/>
      <c r="VZE802" s="24"/>
      <c r="VZF802" s="24"/>
      <c r="VZG802" s="24"/>
      <c r="VZH802" s="24"/>
      <c r="VZI802" s="24"/>
      <c r="VZJ802" s="24"/>
      <c r="VZK802" s="24"/>
      <c r="VZL802" s="24"/>
      <c r="VZM802" s="24"/>
      <c r="VZN802" s="24"/>
      <c r="VZO802" s="24"/>
      <c r="VZP802" s="24"/>
      <c r="VZQ802" s="24"/>
      <c r="VZR802" s="24"/>
      <c r="VZS802" s="24"/>
      <c r="VZT802" s="24"/>
      <c r="VZU802" s="24"/>
      <c r="VZV802" s="24"/>
      <c r="VZW802" s="24"/>
      <c r="VZX802" s="24"/>
      <c r="VZY802" s="24"/>
      <c r="VZZ802" s="24"/>
      <c r="WAA802" s="24"/>
      <c r="WAB802" s="24"/>
      <c r="WAC802" s="24"/>
      <c r="WAD802" s="24"/>
      <c r="WAE802" s="24"/>
      <c r="WAF802" s="24"/>
      <c r="WAG802" s="24"/>
      <c r="WAH802" s="24"/>
      <c r="WAI802" s="24"/>
      <c r="WAJ802" s="24"/>
      <c r="WAK802" s="24"/>
      <c r="WAL802" s="24"/>
      <c r="WAM802" s="24"/>
      <c r="WAN802" s="24"/>
      <c r="WAO802" s="24"/>
      <c r="WAP802" s="24"/>
      <c r="WAQ802" s="24"/>
      <c r="WAR802" s="24"/>
      <c r="WAS802" s="24"/>
      <c r="WAT802" s="24"/>
      <c r="WAU802" s="24"/>
      <c r="WAV802" s="24"/>
      <c r="WAW802" s="24"/>
      <c r="WAX802" s="24"/>
      <c r="WAY802" s="24"/>
      <c r="WAZ802" s="24"/>
      <c r="WBA802" s="24"/>
      <c r="WBB802" s="24"/>
      <c r="WBC802" s="24"/>
      <c r="WBD802" s="24"/>
      <c r="WBE802" s="24"/>
      <c r="WBF802" s="24"/>
      <c r="WBG802" s="24"/>
      <c r="WBH802" s="24"/>
      <c r="WBI802" s="24"/>
      <c r="WBJ802" s="24"/>
      <c r="WBK802" s="24"/>
      <c r="WBL802" s="24"/>
      <c r="WBM802" s="24"/>
      <c r="WBN802" s="24"/>
      <c r="WBO802" s="24"/>
      <c r="WBP802" s="24"/>
      <c r="WBQ802" s="24"/>
      <c r="WBR802" s="24"/>
      <c r="WBS802" s="24"/>
      <c r="WBT802" s="24"/>
      <c r="WBU802" s="24"/>
      <c r="WBV802" s="24"/>
      <c r="WBW802" s="24"/>
      <c r="WBX802" s="24"/>
      <c r="WBY802" s="24"/>
      <c r="WBZ802" s="24"/>
      <c r="WCA802" s="24"/>
      <c r="WCB802" s="24"/>
      <c r="WCC802" s="24"/>
      <c r="WCD802" s="24"/>
      <c r="WCE802" s="24"/>
      <c r="WCF802" s="24"/>
      <c r="WCG802" s="24"/>
      <c r="WCH802" s="24"/>
      <c r="WCI802" s="24"/>
      <c r="WCJ802" s="24"/>
      <c r="WCK802" s="24"/>
      <c r="WCL802" s="24"/>
      <c r="WCM802" s="24"/>
      <c r="WCN802" s="24"/>
      <c r="WCO802" s="24"/>
      <c r="WCP802" s="24"/>
      <c r="WCQ802" s="24"/>
      <c r="WCR802" s="24"/>
      <c r="WCS802" s="24"/>
      <c r="WCT802" s="24"/>
      <c r="WCU802" s="24"/>
      <c r="WCV802" s="24"/>
      <c r="WCW802" s="24"/>
      <c r="WCX802" s="24"/>
      <c r="WCY802" s="24"/>
      <c r="WCZ802" s="24"/>
      <c r="WDA802" s="24"/>
      <c r="WDB802" s="24"/>
      <c r="WDC802" s="24"/>
      <c r="WDD802" s="24"/>
      <c r="WDE802" s="24"/>
      <c r="WDF802" s="24"/>
      <c r="WDG802" s="24"/>
      <c r="WDH802" s="24"/>
      <c r="WDI802" s="24"/>
      <c r="WDJ802" s="24"/>
      <c r="WDK802" s="24"/>
      <c r="WDL802" s="24"/>
      <c r="WDM802" s="24"/>
      <c r="WDN802" s="24"/>
      <c r="WDO802" s="24"/>
      <c r="WDP802" s="24"/>
      <c r="WDQ802" s="24"/>
      <c r="WDR802" s="24"/>
      <c r="WDS802" s="24"/>
      <c r="WDT802" s="24"/>
      <c r="WDU802" s="24"/>
      <c r="WDV802" s="24"/>
      <c r="WDW802" s="24"/>
      <c r="WDX802" s="24"/>
      <c r="WDY802" s="24"/>
      <c r="WDZ802" s="24"/>
      <c r="WEA802" s="24"/>
      <c r="WEB802" s="24"/>
      <c r="WEC802" s="24"/>
      <c r="WED802" s="24"/>
      <c r="WEE802" s="24"/>
      <c r="WEF802" s="24"/>
      <c r="WEG802" s="24"/>
      <c r="WEH802" s="24"/>
      <c r="WEI802" s="24"/>
      <c r="WEJ802" s="24"/>
      <c r="WEK802" s="24"/>
      <c r="WEL802" s="24"/>
      <c r="WEM802" s="24"/>
      <c r="WEN802" s="24"/>
      <c r="WEO802" s="24"/>
      <c r="WEP802" s="24"/>
      <c r="WEQ802" s="24"/>
      <c r="WER802" s="24"/>
      <c r="WES802" s="24"/>
      <c r="WET802" s="24"/>
      <c r="WEU802" s="24"/>
      <c r="WEV802" s="24"/>
      <c r="WEW802" s="24"/>
      <c r="WEX802" s="24"/>
      <c r="WEY802" s="24"/>
      <c r="WEZ802" s="24"/>
      <c r="WFA802" s="24"/>
      <c r="WFB802" s="24"/>
      <c r="WFC802" s="24"/>
      <c r="WFD802" s="24"/>
      <c r="WFE802" s="24"/>
      <c r="WFF802" s="24"/>
      <c r="WFG802" s="24"/>
      <c r="WFH802" s="24"/>
      <c r="WFI802" s="24"/>
      <c r="WFJ802" s="24"/>
      <c r="WFK802" s="24"/>
      <c r="WFL802" s="24"/>
      <c r="WFM802" s="24"/>
      <c r="WFN802" s="24"/>
      <c r="WFO802" s="24"/>
      <c r="WFP802" s="24"/>
      <c r="WFQ802" s="24"/>
      <c r="WFR802" s="24"/>
      <c r="WFS802" s="24"/>
      <c r="WFT802" s="24"/>
      <c r="WFU802" s="24"/>
      <c r="WFV802" s="24"/>
      <c r="WFW802" s="24"/>
      <c r="WFX802" s="24"/>
      <c r="WFY802" s="24"/>
      <c r="WFZ802" s="24"/>
      <c r="WGA802" s="24"/>
      <c r="WGB802" s="24"/>
      <c r="WGC802" s="24"/>
      <c r="WGD802" s="24"/>
      <c r="WGE802" s="24"/>
      <c r="WGF802" s="24"/>
      <c r="WGG802" s="24"/>
      <c r="WGH802" s="24"/>
      <c r="WGI802" s="24"/>
      <c r="WGJ802" s="24"/>
      <c r="WGK802" s="24"/>
      <c r="WGL802" s="24"/>
      <c r="WGM802" s="24"/>
      <c r="WGN802" s="24"/>
      <c r="WGO802" s="24"/>
      <c r="WGP802" s="24"/>
      <c r="WGQ802" s="24"/>
      <c r="WGR802" s="24"/>
      <c r="WGS802" s="24"/>
      <c r="WGT802" s="24"/>
      <c r="WGU802" s="24"/>
      <c r="WGV802" s="24"/>
      <c r="WGW802" s="24"/>
      <c r="WGX802" s="24"/>
      <c r="WGY802" s="24"/>
      <c r="WGZ802" s="24"/>
      <c r="WHA802" s="24"/>
      <c r="WHB802" s="24"/>
      <c r="WHC802" s="24"/>
      <c r="WHD802" s="24"/>
      <c r="WHE802" s="24"/>
      <c r="WHF802" s="24"/>
      <c r="WHG802" s="24"/>
      <c r="WHH802" s="24"/>
      <c r="WHI802" s="24"/>
      <c r="WHJ802" s="24"/>
      <c r="WHK802" s="24"/>
      <c r="WHL802" s="24"/>
      <c r="WHM802" s="24"/>
      <c r="WHN802" s="24"/>
      <c r="WHO802" s="24"/>
      <c r="WHP802" s="24"/>
      <c r="WHQ802" s="24"/>
      <c r="WHR802" s="24"/>
      <c r="WHS802" s="24"/>
      <c r="WHT802" s="24"/>
      <c r="WHU802" s="24"/>
      <c r="WHV802" s="24"/>
      <c r="WHW802" s="24"/>
      <c r="WHX802" s="24"/>
      <c r="WHY802" s="24"/>
      <c r="WHZ802" s="24"/>
      <c r="WIA802" s="24"/>
      <c r="WIB802" s="24"/>
      <c r="WIC802" s="24"/>
      <c r="WID802" s="24"/>
      <c r="WIE802" s="24"/>
      <c r="WIF802" s="24"/>
      <c r="WIG802" s="24"/>
      <c r="WIH802" s="24"/>
      <c r="WII802" s="24"/>
      <c r="WIJ802" s="24"/>
      <c r="WIK802" s="24"/>
      <c r="WIL802" s="24"/>
      <c r="WIM802" s="24"/>
      <c r="WIN802" s="24"/>
      <c r="WIO802" s="24"/>
      <c r="WIP802" s="24"/>
      <c r="WIQ802" s="24"/>
      <c r="WIR802" s="24"/>
      <c r="WIS802" s="24"/>
      <c r="WIT802" s="24"/>
      <c r="WIU802" s="24"/>
      <c r="WIV802" s="24"/>
      <c r="WIW802" s="24"/>
      <c r="WIX802" s="24"/>
      <c r="WIY802" s="24"/>
      <c r="WIZ802" s="24"/>
      <c r="WJA802" s="24"/>
      <c r="WJB802" s="24"/>
      <c r="WJC802" s="24"/>
      <c r="WJD802" s="24"/>
      <c r="WJE802" s="24"/>
      <c r="WJF802" s="24"/>
      <c r="WJG802" s="24"/>
      <c r="WJH802" s="24"/>
      <c r="WJI802" s="24"/>
      <c r="WJJ802" s="24"/>
      <c r="WJK802" s="24"/>
      <c r="WJL802" s="24"/>
      <c r="WJM802" s="24"/>
      <c r="WJN802" s="24"/>
      <c r="WJO802" s="24"/>
      <c r="WJP802" s="24"/>
      <c r="WJQ802" s="24"/>
      <c r="WJR802" s="24"/>
      <c r="WJS802" s="24"/>
      <c r="WJT802" s="24"/>
      <c r="WJU802" s="24"/>
      <c r="WJV802" s="24"/>
      <c r="WJW802" s="24"/>
      <c r="WJX802" s="24"/>
      <c r="WJY802" s="24"/>
      <c r="WJZ802" s="24"/>
      <c r="WKA802" s="24"/>
      <c r="WKB802" s="24"/>
      <c r="WKC802" s="24"/>
      <c r="WKD802" s="24"/>
      <c r="WKE802" s="24"/>
      <c r="WKF802" s="24"/>
      <c r="WKG802" s="24"/>
      <c r="WKH802" s="24"/>
      <c r="WKI802" s="24"/>
      <c r="WKJ802" s="24"/>
      <c r="WKK802" s="24"/>
      <c r="WKL802" s="24"/>
      <c r="WKM802" s="24"/>
      <c r="WKN802" s="24"/>
      <c r="WKO802" s="24"/>
      <c r="WKP802" s="24"/>
      <c r="WKQ802" s="24"/>
      <c r="WKR802" s="24"/>
      <c r="WKS802" s="24"/>
      <c r="WKT802" s="24"/>
      <c r="WKU802" s="24"/>
      <c r="WKV802" s="24"/>
      <c r="WKW802" s="24"/>
      <c r="WKX802" s="24"/>
      <c r="WKY802" s="24"/>
      <c r="WKZ802" s="24"/>
      <c r="WLA802" s="24"/>
      <c r="WLB802" s="24"/>
      <c r="WLC802" s="24"/>
      <c r="WLD802" s="24"/>
      <c r="WLE802" s="24"/>
      <c r="WLF802" s="24"/>
      <c r="WLG802" s="24"/>
      <c r="WLH802" s="24"/>
      <c r="WLI802" s="24"/>
      <c r="WLJ802" s="24"/>
      <c r="WLK802" s="24"/>
      <c r="WLL802" s="24"/>
      <c r="WLM802" s="24"/>
      <c r="WLN802" s="24"/>
      <c r="WLO802" s="24"/>
      <c r="WLP802" s="24"/>
      <c r="WLQ802" s="24"/>
      <c r="WLR802" s="24"/>
      <c r="WLS802" s="24"/>
      <c r="WLT802" s="24"/>
      <c r="WLU802" s="24"/>
      <c r="WLV802" s="24"/>
      <c r="WLW802" s="24"/>
      <c r="WLX802" s="24"/>
      <c r="WLY802" s="24"/>
      <c r="WLZ802" s="24"/>
      <c r="WMA802" s="24"/>
      <c r="WMB802" s="24"/>
      <c r="WMC802" s="24"/>
      <c r="WMD802" s="24"/>
      <c r="WME802" s="24"/>
      <c r="WMF802" s="24"/>
      <c r="WMG802" s="24"/>
      <c r="WMH802" s="24"/>
      <c r="WMI802" s="24"/>
      <c r="WMJ802" s="24"/>
      <c r="WMK802" s="24"/>
      <c r="WML802" s="24"/>
      <c r="WMM802" s="24"/>
      <c r="WMN802" s="24"/>
      <c r="WMO802" s="24"/>
      <c r="WMP802" s="24"/>
      <c r="WMQ802" s="24"/>
      <c r="WMR802" s="24"/>
      <c r="WMS802" s="24"/>
      <c r="WMT802" s="24"/>
      <c r="WMU802" s="24"/>
      <c r="WMV802" s="24"/>
      <c r="WMW802" s="24"/>
      <c r="WMX802" s="24"/>
      <c r="WMY802" s="24"/>
      <c r="WMZ802" s="24"/>
      <c r="WNA802" s="24"/>
      <c r="WNB802" s="24"/>
      <c r="WNC802" s="24"/>
      <c r="WND802" s="24"/>
      <c r="WNE802" s="24"/>
      <c r="WNF802" s="24"/>
      <c r="WNG802" s="24"/>
      <c r="WNH802" s="24"/>
      <c r="WNI802" s="24"/>
      <c r="WNJ802" s="24"/>
      <c r="WNK802" s="24"/>
      <c r="WNL802" s="24"/>
      <c r="WNM802" s="24"/>
      <c r="WNN802" s="24"/>
      <c r="WNO802" s="24"/>
      <c r="WNP802" s="24"/>
      <c r="WNQ802" s="24"/>
      <c r="WNR802" s="24"/>
      <c r="WNS802" s="24"/>
      <c r="WNT802" s="24"/>
      <c r="WNU802" s="24"/>
      <c r="WNV802" s="24"/>
      <c r="WNW802" s="24"/>
      <c r="WNX802" s="24"/>
      <c r="WNY802" s="24"/>
      <c r="WNZ802" s="24"/>
      <c r="WOA802" s="24"/>
      <c r="WOB802" s="24"/>
      <c r="WOC802" s="24"/>
      <c r="WOD802" s="24"/>
      <c r="WOE802" s="24"/>
      <c r="WOF802" s="24"/>
      <c r="WOG802" s="24"/>
      <c r="WOH802" s="24"/>
      <c r="WOI802" s="24"/>
      <c r="WOJ802" s="24"/>
      <c r="WOK802" s="24"/>
      <c r="WOL802" s="24"/>
      <c r="WOM802" s="24"/>
      <c r="WON802" s="24"/>
      <c r="WOO802" s="24"/>
      <c r="WOP802" s="24"/>
      <c r="WOQ802" s="24"/>
      <c r="WOR802" s="24"/>
      <c r="WOS802" s="24"/>
      <c r="WOT802" s="24"/>
      <c r="WOU802" s="24"/>
      <c r="WOV802" s="24"/>
      <c r="WOW802" s="24"/>
      <c r="WOX802" s="24"/>
      <c r="WOY802" s="24"/>
      <c r="WOZ802" s="24"/>
      <c r="WPA802" s="24"/>
      <c r="WPB802" s="24"/>
      <c r="WPC802" s="24"/>
      <c r="WPD802" s="24"/>
      <c r="WPE802" s="24"/>
      <c r="WPF802" s="24"/>
      <c r="WPG802" s="24"/>
      <c r="WPH802" s="24"/>
      <c r="WPI802" s="24"/>
      <c r="WPJ802" s="24"/>
      <c r="WPK802" s="24"/>
      <c r="WPL802" s="24"/>
      <c r="WPM802" s="24"/>
      <c r="WPN802" s="24"/>
      <c r="WPO802" s="24"/>
      <c r="WPP802" s="24"/>
      <c r="WPQ802" s="24"/>
      <c r="WPR802" s="24"/>
      <c r="WPS802" s="24"/>
      <c r="WPT802" s="24"/>
      <c r="WPU802" s="24"/>
      <c r="WPV802" s="24"/>
      <c r="WPW802" s="24"/>
      <c r="WPX802" s="24"/>
      <c r="WPY802" s="24"/>
      <c r="WPZ802" s="24"/>
      <c r="WQA802" s="24"/>
      <c r="WQB802" s="24"/>
      <c r="WQC802" s="24"/>
      <c r="WQD802" s="24"/>
      <c r="WQE802" s="24"/>
      <c r="WQF802" s="24"/>
      <c r="WQG802" s="24"/>
      <c r="WQH802" s="24"/>
      <c r="WQI802" s="24"/>
      <c r="WQJ802" s="24"/>
      <c r="WQK802" s="24"/>
      <c r="WQL802" s="24"/>
      <c r="WQM802" s="24"/>
      <c r="WQN802" s="24"/>
      <c r="WQO802" s="24"/>
      <c r="WQP802" s="24"/>
      <c r="WQQ802" s="24"/>
      <c r="WQR802" s="24"/>
      <c r="WQS802" s="24"/>
      <c r="WQT802" s="24"/>
      <c r="WQU802" s="24"/>
      <c r="WQV802" s="24"/>
      <c r="WQW802" s="24"/>
      <c r="WQX802" s="24"/>
      <c r="WQY802" s="24"/>
      <c r="WQZ802" s="24"/>
      <c r="WRA802" s="24"/>
      <c r="WRB802" s="24"/>
      <c r="WRC802" s="24"/>
      <c r="WRD802" s="24"/>
      <c r="WRE802" s="24"/>
      <c r="WRF802" s="24"/>
      <c r="WRG802" s="24"/>
      <c r="WRH802" s="24"/>
      <c r="WRI802" s="24"/>
      <c r="WRJ802" s="24"/>
      <c r="WRK802" s="24"/>
      <c r="WRL802" s="24"/>
      <c r="WRM802" s="24"/>
      <c r="WRN802" s="24"/>
      <c r="WRO802" s="24"/>
      <c r="WRP802" s="24"/>
      <c r="WRQ802" s="24"/>
      <c r="WRR802" s="24"/>
      <c r="WRS802" s="24"/>
      <c r="WRT802" s="24"/>
      <c r="WRU802" s="24"/>
      <c r="WRV802" s="24"/>
      <c r="WRW802" s="24"/>
      <c r="WRX802" s="24"/>
      <c r="WRY802" s="24"/>
      <c r="WRZ802" s="24"/>
      <c r="WSA802" s="24"/>
      <c r="WSB802" s="24"/>
      <c r="WSC802" s="24"/>
      <c r="WSD802" s="24"/>
      <c r="WSE802" s="24"/>
      <c r="WSF802" s="24"/>
      <c r="WSG802" s="24"/>
      <c r="WSH802" s="24"/>
      <c r="WSI802" s="24"/>
      <c r="WSJ802" s="24"/>
      <c r="WSK802" s="24"/>
      <c r="WSL802" s="24"/>
      <c r="WSM802" s="24"/>
      <c r="WSN802" s="24"/>
      <c r="WSO802" s="24"/>
      <c r="WSP802" s="24"/>
      <c r="WSQ802" s="24"/>
      <c r="WSR802" s="24"/>
      <c r="WSS802" s="24"/>
      <c r="WST802" s="24"/>
      <c r="WSU802" s="24"/>
      <c r="WSV802" s="24"/>
      <c r="WSW802" s="24"/>
      <c r="WSX802" s="24"/>
      <c r="WSY802" s="24"/>
      <c r="WSZ802" s="24"/>
      <c r="WTA802" s="24"/>
      <c r="WTB802" s="24"/>
      <c r="WTC802" s="24"/>
      <c r="WTD802" s="24"/>
      <c r="WTE802" s="24"/>
      <c r="WTF802" s="24"/>
      <c r="WTG802" s="24"/>
      <c r="WTH802" s="24"/>
      <c r="WTI802" s="24"/>
      <c r="WTJ802" s="24"/>
      <c r="WTK802" s="24"/>
      <c r="WTL802" s="24"/>
      <c r="WTM802" s="24"/>
      <c r="WTN802" s="24"/>
      <c r="WTO802" s="24"/>
      <c r="WTP802" s="24"/>
      <c r="WTQ802" s="24"/>
      <c r="WTR802" s="24"/>
      <c r="WTS802" s="24"/>
      <c r="WTT802" s="24"/>
      <c r="WTU802" s="24"/>
      <c r="WTV802" s="24"/>
      <c r="WTW802" s="24"/>
      <c r="WTX802" s="24"/>
      <c r="WTY802" s="24"/>
      <c r="WTZ802" s="24"/>
      <c r="WUA802" s="24"/>
      <c r="WUB802" s="24"/>
      <c r="WUC802" s="24"/>
      <c r="WUD802" s="24"/>
      <c r="WUE802" s="24"/>
      <c r="WUF802" s="24"/>
      <c r="WUG802" s="24"/>
      <c r="WUH802" s="24"/>
      <c r="WUI802" s="24"/>
      <c r="WUJ802" s="24"/>
      <c r="WUK802" s="24"/>
      <c r="WUL802" s="24"/>
      <c r="WUM802" s="24"/>
      <c r="WUN802" s="24"/>
      <c r="WUO802" s="24"/>
      <c r="WUP802" s="24"/>
      <c r="WUQ802" s="24"/>
      <c r="WUR802" s="24"/>
      <c r="WUS802" s="24"/>
      <c r="WUT802" s="24"/>
      <c r="WUU802" s="24"/>
      <c r="WUV802" s="24"/>
      <c r="WUW802" s="24"/>
      <c r="WUX802" s="24"/>
      <c r="WUY802" s="24"/>
      <c r="WUZ802" s="24"/>
      <c r="WVA802" s="24"/>
      <c r="WVB802" s="24"/>
      <c r="WVC802" s="24"/>
      <c r="WVD802" s="24"/>
      <c r="WVE802" s="24"/>
      <c r="WVF802" s="24"/>
      <c r="WVG802" s="24"/>
      <c r="WVH802" s="24"/>
      <c r="WVI802" s="24"/>
      <c r="WVJ802" s="24"/>
      <c r="WVK802" s="24"/>
      <c r="WVL802" s="24"/>
      <c r="WVM802" s="24"/>
      <c r="WVN802" s="24"/>
      <c r="WVO802" s="24"/>
      <c r="WVP802" s="24"/>
      <c r="WVQ802" s="24"/>
      <c r="WVR802" s="24"/>
      <c r="WVS802" s="24"/>
      <c r="WVT802" s="24"/>
      <c r="WVU802" s="24"/>
      <c r="WVV802" s="24"/>
      <c r="WVW802" s="24"/>
      <c r="WVX802" s="24"/>
      <c r="WVY802" s="24"/>
      <c r="WVZ802" s="24"/>
      <c r="WWA802" s="24"/>
      <c r="WWB802" s="24"/>
      <c r="WWC802" s="24"/>
      <c r="WWD802" s="24"/>
      <c r="WWE802" s="24"/>
      <c r="WWF802" s="24"/>
      <c r="WWG802" s="24"/>
      <c r="WWH802" s="24"/>
      <c r="WWI802" s="24"/>
      <c r="WWJ802" s="24"/>
      <c r="WWK802" s="24"/>
      <c r="WWL802" s="24"/>
      <c r="WWM802" s="24"/>
      <c r="WWN802" s="24"/>
      <c r="WWO802" s="24"/>
      <c r="WWP802" s="24"/>
      <c r="WWQ802" s="24"/>
      <c r="WWR802" s="24"/>
      <c r="WWS802" s="24"/>
      <c r="WWT802" s="24"/>
      <c r="WWU802" s="24"/>
      <c r="WWV802" s="24"/>
      <c r="WWW802" s="24"/>
      <c r="WWX802" s="24"/>
      <c r="WWY802" s="24"/>
      <c r="WWZ802" s="24"/>
      <c r="WXA802" s="24"/>
      <c r="WXB802" s="24"/>
      <c r="WXC802" s="24"/>
      <c r="WXD802" s="24"/>
      <c r="WXE802" s="24"/>
      <c r="WXF802" s="24"/>
      <c r="WXG802" s="24"/>
      <c r="WXH802" s="24"/>
      <c r="WXI802" s="24"/>
      <c r="WXJ802" s="24"/>
      <c r="WXK802" s="24"/>
      <c r="WXL802" s="24"/>
      <c r="WXM802" s="24"/>
      <c r="WXN802" s="24"/>
      <c r="WXO802" s="24"/>
      <c r="WXP802" s="24"/>
      <c r="WXQ802" s="24"/>
      <c r="WXR802" s="24"/>
      <c r="WXS802" s="24"/>
      <c r="WXT802" s="24"/>
      <c r="WXU802" s="24"/>
      <c r="WXV802" s="24"/>
      <c r="WXW802" s="24"/>
      <c r="WXX802" s="24"/>
      <c r="WXY802" s="24"/>
      <c r="WXZ802" s="24"/>
      <c r="WYA802" s="24"/>
      <c r="WYB802" s="24"/>
      <c r="WYC802" s="24"/>
      <c r="WYD802" s="24"/>
      <c r="WYE802" s="24"/>
      <c r="WYF802" s="24"/>
      <c r="WYG802" s="24"/>
      <c r="WYH802" s="24"/>
      <c r="WYI802" s="24"/>
      <c r="WYJ802" s="24"/>
      <c r="WYK802" s="24"/>
      <c r="WYL802" s="24"/>
      <c r="WYM802" s="24"/>
      <c r="WYN802" s="24"/>
      <c r="WYO802" s="24"/>
      <c r="WYP802" s="24"/>
      <c r="WYQ802" s="24"/>
      <c r="WYR802" s="24"/>
      <c r="WYS802" s="24"/>
      <c r="WYT802" s="24"/>
      <c r="WYU802" s="24"/>
      <c r="WYV802" s="24"/>
      <c r="WYW802" s="24"/>
      <c r="WYX802" s="24"/>
      <c r="WYY802" s="24"/>
      <c r="WYZ802" s="24"/>
      <c r="WZA802" s="24"/>
      <c r="WZB802" s="24"/>
      <c r="WZC802" s="24"/>
      <c r="WZD802" s="24"/>
      <c r="WZE802" s="24"/>
      <c r="WZF802" s="24"/>
      <c r="WZG802" s="24"/>
      <c r="WZH802" s="24"/>
      <c r="WZI802" s="24"/>
      <c r="WZJ802" s="24"/>
      <c r="WZK802" s="24"/>
      <c r="WZL802" s="24"/>
      <c r="WZM802" s="24"/>
      <c r="WZN802" s="24"/>
      <c r="WZO802" s="24"/>
      <c r="WZP802" s="24"/>
      <c r="WZQ802" s="24"/>
      <c r="WZR802" s="24"/>
      <c r="WZS802" s="24"/>
      <c r="WZT802" s="24"/>
      <c r="WZU802" s="24"/>
      <c r="WZV802" s="24"/>
      <c r="WZW802" s="24"/>
      <c r="WZX802" s="24"/>
      <c r="WZY802" s="24"/>
      <c r="WZZ802" s="24"/>
      <c r="XAA802" s="24"/>
      <c r="XAB802" s="24"/>
      <c r="XAC802" s="24"/>
      <c r="XAD802" s="24"/>
      <c r="XAE802" s="24"/>
      <c r="XAF802" s="24"/>
      <c r="XAG802" s="24"/>
      <c r="XAH802" s="24"/>
      <c r="XAI802" s="24"/>
      <c r="XAJ802" s="24"/>
      <c r="XAK802" s="24"/>
      <c r="XAL802" s="24"/>
      <c r="XAM802" s="24"/>
      <c r="XAN802" s="24"/>
      <c r="XAO802" s="24"/>
      <c r="XAP802" s="24"/>
      <c r="XAQ802" s="24"/>
      <c r="XAR802" s="24"/>
      <c r="XAS802" s="24"/>
      <c r="XAT802" s="24"/>
      <c r="XAU802" s="24"/>
      <c r="XAV802" s="24"/>
      <c r="XAW802" s="24"/>
      <c r="XAX802" s="24"/>
      <c r="XAY802" s="24"/>
      <c r="XAZ802" s="24"/>
      <c r="XBA802" s="24"/>
      <c r="XBB802" s="24"/>
      <c r="XBC802" s="24"/>
      <c r="XBD802" s="24"/>
      <c r="XBE802" s="24"/>
      <c r="XBF802" s="24"/>
      <c r="XBG802" s="24"/>
      <c r="XBH802" s="24"/>
      <c r="XBI802" s="24"/>
      <c r="XBJ802" s="24"/>
      <c r="XBK802" s="24"/>
      <c r="XBL802" s="24"/>
      <c r="XBM802" s="24"/>
      <c r="XBN802" s="24"/>
      <c r="XBO802" s="24"/>
      <c r="XBP802" s="24"/>
      <c r="XBQ802" s="24"/>
      <c r="XBR802" s="24"/>
      <c r="XBS802" s="24"/>
      <c r="XBT802" s="24"/>
      <c r="XBU802" s="24"/>
      <c r="XBV802" s="24"/>
      <c r="XBW802" s="24"/>
      <c r="XBX802" s="24"/>
      <c r="XBY802" s="24"/>
      <c r="XBZ802" s="24"/>
      <c r="XCA802" s="24"/>
      <c r="XCB802" s="24"/>
      <c r="XCC802" s="24"/>
      <c r="XCD802" s="24"/>
      <c r="XCE802" s="24"/>
      <c r="XCF802" s="24"/>
      <c r="XCG802" s="24"/>
      <c r="XCH802" s="24"/>
      <c r="XCI802" s="24"/>
      <c r="XCJ802" s="24"/>
      <c r="XCK802" s="24"/>
      <c r="XCL802" s="24"/>
      <c r="XCM802" s="24"/>
      <c r="XCN802" s="24"/>
      <c r="XCO802" s="24"/>
      <c r="XCP802" s="24"/>
      <c r="XCQ802" s="24"/>
      <c r="XCR802" s="24"/>
      <c r="XCS802" s="24"/>
      <c r="XCT802" s="24"/>
      <c r="XCU802" s="24"/>
      <c r="XCV802" s="24"/>
      <c r="XCW802" s="24"/>
      <c r="XCX802" s="24"/>
      <c r="XCY802" s="24"/>
      <c r="XCZ802" s="24"/>
      <c r="XDA802" s="24"/>
      <c r="XDB802" s="24"/>
      <c r="XDC802" s="24"/>
      <c r="XDD802" s="24"/>
      <c r="XDE802" s="24"/>
      <c r="XDF802" s="24"/>
      <c r="XDG802" s="24"/>
      <c r="XDH802" s="24"/>
      <c r="XDI802" s="24"/>
      <c r="XDJ802" s="24"/>
      <c r="XDK802" s="24"/>
      <c r="XDL802" s="24"/>
      <c r="XDM802" s="24"/>
      <c r="XDN802" s="24"/>
      <c r="XDO802" s="24"/>
      <c r="XDP802" s="24"/>
      <c r="XDQ802" s="24"/>
      <c r="XDR802" s="24"/>
      <c r="XDS802" s="24"/>
      <c r="XDT802" s="24"/>
      <c r="XDU802" s="24"/>
      <c r="XDV802" s="24"/>
      <c r="XDW802" s="24"/>
      <c r="XDX802" s="24"/>
      <c r="XDY802" s="24"/>
      <c r="XDZ802" s="24"/>
      <c r="XEA802" s="24"/>
      <c r="XEB802" s="24"/>
      <c r="XEC802" s="24"/>
      <c r="XED802" s="24"/>
      <c r="XEE802" s="24"/>
      <c r="XEF802" s="24"/>
      <c r="XEG802" s="24"/>
      <c r="XEH802" s="24"/>
      <c r="XEI802" s="24"/>
      <c r="XEJ802" s="24"/>
      <c r="XEK802" s="24"/>
      <c r="XEL802" s="24"/>
      <c r="XEM802" s="24"/>
      <c r="XEN802" s="24"/>
      <c r="XEO802" s="24"/>
      <c r="XEP802" s="24"/>
      <c r="XEQ802" s="24"/>
      <c r="XER802" s="24"/>
      <c r="XES802" s="24"/>
      <c r="XEU802" s="24"/>
      <c r="XEV802" s="24"/>
      <c r="XEW802" s="24"/>
      <c r="XEX802" s="24"/>
      <c r="XEY802" s="24"/>
      <c r="XEZ802" s="24"/>
      <c r="XFA802" s="24"/>
      <c r="XFB802" s="24"/>
      <c r="XFC802" s="24"/>
      <c r="XFD802" s="24"/>
    </row>
    <row r="803" ht="23" customHeight="1" spans="1:1024 1025:16384">
      <c r="A803" s="13">
        <v>799</v>
      </c>
      <c r="B803" s="14" t="s">
        <v>9</v>
      </c>
      <c r="C803" s="14" t="s">
        <v>821</v>
      </c>
      <c r="D803" s="14" t="s">
        <v>822</v>
      </c>
      <c r="E803" s="14" t="s">
        <v>12</v>
      </c>
      <c r="F803" s="15">
        <v>30</v>
      </c>
      <c r="G803" s="14"/>
    </row>
    <row r="804" ht="23" customHeight="1" spans="1:1024 1025:16384">
      <c r="A804" s="13">
        <v>800</v>
      </c>
      <c r="B804" s="14" t="s">
        <v>9</v>
      </c>
      <c r="C804" s="14" t="s">
        <v>821</v>
      </c>
      <c r="D804" s="14" t="s">
        <v>823</v>
      </c>
      <c r="E804" s="14" t="s">
        <v>12</v>
      </c>
      <c r="F804" s="15">
        <v>30</v>
      </c>
      <c r="G804" s="14"/>
    </row>
    <row r="805" ht="23" customHeight="1" spans="1:1024 1025:16384">
      <c r="A805" s="13">
        <v>801</v>
      </c>
      <c r="B805" s="14" t="s">
        <v>9</v>
      </c>
      <c r="C805" s="14" t="s">
        <v>821</v>
      </c>
      <c r="D805" s="14" t="s">
        <v>824</v>
      </c>
      <c r="E805" s="14" t="s">
        <v>14</v>
      </c>
      <c r="F805" s="15">
        <v>30</v>
      </c>
      <c r="G805" s="14"/>
    </row>
    <row r="806" ht="23" customHeight="1" spans="1:1024 1025:16384">
      <c r="A806" s="13">
        <v>802</v>
      </c>
      <c r="B806" s="14" t="s">
        <v>9</v>
      </c>
      <c r="C806" s="14" t="s">
        <v>821</v>
      </c>
      <c r="D806" s="14" t="s">
        <v>825</v>
      </c>
      <c r="E806" s="14" t="s">
        <v>14</v>
      </c>
      <c r="F806" s="15">
        <v>30</v>
      </c>
      <c r="G806" s="14"/>
    </row>
    <row r="807" ht="23" customHeight="1" spans="1:1024 1025:16384">
      <c r="A807" s="13">
        <v>803</v>
      </c>
      <c r="B807" s="14" t="s">
        <v>9</v>
      </c>
      <c r="C807" s="14" t="s">
        <v>821</v>
      </c>
      <c r="D807" s="14" t="s">
        <v>826</v>
      </c>
      <c r="E807" s="14" t="s">
        <v>12</v>
      </c>
      <c r="F807" s="15">
        <v>30</v>
      </c>
      <c r="G807" s="14"/>
    </row>
    <row r="808" ht="23" customHeight="1" spans="1:1024 1025:16384">
      <c r="A808" s="13">
        <v>804</v>
      </c>
      <c r="B808" s="14" t="s">
        <v>9</v>
      </c>
      <c r="C808" s="14" t="s">
        <v>821</v>
      </c>
      <c r="D808" s="14" t="s">
        <v>827</v>
      </c>
      <c r="E808" s="14" t="s">
        <v>12</v>
      </c>
      <c r="F808" s="15">
        <v>30</v>
      </c>
      <c r="G808" s="14"/>
    </row>
    <row r="809" ht="23" customHeight="1" spans="1:1024 1025:16384">
      <c r="A809" s="13">
        <v>805</v>
      </c>
      <c r="B809" s="14" t="s">
        <v>9</v>
      </c>
      <c r="C809" s="14" t="s">
        <v>821</v>
      </c>
      <c r="D809" s="14" t="s">
        <v>828</v>
      </c>
      <c r="E809" s="14" t="s">
        <v>12</v>
      </c>
      <c r="F809" s="15">
        <v>30</v>
      </c>
      <c r="G809" s="14"/>
    </row>
    <row r="810" ht="23" customHeight="1" spans="1:1024 1025:16384">
      <c r="A810" s="13">
        <v>806</v>
      </c>
      <c r="B810" s="14" t="s">
        <v>9</v>
      </c>
      <c r="C810" s="14" t="s">
        <v>821</v>
      </c>
      <c r="D810" s="14" t="s">
        <v>829</v>
      </c>
      <c r="E810" s="14" t="s">
        <v>12</v>
      </c>
      <c r="F810" s="15">
        <v>30</v>
      </c>
      <c r="G810" s="14"/>
    </row>
    <row r="811" ht="23" customHeight="1" spans="1:1024 1025:16384">
      <c r="A811" s="13">
        <v>807</v>
      </c>
      <c r="B811" s="14" t="s">
        <v>9</v>
      </c>
      <c r="C811" s="14" t="s">
        <v>821</v>
      </c>
      <c r="D811" s="14" t="s">
        <v>830</v>
      </c>
      <c r="E811" s="14" t="s">
        <v>12</v>
      </c>
      <c r="F811" s="15">
        <v>30</v>
      </c>
      <c r="G811" s="14"/>
    </row>
    <row r="812" ht="23" customHeight="1" spans="1:1024 1025:16384">
      <c r="A812" s="13">
        <v>808</v>
      </c>
      <c r="B812" s="14" t="s">
        <v>9</v>
      </c>
      <c r="C812" s="14" t="s">
        <v>821</v>
      </c>
      <c r="D812" s="14" t="s">
        <v>831</v>
      </c>
      <c r="E812" s="14" t="s">
        <v>12</v>
      </c>
      <c r="F812" s="15">
        <v>30</v>
      </c>
      <c r="G812" s="14"/>
    </row>
    <row r="813" ht="23" customHeight="1" spans="1:1024 1025:16384">
      <c r="A813" s="13">
        <v>809</v>
      </c>
      <c r="B813" s="14" t="s">
        <v>9</v>
      </c>
      <c r="C813" s="14" t="s">
        <v>821</v>
      </c>
      <c r="D813" s="14" t="s">
        <v>832</v>
      </c>
      <c r="E813" s="14" t="s">
        <v>12</v>
      </c>
      <c r="F813" s="15">
        <v>30</v>
      </c>
      <c r="G813" s="14"/>
    </row>
    <row r="814" ht="23" customHeight="1" spans="1:1024 1025:16384">
      <c r="A814" s="13">
        <v>810</v>
      </c>
      <c r="B814" s="14" t="s">
        <v>9</v>
      </c>
      <c r="C814" s="14" t="s">
        <v>821</v>
      </c>
      <c r="D814" s="14" t="s">
        <v>833</v>
      </c>
      <c r="E814" s="14" t="s">
        <v>14</v>
      </c>
      <c r="F814" s="15">
        <v>30</v>
      </c>
      <c r="G814" s="14"/>
    </row>
    <row r="815" ht="23" customHeight="1" spans="1:1024 1025:16384">
      <c r="A815" s="13">
        <v>811</v>
      </c>
      <c r="B815" s="14" t="s">
        <v>9</v>
      </c>
      <c r="C815" s="14" t="s">
        <v>821</v>
      </c>
      <c r="D815" s="14" t="s">
        <v>834</v>
      </c>
      <c r="E815" s="14" t="s">
        <v>12</v>
      </c>
      <c r="F815" s="15">
        <v>30</v>
      </c>
      <c r="G815" s="14"/>
    </row>
    <row r="816" ht="23" customHeight="1" spans="1:1024 1025:16384">
      <c r="A816" s="13">
        <v>812</v>
      </c>
      <c r="B816" s="14" t="s">
        <v>9</v>
      </c>
      <c r="C816" s="14" t="s">
        <v>821</v>
      </c>
      <c r="D816" s="14" t="s">
        <v>835</v>
      </c>
      <c r="E816" s="14" t="s">
        <v>12</v>
      </c>
      <c r="F816" s="15">
        <v>30</v>
      </c>
      <c r="G816" s="14"/>
    </row>
    <row r="817" ht="23" customHeight="1" spans="1:7">
      <c r="A817" s="13">
        <v>813</v>
      </c>
      <c r="B817" s="14" t="s">
        <v>9</v>
      </c>
      <c r="C817" s="14" t="s">
        <v>821</v>
      </c>
      <c r="D817" s="14" t="s">
        <v>836</v>
      </c>
      <c r="E817" s="14" t="s">
        <v>12</v>
      </c>
      <c r="F817" s="15">
        <v>30</v>
      </c>
      <c r="G817" s="14"/>
    </row>
    <row r="818" ht="23" customHeight="1" spans="1:7">
      <c r="A818" s="13">
        <v>814</v>
      </c>
      <c r="B818" s="14" t="s">
        <v>9</v>
      </c>
      <c r="C818" s="14" t="s">
        <v>821</v>
      </c>
      <c r="D818" s="14" t="s">
        <v>837</v>
      </c>
      <c r="E818" s="14" t="s">
        <v>12</v>
      </c>
      <c r="F818" s="15">
        <v>30</v>
      </c>
      <c r="G818" s="14"/>
    </row>
    <row r="819" ht="23" customHeight="1" spans="1:7">
      <c r="A819" s="13">
        <v>815</v>
      </c>
      <c r="B819" s="14" t="s">
        <v>9</v>
      </c>
      <c r="C819" s="14" t="s">
        <v>821</v>
      </c>
      <c r="D819" s="14" t="s">
        <v>838</v>
      </c>
      <c r="E819" s="14" t="s">
        <v>12</v>
      </c>
      <c r="F819" s="15">
        <v>30</v>
      </c>
      <c r="G819" s="14"/>
    </row>
    <row r="820" ht="23" customHeight="1" spans="1:7">
      <c r="A820" s="13">
        <v>816</v>
      </c>
      <c r="B820" s="14" t="s">
        <v>9</v>
      </c>
      <c r="C820" s="14" t="s">
        <v>821</v>
      </c>
      <c r="D820" s="14" t="s">
        <v>839</v>
      </c>
      <c r="E820" s="14" t="s">
        <v>12</v>
      </c>
      <c r="F820" s="15">
        <v>30</v>
      </c>
      <c r="G820" s="14"/>
    </row>
    <row r="821" ht="23" customHeight="1" spans="1:7">
      <c r="A821" s="13">
        <v>817</v>
      </c>
      <c r="B821" s="14" t="s">
        <v>9</v>
      </c>
      <c r="C821" s="14" t="s">
        <v>821</v>
      </c>
      <c r="D821" s="14" t="s">
        <v>840</v>
      </c>
      <c r="E821" s="14" t="s">
        <v>14</v>
      </c>
      <c r="F821" s="15">
        <v>30</v>
      </c>
      <c r="G821" s="14"/>
    </row>
    <row r="822" ht="23" customHeight="1" spans="1:7">
      <c r="A822" s="13">
        <v>818</v>
      </c>
      <c r="B822" s="14" t="s">
        <v>9</v>
      </c>
      <c r="C822" s="14" t="s">
        <v>821</v>
      </c>
      <c r="D822" s="14" t="s">
        <v>841</v>
      </c>
      <c r="E822" s="14" t="s">
        <v>14</v>
      </c>
      <c r="F822" s="15">
        <v>30</v>
      </c>
      <c r="G822" s="14"/>
    </row>
    <row r="823" ht="23" customHeight="1" spans="1:7">
      <c r="A823" s="13">
        <v>819</v>
      </c>
      <c r="B823" s="14" t="s">
        <v>9</v>
      </c>
      <c r="C823" s="14" t="s">
        <v>821</v>
      </c>
      <c r="D823" s="14" t="s">
        <v>842</v>
      </c>
      <c r="E823" s="14" t="s">
        <v>14</v>
      </c>
      <c r="F823" s="15">
        <v>30</v>
      </c>
      <c r="G823" s="14"/>
    </row>
    <row r="824" ht="23" customHeight="1" spans="1:7">
      <c r="A824" s="13">
        <v>820</v>
      </c>
      <c r="B824" s="14" t="s">
        <v>9</v>
      </c>
      <c r="C824" s="14" t="s">
        <v>821</v>
      </c>
      <c r="D824" s="14" t="s">
        <v>843</v>
      </c>
      <c r="E824" s="14" t="s">
        <v>14</v>
      </c>
      <c r="F824" s="15">
        <v>30</v>
      </c>
      <c r="G824" s="14"/>
    </row>
    <row r="825" ht="23" customHeight="1" spans="1:7">
      <c r="A825" s="13">
        <v>821</v>
      </c>
      <c r="B825" s="14" t="s">
        <v>9</v>
      </c>
      <c r="C825" s="14" t="s">
        <v>821</v>
      </c>
      <c r="D825" s="14" t="s">
        <v>844</v>
      </c>
      <c r="E825" s="14" t="s">
        <v>12</v>
      </c>
      <c r="F825" s="15">
        <v>30</v>
      </c>
      <c r="G825" s="14"/>
    </row>
    <row r="826" ht="23" customHeight="1" spans="1:7">
      <c r="A826" s="13">
        <v>822</v>
      </c>
      <c r="B826" s="14" t="s">
        <v>9</v>
      </c>
      <c r="C826" s="14" t="s">
        <v>821</v>
      </c>
      <c r="D826" s="14" t="s">
        <v>845</v>
      </c>
      <c r="E826" s="14" t="s">
        <v>12</v>
      </c>
      <c r="F826" s="15">
        <v>30</v>
      </c>
      <c r="G826" s="14"/>
    </row>
    <row r="827" ht="23" customHeight="1" spans="1:7">
      <c r="A827" s="13">
        <v>823</v>
      </c>
      <c r="B827" s="14" t="s">
        <v>9</v>
      </c>
      <c r="C827" s="14" t="s">
        <v>821</v>
      </c>
      <c r="D827" s="14" t="s">
        <v>846</v>
      </c>
      <c r="E827" s="14" t="s">
        <v>12</v>
      </c>
      <c r="F827" s="15">
        <v>30</v>
      </c>
      <c r="G827" s="14"/>
    </row>
    <row r="828" ht="23" customHeight="1" spans="1:7">
      <c r="A828" s="13">
        <v>824</v>
      </c>
      <c r="B828" s="14" t="s">
        <v>9</v>
      </c>
      <c r="C828" s="14" t="s">
        <v>821</v>
      </c>
      <c r="D828" s="14" t="s">
        <v>847</v>
      </c>
      <c r="E828" s="14" t="s">
        <v>12</v>
      </c>
      <c r="F828" s="15">
        <v>30</v>
      </c>
      <c r="G828" s="14"/>
    </row>
    <row r="829" ht="23" customHeight="1" spans="1:7">
      <c r="A829" s="13">
        <v>825</v>
      </c>
      <c r="B829" s="14" t="s">
        <v>9</v>
      </c>
      <c r="C829" s="14" t="s">
        <v>821</v>
      </c>
      <c r="D829" s="14" t="s">
        <v>848</v>
      </c>
      <c r="E829" s="14" t="s">
        <v>12</v>
      </c>
      <c r="F829" s="15">
        <v>30</v>
      </c>
      <c r="G829" s="14"/>
    </row>
    <row r="830" ht="23" customHeight="1" spans="1:7">
      <c r="A830" s="13">
        <v>826</v>
      </c>
      <c r="B830" s="14" t="s">
        <v>9</v>
      </c>
      <c r="C830" s="14" t="s">
        <v>821</v>
      </c>
      <c r="D830" s="14" t="s">
        <v>849</v>
      </c>
      <c r="E830" s="14" t="s">
        <v>12</v>
      </c>
      <c r="F830" s="15">
        <v>30</v>
      </c>
      <c r="G830" s="14"/>
    </row>
    <row r="831" ht="23" customHeight="1" spans="1:7">
      <c r="A831" s="13">
        <v>827</v>
      </c>
      <c r="B831" s="14" t="s">
        <v>9</v>
      </c>
      <c r="C831" s="14" t="s">
        <v>821</v>
      </c>
      <c r="D831" s="14" t="s">
        <v>850</v>
      </c>
      <c r="E831" s="14" t="s">
        <v>12</v>
      </c>
      <c r="F831" s="15">
        <v>30</v>
      </c>
      <c r="G831" s="14"/>
    </row>
    <row r="832" ht="23" customHeight="1" spans="1:7">
      <c r="A832" s="13">
        <v>828</v>
      </c>
      <c r="B832" s="14" t="s">
        <v>9</v>
      </c>
      <c r="C832" s="14" t="s">
        <v>821</v>
      </c>
      <c r="D832" s="14" t="s">
        <v>851</v>
      </c>
      <c r="E832" s="14" t="s">
        <v>12</v>
      </c>
      <c r="F832" s="15">
        <v>30</v>
      </c>
      <c r="G832" s="14"/>
    </row>
    <row r="833" ht="23" customHeight="1" spans="1:8">
      <c r="A833" s="13">
        <v>829</v>
      </c>
      <c r="B833" s="14" t="s">
        <v>9</v>
      </c>
      <c r="C833" s="14" t="s">
        <v>821</v>
      </c>
      <c r="D833" s="14" t="s">
        <v>852</v>
      </c>
      <c r="E833" s="14" t="s">
        <v>14</v>
      </c>
      <c r="F833" s="15">
        <v>30</v>
      </c>
      <c r="G833" s="14"/>
    </row>
    <row r="834" ht="23" customHeight="1" spans="1:8">
      <c r="A834" s="13">
        <v>830</v>
      </c>
      <c r="B834" s="14" t="s">
        <v>9</v>
      </c>
      <c r="C834" s="14" t="s">
        <v>821</v>
      </c>
      <c r="D834" s="14" t="s">
        <v>853</v>
      </c>
      <c r="E834" s="14" t="s">
        <v>12</v>
      </c>
      <c r="F834" s="15">
        <v>30</v>
      </c>
      <c r="G834" s="14"/>
    </row>
    <row r="835" ht="23" customHeight="1" spans="1:8">
      <c r="A835" s="13">
        <v>831</v>
      </c>
      <c r="B835" s="14" t="s">
        <v>9</v>
      </c>
      <c r="C835" s="14" t="s">
        <v>821</v>
      </c>
      <c r="D835" s="14" t="s">
        <v>854</v>
      </c>
      <c r="E835" s="14" t="s">
        <v>12</v>
      </c>
      <c r="F835" s="15">
        <v>30</v>
      </c>
      <c r="G835" s="14"/>
    </row>
    <row r="836" ht="23" customHeight="1" spans="1:8">
      <c r="A836" s="13">
        <v>832</v>
      </c>
      <c r="B836" s="14" t="s">
        <v>9</v>
      </c>
      <c r="C836" s="14" t="s">
        <v>821</v>
      </c>
      <c r="D836" s="14" t="s">
        <v>855</v>
      </c>
      <c r="E836" s="14" t="s">
        <v>14</v>
      </c>
      <c r="F836" s="15">
        <v>30</v>
      </c>
      <c r="G836" s="14"/>
    </row>
    <row r="837" ht="23" customHeight="1" spans="1:8">
      <c r="A837" s="13">
        <v>833</v>
      </c>
      <c r="B837" s="14" t="s">
        <v>9</v>
      </c>
      <c r="C837" s="14" t="s">
        <v>821</v>
      </c>
      <c r="D837" s="14" t="s">
        <v>856</v>
      </c>
      <c r="E837" s="14" t="s">
        <v>12</v>
      </c>
      <c r="F837" s="15">
        <v>30</v>
      </c>
      <c r="G837" s="14"/>
    </row>
    <row r="838" ht="23" customHeight="1" spans="1:8">
      <c r="A838" s="13">
        <v>834</v>
      </c>
      <c r="B838" s="14" t="s">
        <v>9</v>
      </c>
      <c r="C838" s="14" t="s">
        <v>821</v>
      </c>
      <c r="D838" s="14" t="s">
        <v>857</v>
      </c>
      <c r="E838" s="14" t="s">
        <v>14</v>
      </c>
      <c r="F838" s="15">
        <v>30</v>
      </c>
      <c r="G838" s="14"/>
    </row>
    <row r="839" ht="23" customHeight="1" spans="1:8">
      <c r="A839" s="13">
        <v>835</v>
      </c>
      <c r="B839" s="14" t="s">
        <v>9</v>
      </c>
      <c r="C839" s="14" t="s">
        <v>821</v>
      </c>
      <c r="D839" s="14" t="s">
        <v>858</v>
      </c>
      <c r="E839" s="14" t="s">
        <v>12</v>
      </c>
      <c r="F839" s="15">
        <v>30</v>
      </c>
      <c r="G839" s="14"/>
    </row>
    <row r="840" ht="23" customHeight="1" spans="1:8">
      <c r="A840" s="13">
        <v>836</v>
      </c>
      <c r="B840" s="14" t="s">
        <v>9</v>
      </c>
      <c r="C840" s="14" t="s">
        <v>821</v>
      </c>
      <c r="D840" s="14" t="s">
        <v>859</v>
      </c>
      <c r="E840" s="14" t="s">
        <v>12</v>
      </c>
      <c r="F840" s="15">
        <v>30</v>
      </c>
      <c r="G840" s="14"/>
    </row>
    <row r="841" ht="23" customHeight="1" spans="1:8">
      <c r="A841" s="13">
        <v>837</v>
      </c>
      <c r="B841" s="14" t="s">
        <v>9</v>
      </c>
      <c r="C841" s="14" t="s">
        <v>821</v>
      </c>
      <c r="D841" s="14" t="s">
        <v>860</v>
      </c>
      <c r="E841" s="14" t="s">
        <v>12</v>
      </c>
      <c r="F841" s="15">
        <v>30</v>
      </c>
      <c r="G841" s="14"/>
    </row>
    <row r="842" ht="23" customHeight="1" spans="1:8">
      <c r="A842" s="13">
        <v>838</v>
      </c>
      <c r="B842" s="14" t="s">
        <v>9</v>
      </c>
      <c r="C842" s="14" t="s">
        <v>821</v>
      </c>
      <c r="D842" s="14" t="s">
        <v>861</v>
      </c>
      <c r="E842" s="14" t="s">
        <v>12</v>
      </c>
      <c r="F842" s="15">
        <v>30</v>
      </c>
      <c r="G842" s="14"/>
    </row>
    <row r="843" ht="23" customHeight="1" spans="1:8">
      <c r="A843" s="13">
        <v>839</v>
      </c>
      <c r="B843" s="14" t="s">
        <v>9</v>
      </c>
      <c r="C843" s="14" t="s">
        <v>821</v>
      </c>
      <c r="D843" s="14" t="s">
        <v>862</v>
      </c>
      <c r="E843" s="14" t="s">
        <v>14</v>
      </c>
      <c r="F843" s="15">
        <v>30</v>
      </c>
      <c r="G843" s="14"/>
    </row>
    <row r="844" s="1" customFormat="1" ht="23" customHeight="1" spans="1:8">
      <c r="A844" s="13">
        <v>840</v>
      </c>
      <c r="B844" s="14" t="s">
        <v>9</v>
      </c>
      <c r="C844" s="14" t="s">
        <v>821</v>
      </c>
      <c r="D844" s="14" t="s">
        <v>863</v>
      </c>
      <c r="E844" s="14" t="s">
        <v>14</v>
      </c>
      <c r="F844" s="15">
        <v>30</v>
      </c>
      <c r="G844" s="14"/>
    </row>
    <row r="845" s="1" customFormat="1" ht="23" customHeight="1" spans="1:8">
      <c r="A845" s="13">
        <v>841</v>
      </c>
      <c r="B845" s="14" t="s">
        <v>9</v>
      </c>
      <c r="C845" s="14" t="s">
        <v>821</v>
      </c>
      <c r="D845" s="14" t="s">
        <v>864</v>
      </c>
      <c r="E845" s="14" t="s">
        <v>14</v>
      </c>
      <c r="F845" s="15">
        <v>30</v>
      </c>
      <c r="G845" s="14"/>
      <c r="H845" s="19"/>
    </row>
    <row r="846" s="1" customFormat="1" ht="23" customHeight="1" spans="1:8">
      <c r="A846" s="13">
        <v>842</v>
      </c>
      <c r="B846" s="14" t="s">
        <v>9</v>
      </c>
      <c r="C846" s="14" t="s">
        <v>821</v>
      </c>
      <c r="D846" s="14" t="s">
        <v>865</v>
      </c>
      <c r="E846" s="14" t="s">
        <v>12</v>
      </c>
      <c r="F846" s="15">
        <v>30</v>
      </c>
      <c r="G846" s="14"/>
      <c r="H846" s="19"/>
    </row>
    <row r="847" s="1" customFormat="1" ht="23" customHeight="1" spans="1:8">
      <c r="A847" s="13">
        <v>843</v>
      </c>
      <c r="B847" s="14" t="s">
        <v>9</v>
      </c>
      <c r="C847" s="14" t="s">
        <v>821</v>
      </c>
      <c r="D847" s="14" t="s">
        <v>866</v>
      </c>
      <c r="E847" s="14" t="s">
        <v>14</v>
      </c>
      <c r="F847" s="15">
        <v>30</v>
      </c>
      <c r="G847" s="14"/>
      <c r="H847" s="27"/>
    </row>
    <row r="848" s="1" customFormat="1" ht="23" customHeight="1" spans="1:8">
      <c r="A848" s="13">
        <v>844</v>
      </c>
      <c r="B848" s="14" t="s">
        <v>9</v>
      </c>
      <c r="C848" s="14" t="s">
        <v>821</v>
      </c>
      <c r="D848" s="14" t="s">
        <v>867</v>
      </c>
      <c r="E848" s="14" t="s">
        <v>12</v>
      </c>
      <c r="F848" s="15">
        <v>30</v>
      </c>
      <c r="G848" s="14"/>
      <c r="H848" s="27"/>
    </row>
    <row r="849" s="1" customFormat="1" ht="23" customHeight="1" spans="1:8">
      <c r="A849" s="13">
        <v>845</v>
      </c>
      <c r="B849" s="14" t="s">
        <v>9</v>
      </c>
      <c r="C849" s="14" t="s">
        <v>821</v>
      </c>
      <c r="D849" s="14" t="s">
        <v>868</v>
      </c>
      <c r="E849" s="14" t="s">
        <v>14</v>
      </c>
      <c r="F849" s="15">
        <v>30</v>
      </c>
      <c r="G849" s="14"/>
      <c r="H849" s="27"/>
    </row>
    <row r="850" s="1" customFormat="1" ht="23" customHeight="1" spans="1:8">
      <c r="A850" s="13">
        <v>846</v>
      </c>
      <c r="B850" s="14" t="s">
        <v>9</v>
      </c>
      <c r="C850" s="14" t="s">
        <v>821</v>
      </c>
      <c r="D850" s="14" t="s">
        <v>869</v>
      </c>
      <c r="E850" s="14" t="s">
        <v>12</v>
      </c>
      <c r="F850" s="15">
        <v>30</v>
      </c>
      <c r="G850" s="14"/>
      <c r="H850" s="27"/>
    </row>
    <row r="851" s="1" customFormat="1" ht="23" customHeight="1" spans="1:8">
      <c r="A851" s="13">
        <v>847</v>
      </c>
      <c r="B851" s="14" t="s">
        <v>9</v>
      </c>
      <c r="C851" s="14" t="s">
        <v>821</v>
      </c>
      <c r="D851" s="14" t="s">
        <v>870</v>
      </c>
      <c r="E851" s="14" t="s">
        <v>14</v>
      </c>
      <c r="F851" s="15">
        <v>30</v>
      </c>
      <c r="G851" s="14"/>
      <c r="H851" s="27"/>
    </row>
    <row r="852" s="1" customFormat="1" ht="23" customHeight="1" spans="1:8">
      <c r="A852" s="13">
        <v>848</v>
      </c>
      <c r="B852" s="14" t="s">
        <v>9</v>
      </c>
      <c r="C852" s="14" t="s">
        <v>821</v>
      </c>
      <c r="D852" s="14" t="s">
        <v>871</v>
      </c>
      <c r="E852" s="14" t="s">
        <v>14</v>
      </c>
      <c r="F852" s="15">
        <v>30</v>
      </c>
      <c r="G852" s="14"/>
      <c r="H852" s="27"/>
    </row>
    <row r="853" s="1" customFormat="1" ht="23" customHeight="1" spans="1:8">
      <c r="A853" s="13">
        <v>849</v>
      </c>
      <c r="B853" s="14" t="s">
        <v>9</v>
      </c>
      <c r="C853" s="14" t="s">
        <v>821</v>
      </c>
      <c r="D853" s="14" t="s">
        <v>872</v>
      </c>
      <c r="E853" s="14" t="s">
        <v>12</v>
      </c>
      <c r="F853" s="15">
        <v>30</v>
      </c>
      <c r="G853" s="14"/>
      <c r="H853" s="27"/>
    </row>
    <row r="854" s="1" customFormat="1" ht="23" customHeight="1" spans="1:8">
      <c r="A854" s="13">
        <v>850</v>
      </c>
      <c r="B854" s="14" t="s">
        <v>9</v>
      </c>
      <c r="C854" s="14" t="s">
        <v>821</v>
      </c>
      <c r="D854" s="14" t="s">
        <v>873</v>
      </c>
      <c r="E854" s="14" t="s">
        <v>12</v>
      </c>
      <c r="F854" s="15">
        <v>30</v>
      </c>
      <c r="G854" s="14"/>
      <c r="H854" s="27"/>
    </row>
    <row r="855" s="1" customFormat="1" ht="23" customHeight="1" spans="1:8">
      <c r="A855" s="13">
        <v>851</v>
      </c>
      <c r="B855" s="14" t="s">
        <v>9</v>
      </c>
      <c r="C855" s="14" t="s">
        <v>821</v>
      </c>
      <c r="D855" s="14" t="s">
        <v>874</v>
      </c>
      <c r="E855" s="14" t="s">
        <v>12</v>
      </c>
      <c r="F855" s="15">
        <v>30</v>
      </c>
      <c r="G855" s="14"/>
      <c r="H855" s="27"/>
    </row>
    <row r="856" s="1" customFormat="1" ht="23" customHeight="1" spans="1:8">
      <c r="A856" s="13">
        <v>852</v>
      </c>
      <c r="B856" s="14" t="s">
        <v>9</v>
      </c>
      <c r="C856" s="14" t="s">
        <v>821</v>
      </c>
      <c r="D856" s="14" t="s">
        <v>875</v>
      </c>
      <c r="E856" s="14" t="s">
        <v>12</v>
      </c>
      <c r="F856" s="15">
        <v>30</v>
      </c>
      <c r="G856" s="14"/>
      <c r="H856" s="27"/>
    </row>
    <row r="857" s="1" customFormat="1" ht="23" customHeight="1" spans="1:8">
      <c r="A857" s="13">
        <v>853</v>
      </c>
      <c r="B857" s="14" t="s">
        <v>9</v>
      </c>
      <c r="C857" s="14" t="s">
        <v>821</v>
      </c>
      <c r="D857" s="14" t="s">
        <v>876</v>
      </c>
      <c r="E857" s="14" t="s">
        <v>12</v>
      </c>
      <c r="F857" s="15">
        <v>30</v>
      </c>
      <c r="G857" s="14"/>
      <c r="H857" s="27"/>
    </row>
    <row r="858" s="1" customFormat="1" ht="23" customHeight="1" spans="1:8">
      <c r="A858" s="13">
        <v>854</v>
      </c>
      <c r="B858" s="14" t="s">
        <v>9</v>
      </c>
      <c r="C858" s="14" t="s">
        <v>821</v>
      </c>
      <c r="D858" s="14" t="s">
        <v>877</v>
      </c>
      <c r="E858" s="14" t="s">
        <v>12</v>
      </c>
      <c r="F858" s="15">
        <v>30</v>
      </c>
      <c r="G858" s="14"/>
      <c r="H858" s="27"/>
    </row>
    <row r="859" s="1" customFormat="1" ht="23" customHeight="1" spans="1:8">
      <c r="A859" s="13">
        <v>855</v>
      </c>
      <c r="B859" s="14" t="s">
        <v>9</v>
      </c>
      <c r="C859" s="14" t="s">
        <v>821</v>
      </c>
      <c r="D859" s="14" t="s">
        <v>878</v>
      </c>
      <c r="E859" s="14" t="s">
        <v>12</v>
      </c>
      <c r="F859" s="15">
        <v>30</v>
      </c>
      <c r="G859" s="14"/>
      <c r="H859" s="27"/>
    </row>
    <row r="860" s="1" customFormat="1" ht="23" customHeight="1" spans="1:8">
      <c r="A860" s="13">
        <v>856</v>
      </c>
      <c r="B860" s="14" t="s">
        <v>9</v>
      </c>
      <c r="C860" s="14" t="s">
        <v>821</v>
      </c>
      <c r="D860" s="14" t="s">
        <v>879</v>
      </c>
      <c r="E860" s="14" t="s">
        <v>14</v>
      </c>
      <c r="F860" s="15">
        <v>30</v>
      </c>
      <c r="G860" s="14"/>
      <c r="H860" s="27"/>
    </row>
    <row r="861" s="1" customFormat="1" ht="23" customHeight="1" spans="1:8">
      <c r="A861" s="13">
        <v>857</v>
      </c>
      <c r="B861" s="14" t="s">
        <v>9</v>
      </c>
      <c r="C861" s="14" t="s">
        <v>821</v>
      </c>
      <c r="D861" s="14" t="s">
        <v>880</v>
      </c>
      <c r="E861" s="14" t="s">
        <v>14</v>
      </c>
      <c r="F861" s="15">
        <v>30</v>
      </c>
      <c r="G861" s="14"/>
      <c r="H861" s="27"/>
    </row>
    <row r="862" s="1" customFormat="1" ht="23" customHeight="1" spans="1:8">
      <c r="A862" s="13">
        <v>858</v>
      </c>
      <c r="B862" s="14" t="s">
        <v>9</v>
      </c>
      <c r="C862" s="14" t="s">
        <v>821</v>
      </c>
      <c r="D862" s="14" t="s">
        <v>881</v>
      </c>
      <c r="E862" s="14" t="s">
        <v>14</v>
      </c>
      <c r="F862" s="15">
        <v>30</v>
      </c>
      <c r="G862" s="14"/>
      <c r="H862" s="27"/>
    </row>
    <row r="863" s="1" customFormat="1" ht="23" customHeight="1" spans="1:8">
      <c r="A863" s="13">
        <v>859</v>
      </c>
      <c r="B863" s="14" t="s">
        <v>9</v>
      </c>
      <c r="C863" s="14" t="s">
        <v>821</v>
      </c>
      <c r="D863" s="14" t="s">
        <v>882</v>
      </c>
      <c r="E863" s="14" t="s">
        <v>12</v>
      </c>
      <c r="F863" s="15">
        <v>30</v>
      </c>
      <c r="G863" s="14"/>
      <c r="H863" s="27"/>
    </row>
    <row r="864" s="1" customFormat="1" ht="23" customHeight="1" spans="1:8">
      <c r="A864" s="13">
        <v>860</v>
      </c>
      <c r="B864" s="14" t="s">
        <v>9</v>
      </c>
      <c r="C864" s="14" t="s">
        <v>821</v>
      </c>
      <c r="D864" s="14" t="s">
        <v>883</v>
      </c>
      <c r="E864" s="14" t="s">
        <v>12</v>
      </c>
      <c r="F864" s="15">
        <v>30</v>
      </c>
      <c r="G864" s="14"/>
      <c r="H864" s="27"/>
    </row>
    <row r="865" s="1" customFormat="1" ht="23" customHeight="1" spans="1:8">
      <c r="A865" s="13">
        <v>861</v>
      </c>
      <c r="B865" s="14" t="s">
        <v>9</v>
      </c>
      <c r="C865" s="14" t="s">
        <v>821</v>
      </c>
      <c r="D865" s="14" t="s">
        <v>884</v>
      </c>
      <c r="E865" s="14" t="s">
        <v>12</v>
      </c>
      <c r="F865" s="15">
        <v>30</v>
      </c>
      <c r="G865" s="14"/>
      <c r="H865" s="27"/>
    </row>
    <row r="866" s="1" customFormat="1" ht="23" customHeight="1" spans="1:8">
      <c r="A866" s="13">
        <v>862</v>
      </c>
      <c r="B866" s="14" t="s">
        <v>9</v>
      </c>
      <c r="C866" s="14" t="s">
        <v>821</v>
      </c>
      <c r="D866" s="14" t="s">
        <v>885</v>
      </c>
      <c r="E866" s="14" t="s">
        <v>12</v>
      </c>
      <c r="F866" s="15">
        <v>30</v>
      </c>
      <c r="G866" s="14"/>
      <c r="H866" s="27"/>
    </row>
    <row r="867" s="1" customFormat="1" ht="23" customHeight="1" spans="1:8">
      <c r="A867" s="13">
        <v>863</v>
      </c>
      <c r="B867" s="14" t="s">
        <v>9</v>
      </c>
      <c r="C867" s="14" t="s">
        <v>821</v>
      </c>
      <c r="D867" s="14" t="s">
        <v>886</v>
      </c>
      <c r="E867" s="14" t="s">
        <v>14</v>
      </c>
      <c r="F867" s="15">
        <v>30</v>
      </c>
      <c r="G867" s="14"/>
      <c r="H867" s="27"/>
    </row>
    <row r="868" s="1" customFormat="1" ht="23" customHeight="1" spans="1:8">
      <c r="A868" s="13">
        <v>864</v>
      </c>
      <c r="B868" s="14" t="s">
        <v>9</v>
      </c>
      <c r="C868" s="14" t="s">
        <v>821</v>
      </c>
      <c r="D868" s="14" t="s">
        <v>887</v>
      </c>
      <c r="E868" s="14" t="s">
        <v>12</v>
      </c>
      <c r="F868" s="15">
        <v>30</v>
      </c>
      <c r="G868" s="14"/>
      <c r="H868" s="27"/>
    </row>
    <row r="869" s="1" customFormat="1" ht="23" customHeight="1" spans="1:8">
      <c r="A869" s="13">
        <v>865</v>
      </c>
      <c r="B869" s="14" t="s">
        <v>9</v>
      </c>
      <c r="C869" s="14" t="s">
        <v>821</v>
      </c>
      <c r="D869" s="14" t="s">
        <v>888</v>
      </c>
      <c r="E869" s="14" t="s">
        <v>14</v>
      </c>
      <c r="F869" s="15">
        <v>30</v>
      </c>
      <c r="G869" s="14"/>
      <c r="H869" s="27"/>
    </row>
    <row r="870" ht="23" customHeight="1" spans="1:8">
      <c r="A870" s="13">
        <v>866</v>
      </c>
      <c r="B870" s="14" t="s">
        <v>9</v>
      </c>
      <c r="C870" s="16" t="s">
        <v>889</v>
      </c>
      <c r="D870" s="14" t="s">
        <v>890</v>
      </c>
      <c r="E870" s="14" t="s">
        <v>12</v>
      </c>
      <c r="F870" s="15">
        <v>30</v>
      </c>
      <c r="G870" s="14"/>
    </row>
    <row r="871" ht="23" customHeight="1" spans="1:8">
      <c r="A871" s="13">
        <v>867</v>
      </c>
      <c r="B871" s="14" t="s">
        <v>9</v>
      </c>
      <c r="C871" s="16" t="s">
        <v>889</v>
      </c>
      <c r="D871" s="14" t="s">
        <v>891</v>
      </c>
      <c r="E871" s="14" t="s">
        <v>12</v>
      </c>
      <c r="F871" s="15">
        <v>30</v>
      </c>
      <c r="G871" s="14"/>
    </row>
    <row r="872" ht="23" customHeight="1" spans="1:8">
      <c r="A872" s="13">
        <v>868</v>
      </c>
      <c r="B872" s="14" t="s">
        <v>9</v>
      </c>
      <c r="C872" s="16" t="s">
        <v>889</v>
      </c>
      <c r="D872" s="14" t="s">
        <v>892</v>
      </c>
      <c r="E872" s="14" t="s">
        <v>14</v>
      </c>
      <c r="F872" s="15">
        <v>30</v>
      </c>
      <c r="G872" s="14"/>
    </row>
    <row r="873" ht="23" customHeight="1" spans="1:8">
      <c r="A873" s="13">
        <v>869</v>
      </c>
      <c r="B873" s="14" t="s">
        <v>9</v>
      </c>
      <c r="C873" s="16" t="s">
        <v>889</v>
      </c>
      <c r="D873" s="14" t="s">
        <v>893</v>
      </c>
      <c r="E873" s="14" t="s">
        <v>14</v>
      </c>
      <c r="F873" s="15">
        <v>30</v>
      </c>
      <c r="G873" s="14"/>
    </row>
    <row r="874" ht="23" customHeight="1" spans="1:8">
      <c r="A874" s="13">
        <v>870</v>
      </c>
      <c r="B874" s="14" t="s">
        <v>9</v>
      </c>
      <c r="C874" s="16" t="s">
        <v>889</v>
      </c>
      <c r="D874" s="14" t="s">
        <v>894</v>
      </c>
      <c r="E874" s="14" t="s">
        <v>12</v>
      </c>
      <c r="F874" s="15">
        <v>30</v>
      </c>
      <c r="G874" s="14"/>
    </row>
    <row r="875" ht="23" customHeight="1" spans="1:8">
      <c r="A875" s="13">
        <v>871</v>
      </c>
      <c r="B875" s="14" t="s">
        <v>9</v>
      </c>
      <c r="C875" s="16" t="s">
        <v>889</v>
      </c>
      <c r="D875" s="14" t="s">
        <v>895</v>
      </c>
      <c r="E875" s="14" t="s">
        <v>14</v>
      </c>
      <c r="F875" s="15">
        <v>30</v>
      </c>
      <c r="G875" s="14"/>
    </row>
    <row r="876" ht="23" customHeight="1" spans="1:8">
      <c r="A876" s="13">
        <v>872</v>
      </c>
      <c r="B876" s="14" t="s">
        <v>9</v>
      </c>
      <c r="C876" s="16" t="s">
        <v>889</v>
      </c>
      <c r="D876" s="14" t="s">
        <v>896</v>
      </c>
      <c r="E876" s="14" t="s">
        <v>14</v>
      </c>
      <c r="F876" s="15">
        <v>30</v>
      </c>
      <c r="G876" s="14"/>
    </row>
    <row r="877" ht="23" customHeight="1" spans="1:8">
      <c r="A877" s="13">
        <v>873</v>
      </c>
      <c r="B877" s="14" t="s">
        <v>9</v>
      </c>
      <c r="C877" s="16" t="s">
        <v>889</v>
      </c>
      <c r="D877" s="14" t="s">
        <v>897</v>
      </c>
      <c r="E877" s="14" t="s">
        <v>12</v>
      </c>
      <c r="F877" s="15">
        <v>30</v>
      </c>
      <c r="G877" s="14"/>
    </row>
    <row r="878" ht="23" customHeight="1" spans="1:8">
      <c r="A878" s="13">
        <v>874</v>
      </c>
      <c r="B878" s="14" t="s">
        <v>9</v>
      </c>
      <c r="C878" s="16" t="s">
        <v>889</v>
      </c>
      <c r="D878" s="14" t="s">
        <v>898</v>
      </c>
      <c r="E878" s="14" t="s">
        <v>12</v>
      </c>
      <c r="F878" s="15">
        <v>30</v>
      </c>
      <c r="G878" s="14"/>
    </row>
    <row r="879" ht="23" customHeight="1" spans="1:8">
      <c r="A879" s="13">
        <v>875</v>
      </c>
      <c r="B879" s="14" t="s">
        <v>9</v>
      </c>
      <c r="C879" s="16" t="s">
        <v>889</v>
      </c>
      <c r="D879" s="14" t="s">
        <v>899</v>
      </c>
      <c r="E879" s="14" t="s">
        <v>12</v>
      </c>
      <c r="F879" s="15">
        <v>30</v>
      </c>
      <c r="G879" s="14"/>
    </row>
    <row r="880" ht="23" customHeight="1" spans="1:8">
      <c r="A880" s="13">
        <v>876</v>
      </c>
      <c r="B880" s="14" t="s">
        <v>9</v>
      </c>
      <c r="C880" s="16" t="s">
        <v>889</v>
      </c>
      <c r="D880" s="14" t="s">
        <v>900</v>
      </c>
      <c r="E880" s="14" t="s">
        <v>14</v>
      </c>
      <c r="F880" s="15">
        <v>30</v>
      </c>
      <c r="G880" s="14"/>
    </row>
    <row r="881" ht="23" customHeight="1" spans="1:7">
      <c r="A881" s="13">
        <v>877</v>
      </c>
      <c r="B881" s="14" t="s">
        <v>9</v>
      </c>
      <c r="C881" s="16" t="s">
        <v>889</v>
      </c>
      <c r="D881" s="14" t="s">
        <v>901</v>
      </c>
      <c r="E881" s="14" t="s">
        <v>12</v>
      </c>
      <c r="F881" s="15">
        <v>30</v>
      </c>
      <c r="G881" s="14"/>
    </row>
    <row r="882" ht="23" customHeight="1" spans="1:7">
      <c r="A882" s="13">
        <v>878</v>
      </c>
      <c r="B882" s="14" t="s">
        <v>9</v>
      </c>
      <c r="C882" s="16" t="s">
        <v>889</v>
      </c>
      <c r="D882" s="14" t="s">
        <v>902</v>
      </c>
      <c r="E882" s="14" t="s">
        <v>12</v>
      </c>
      <c r="F882" s="15">
        <v>30</v>
      </c>
      <c r="G882" s="14"/>
    </row>
    <row r="883" ht="23" customHeight="1" spans="1:7">
      <c r="A883" s="13">
        <v>879</v>
      </c>
      <c r="B883" s="14" t="s">
        <v>9</v>
      </c>
      <c r="C883" s="16" t="s">
        <v>889</v>
      </c>
      <c r="D883" s="14" t="s">
        <v>903</v>
      </c>
      <c r="E883" s="14" t="s">
        <v>12</v>
      </c>
      <c r="F883" s="15">
        <v>30</v>
      </c>
      <c r="G883" s="14"/>
    </row>
    <row r="884" ht="23" customHeight="1" spans="1:7">
      <c r="A884" s="13">
        <v>880</v>
      </c>
      <c r="B884" s="14" t="s">
        <v>9</v>
      </c>
      <c r="C884" s="16" t="s">
        <v>889</v>
      </c>
      <c r="D884" s="14" t="s">
        <v>904</v>
      </c>
      <c r="E884" s="14" t="s">
        <v>12</v>
      </c>
      <c r="F884" s="15">
        <v>30</v>
      </c>
      <c r="G884" s="14"/>
    </row>
    <row r="885" ht="23" customHeight="1" spans="1:7">
      <c r="A885" s="13">
        <v>881</v>
      </c>
      <c r="B885" s="14" t="s">
        <v>9</v>
      </c>
      <c r="C885" s="16" t="s">
        <v>889</v>
      </c>
      <c r="D885" s="14" t="s">
        <v>905</v>
      </c>
      <c r="E885" s="14" t="s">
        <v>14</v>
      </c>
      <c r="F885" s="15">
        <v>30</v>
      </c>
      <c r="G885" s="14"/>
    </row>
    <row r="886" ht="23" customHeight="1" spans="1:7">
      <c r="A886" s="13">
        <v>882</v>
      </c>
      <c r="B886" s="14" t="s">
        <v>9</v>
      </c>
      <c r="C886" s="16" t="s">
        <v>889</v>
      </c>
      <c r="D886" s="14" t="s">
        <v>906</v>
      </c>
      <c r="E886" s="14" t="s">
        <v>12</v>
      </c>
      <c r="F886" s="15">
        <v>30</v>
      </c>
      <c r="G886" s="14"/>
    </row>
    <row r="887" ht="23" customHeight="1" spans="1:7">
      <c r="A887" s="13">
        <v>883</v>
      </c>
      <c r="B887" s="14" t="s">
        <v>9</v>
      </c>
      <c r="C887" s="16" t="s">
        <v>889</v>
      </c>
      <c r="D887" s="14" t="s">
        <v>907</v>
      </c>
      <c r="E887" s="14" t="s">
        <v>14</v>
      </c>
      <c r="F887" s="15">
        <v>30</v>
      </c>
      <c r="G887" s="14"/>
    </row>
    <row r="888" ht="23" customHeight="1" spans="1:7">
      <c r="A888" s="13">
        <v>884</v>
      </c>
      <c r="B888" s="14" t="s">
        <v>9</v>
      </c>
      <c r="C888" s="16" t="s">
        <v>889</v>
      </c>
      <c r="D888" s="14" t="s">
        <v>908</v>
      </c>
      <c r="E888" s="14" t="s">
        <v>12</v>
      </c>
      <c r="F888" s="15">
        <v>30</v>
      </c>
      <c r="G888" s="14"/>
    </row>
    <row r="889" ht="23" customHeight="1" spans="1:7">
      <c r="A889" s="13">
        <v>885</v>
      </c>
      <c r="B889" s="14" t="s">
        <v>9</v>
      </c>
      <c r="C889" s="16" t="s">
        <v>889</v>
      </c>
      <c r="D889" s="14" t="s">
        <v>909</v>
      </c>
      <c r="E889" s="14" t="s">
        <v>12</v>
      </c>
      <c r="F889" s="15">
        <v>30</v>
      </c>
      <c r="G889" s="14"/>
    </row>
    <row r="890" ht="23" customHeight="1" spans="1:7">
      <c r="A890" s="13">
        <v>886</v>
      </c>
      <c r="B890" s="14" t="s">
        <v>9</v>
      </c>
      <c r="C890" s="16" t="s">
        <v>889</v>
      </c>
      <c r="D890" s="14" t="s">
        <v>910</v>
      </c>
      <c r="E890" s="14" t="s">
        <v>14</v>
      </c>
      <c r="F890" s="15">
        <v>30</v>
      </c>
      <c r="G890" s="14"/>
    </row>
    <row r="891" ht="23" customHeight="1" spans="1:7">
      <c r="A891" s="13">
        <v>887</v>
      </c>
      <c r="B891" s="14" t="s">
        <v>9</v>
      </c>
      <c r="C891" s="16" t="s">
        <v>889</v>
      </c>
      <c r="D891" s="14" t="s">
        <v>911</v>
      </c>
      <c r="E891" s="14" t="s">
        <v>12</v>
      </c>
      <c r="F891" s="15">
        <v>30</v>
      </c>
      <c r="G891" s="14"/>
    </row>
    <row r="892" ht="23" customHeight="1" spans="1:7">
      <c r="A892" s="13">
        <v>888</v>
      </c>
      <c r="B892" s="14" t="s">
        <v>9</v>
      </c>
      <c r="C892" s="16" t="s">
        <v>889</v>
      </c>
      <c r="D892" s="14" t="s">
        <v>912</v>
      </c>
      <c r="E892" s="14" t="s">
        <v>12</v>
      </c>
      <c r="F892" s="15">
        <v>30</v>
      </c>
      <c r="G892" s="14"/>
    </row>
    <row r="893" ht="23" customHeight="1" spans="1:7">
      <c r="A893" s="13">
        <v>889</v>
      </c>
      <c r="B893" s="14" t="s">
        <v>9</v>
      </c>
      <c r="C893" s="16" t="s">
        <v>889</v>
      </c>
      <c r="D893" s="14" t="s">
        <v>913</v>
      </c>
      <c r="E893" s="14" t="s">
        <v>12</v>
      </c>
      <c r="F893" s="15">
        <v>30</v>
      </c>
      <c r="G893" s="14"/>
    </row>
    <row r="894" ht="23" customHeight="1" spans="1:7">
      <c r="A894" s="13">
        <v>890</v>
      </c>
      <c r="B894" s="14" t="s">
        <v>9</v>
      </c>
      <c r="C894" s="16" t="s">
        <v>889</v>
      </c>
      <c r="D894" s="14" t="s">
        <v>914</v>
      </c>
      <c r="E894" s="14" t="s">
        <v>12</v>
      </c>
      <c r="F894" s="15">
        <v>30</v>
      </c>
      <c r="G894" s="14"/>
    </row>
    <row r="895" ht="23" customHeight="1" spans="1:7">
      <c r="A895" s="13">
        <v>891</v>
      </c>
      <c r="B895" s="14" t="s">
        <v>9</v>
      </c>
      <c r="C895" s="16" t="s">
        <v>889</v>
      </c>
      <c r="D895" s="14" t="s">
        <v>915</v>
      </c>
      <c r="E895" s="14" t="s">
        <v>12</v>
      </c>
      <c r="F895" s="15">
        <v>30</v>
      </c>
      <c r="G895" s="14"/>
    </row>
    <row r="896" ht="23" customHeight="1" spans="1:7">
      <c r="A896" s="13">
        <v>892</v>
      </c>
      <c r="B896" s="14" t="s">
        <v>9</v>
      </c>
      <c r="C896" s="16" t="s">
        <v>889</v>
      </c>
      <c r="D896" s="14" t="s">
        <v>916</v>
      </c>
      <c r="E896" s="14" t="s">
        <v>12</v>
      </c>
      <c r="F896" s="15">
        <v>30</v>
      </c>
      <c r="G896" s="14"/>
    </row>
    <row r="897" ht="23" customHeight="1" spans="1:7">
      <c r="A897" s="13">
        <v>893</v>
      </c>
      <c r="B897" s="14" t="s">
        <v>9</v>
      </c>
      <c r="C897" s="16" t="s">
        <v>889</v>
      </c>
      <c r="D897" s="14" t="s">
        <v>917</v>
      </c>
      <c r="E897" s="14" t="s">
        <v>12</v>
      </c>
      <c r="F897" s="15">
        <v>30</v>
      </c>
      <c r="G897" s="14"/>
    </row>
    <row r="898" ht="23" customHeight="1" spans="1:7">
      <c r="A898" s="13">
        <v>894</v>
      </c>
      <c r="B898" s="14" t="s">
        <v>9</v>
      </c>
      <c r="C898" s="16" t="s">
        <v>889</v>
      </c>
      <c r="D898" s="14" t="s">
        <v>918</v>
      </c>
      <c r="E898" s="14" t="s">
        <v>14</v>
      </c>
      <c r="F898" s="15">
        <v>30</v>
      </c>
      <c r="G898" s="14"/>
    </row>
    <row r="899" ht="23" customHeight="1" spans="1:7">
      <c r="A899" s="13">
        <v>895</v>
      </c>
      <c r="B899" s="14" t="s">
        <v>9</v>
      </c>
      <c r="C899" s="16" t="s">
        <v>889</v>
      </c>
      <c r="D899" s="14" t="s">
        <v>919</v>
      </c>
      <c r="E899" s="14" t="s">
        <v>14</v>
      </c>
      <c r="F899" s="15">
        <v>30</v>
      </c>
      <c r="G899" s="14"/>
    </row>
    <row r="900" ht="23" customHeight="1" spans="1:7">
      <c r="A900" s="13">
        <v>896</v>
      </c>
      <c r="B900" s="14" t="s">
        <v>9</v>
      </c>
      <c r="C900" s="16" t="s">
        <v>889</v>
      </c>
      <c r="D900" s="14" t="s">
        <v>920</v>
      </c>
      <c r="E900" s="14" t="s">
        <v>14</v>
      </c>
      <c r="F900" s="15">
        <v>30</v>
      </c>
      <c r="G900" s="14"/>
    </row>
    <row r="901" ht="23" customHeight="1" spans="1:7">
      <c r="A901" s="13">
        <v>897</v>
      </c>
      <c r="B901" s="14" t="s">
        <v>9</v>
      </c>
      <c r="C901" s="16" t="s">
        <v>889</v>
      </c>
      <c r="D901" s="14" t="s">
        <v>921</v>
      </c>
      <c r="E901" s="14" t="s">
        <v>12</v>
      </c>
      <c r="F901" s="15">
        <v>30</v>
      </c>
      <c r="G901" s="14"/>
    </row>
    <row r="902" ht="23" customHeight="1" spans="1:7">
      <c r="A902" s="13">
        <v>898</v>
      </c>
      <c r="B902" s="14" t="s">
        <v>9</v>
      </c>
      <c r="C902" s="16" t="s">
        <v>889</v>
      </c>
      <c r="D902" s="14" t="s">
        <v>922</v>
      </c>
      <c r="E902" s="14" t="s">
        <v>12</v>
      </c>
      <c r="F902" s="15">
        <v>30</v>
      </c>
      <c r="G902" s="14"/>
    </row>
    <row r="903" ht="23" customHeight="1" spans="1:7">
      <c r="A903" s="13">
        <v>899</v>
      </c>
      <c r="B903" s="14" t="s">
        <v>9</v>
      </c>
      <c r="C903" s="16" t="s">
        <v>889</v>
      </c>
      <c r="D903" s="14" t="s">
        <v>923</v>
      </c>
      <c r="E903" s="14" t="s">
        <v>12</v>
      </c>
      <c r="F903" s="15">
        <v>30</v>
      </c>
      <c r="G903" s="14"/>
    </row>
    <row r="904" ht="23" customHeight="1" spans="1:7">
      <c r="A904" s="13">
        <v>900</v>
      </c>
      <c r="B904" s="14" t="s">
        <v>9</v>
      </c>
      <c r="C904" s="16" t="s">
        <v>889</v>
      </c>
      <c r="D904" s="14" t="s">
        <v>924</v>
      </c>
      <c r="E904" s="14" t="s">
        <v>14</v>
      </c>
      <c r="F904" s="15">
        <v>30</v>
      </c>
      <c r="G904" s="14"/>
    </row>
    <row r="905" ht="23" customHeight="1" spans="1:7">
      <c r="A905" s="13">
        <v>901</v>
      </c>
      <c r="B905" s="14" t="s">
        <v>9</v>
      </c>
      <c r="C905" s="16" t="s">
        <v>889</v>
      </c>
      <c r="D905" s="14" t="s">
        <v>925</v>
      </c>
      <c r="E905" s="14" t="s">
        <v>14</v>
      </c>
      <c r="F905" s="15">
        <v>30</v>
      </c>
      <c r="G905" s="14"/>
    </row>
    <row r="906" ht="23" customHeight="1" spans="1:7">
      <c r="A906" s="13">
        <v>902</v>
      </c>
      <c r="B906" s="14" t="s">
        <v>9</v>
      </c>
      <c r="C906" s="16" t="s">
        <v>889</v>
      </c>
      <c r="D906" s="14" t="s">
        <v>926</v>
      </c>
      <c r="E906" s="14" t="s">
        <v>12</v>
      </c>
      <c r="F906" s="15">
        <v>30</v>
      </c>
      <c r="G906" s="14"/>
    </row>
    <row r="907" ht="23" customHeight="1" spans="1:7">
      <c r="A907" s="13">
        <v>903</v>
      </c>
      <c r="B907" s="14" t="s">
        <v>9</v>
      </c>
      <c r="C907" s="16" t="s">
        <v>889</v>
      </c>
      <c r="D907" s="14" t="s">
        <v>927</v>
      </c>
      <c r="E907" s="14" t="s">
        <v>14</v>
      </c>
      <c r="F907" s="15">
        <v>30</v>
      </c>
      <c r="G907" s="14"/>
    </row>
    <row r="908" ht="23" customHeight="1" spans="1:7">
      <c r="A908" s="13">
        <v>904</v>
      </c>
      <c r="B908" s="14" t="s">
        <v>9</v>
      </c>
      <c r="C908" s="16" t="s">
        <v>889</v>
      </c>
      <c r="D908" s="14" t="s">
        <v>928</v>
      </c>
      <c r="E908" s="14" t="s">
        <v>12</v>
      </c>
      <c r="F908" s="15">
        <v>30</v>
      </c>
      <c r="G908" s="14"/>
    </row>
    <row r="909" ht="23" customHeight="1" spans="1:7">
      <c r="A909" s="13">
        <v>905</v>
      </c>
      <c r="B909" s="14" t="s">
        <v>9</v>
      </c>
      <c r="C909" s="16" t="s">
        <v>889</v>
      </c>
      <c r="D909" s="14" t="s">
        <v>929</v>
      </c>
      <c r="E909" s="14" t="s">
        <v>12</v>
      </c>
      <c r="F909" s="15">
        <v>30</v>
      </c>
      <c r="G909" s="14"/>
    </row>
    <row r="910" ht="23" customHeight="1" spans="1:7">
      <c r="A910" s="13">
        <v>906</v>
      </c>
      <c r="B910" s="14" t="s">
        <v>9</v>
      </c>
      <c r="C910" s="16" t="s">
        <v>889</v>
      </c>
      <c r="D910" s="14" t="s">
        <v>930</v>
      </c>
      <c r="E910" s="14" t="s">
        <v>14</v>
      </c>
      <c r="F910" s="15">
        <v>30</v>
      </c>
      <c r="G910" s="14"/>
    </row>
    <row r="911" ht="23" customHeight="1" spans="1:7">
      <c r="A911" s="13">
        <v>907</v>
      </c>
      <c r="B911" s="14" t="s">
        <v>9</v>
      </c>
      <c r="C911" s="16" t="s">
        <v>889</v>
      </c>
      <c r="D911" s="14" t="s">
        <v>931</v>
      </c>
      <c r="E911" s="14" t="s">
        <v>12</v>
      </c>
      <c r="F911" s="15">
        <v>30</v>
      </c>
      <c r="G911" s="14"/>
    </row>
    <row r="912" ht="23" customHeight="1" spans="1:7">
      <c r="A912" s="13">
        <v>908</v>
      </c>
      <c r="B912" s="14" t="s">
        <v>9</v>
      </c>
      <c r="C912" s="16" t="s">
        <v>889</v>
      </c>
      <c r="D912" s="14" t="s">
        <v>932</v>
      </c>
      <c r="E912" s="14" t="s">
        <v>12</v>
      </c>
      <c r="F912" s="15">
        <v>30</v>
      </c>
      <c r="G912" s="14"/>
    </row>
    <row r="913" ht="23" customHeight="1" spans="1:7">
      <c r="A913" s="13">
        <v>909</v>
      </c>
      <c r="B913" s="14" t="s">
        <v>9</v>
      </c>
      <c r="C913" s="16" t="s">
        <v>889</v>
      </c>
      <c r="D913" s="14" t="s">
        <v>933</v>
      </c>
      <c r="E913" s="14" t="s">
        <v>12</v>
      </c>
      <c r="F913" s="15">
        <v>30</v>
      </c>
      <c r="G913" s="14"/>
    </row>
    <row r="914" ht="23" customHeight="1" spans="1:7">
      <c r="A914" s="13">
        <v>910</v>
      </c>
      <c r="B914" s="14" t="s">
        <v>9</v>
      </c>
      <c r="C914" s="16" t="s">
        <v>889</v>
      </c>
      <c r="D914" s="14" t="s">
        <v>934</v>
      </c>
      <c r="E914" s="14" t="s">
        <v>12</v>
      </c>
      <c r="F914" s="15">
        <v>30</v>
      </c>
      <c r="G914" s="14"/>
    </row>
    <row r="915" ht="23" customHeight="1" spans="1:7">
      <c r="A915" s="13">
        <v>911</v>
      </c>
      <c r="B915" s="14" t="s">
        <v>9</v>
      </c>
      <c r="C915" s="16" t="s">
        <v>889</v>
      </c>
      <c r="D915" s="14" t="s">
        <v>935</v>
      </c>
      <c r="E915" s="14" t="s">
        <v>14</v>
      </c>
      <c r="F915" s="15">
        <v>30</v>
      </c>
      <c r="G915" s="14"/>
    </row>
    <row r="916" ht="23" customHeight="1" spans="1:7">
      <c r="A916" s="13">
        <v>912</v>
      </c>
      <c r="B916" s="14" t="s">
        <v>9</v>
      </c>
      <c r="C916" s="16" t="s">
        <v>889</v>
      </c>
      <c r="D916" s="14" t="s">
        <v>936</v>
      </c>
      <c r="E916" s="14" t="s">
        <v>14</v>
      </c>
      <c r="F916" s="15">
        <v>30</v>
      </c>
      <c r="G916" s="14"/>
    </row>
    <row r="917" ht="23" customHeight="1" spans="1:7">
      <c r="A917" s="13">
        <v>913</v>
      </c>
      <c r="B917" s="14" t="s">
        <v>9</v>
      </c>
      <c r="C917" s="16" t="s">
        <v>889</v>
      </c>
      <c r="D917" s="14" t="s">
        <v>937</v>
      </c>
      <c r="E917" s="14" t="s">
        <v>14</v>
      </c>
      <c r="F917" s="15">
        <v>30</v>
      </c>
      <c r="G917" s="14"/>
    </row>
    <row r="918" ht="23" customHeight="1" spans="1:7">
      <c r="A918" s="13">
        <v>914</v>
      </c>
      <c r="B918" s="14" t="s">
        <v>9</v>
      </c>
      <c r="C918" s="16" t="s">
        <v>889</v>
      </c>
      <c r="D918" s="14" t="s">
        <v>938</v>
      </c>
      <c r="E918" s="14" t="s">
        <v>12</v>
      </c>
      <c r="F918" s="15">
        <v>30</v>
      </c>
      <c r="G918" s="14"/>
    </row>
    <row r="919" ht="23" customHeight="1" spans="1:7">
      <c r="A919" s="13">
        <v>915</v>
      </c>
      <c r="B919" s="14" t="s">
        <v>9</v>
      </c>
      <c r="C919" s="16" t="s">
        <v>889</v>
      </c>
      <c r="D919" s="14" t="s">
        <v>939</v>
      </c>
      <c r="E919" s="14" t="s">
        <v>12</v>
      </c>
      <c r="F919" s="15">
        <v>30</v>
      </c>
      <c r="G919" s="14"/>
    </row>
    <row r="920" ht="23" customHeight="1" spans="1:7">
      <c r="A920" s="13">
        <v>916</v>
      </c>
      <c r="B920" s="14" t="s">
        <v>9</v>
      </c>
      <c r="C920" s="16" t="s">
        <v>889</v>
      </c>
      <c r="D920" s="14" t="s">
        <v>940</v>
      </c>
      <c r="E920" s="14" t="s">
        <v>12</v>
      </c>
      <c r="F920" s="15">
        <v>30</v>
      </c>
      <c r="G920" s="14"/>
    </row>
    <row r="921" ht="23" customHeight="1" spans="1:7">
      <c r="A921" s="13">
        <v>917</v>
      </c>
      <c r="B921" s="14" t="s">
        <v>9</v>
      </c>
      <c r="C921" s="16" t="s">
        <v>889</v>
      </c>
      <c r="D921" s="14" t="s">
        <v>941</v>
      </c>
      <c r="E921" s="14" t="s">
        <v>14</v>
      </c>
      <c r="F921" s="15">
        <v>30</v>
      </c>
      <c r="G921" s="14"/>
    </row>
    <row r="922" ht="23" customHeight="1" spans="1:7">
      <c r="A922" s="13">
        <v>918</v>
      </c>
      <c r="B922" s="14" t="s">
        <v>9</v>
      </c>
      <c r="C922" s="16" t="s">
        <v>889</v>
      </c>
      <c r="D922" s="14" t="s">
        <v>942</v>
      </c>
      <c r="E922" s="14" t="s">
        <v>12</v>
      </c>
      <c r="F922" s="15">
        <v>30</v>
      </c>
      <c r="G922" s="14"/>
    </row>
    <row r="923" ht="23" customHeight="1" spans="1:7">
      <c r="A923" s="13">
        <v>919</v>
      </c>
      <c r="B923" s="14" t="s">
        <v>9</v>
      </c>
      <c r="C923" s="16" t="s">
        <v>889</v>
      </c>
      <c r="D923" s="14" t="s">
        <v>943</v>
      </c>
      <c r="E923" s="14" t="s">
        <v>14</v>
      </c>
      <c r="F923" s="15">
        <v>30</v>
      </c>
      <c r="G923" s="14"/>
    </row>
    <row r="924" ht="23" customHeight="1" spans="1:7">
      <c r="A924" s="13">
        <v>920</v>
      </c>
      <c r="B924" s="14" t="s">
        <v>9</v>
      </c>
      <c r="C924" s="16" t="s">
        <v>889</v>
      </c>
      <c r="D924" s="14" t="s">
        <v>944</v>
      </c>
      <c r="E924" s="14" t="s">
        <v>14</v>
      </c>
      <c r="F924" s="15">
        <v>30</v>
      </c>
      <c r="G924" s="14"/>
    </row>
    <row r="925" ht="23" customHeight="1" spans="1:7">
      <c r="A925" s="13">
        <v>921</v>
      </c>
      <c r="B925" s="14" t="s">
        <v>9</v>
      </c>
      <c r="C925" s="16" t="s">
        <v>889</v>
      </c>
      <c r="D925" s="14" t="s">
        <v>945</v>
      </c>
      <c r="E925" s="14" t="s">
        <v>14</v>
      </c>
      <c r="F925" s="15">
        <v>30</v>
      </c>
      <c r="G925" s="14"/>
    </row>
    <row r="926" ht="23" customHeight="1" spans="1:7">
      <c r="A926" s="13">
        <v>922</v>
      </c>
      <c r="B926" s="14" t="s">
        <v>9</v>
      </c>
      <c r="C926" s="16" t="s">
        <v>889</v>
      </c>
      <c r="D926" s="14" t="s">
        <v>946</v>
      </c>
      <c r="E926" s="14" t="s">
        <v>12</v>
      </c>
      <c r="F926" s="15">
        <v>30</v>
      </c>
      <c r="G926" s="14"/>
    </row>
    <row r="927" ht="23" customHeight="1" spans="1:7">
      <c r="A927" s="13">
        <v>923</v>
      </c>
      <c r="B927" s="14" t="s">
        <v>9</v>
      </c>
      <c r="C927" s="16" t="s">
        <v>889</v>
      </c>
      <c r="D927" s="14" t="s">
        <v>947</v>
      </c>
      <c r="E927" s="14" t="s">
        <v>14</v>
      </c>
      <c r="F927" s="15">
        <v>30</v>
      </c>
      <c r="G927" s="14"/>
    </row>
    <row r="928" s="1" customFormat="1" ht="23" customHeight="1" spans="1:7">
      <c r="A928" s="13">
        <v>924</v>
      </c>
      <c r="B928" s="14" t="s">
        <v>9</v>
      </c>
      <c r="C928" s="16" t="s">
        <v>889</v>
      </c>
      <c r="D928" s="14" t="s">
        <v>948</v>
      </c>
      <c r="E928" s="14" t="s">
        <v>14</v>
      </c>
      <c r="F928" s="15">
        <v>30</v>
      </c>
      <c r="G928" s="14"/>
    </row>
    <row r="929" s="1" customFormat="1" ht="23" customHeight="1" spans="1:8">
      <c r="A929" s="13">
        <v>925</v>
      </c>
      <c r="B929" s="14" t="s">
        <v>9</v>
      </c>
      <c r="C929" s="16" t="s">
        <v>889</v>
      </c>
      <c r="D929" s="14" t="s">
        <v>949</v>
      </c>
      <c r="E929" s="14" t="s">
        <v>14</v>
      </c>
      <c r="F929" s="15">
        <v>30</v>
      </c>
      <c r="G929" s="14"/>
      <c r="H929" s="19"/>
    </row>
    <row r="930" s="1" customFormat="1" ht="23" customHeight="1" spans="1:8">
      <c r="A930" s="13">
        <v>926</v>
      </c>
      <c r="B930" s="14" t="s">
        <v>9</v>
      </c>
      <c r="C930" s="16" t="s">
        <v>889</v>
      </c>
      <c r="D930" s="14" t="s">
        <v>950</v>
      </c>
      <c r="E930" s="14" t="s">
        <v>12</v>
      </c>
      <c r="F930" s="15">
        <v>30</v>
      </c>
      <c r="G930" s="14"/>
      <c r="H930" s="27"/>
    </row>
    <row r="931" s="1" customFormat="1" ht="23" customHeight="1" spans="1:8">
      <c r="A931" s="13">
        <v>927</v>
      </c>
      <c r="B931" s="14" t="s">
        <v>9</v>
      </c>
      <c r="C931" s="16" t="s">
        <v>889</v>
      </c>
      <c r="D931" s="14" t="s">
        <v>951</v>
      </c>
      <c r="E931" s="14" t="s">
        <v>12</v>
      </c>
      <c r="F931" s="15">
        <v>30</v>
      </c>
      <c r="G931" s="14"/>
      <c r="H931" s="27"/>
    </row>
    <row r="932" s="1" customFormat="1" ht="23" customHeight="1" spans="1:8">
      <c r="A932" s="13">
        <v>928</v>
      </c>
      <c r="B932" s="14" t="s">
        <v>9</v>
      </c>
      <c r="C932" s="16" t="s">
        <v>889</v>
      </c>
      <c r="D932" s="14" t="s">
        <v>952</v>
      </c>
      <c r="E932" s="14" t="s">
        <v>12</v>
      </c>
      <c r="F932" s="15">
        <v>30</v>
      </c>
      <c r="G932" s="14"/>
      <c r="H932" s="27"/>
    </row>
    <row r="933" s="1" customFormat="1" ht="23" customHeight="1" spans="1:8">
      <c r="A933" s="13">
        <v>929</v>
      </c>
      <c r="B933" s="14" t="s">
        <v>9</v>
      </c>
      <c r="C933" s="16" t="s">
        <v>889</v>
      </c>
      <c r="D933" s="14" t="s">
        <v>953</v>
      </c>
      <c r="E933" s="14" t="s">
        <v>14</v>
      </c>
      <c r="F933" s="15">
        <v>30</v>
      </c>
      <c r="G933" s="14"/>
      <c r="H933" s="27"/>
    </row>
    <row r="934" s="1" customFormat="1" ht="23" customHeight="1" spans="1:8">
      <c r="A934" s="13">
        <v>930</v>
      </c>
      <c r="B934" s="14" t="s">
        <v>9</v>
      </c>
      <c r="C934" s="16" t="s">
        <v>889</v>
      </c>
      <c r="D934" s="14" t="s">
        <v>954</v>
      </c>
      <c r="E934" s="14" t="s">
        <v>12</v>
      </c>
      <c r="F934" s="15">
        <v>30</v>
      </c>
      <c r="G934" s="14"/>
      <c r="H934" s="27"/>
    </row>
    <row r="935" s="1" customFormat="1" ht="23" customHeight="1" spans="1:8">
      <c r="A935" s="13">
        <v>931</v>
      </c>
      <c r="B935" s="14" t="s">
        <v>9</v>
      </c>
      <c r="C935" s="16" t="s">
        <v>889</v>
      </c>
      <c r="D935" s="14" t="s">
        <v>955</v>
      </c>
      <c r="E935" s="14" t="s">
        <v>12</v>
      </c>
      <c r="F935" s="15">
        <v>30</v>
      </c>
      <c r="G935" s="14"/>
      <c r="H935" s="27"/>
    </row>
    <row r="936" s="1" customFormat="1" ht="23" customHeight="1" spans="1:8">
      <c r="A936" s="13">
        <v>932</v>
      </c>
      <c r="B936" s="14" t="s">
        <v>9</v>
      </c>
      <c r="C936" s="16" t="s">
        <v>889</v>
      </c>
      <c r="D936" s="14" t="s">
        <v>956</v>
      </c>
      <c r="E936" s="14" t="s">
        <v>12</v>
      </c>
      <c r="F936" s="15">
        <v>30</v>
      </c>
      <c r="G936" s="14"/>
      <c r="H936" s="27"/>
    </row>
    <row r="937" s="1" customFormat="1" ht="23" customHeight="1" spans="1:8">
      <c r="A937" s="13">
        <v>933</v>
      </c>
      <c r="B937" s="14" t="s">
        <v>9</v>
      </c>
      <c r="C937" s="16" t="s">
        <v>889</v>
      </c>
      <c r="D937" s="14" t="s">
        <v>957</v>
      </c>
      <c r="E937" s="14" t="s">
        <v>12</v>
      </c>
      <c r="F937" s="15">
        <v>30</v>
      </c>
      <c r="G937" s="14"/>
      <c r="H937" s="27"/>
    </row>
    <row r="938" s="1" customFormat="1" ht="23" customHeight="1" spans="1:8">
      <c r="A938" s="13">
        <v>934</v>
      </c>
      <c r="B938" s="14" t="s">
        <v>9</v>
      </c>
      <c r="C938" s="16" t="s">
        <v>889</v>
      </c>
      <c r="D938" s="14" t="s">
        <v>958</v>
      </c>
      <c r="E938" s="14" t="s">
        <v>12</v>
      </c>
      <c r="F938" s="15">
        <v>30</v>
      </c>
      <c r="G938" s="14"/>
      <c r="H938" s="27"/>
    </row>
    <row r="939" s="1" customFormat="1" ht="23" customHeight="1" spans="1:8">
      <c r="A939" s="13">
        <v>935</v>
      </c>
      <c r="B939" s="14" t="s">
        <v>9</v>
      </c>
      <c r="C939" s="16" t="s">
        <v>889</v>
      </c>
      <c r="D939" s="14" t="s">
        <v>959</v>
      </c>
      <c r="E939" s="14" t="s">
        <v>12</v>
      </c>
      <c r="F939" s="15">
        <v>30</v>
      </c>
      <c r="G939" s="14"/>
      <c r="H939" s="27"/>
    </row>
    <row r="940" s="1" customFormat="1" ht="23" customHeight="1" spans="1:8">
      <c r="A940" s="13">
        <v>936</v>
      </c>
      <c r="B940" s="14" t="s">
        <v>9</v>
      </c>
      <c r="C940" s="16" t="s">
        <v>889</v>
      </c>
      <c r="D940" s="14" t="s">
        <v>960</v>
      </c>
      <c r="E940" s="14" t="s">
        <v>12</v>
      </c>
      <c r="F940" s="15">
        <v>30</v>
      </c>
      <c r="G940" s="14"/>
      <c r="H940" s="27"/>
    </row>
    <row r="941" s="1" customFormat="1" ht="23" customHeight="1" spans="1:8">
      <c r="A941" s="13">
        <v>937</v>
      </c>
      <c r="B941" s="14" t="s">
        <v>9</v>
      </c>
      <c r="C941" s="16" t="s">
        <v>889</v>
      </c>
      <c r="D941" s="14" t="s">
        <v>961</v>
      </c>
      <c r="E941" s="14" t="s">
        <v>12</v>
      </c>
      <c r="F941" s="15">
        <v>30</v>
      </c>
      <c r="G941" s="14"/>
      <c r="H941" s="27"/>
    </row>
    <row r="942" s="1" customFormat="1" ht="23" customHeight="1" spans="1:8">
      <c r="A942" s="13">
        <v>938</v>
      </c>
      <c r="B942" s="14" t="s">
        <v>9</v>
      </c>
      <c r="C942" s="16" t="s">
        <v>889</v>
      </c>
      <c r="D942" s="14" t="s">
        <v>962</v>
      </c>
      <c r="E942" s="14" t="s">
        <v>12</v>
      </c>
      <c r="F942" s="15">
        <v>30</v>
      </c>
      <c r="G942" s="14"/>
      <c r="H942" s="27"/>
    </row>
    <row r="943" s="1" customFormat="1" ht="23" customHeight="1" spans="1:8">
      <c r="A943" s="13">
        <v>939</v>
      </c>
      <c r="B943" s="14" t="s">
        <v>9</v>
      </c>
      <c r="C943" s="16" t="s">
        <v>889</v>
      </c>
      <c r="D943" s="14" t="s">
        <v>963</v>
      </c>
      <c r="E943" s="14" t="s">
        <v>12</v>
      </c>
      <c r="F943" s="15">
        <v>30</v>
      </c>
      <c r="G943" s="14"/>
      <c r="H943" s="27"/>
    </row>
    <row r="944" s="1" customFormat="1" ht="23" customHeight="1" spans="1:8">
      <c r="A944" s="13">
        <v>940</v>
      </c>
      <c r="B944" s="14" t="s">
        <v>9</v>
      </c>
      <c r="C944" s="16" t="s">
        <v>889</v>
      </c>
      <c r="D944" s="14" t="s">
        <v>964</v>
      </c>
      <c r="E944" s="14" t="s">
        <v>12</v>
      </c>
      <c r="F944" s="15">
        <v>30</v>
      </c>
      <c r="G944" s="14"/>
      <c r="H944" s="27"/>
    </row>
    <row r="945" s="1" customFormat="1" ht="23" customHeight="1" spans="1:1024 1025:16384">
      <c r="A945" s="13">
        <v>941</v>
      </c>
      <c r="B945" s="14" t="s">
        <v>9</v>
      </c>
      <c r="C945" s="16" t="s">
        <v>889</v>
      </c>
      <c r="D945" s="14" t="s">
        <v>965</v>
      </c>
      <c r="E945" s="14" t="s">
        <v>12</v>
      </c>
      <c r="F945" s="15">
        <v>30</v>
      </c>
      <c r="G945" s="14"/>
      <c r="H945" s="27"/>
    </row>
    <row r="946" s="1" customFormat="1" ht="23" customHeight="1" spans="1:1024 1025:16384">
      <c r="A946" s="13">
        <v>942</v>
      </c>
      <c r="B946" s="14" t="s">
        <v>9</v>
      </c>
      <c r="C946" s="16" t="s">
        <v>889</v>
      </c>
      <c r="D946" s="14" t="s">
        <v>966</v>
      </c>
      <c r="E946" s="14" t="s">
        <v>12</v>
      </c>
      <c r="F946" s="15">
        <v>30</v>
      </c>
      <c r="G946" s="14"/>
      <c r="H946" s="27"/>
    </row>
    <row r="947" s="1" customFormat="1" ht="23" customHeight="1" spans="1:1024 1025:16384">
      <c r="A947" s="13">
        <v>943</v>
      </c>
      <c r="B947" s="14" t="s">
        <v>9</v>
      </c>
      <c r="C947" s="16" t="s">
        <v>889</v>
      </c>
      <c r="D947" s="14" t="s">
        <v>967</v>
      </c>
      <c r="E947" s="14" t="s">
        <v>12</v>
      </c>
      <c r="F947" s="15">
        <v>30</v>
      </c>
      <c r="G947" s="14"/>
      <c r="H947" s="27"/>
    </row>
    <row r="948" s="2" customFormat="1" ht="23" customHeight="1" spans="1:1024 1025:16384">
      <c r="A948" s="20">
        <v>944</v>
      </c>
      <c r="B948" s="21" t="s">
        <v>9</v>
      </c>
      <c r="C948" s="26" t="s">
        <v>889</v>
      </c>
      <c r="D948" s="21" t="s">
        <v>968</v>
      </c>
      <c r="E948" s="21" t="s">
        <v>12</v>
      </c>
      <c r="F948" s="22">
        <v>30</v>
      </c>
      <c r="G948" s="21"/>
      <c r="H948" s="28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  <c r="CA948" s="24"/>
      <c r="CB948" s="24"/>
      <c r="CC948" s="24"/>
      <c r="CD948" s="24"/>
      <c r="CE948" s="24"/>
      <c r="CF948" s="24"/>
      <c r="CG948" s="24"/>
      <c r="CH948" s="24"/>
      <c r="CI948" s="24"/>
      <c r="CJ948" s="24"/>
      <c r="CK948" s="24"/>
      <c r="CL948" s="24"/>
      <c r="CM948" s="24"/>
      <c r="CN948" s="24"/>
      <c r="CO948" s="24"/>
      <c r="CP948" s="24"/>
      <c r="CQ948" s="24"/>
      <c r="CR948" s="24"/>
      <c r="CS948" s="24"/>
      <c r="CT948" s="24"/>
      <c r="CU948" s="24"/>
      <c r="CV948" s="24"/>
      <c r="CW948" s="24"/>
      <c r="CX948" s="24"/>
      <c r="CY948" s="24"/>
      <c r="CZ948" s="24"/>
      <c r="DA948" s="24"/>
      <c r="DB948" s="24"/>
      <c r="DC948" s="24"/>
      <c r="DD948" s="24"/>
      <c r="DE948" s="24"/>
      <c r="DF948" s="24"/>
      <c r="DG948" s="24"/>
      <c r="DH948" s="24"/>
      <c r="DI948" s="24"/>
      <c r="DJ948" s="24"/>
      <c r="DK948" s="24"/>
      <c r="DL948" s="24"/>
      <c r="DM948" s="24"/>
      <c r="DN948" s="24"/>
      <c r="DO948" s="24"/>
      <c r="DP948" s="24"/>
      <c r="DQ948" s="24"/>
      <c r="DR948" s="24"/>
      <c r="DS948" s="24"/>
      <c r="DT948" s="24"/>
      <c r="DU948" s="24"/>
      <c r="DV948" s="24"/>
      <c r="DW948" s="24"/>
      <c r="DX948" s="24"/>
      <c r="DY948" s="24"/>
      <c r="DZ948" s="24"/>
      <c r="EA948" s="24"/>
      <c r="EB948" s="24"/>
      <c r="EC948" s="24"/>
      <c r="ED948" s="24"/>
      <c r="EE948" s="24"/>
      <c r="EF948" s="24"/>
      <c r="EG948" s="24"/>
      <c r="EH948" s="24"/>
      <c r="EI948" s="24"/>
      <c r="EJ948" s="24"/>
      <c r="EK948" s="24"/>
      <c r="EL948" s="24"/>
      <c r="EM948" s="24"/>
      <c r="EN948" s="24"/>
      <c r="EO948" s="24"/>
      <c r="EP948" s="24"/>
      <c r="EQ948" s="24"/>
      <c r="ER948" s="24"/>
      <c r="ES948" s="24"/>
      <c r="ET948" s="24"/>
      <c r="EU948" s="24"/>
      <c r="EV948" s="24"/>
      <c r="EW948" s="24"/>
      <c r="EX948" s="24"/>
      <c r="EY948" s="24"/>
      <c r="EZ948" s="24"/>
      <c r="FA948" s="24"/>
      <c r="FB948" s="24"/>
      <c r="FC948" s="24"/>
      <c r="FD948" s="24"/>
      <c r="FE948" s="24"/>
      <c r="FF948" s="24"/>
      <c r="FG948" s="24"/>
      <c r="FH948" s="24"/>
      <c r="FI948" s="24"/>
      <c r="FJ948" s="24"/>
      <c r="FK948" s="24"/>
      <c r="FL948" s="24"/>
      <c r="FM948" s="24"/>
      <c r="FN948" s="24"/>
      <c r="FO948" s="24"/>
      <c r="FP948" s="24"/>
      <c r="FQ948" s="24"/>
      <c r="FR948" s="24"/>
      <c r="FS948" s="24"/>
      <c r="FT948" s="24"/>
      <c r="FU948" s="24"/>
      <c r="FV948" s="24"/>
      <c r="FW948" s="24"/>
      <c r="FX948" s="24"/>
      <c r="FY948" s="24"/>
      <c r="FZ948" s="24"/>
      <c r="GA948" s="24"/>
      <c r="GB948" s="24"/>
      <c r="GC948" s="24"/>
      <c r="GD948" s="24"/>
      <c r="GE948" s="24"/>
      <c r="GF948" s="24"/>
      <c r="GG948" s="24"/>
      <c r="GH948" s="24"/>
      <c r="GI948" s="24"/>
      <c r="GJ948" s="24"/>
      <c r="GK948" s="24"/>
      <c r="GL948" s="24"/>
      <c r="GM948" s="24"/>
      <c r="GN948" s="24"/>
      <c r="GO948" s="24"/>
      <c r="GP948" s="24"/>
      <c r="GQ948" s="24"/>
      <c r="GR948" s="24"/>
      <c r="GS948" s="24"/>
      <c r="GT948" s="24"/>
      <c r="GU948" s="24"/>
      <c r="GV948" s="24"/>
      <c r="GW948" s="24"/>
      <c r="GX948" s="24"/>
      <c r="GY948" s="24"/>
      <c r="GZ948" s="24"/>
      <c r="HA948" s="24"/>
      <c r="HB948" s="24"/>
      <c r="HC948" s="24"/>
      <c r="HD948" s="24"/>
      <c r="HE948" s="24"/>
      <c r="HF948" s="24"/>
      <c r="HG948" s="24"/>
      <c r="HH948" s="24"/>
      <c r="HI948" s="24"/>
      <c r="HJ948" s="24"/>
      <c r="HK948" s="24"/>
      <c r="HL948" s="24"/>
      <c r="HM948" s="24"/>
      <c r="HN948" s="24"/>
      <c r="HO948" s="24"/>
      <c r="HP948" s="24"/>
      <c r="HQ948" s="24"/>
      <c r="HR948" s="24"/>
      <c r="HS948" s="24"/>
      <c r="HT948" s="24"/>
      <c r="HU948" s="24"/>
      <c r="HV948" s="24"/>
      <c r="HW948" s="24"/>
      <c r="HX948" s="24"/>
      <c r="HY948" s="24"/>
      <c r="HZ948" s="24"/>
      <c r="IA948" s="24"/>
      <c r="IB948" s="24"/>
      <c r="IC948" s="24"/>
      <c r="ID948" s="24"/>
      <c r="IE948" s="24"/>
      <c r="IF948" s="24"/>
      <c r="IG948" s="24"/>
      <c r="IH948" s="24"/>
      <c r="II948" s="24"/>
      <c r="IJ948" s="24"/>
      <c r="IK948" s="24"/>
      <c r="IL948" s="24"/>
      <c r="IM948" s="24"/>
      <c r="IN948" s="24"/>
      <c r="IO948" s="24"/>
      <c r="IP948" s="24"/>
      <c r="IQ948" s="24"/>
      <c r="IR948" s="24"/>
      <c r="IS948" s="24"/>
      <c r="IT948" s="24"/>
      <c r="IU948" s="24"/>
      <c r="IV948" s="24"/>
      <c r="IW948" s="24"/>
      <c r="IX948" s="24"/>
      <c r="IY948" s="24"/>
      <c r="IZ948" s="24"/>
      <c r="JA948" s="24"/>
      <c r="JB948" s="24"/>
      <c r="JC948" s="24"/>
      <c r="JD948" s="24"/>
      <c r="JE948" s="24"/>
      <c r="JF948" s="24"/>
      <c r="JG948" s="24"/>
      <c r="JH948" s="24"/>
      <c r="JI948" s="24"/>
      <c r="JJ948" s="24"/>
      <c r="JK948" s="24"/>
      <c r="JL948" s="24"/>
      <c r="JM948" s="24"/>
      <c r="JN948" s="24"/>
      <c r="JO948" s="24"/>
      <c r="JP948" s="24"/>
      <c r="JQ948" s="24"/>
      <c r="JR948" s="24"/>
      <c r="JS948" s="24"/>
      <c r="JT948" s="24"/>
      <c r="JU948" s="24"/>
      <c r="JV948" s="24"/>
      <c r="JW948" s="24"/>
      <c r="JX948" s="24"/>
      <c r="JY948" s="24"/>
      <c r="JZ948" s="24"/>
      <c r="KA948" s="24"/>
      <c r="KB948" s="24"/>
      <c r="KC948" s="24"/>
      <c r="KD948" s="24"/>
      <c r="KE948" s="24"/>
      <c r="KF948" s="24"/>
      <c r="KG948" s="24"/>
      <c r="KH948" s="24"/>
      <c r="KI948" s="24"/>
      <c r="KJ948" s="24"/>
      <c r="KK948" s="24"/>
      <c r="KL948" s="24"/>
      <c r="KM948" s="24"/>
      <c r="KN948" s="24"/>
      <c r="KO948" s="24"/>
      <c r="KP948" s="24"/>
      <c r="KQ948" s="24"/>
      <c r="KR948" s="24"/>
      <c r="KS948" s="24"/>
      <c r="KT948" s="24"/>
      <c r="KU948" s="24"/>
      <c r="KV948" s="24"/>
      <c r="KW948" s="24"/>
      <c r="KX948" s="24"/>
      <c r="KY948" s="24"/>
      <c r="KZ948" s="24"/>
      <c r="LA948" s="24"/>
      <c r="LB948" s="24"/>
      <c r="LC948" s="24"/>
      <c r="LD948" s="24"/>
      <c r="LE948" s="24"/>
      <c r="LF948" s="24"/>
      <c r="LG948" s="24"/>
      <c r="LH948" s="24"/>
      <c r="LI948" s="24"/>
      <c r="LJ948" s="24"/>
      <c r="LK948" s="24"/>
      <c r="LL948" s="24"/>
      <c r="LM948" s="24"/>
      <c r="LN948" s="24"/>
      <c r="LO948" s="24"/>
      <c r="LP948" s="24"/>
      <c r="LQ948" s="24"/>
      <c r="LR948" s="24"/>
      <c r="LS948" s="24"/>
      <c r="LT948" s="24"/>
      <c r="LU948" s="24"/>
      <c r="LV948" s="24"/>
      <c r="LW948" s="24"/>
      <c r="LX948" s="24"/>
      <c r="LY948" s="24"/>
      <c r="LZ948" s="24"/>
      <c r="MA948" s="24"/>
      <c r="MB948" s="24"/>
      <c r="MC948" s="24"/>
      <c r="MD948" s="24"/>
      <c r="ME948" s="24"/>
      <c r="MF948" s="24"/>
      <c r="MG948" s="24"/>
      <c r="MH948" s="24"/>
      <c r="MI948" s="24"/>
      <c r="MJ948" s="24"/>
      <c r="MK948" s="24"/>
      <c r="ML948" s="24"/>
      <c r="MM948" s="24"/>
      <c r="MN948" s="24"/>
      <c r="MO948" s="24"/>
      <c r="MP948" s="24"/>
      <c r="MQ948" s="24"/>
      <c r="MR948" s="24"/>
      <c r="MS948" s="24"/>
      <c r="MT948" s="24"/>
      <c r="MU948" s="24"/>
      <c r="MV948" s="24"/>
      <c r="MW948" s="24"/>
      <c r="MX948" s="24"/>
      <c r="MY948" s="24"/>
      <c r="MZ948" s="24"/>
      <c r="NA948" s="24"/>
      <c r="NB948" s="24"/>
      <c r="NC948" s="24"/>
      <c r="ND948" s="24"/>
      <c r="NE948" s="24"/>
      <c r="NF948" s="24"/>
      <c r="NG948" s="24"/>
      <c r="NH948" s="24"/>
      <c r="NI948" s="24"/>
      <c r="NJ948" s="24"/>
      <c r="NK948" s="24"/>
      <c r="NL948" s="24"/>
      <c r="NM948" s="24"/>
      <c r="NN948" s="24"/>
      <c r="NO948" s="24"/>
      <c r="NP948" s="24"/>
      <c r="NQ948" s="24"/>
      <c r="NR948" s="24"/>
      <c r="NS948" s="24"/>
      <c r="NT948" s="24"/>
      <c r="NU948" s="24"/>
      <c r="NV948" s="24"/>
      <c r="NW948" s="24"/>
      <c r="NX948" s="24"/>
      <c r="NY948" s="24"/>
      <c r="NZ948" s="24"/>
      <c r="OA948" s="24"/>
      <c r="OB948" s="24"/>
      <c r="OC948" s="24"/>
      <c r="OD948" s="24"/>
      <c r="OE948" s="24"/>
      <c r="OF948" s="24"/>
      <c r="OG948" s="24"/>
      <c r="OH948" s="24"/>
      <c r="OI948" s="24"/>
      <c r="OJ948" s="24"/>
      <c r="OK948" s="24"/>
      <c r="OL948" s="24"/>
      <c r="OM948" s="24"/>
      <c r="ON948" s="24"/>
      <c r="OO948" s="24"/>
      <c r="OP948" s="24"/>
      <c r="OQ948" s="24"/>
      <c r="OR948" s="24"/>
      <c r="OS948" s="24"/>
      <c r="OT948" s="24"/>
      <c r="OU948" s="24"/>
      <c r="OV948" s="24"/>
      <c r="OW948" s="24"/>
      <c r="OX948" s="24"/>
      <c r="OY948" s="24"/>
      <c r="OZ948" s="24"/>
      <c r="PA948" s="24"/>
      <c r="PB948" s="24"/>
      <c r="PC948" s="24"/>
      <c r="PD948" s="24"/>
      <c r="PE948" s="24"/>
      <c r="PF948" s="24"/>
      <c r="PG948" s="24"/>
      <c r="PH948" s="24"/>
      <c r="PI948" s="24"/>
      <c r="PJ948" s="24"/>
      <c r="PK948" s="24"/>
      <c r="PL948" s="24"/>
      <c r="PM948" s="24"/>
      <c r="PN948" s="24"/>
      <c r="PO948" s="24"/>
      <c r="PP948" s="24"/>
      <c r="PQ948" s="24"/>
      <c r="PR948" s="24"/>
      <c r="PS948" s="24"/>
      <c r="PT948" s="24"/>
      <c r="PU948" s="24"/>
      <c r="PV948" s="24"/>
      <c r="PW948" s="24"/>
      <c r="PX948" s="24"/>
      <c r="PY948" s="24"/>
      <c r="PZ948" s="24"/>
      <c r="QA948" s="24"/>
      <c r="QB948" s="24"/>
      <c r="QC948" s="24"/>
      <c r="QD948" s="24"/>
      <c r="QE948" s="24"/>
      <c r="QF948" s="24"/>
      <c r="QG948" s="24"/>
      <c r="QH948" s="24"/>
      <c r="QI948" s="24"/>
      <c r="QJ948" s="24"/>
      <c r="QK948" s="24"/>
      <c r="QL948" s="24"/>
      <c r="QM948" s="24"/>
      <c r="QN948" s="24"/>
      <c r="QO948" s="24"/>
      <c r="QP948" s="24"/>
      <c r="QQ948" s="24"/>
      <c r="QR948" s="24"/>
      <c r="QS948" s="24"/>
      <c r="QT948" s="24"/>
      <c r="QU948" s="24"/>
      <c r="QV948" s="24"/>
      <c r="QW948" s="24"/>
      <c r="QX948" s="24"/>
      <c r="QY948" s="24"/>
      <c r="QZ948" s="24"/>
      <c r="RA948" s="24"/>
      <c r="RB948" s="24"/>
      <c r="RC948" s="24"/>
      <c r="RD948" s="24"/>
      <c r="RE948" s="24"/>
      <c r="RF948" s="24"/>
      <c r="RG948" s="24"/>
      <c r="RH948" s="24"/>
      <c r="RI948" s="24"/>
      <c r="RJ948" s="24"/>
      <c r="RK948" s="24"/>
      <c r="RL948" s="24"/>
      <c r="RM948" s="24"/>
      <c r="RN948" s="24"/>
      <c r="RO948" s="24"/>
      <c r="RP948" s="24"/>
      <c r="RQ948" s="24"/>
      <c r="RR948" s="24"/>
      <c r="RS948" s="24"/>
      <c r="RT948" s="24"/>
      <c r="RU948" s="24"/>
      <c r="RV948" s="24"/>
      <c r="RW948" s="24"/>
      <c r="RX948" s="24"/>
      <c r="RY948" s="24"/>
      <c r="RZ948" s="24"/>
      <c r="SA948" s="24"/>
      <c r="SB948" s="24"/>
      <c r="SC948" s="24"/>
      <c r="SD948" s="24"/>
      <c r="SE948" s="24"/>
      <c r="SF948" s="24"/>
      <c r="SG948" s="24"/>
      <c r="SH948" s="24"/>
      <c r="SI948" s="24"/>
      <c r="SJ948" s="24"/>
      <c r="SK948" s="24"/>
      <c r="SL948" s="24"/>
      <c r="SM948" s="24"/>
      <c r="SN948" s="24"/>
      <c r="SO948" s="24"/>
      <c r="SP948" s="24"/>
      <c r="SQ948" s="24"/>
      <c r="SR948" s="24"/>
      <c r="SS948" s="24"/>
      <c r="ST948" s="24"/>
      <c r="SU948" s="24"/>
      <c r="SV948" s="24"/>
      <c r="SW948" s="24"/>
      <c r="SX948" s="24"/>
      <c r="SY948" s="24"/>
      <c r="SZ948" s="24"/>
      <c r="TA948" s="24"/>
      <c r="TB948" s="24"/>
      <c r="TC948" s="24"/>
      <c r="TD948" s="24"/>
      <c r="TE948" s="24"/>
      <c r="TF948" s="24"/>
      <c r="TG948" s="24"/>
      <c r="TH948" s="24"/>
      <c r="TI948" s="24"/>
      <c r="TJ948" s="24"/>
      <c r="TK948" s="24"/>
      <c r="TL948" s="24"/>
      <c r="TM948" s="24"/>
      <c r="TN948" s="24"/>
      <c r="TO948" s="24"/>
      <c r="TP948" s="24"/>
      <c r="TQ948" s="24"/>
      <c r="TR948" s="24"/>
      <c r="TS948" s="24"/>
      <c r="TT948" s="24"/>
      <c r="TU948" s="24"/>
      <c r="TV948" s="24"/>
      <c r="TW948" s="24"/>
      <c r="TX948" s="24"/>
      <c r="TY948" s="24"/>
      <c r="TZ948" s="24"/>
      <c r="UA948" s="24"/>
      <c r="UB948" s="24"/>
      <c r="UC948" s="24"/>
      <c r="UD948" s="24"/>
      <c r="UE948" s="24"/>
      <c r="UF948" s="24"/>
      <c r="UG948" s="24"/>
      <c r="UH948" s="24"/>
      <c r="UI948" s="24"/>
      <c r="UJ948" s="24"/>
      <c r="UK948" s="24"/>
      <c r="UL948" s="24"/>
      <c r="UM948" s="24"/>
      <c r="UN948" s="24"/>
      <c r="UO948" s="24"/>
      <c r="UP948" s="24"/>
      <c r="UQ948" s="24"/>
      <c r="UR948" s="24"/>
      <c r="US948" s="24"/>
      <c r="UT948" s="24"/>
      <c r="UU948" s="24"/>
      <c r="UV948" s="24"/>
      <c r="UW948" s="24"/>
      <c r="UX948" s="24"/>
      <c r="UY948" s="24"/>
      <c r="UZ948" s="24"/>
      <c r="VA948" s="24"/>
      <c r="VB948" s="24"/>
      <c r="VC948" s="24"/>
      <c r="VD948" s="24"/>
      <c r="VE948" s="24"/>
      <c r="VF948" s="24"/>
      <c r="VG948" s="24"/>
      <c r="VH948" s="24"/>
      <c r="VI948" s="24"/>
      <c r="VJ948" s="24"/>
      <c r="VK948" s="24"/>
      <c r="VL948" s="24"/>
      <c r="VM948" s="24"/>
      <c r="VN948" s="24"/>
      <c r="VO948" s="24"/>
      <c r="VP948" s="24"/>
      <c r="VQ948" s="24"/>
      <c r="VR948" s="24"/>
      <c r="VS948" s="24"/>
      <c r="VT948" s="24"/>
      <c r="VU948" s="24"/>
      <c r="VV948" s="24"/>
      <c r="VW948" s="24"/>
      <c r="VX948" s="24"/>
      <c r="VY948" s="24"/>
      <c r="VZ948" s="24"/>
      <c r="WA948" s="24"/>
      <c r="WB948" s="24"/>
      <c r="WC948" s="24"/>
      <c r="WD948" s="24"/>
      <c r="WE948" s="24"/>
      <c r="WF948" s="24"/>
      <c r="WG948" s="24"/>
      <c r="WH948" s="24"/>
      <c r="WI948" s="24"/>
      <c r="WJ948" s="24"/>
      <c r="WK948" s="24"/>
      <c r="WL948" s="24"/>
      <c r="WM948" s="24"/>
      <c r="WN948" s="24"/>
      <c r="WO948" s="24"/>
      <c r="WP948" s="24"/>
      <c r="WQ948" s="24"/>
      <c r="WR948" s="24"/>
      <c r="WS948" s="24"/>
      <c r="WT948" s="24"/>
      <c r="WU948" s="24"/>
      <c r="WV948" s="24"/>
      <c r="WW948" s="24"/>
      <c r="WX948" s="24"/>
      <c r="WY948" s="24"/>
      <c r="WZ948" s="24"/>
      <c r="XA948" s="24"/>
      <c r="XB948" s="24"/>
      <c r="XC948" s="24"/>
      <c r="XD948" s="24"/>
      <c r="XE948" s="24"/>
      <c r="XF948" s="24"/>
      <c r="XG948" s="24"/>
      <c r="XH948" s="24"/>
      <c r="XI948" s="24"/>
      <c r="XJ948" s="24"/>
      <c r="XK948" s="24"/>
      <c r="XL948" s="24"/>
      <c r="XM948" s="24"/>
      <c r="XN948" s="24"/>
      <c r="XO948" s="24"/>
      <c r="XP948" s="24"/>
      <c r="XQ948" s="24"/>
      <c r="XR948" s="24"/>
      <c r="XS948" s="24"/>
      <c r="XT948" s="24"/>
      <c r="XU948" s="24"/>
      <c r="XV948" s="24"/>
      <c r="XW948" s="24"/>
      <c r="XX948" s="24"/>
      <c r="XY948" s="24"/>
      <c r="XZ948" s="24"/>
      <c r="YA948" s="24"/>
      <c r="YB948" s="24"/>
      <c r="YC948" s="24"/>
      <c r="YD948" s="24"/>
      <c r="YE948" s="24"/>
      <c r="YF948" s="24"/>
      <c r="YG948" s="24"/>
      <c r="YH948" s="24"/>
      <c r="YI948" s="24"/>
      <c r="YJ948" s="24"/>
      <c r="YK948" s="24"/>
      <c r="YL948" s="24"/>
      <c r="YM948" s="24"/>
      <c r="YN948" s="24"/>
      <c r="YO948" s="24"/>
      <c r="YP948" s="24"/>
      <c r="YQ948" s="24"/>
      <c r="YR948" s="24"/>
      <c r="YS948" s="24"/>
      <c r="YT948" s="24"/>
      <c r="YU948" s="24"/>
      <c r="YV948" s="24"/>
      <c r="YW948" s="24"/>
      <c r="YX948" s="24"/>
      <c r="YY948" s="24"/>
      <c r="YZ948" s="24"/>
      <c r="ZA948" s="24"/>
      <c r="ZB948" s="24"/>
      <c r="ZC948" s="24"/>
      <c r="ZD948" s="24"/>
      <c r="ZE948" s="24"/>
      <c r="ZF948" s="24"/>
      <c r="ZG948" s="24"/>
      <c r="ZH948" s="24"/>
      <c r="ZI948" s="24"/>
      <c r="ZJ948" s="24"/>
      <c r="ZK948" s="24"/>
      <c r="ZL948" s="24"/>
      <c r="ZM948" s="24"/>
      <c r="ZN948" s="24"/>
      <c r="ZO948" s="24"/>
      <c r="ZP948" s="24"/>
      <c r="ZQ948" s="24"/>
      <c r="ZR948" s="24"/>
      <c r="ZS948" s="24"/>
      <c r="ZT948" s="24"/>
      <c r="ZU948" s="24"/>
      <c r="ZV948" s="24"/>
      <c r="ZW948" s="24"/>
      <c r="ZX948" s="24"/>
      <c r="ZY948" s="24"/>
      <c r="ZZ948" s="24"/>
      <c r="AAA948" s="24"/>
      <c r="AAB948" s="24"/>
      <c r="AAC948" s="24"/>
      <c r="AAD948" s="24"/>
      <c r="AAE948" s="24"/>
      <c r="AAF948" s="24"/>
      <c r="AAG948" s="24"/>
      <c r="AAH948" s="24"/>
      <c r="AAI948" s="24"/>
      <c r="AAJ948" s="24"/>
      <c r="AAK948" s="24"/>
      <c r="AAL948" s="24"/>
      <c r="AAM948" s="24"/>
      <c r="AAN948" s="24"/>
      <c r="AAO948" s="24"/>
      <c r="AAP948" s="24"/>
      <c r="AAQ948" s="24"/>
      <c r="AAR948" s="24"/>
      <c r="AAS948" s="24"/>
      <c r="AAT948" s="24"/>
      <c r="AAU948" s="24"/>
      <c r="AAV948" s="24"/>
      <c r="AAW948" s="24"/>
      <c r="AAX948" s="24"/>
      <c r="AAY948" s="24"/>
      <c r="AAZ948" s="24"/>
      <c r="ABA948" s="24"/>
      <c r="ABB948" s="24"/>
      <c r="ABC948" s="24"/>
      <c r="ABD948" s="24"/>
      <c r="ABE948" s="24"/>
      <c r="ABF948" s="24"/>
      <c r="ABG948" s="24"/>
      <c r="ABH948" s="24"/>
      <c r="ABI948" s="24"/>
      <c r="ABJ948" s="24"/>
      <c r="ABK948" s="24"/>
      <c r="ABL948" s="24"/>
      <c r="ABM948" s="24"/>
      <c r="ABN948" s="24"/>
      <c r="ABO948" s="24"/>
      <c r="ABP948" s="24"/>
      <c r="ABQ948" s="24"/>
      <c r="ABR948" s="24"/>
      <c r="ABS948" s="24"/>
      <c r="ABT948" s="24"/>
      <c r="ABU948" s="24"/>
      <c r="ABV948" s="24"/>
      <c r="ABW948" s="24"/>
      <c r="ABX948" s="24"/>
      <c r="ABY948" s="24"/>
      <c r="ABZ948" s="24"/>
      <c r="ACA948" s="24"/>
      <c r="ACB948" s="24"/>
      <c r="ACC948" s="24"/>
      <c r="ACD948" s="24"/>
      <c r="ACE948" s="24"/>
      <c r="ACF948" s="24"/>
      <c r="ACG948" s="24"/>
      <c r="ACH948" s="24"/>
      <c r="ACI948" s="24"/>
      <c r="ACJ948" s="24"/>
      <c r="ACK948" s="24"/>
      <c r="ACL948" s="24"/>
      <c r="ACM948" s="24"/>
      <c r="ACN948" s="24"/>
      <c r="ACO948" s="24"/>
      <c r="ACP948" s="24"/>
      <c r="ACQ948" s="24"/>
      <c r="ACR948" s="24"/>
      <c r="ACS948" s="24"/>
      <c r="ACT948" s="24"/>
      <c r="ACU948" s="24"/>
      <c r="ACV948" s="24"/>
      <c r="ACW948" s="24"/>
      <c r="ACX948" s="24"/>
      <c r="ACY948" s="24"/>
      <c r="ACZ948" s="24"/>
      <c r="ADA948" s="24"/>
      <c r="ADB948" s="24"/>
      <c r="ADC948" s="24"/>
      <c r="ADD948" s="24"/>
      <c r="ADE948" s="24"/>
      <c r="ADF948" s="24"/>
      <c r="ADG948" s="24"/>
      <c r="ADH948" s="24"/>
      <c r="ADI948" s="24"/>
      <c r="ADJ948" s="24"/>
      <c r="ADK948" s="24"/>
      <c r="ADL948" s="24"/>
      <c r="ADM948" s="24"/>
      <c r="ADN948" s="24"/>
      <c r="ADO948" s="24"/>
      <c r="ADP948" s="24"/>
      <c r="ADQ948" s="24"/>
      <c r="ADR948" s="24"/>
      <c r="ADS948" s="24"/>
      <c r="ADT948" s="24"/>
      <c r="ADU948" s="24"/>
      <c r="ADV948" s="24"/>
      <c r="ADW948" s="24"/>
      <c r="ADX948" s="24"/>
      <c r="ADY948" s="24"/>
      <c r="ADZ948" s="24"/>
      <c r="AEA948" s="24"/>
      <c r="AEB948" s="24"/>
      <c r="AEC948" s="24"/>
      <c r="AED948" s="24"/>
      <c r="AEE948" s="24"/>
      <c r="AEF948" s="24"/>
      <c r="AEG948" s="24"/>
      <c r="AEH948" s="24"/>
      <c r="AEI948" s="24"/>
      <c r="AEJ948" s="24"/>
      <c r="AEK948" s="24"/>
      <c r="AEL948" s="24"/>
      <c r="AEM948" s="24"/>
      <c r="AEN948" s="24"/>
      <c r="AEO948" s="24"/>
      <c r="AEP948" s="24"/>
      <c r="AEQ948" s="24"/>
      <c r="AER948" s="24"/>
      <c r="AES948" s="24"/>
      <c r="AET948" s="24"/>
      <c r="AEU948" s="24"/>
      <c r="AEV948" s="24"/>
      <c r="AEW948" s="24"/>
      <c r="AEX948" s="24"/>
      <c r="AEY948" s="24"/>
      <c r="AEZ948" s="24"/>
      <c r="AFA948" s="24"/>
      <c r="AFB948" s="24"/>
      <c r="AFC948" s="24"/>
      <c r="AFD948" s="24"/>
      <c r="AFE948" s="24"/>
      <c r="AFF948" s="24"/>
      <c r="AFG948" s="24"/>
      <c r="AFH948" s="24"/>
      <c r="AFI948" s="24"/>
      <c r="AFJ948" s="24"/>
      <c r="AFK948" s="24"/>
      <c r="AFL948" s="24"/>
      <c r="AFM948" s="24"/>
      <c r="AFN948" s="24"/>
      <c r="AFO948" s="24"/>
      <c r="AFP948" s="24"/>
      <c r="AFQ948" s="24"/>
      <c r="AFR948" s="24"/>
      <c r="AFS948" s="24"/>
      <c r="AFT948" s="24"/>
      <c r="AFU948" s="24"/>
      <c r="AFV948" s="24"/>
      <c r="AFW948" s="24"/>
      <c r="AFX948" s="24"/>
      <c r="AFY948" s="24"/>
      <c r="AFZ948" s="24"/>
      <c r="AGA948" s="24"/>
      <c r="AGB948" s="24"/>
      <c r="AGC948" s="24"/>
      <c r="AGD948" s="24"/>
      <c r="AGE948" s="24"/>
      <c r="AGF948" s="24"/>
      <c r="AGG948" s="24"/>
      <c r="AGH948" s="24"/>
      <c r="AGI948" s="24"/>
      <c r="AGJ948" s="24"/>
      <c r="AGK948" s="24"/>
      <c r="AGL948" s="24"/>
      <c r="AGM948" s="24"/>
      <c r="AGN948" s="24"/>
      <c r="AGO948" s="24"/>
      <c r="AGP948" s="24"/>
      <c r="AGQ948" s="24"/>
      <c r="AGR948" s="24"/>
      <c r="AGS948" s="24"/>
      <c r="AGT948" s="24"/>
      <c r="AGU948" s="24"/>
      <c r="AGV948" s="24"/>
      <c r="AGW948" s="24"/>
      <c r="AGX948" s="24"/>
      <c r="AGY948" s="24"/>
      <c r="AGZ948" s="24"/>
      <c r="AHA948" s="24"/>
      <c r="AHB948" s="24"/>
      <c r="AHC948" s="24"/>
      <c r="AHD948" s="24"/>
      <c r="AHE948" s="24"/>
      <c r="AHF948" s="24"/>
      <c r="AHG948" s="24"/>
      <c r="AHH948" s="24"/>
      <c r="AHI948" s="24"/>
      <c r="AHJ948" s="24"/>
      <c r="AHK948" s="24"/>
      <c r="AHL948" s="24"/>
      <c r="AHM948" s="24"/>
      <c r="AHN948" s="24"/>
      <c r="AHO948" s="24"/>
      <c r="AHP948" s="24"/>
      <c r="AHQ948" s="24"/>
      <c r="AHR948" s="24"/>
      <c r="AHS948" s="24"/>
      <c r="AHT948" s="24"/>
      <c r="AHU948" s="24"/>
      <c r="AHV948" s="24"/>
      <c r="AHW948" s="24"/>
      <c r="AHX948" s="24"/>
      <c r="AHY948" s="24"/>
      <c r="AHZ948" s="24"/>
      <c r="AIA948" s="24"/>
      <c r="AIB948" s="24"/>
      <c r="AIC948" s="24"/>
      <c r="AID948" s="24"/>
      <c r="AIE948" s="24"/>
      <c r="AIF948" s="24"/>
      <c r="AIG948" s="24"/>
      <c r="AIH948" s="24"/>
      <c r="AII948" s="24"/>
      <c r="AIJ948" s="24"/>
      <c r="AIK948" s="24"/>
      <c r="AIL948" s="24"/>
      <c r="AIM948" s="24"/>
      <c r="AIN948" s="24"/>
      <c r="AIO948" s="24"/>
      <c r="AIP948" s="24"/>
      <c r="AIQ948" s="24"/>
      <c r="AIR948" s="24"/>
      <c r="AIS948" s="24"/>
      <c r="AIT948" s="24"/>
      <c r="AIU948" s="24"/>
      <c r="AIV948" s="24"/>
      <c r="AIW948" s="24"/>
      <c r="AIX948" s="24"/>
      <c r="AIY948" s="24"/>
      <c r="AIZ948" s="24"/>
      <c r="AJA948" s="24"/>
      <c r="AJB948" s="24"/>
      <c r="AJC948" s="24"/>
      <c r="AJD948" s="24"/>
      <c r="AJE948" s="24"/>
      <c r="AJF948" s="24"/>
      <c r="AJG948" s="24"/>
      <c r="AJH948" s="24"/>
      <c r="AJI948" s="24"/>
      <c r="AJJ948" s="24"/>
      <c r="AJK948" s="24"/>
      <c r="AJL948" s="24"/>
      <c r="AJM948" s="24"/>
      <c r="AJN948" s="24"/>
      <c r="AJO948" s="24"/>
      <c r="AJP948" s="24"/>
      <c r="AJQ948" s="24"/>
      <c r="AJR948" s="24"/>
      <c r="AJS948" s="24"/>
      <c r="AJT948" s="24"/>
      <c r="AJU948" s="24"/>
      <c r="AJV948" s="24"/>
      <c r="AJW948" s="24"/>
      <c r="AJX948" s="24"/>
      <c r="AJY948" s="24"/>
      <c r="AJZ948" s="24"/>
      <c r="AKA948" s="24"/>
      <c r="AKB948" s="24"/>
      <c r="AKC948" s="24"/>
      <c r="AKD948" s="24"/>
      <c r="AKE948" s="24"/>
      <c r="AKF948" s="24"/>
      <c r="AKG948" s="24"/>
      <c r="AKH948" s="24"/>
      <c r="AKI948" s="24"/>
      <c r="AKJ948" s="24"/>
      <c r="AKK948" s="24"/>
      <c r="AKL948" s="24"/>
      <c r="AKM948" s="24"/>
      <c r="AKN948" s="24"/>
      <c r="AKO948" s="24"/>
      <c r="AKP948" s="24"/>
      <c r="AKQ948" s="24"/>
      <c r="AKR948" s="24"/>
      <c r="AKS948" s="24"/>
      <c r="AKT948" s="24"/>
      <c r="AKU948" s="24"/>
      <c r="AKV948" s="24"/>
      <c r="AKW948" s="24"/>
      <c r="AKX948" s="24"/>
      <c r="AKY948" s="24"/>
      <c r="AKZ948" s="24"/>
      <c r="ALA948" s="24"/>
      <c r="ALB948" s="24"/>
      <c r="ALC948" s="24"/>
      <c r="ALD948" s="24"/>
      <c r="ALE948" s="24"/>
      <c r="ALF948" s="24"/>
      <c r="ALG948" s="24"/>
      <c r="ALH948" s="24"/>
      <c r="ALI948" s="24"/>
      <c r="ALJ948" s="24"/>
      <c r="ALK948" s="24"/>
      <c r="ALL948" s="24"/>
      <c r="ALM948" s="24"/>
      <c r="ALN948" s="24"/>
      <c r="ALO948" s="24"/>
      <c r="ALP948" s="24"/>
      <c r="ALQ948" s="24"/>
      <c r="ALR948" s="24"/>
      <c r="ALS948" s="24"/>
      <c r="ALT948" s="24"/>
      <c r="ALU948" s="24"/>
      <c r="ALV948" s="24"/>
      <c r="ALW948" s="24"/>
      <c r="ALX948" s="24"/>
      <c r="ALY948" s="24"/>
      <c r="ALZ948" s="24"/>
      <c r="AMA948" s="24"/>
      <c r="AMB948" s="24"/>
      <c r="AMC948" s="24"/>
      <c r="AMD948" s="24"/>
      <c r="AME948" s="24"/>
      <c r="AMF948" s="24"/>
      <c r="AMG948" s="24"/>
      <c r="AMH948" s="24"/>
      <c r="AMI948" s="24"/>
      <c r="AMJ948" s="24"/>
      <c r="AMK948" s="24"/>
      <c r="AML948" s="24"/>
      <c r="AMM948" s="24"/>
      <c r="AMN948" s="24"/>
      <c r="AMO948" s="24"/>
      <c r="AMP948" s="24"/>
      <c r="AMQ948" s="24"/>
      <c r="AMR948" s="24"/>
      <c r="AMS948" s="24"/>
      <c r="AMT948" s="24"/>
      <c r="AMU948" s="24"/>
      <c r="AMV948" s="24"/>
      <c r="AMW948" s="24"/>
      <c r="AMX948" s="24"/>
      <c r="AMY948" s="24"/>
      <c r="AMZ948" s="24"/>
      <c r="ANA948" s="24"/>
      <c r="ANB948" s="24"/>
      <c r="ANC948" s="24"/>
      <c r="AND948" s="24"/>
      <c r="ANE948" s="24"/>
      <c r="ANF948" s="24"/>
      <c r="ANG948" s="24"/>
      <c r="ANH948" s="24"/>
      <c r="ANI948" s="24"/>
      <c r="ANJ948" s="24"/>
      <c r="ANK948" s="24"/>
      <c r="ANL948" s="24"/>
      <c r="ANM948" s="24"/>
      <c r="ANN948" s="24"/>
      <c r="ANO948" s="24"/>
      <c r="ANP948" s="24"/>
      <c r="ANQ948" s="24"/>
      <c r="ANR948" s="24"/>
      <c r="ANS948" s="24"/>
      <c r="ANT948" s="24"/>
      <c r="ANU948" s="24"/>
      <c r="ANV948" s="24"/>
      <c r="ANW948" s="24"/>
      <c r="ANX948" s="24"/>
      <c r="ANY948" s="24"/>
      <c r="ANZ948" s="24"/>
      <c r="AOA948" s="24"/>
      <c r="AOB948" s="24"/>
      <c r="AOC948" s="24"/>
      <c r="AOD948" s="24"/>
      <c r="AOE948" s="24"/>
      <c r="AOF948" s="24"/>
      <c r="AOG948" s="24"/>
      <c r="AOH948" s="24"/>
      <c r="AOI948" s="24"/>
      <c r="AOJ948" s="24"/>
      <c r="AOK948" s="24"/>
      <c r="AOL948" s="24"/>
      <c r="AOM948" s="24"/>
      <c r="AON948" s="24"/>
      <c r="AOO948" s="24"/>
      <c r="AOP948" s="24"/>
      <c r="AOQ948" s="24"/>
      <c r="AOR948" s="24"/>
      <c r="AOS948" s="24"/>
      <c r="AOT948" s="24"/>
      <c r="AOU948" s="24"/>
      <c r="AOV948" s="24"/>
      <c r="AOW948" s="24"/>
      <c r="AOX948" s="24"/>
      <c r="AOY948" s="24"/>
      <c r="AOZ948" s="24"/>
      <c r="APA948" s="24"/>
      <c r="APB948" s="24"/>
      <c r="APC948" s="24"/>
      <c r="APD948" s="24"/>
      <c r="APE948" s="24"/>
      <c r="APF948" s="24"/>
      <c r="APG948" s="24"/>
      <c r="APH948" s="24"/>
      <c r="API948" s="24"/>
      <c r="APJ948" s="24"/>
      <c r="APK948" s="24"/>
      <c r="APL948" s="24"/>
      <c r="APM948" s="24"/>
      <c r="APN948" s="24"/>
      <c r="APO948" s="24"/>
      <c r="APP948" s="24"/>
      <c r="APQ948" s="24"/>
      <c r="APR948" s="24"/>
      <c r="APS948" s="24"/>
      <c r="APT948" s="24"/>
      <c r="APU948" s="24"/>
      <c r="APV948" s="24"/>
      <c r="APW948" s="24"/>
      <c r="APX948" s="24"/>
      <c r="APY948" s="24"/>
      <c r="APZ948" s="24"/>
      <c r="AQA948" s="24"/>
      <c r="AQB948" s="24"/>
      <c r="AQC948" s="24"/>
      <c r="AQD948" s="24"/>
      <c r="AQE948" s="24"/>
      <c r="AQF948" s="24"/>
      <c r="AQG948" s="24"/>
      <c r="AQH948" s="24"/>
      <c r="AQI948" s="24"/>
      <c r="AQJ948" s="24"/>
      <c r="AQK948" s="24"/>
      <c r="AQL948" s="24"/>
      <c r="AQM948" s="24"/>
      <c r="AQN948" s="24"/>
      <c r="AQO948" s="24"/>
      <c r="AQP948" s="24"/>
      <c r="AQQ948" s="24"/>
      <c r="AQR948" s="24"/>
      <c r="AQS948" s="24"/>
      <c r="AQT948" s="24"/>
      <c r="AQU948" s="24"/>
      <c r="AQV948" s="24"/>
      <c r="AQW948" s="24"/>
      <c r="AQX948" s="24"/>
      <c r="AQY948" s="24"/>
      <c r="AQZ948" s="24"/>
      <c r="ARA948" s="24"/>
      <c r="ARB948" s="24"/>
      <c r="ARC948" s="24"/>
      <c r="ARD948" s="24"/>
      <c r="ARE948" s="24"/>
      <c r="ARF948" s="24"/>
      <c r="ARG948" s="24"/>
      <c r="ARH948" s="24"/>
      <c r="ARI948" s="24"/>
      <c r="ARJ948" s="24"/>
      <c r="ARK948" s="24"/>
      <c r="ARL948" s="24"/>
      <c r="ARM948" s="24"/>
      <c r="ARN948" s="24"/>
      <c r="ARO948" s="24"/>
      <c r="ARP948" s="24"/>
      <c r="ARQ948" s="24"/>
      <c r="ARR948" s="24"/>
      <c r="ARS948" s="24"/>
      <c r="ART948" s="24"/>
      <c r="ARU948" s="24"/>
      <c r="ARV948" s="24"/>
      <c r="ARW948" s="24"/>
      <c r="ARX948" s="24"/>
      <c r="ARY948" s="24"/>
      <c r="ARZ948" s="24"/>
      <c r="ASA948" s="24"/>
      <c r="ASB948" s="24"/>
      <c r="ASC948" s="24"/>
      <c r="ASD948" s="24"/>
      <c r="ASE948" s="24"/>
      <c r="ASF948" s="24"/>
      <c r="ASG948" s="24"/>
      <c r="ASH948" s="24"/>
      <c r="ASI948" s="24"/>
      <c r="ASJ948" s="24"/>
      <c r="ASK948" s="24"/>
      <c r="ASL948" s="24"/>
      <c r="ASM948" s="24"/>
      <c r="ASN948" s="24"/>
      <c r="ASO948" s="24"/>
      <c r="ASP948" s="24"/>
      <c r="ASQ948" s="24"/>
      <c r="ASR948" s="24"/>
      <c r="ASS948" s="24"/>
      <c r="AST948" s="24"/>
      <c r="ASU948" s="24"/>
      <c r="ASV948" s="24"/>
      <c r="ASW948" s="24"/>
      <c r="ASX948" s="24"/>
      <c r="ASY948" s="24"/>
      <c r="ASZ948" s="24"/>
      <c r="ATA948" s="24"/>
      <c r="ATB948" s="24"/>
      <c r="ATC948" s="24"/>
      <c r="ATD948" s="24"/>
      <c r="ATE948" s="24"/>
      <c r="ATF948" s="24"/>
      <c r="ATG948" s="24"/>
      <c r="ATH948" s="24"/>
      <c r="ATI948" s="24"/>
      <c r="ATJ948" s="24"/>
      <c r="ATK948" s="24"/>
      <c r="ATL948" s="24"/>
      <c r="ATM948" s="24"/>
      <c r="ATN948" s="24"/>
      <c r="ATO948" s="24"/>
      <c r="ATP948" s="24"/>
      <c r="ATQ948" s="24"/>
      <c r="ATR948" s="24"/>
      <c r="ATS948" s="24"/>
      <c r="ATT948" s="24"/>
      <c r="ATU948" s="24"/>
      <c r="ATV948" s="24"/>
      <c r="ATW948" s="24"/>
      <c r="ATX948" s="24"/>
      <c r="ATY948" s="24"/>
      <c r="ATZ948" s="24"/>
      <c r="AUA948" s="24"/>
      <c r="AUB948" s="24"/>
      <c r="AUC948" s="24"/>
      <c r="AUD948" s="24"/>
      <c r="AUE948" s="24"/>
      <c r="AUF948" s="24"/>
      <c r="AUG948" s="24"/>
      <c r="AUH948" s="24"/>
      <c r="AUI948" s="24"/>
      <c r="AUJ948" s="24"/>
      <c r="AUK948" s="24"/>
      <c r="AUL948" s="24"/>
      <c r="AUM948" s="24"/>
      <c r="AUN948" s="24"/>
      <c r="AUO948" s="24"/>
      <c r="AUP948" s="24"/>
      <c r="AUQ948" s="24"/>
      <c r="AUR948" s="24"/>
      <c r="AUS948" s="24"/>
      <c r="AUT948" s="24"/>
      <c r="AUU948" s="24"/>
      <c r="AUV948" s="24"/>
      <c r="AUW948" s="24"/>
      <c r="AUX948" s="24"/>
      <c r="AUY948" s="24"/>
      <c r="AUZ948" s="24"/>
      <c r="AVA948" s="24"/>
      <c r="AVB948" s="24"/>
      <c r="AVC948" s="24"/>
      <c r="AVD948" s="24"/>
      <c r="AVE948" s="24"/>
      <c r="AVF948" s="24"/>
      <c r="AVG948" s="24"/>
      <c r="AVH948" s="24"/>
      <c r="AVI948" s="24"/>
      <c r="AVJ948" s="24"/>
      <c r="AVK948" s="24"/>
      <c r="AVL948" s="24"/>
      <c r="AVM948" s="24"/>
      <c r="AVN948" s="24"/>
      <c r="AVO948" s="24"/>
      <c r="AVP948" s="24"/>
      <c r="AVQ948" s="24"/>
      <c r="AVR948" s="24"/>
      <c r="AVS948" s="24"/>
      <c r="AVT948" s="24"/>
      <c r="AVU948" s="24"/>
      <c r="AVV948" s="24"/>
      <c r="AVW948" s="24"/>
      <c r="AVX948" s="24"/>
      <c r="AVY948" s="24"/>
      <c r="AVZ948" s="24"/>
      <c r="AWA948" s="24"/>
      <c r="AWB948" s="24"/>
      <c r="AWC948" s="24"/>
      <c r="AWD948" s="24"/>
      <c r="AWE948" s="24"/>
      <c r="AWF948" s="24"/>
      <c r="AWG948" s="24"/>
      <c r="AWH948" s="24"/>
      <c r="AWI948" s="24"/>
      <c r="AWJ948" s="24"/>
      <c r="AWK948" s="24"/>
      <c r="AWL948" s="24"/>
      <c r="AWM948" s="24"/>
      <c r="AWN948" s="24"/>
      <c r="AWO948" s="24"/>
      <c r="AWP948" s="24"/>
      <c r="AWQ948" s="24"/>
      <c r="AWR948" s="24"/>
      <c r="AWS948" s="24"/>
      <c r="AWT948" s="24"/>
      <c r="AWU948" s="24"/>
      <c r="AWV948" s="24"/>
      <c r="AWW948" s="24"/>
      <c r="AWX948" s="24"/>
      <c r="AWY948" s="24"/>
      <c r="AWZ948" s="24"/>
      <c r="AXA948" s="24"/>
      <c r="AXB948" s="24"/>
      <c r="AXC948" s="24"/>
      <c r="AXD948" s="24"/>
      <c r="AXE948" s="24"/>
      <c r="AXF948" s="24"/>
      <c r="AXG948" s="24"/>
      <c r="AXH948" s="24"/>
      <c r="AXI948" s="24"/>
      <c r="AXJ948" s="24"/>
      <c r="AXK948" s="24"/>
      <c r="AXL948" s="24"/>
      <c r="AXM948" s="24"/>
      <c r="AXN948" s="24"/>
      <c r="AXO948" s="24"/>
      <c r="AXP948" s="24"/>
      <c r="AXQ948" s="24"/>
      <c r="AXR948" s="24"/>
      <c r="AXS948" s="24"/>
      <c r="AXT948" s="24"/>
      <c r="AXU948" s="24"/>
      <c r="AXV948" s="24"/>
      <c r="AXW948" s="24"/>
      <c r="AXX948" s="24"/>
      <c r="AXY948" s="24"/>
      <c r="AXZ948" s="24"/>
      <c r="AYA948" s="24"/>
      <c r="AYB948" s="24"/>
      <c r="AYC948" s="24"/>
      <c r="AYD948" s="24"/>
      <c r="AYE948" s="24"/>
      <c r="AYF948" s="24"/>
      <c r="AYG948" s="24"/>
      <c r="AYH948" s="24"/>
      <c r="AYI948" s="24"/>
      <c r="AYJ948" s="24"/>
      <c r="AYK948" s="24"/>
      <c r="AYL948" s="24"/>
      <c r="AYM948" s="24"/>
      <c r="AYN948" s="24"/>
      <c r="AYO948" s="24"/>
      <c r="AYP948" s="24"/>
      <c r="AYQ948" s="24"/>
      <c r="AYR948" s="24"/>
      <c r="AYS948" s="24"/>
      <c r="AYT948" s="24"/>
      <c r="AYU948" s="24"/>
      <c r="AYV948" s="24"/>
      <c r="AYW948" s="24"/>
      <c r="AYX948" s="24"/>
      <c r="AYY948" s="24"/>
      <c r="AYZ948" s="24"/>
      <c r="AZA948" s="24"/>
      <c r="AZB948" s="24"/>
      <c r="AZC948" s="24"/>
      <c r="AZD948" s="24"/>
      <c r="AZE948" s="24"/>
      <c r="AZF948" s="24"/>
      <c r="AZG948" s="24"/>
      <c r="AZH948" s="24"/>
      <c r="AZI948" s="24"/>
      <c r="AZJ948" s="24"/>
      <c r="AZK948" s="24"/>
      <c r="AZL948" s="24"/>
      <c r="AZM948" s="24"/>
      <c r="AZN948" s="24"/>
      <c r="AZO948" s="24"/>
      <c r="AZP948" s="24"/>
      <c r="AZQ948" s="24"/>
      <c r="AZR948" s="24"/>
      <c r="AZS948" s="24"/>
      <c r="AZT948" s="24"/>
      <c r="AZU948" s="24"/>
      <c r="AZV948" s="24"/>
      <c r="AZW948" s="24"/>
      <c r="AZX948" s="24"/>
      <c r="AZY948" s="24"/>
      <c r="AZZ948" s="24"/>
      <c r="BAA948" s="24"/>
      <c r="BAB948" s="24"/>
      <c r="BAC948" s="24"/>
      <c r="BAD948" s="24"/>
      <c r="BAE948" s="24"/>
      <c r="BAF948" s="24"/>
      <c r="BAG948" s="24"/>
      <c r="BAH948" s="24"/>
      <c r="BAI948" s="24"/>
      <c r="BAJ948" s="24"/>
      <c r="BAK948" s="24"/>
      <c r="BAL948" s="24"/>
      <c r="BAM948" s="24"/>
      <c r="BAN948" s="24"/>
      <c r="BAO948" s="24"/>
      <c r="BAP948" s="24"/>
      <c r="BAQ948" s="24"/>
      <c r="BAR948" s="24"/>
      <c r="BAS948" s="24"/>
      <c r="BAT948" s="24"/>
      <c r="BAU948" s="24"/>
      <c r="BAV948" s="24"/>
      <c r="BAW948" s="24"/>
      <c r="BAX948" s="24"/>
      <c r="BAY948" s="24"/>
      <c r="BAZ948" s="24"/>
      <c r="BBA948" s="24"/>
      <c r="BBB948" s="24"/>
      <c r="BBC948" s="24"/>
      <c r="BBD948" s="24"/>
      <c r="BBE948" s="24"/>
      <c r="BBF948" s="24"/>
      <c r="BBG948" s="24"/>
      <c r="BBH948" s="24"/>
      <c r="BBI948" s="24"/>
      <c r="BBJ948" s="24"/>
      <c r="BBK948" s="24"/>
      <c r="BBL948" s="24"/>
      <c r="BBM948" s="24"/>
      <c r="BBN948" s="24"/>
      <c r="BBO948" s="24"/>
      <c r="BBP948" s="24"/>
      <c r="BBQ948" s="24"/>
      <c r="BBR948" s="24"/>
      <c r="BBS948" s="24"/>
      <c r="BBT948" s="24"/>
      <c r="BBU948" s="24"/>
      <c r="BBV948" s="24"/>
      <c r="BBW948" s="24"/>
      <c r="BBX948" s="24"/>
      <c r="BBY948" s="24"/>
      <c r="BBZ948" s="24"/>
      <c r="BCA948" s="24"/>
      <c r="BCB948" s="24"/>
      <c r="BCC948" s="24"/>
      <c r="BCD948" s="24"/>
      <c r="BCE948" s="24"/>
      <c r="BCF948" s="24"/>
      <c r="BCG948" s="24"/>
      <c r="BCH948" s="24"/>
      <c r="BCI948" s="24"/>
      <c r="BCJ948" s="24"/>
      <c r="BCK948" s="24"/>
      <c r="BCL948" s="24"/>
      <c r="BCM948" s="24"/>
      <c r="BCN948" s="24"/>
      <c r="BCO948" s="24"/>
      <c r="BCP948" s="24"/>
      <c r="BCQ948" s="24"/>
      <c r="BCR948" s="24"/>
      <c r="BCS948" s="24"/>
      <c r="BCT948" s="24"/>
      <c r="BCU948" s="24"/>
      <c r="BCV948" s="24"/>
      <c r="BCW948" s="24"/>
      <c r="BCX948" s="24"/>
      <c r="BCY948" s="24"/>
      <c r="BCZ948" s="24"/>
      <c r="BDA948" s="24"/>
      <c r="BDB948" s="24"/>
      <c r="BDC948" s="24"/>
      <c r="BDD948" s="24"/>
      <c r="BDE948" s="24"/>
      <c r="BDF948" s="24"/>
      <c r="BDG948" s="24"/>
      <c r="BDH948" s="24"/>
      <c r="BDI948" s="24"/>
      <c r="BDJ948" s="24"/>
      <c r="BDK948" s="24"/>
      <c r="BDL948" s="24"/>
      <c r="BDM948" s="24"/>
      <c r="BDN948" s="24"/>
      <c r="BDO948" s="24"/>
      <c r="BDP948" s="24"/>
      <c r="BDQ948" s="24"/>
      <c r="BDR948" s="24"/>
      <c r="BDS948" s="24"/>
      <c r="BDT948" s="24"/>
      <c r="BDU948" s="24"/>
      <c r="BDV948" s="24"/>
      <c r="BDW948" s="24"/>
      <c r="BDX948" s="24"/>
      <c r="BDY948" s="24"/>
      <c r="BDZ948" s="24"/>
      <c r="BEA948" s="24"/>
      <c r="BEB948" s="24"/>
      <c r="BEC948" s="24"/>
      <c r="BED948" s="24"/>
      <c r="BEE948" s="24"/>
      <c r="BEF948" s="24"/>
      <c r="BEG948" s="24"/>
      <c r="BEH948" s="24"/>
      <c r="BEI948" s="24"/>
      <c r="BEJ948" s="24"/>
      <c r="BEK948" s="24"/>
      <c r="BEL948" s="24"/>
      <c r="BEM948" s="24"/>
      <c r="BEN948" s="24"/>
      <c r="BEO948" s="24"/>
      <c r="BEP948" s="24"/>
      <c r="BEQ948" s="24"/>
      <c r="BER948" s="24"/>
      <c r="BES948" s="24"/>
      <c r="BET948" s="24"/>
      <c r="BEU948" s="24"/>
      <c r="BEV948" s="24"/>
      <c r="BEW948" s="24"/>
      <c r="BEX948" s="24"/>
      <c r="BEY948" s="24"/>
      <c r="BEZ948" s="24"/>
      <c r="BFA948" s="24"/>
      <c r="BFB948" s="24"/>
      <c r="BFC948" s="24"/>
      <c r="BFD948" s="24"/>
      <c r="BFE948" s="24"/>
      <c r="BFF948" s="24"/>
      <c r="BFG948" s="24"/>
      <c r="BFH948" s="24"/>
      <c r="BFI948" s="24"/>
      <c r="BFJ948" s="24"/>
      <c r="BFK948" s="24"/>
      <c r="BFL948" s="24"/>
      <c r="BFM948" s="24"/>
      <c r="BFN948" s="24"/>
      <c r="BFO948" s="24"/>
      <c r="BFP948" s="24"/>
      <c r="BFQ948" s="24"/>
      <c r="BFR948" s="24"/>
      <c r="BFS948" s="24"/>
      <c r="BFT948" s="24"/>
      <c r="BFU948" s="24"/>
      <c r="BFV948" s="24"/>
      <c r="BFW948" s="24"/>
      <c r="BFX948" s="24"/>
      <c r="BFY948" s="24"/>
      <c r="BFZ948" s="24"/>
      <c r="BGA948" s="24"/>
      <c r="BGB948" s="24"/>
      <c r="BGC948" s="24"/>
      <c r="BGD948" s="24"/>
      <c r="BGE948" s="24"/>
      <c r="BGF948" s="24"/>
      <c r="BGG948" s="24"/>
      <c r="BGH948" s="24"/>
      <c r="BGI948" s="24"/>
      <c r="BGJ948" s="24"/>
      <c r="BGK948" s="24"/>
      <c r="BGL948" s="24"/>
      <c r="BGM948" s="24"/>
      <c r="BGN948" s="24"/>
      <c r="BGO948" s="24"/>
      <c r="BGP948" s="24"/>
      <c r="BGQ948" s="24"/>
      <c r="BGR948" s="24"/>
      <c r="BGS948" s="24"/>
      <c r="BGT948" s="24"/>
      <c r="BGU948" s="24"/>
      <c r="BGV948" s="24"/>
      <c r="BGW948" s="24"/>
      <c r="BGX948" s="24"/>
      <c r="BGY948" s="24"/>
      <c r="BGZ948" s="24"/>
      <c r="BHA948" s="24"/>
      <c r="BHB948" s="24"/>
      <c r="BHC948" s="24"/>
      <c r="BHD948" s="24"/>
      <c r="BHE948" s="24"/>
      <c r="BHF948" s="24"/>
      <c r="BHG948" s="24"/>
      <c r="BHH948" s="24"/>
      <c r="BHI948" s="24"/>
      <c r="BHJ948" s="24"/>
      <c r="BHK948" s="24"/>
      <c r="BHL948" s="24"/>
      <c r="BHM948" s="24"/>
      <c r="BHN948" s="24"/>
      <c r="BHO948" s="24"/>
      <c r="BHP948" s="24"/>
      <c r="BHQ948" s="24"/>
      <c r="BHR948" s="24"/>
      <c r="BHS948" s="24"/>
      <c r="BHT948" s="24"/>
      <c r="BHU948" s="24"/>
      <c r="BHV948" s="24"/>
      <c r="BHW948" s="24"/>
      <c r="BHX948" s="24"/>
      <c r="BHY948" s="24"/>
      <c r="BHZ948" s="24"/>
      <c r="BIA948" s="24"/>
      <c r="BIB948" s="24"/>
      <c r="BIC948" s="24"/>
      <c r="BID948" s="24"/>
      <c r="BIE948" s="24"/>
      <c r="BIF948" s="24"/>
      <c r="BIG948" s="24"/>
      <c r="BIH948" s="24"/>
      <c r="BII948" s="24"/>
      <c r="BIJ948" s="24"/>
      <c r="BIK948" s="24"/>
      <c r="BIL948" s="24"/>
      <c r="BIM948" s="24"/>
      <c r="BIN948" s="24"/>
      <c r="BIO948" s="24"/>
      <c r="BIP948" s="24"/>
      <c r="BIQ948" s="24"/>
      <c r="BIR948" s="24"/>
      <c r="BIS948" s="24"/>
      <c r="BIT948" s="24"/>
      <c r="BIU948" s="24"/>
      <c r="BIV948" s="24"/>
      <c r="BIW948" s="24"/>
      <c r="BIX948" s="24"/>
      <c r="BIY948" s="24"/>
      <c r="BIZ948" s="24"/>
      <c r="BJA948" s="24"/>
      <c r="BJB948" s="24"/>
      <c r="BJC948" s="24"/>
      <c r="BJD948" s="24"/>
      <c r="BJE948" s="24"/>
      <c r="BJF948" s="24"/>
      <c r="BJG948" s="24"/>
      <c r="BJH948" s="24"/>
      <c r="BJI948" s="24"/>
      <c r="BJJ948" s="24"/>
      <c r="BJK948" s="24"/>
      <c r="BJL948" s="24"/>
      <c r="BJM948" s="24"/>
      <c r="BJN948" s="24"/>
      <c r="BJO948" s="24"/>
      <c r="BJP948" s="24"/>
      <c r="BJQ948" s="24"/>
      <c r="BJR948" s="24"/>
      <c r="BJS948" s="24"/>
      <c r="BJT948" s="24"/>
      <c r="BJU948" s="24"/>
      <c r="BJV948" s="24"/>
      <c r="BJW948" s="24"/>
      <c r="BJX948" s="24"/>
      <c r="BJY948" s="24"/>
      <c r="BJZ948" s="24"/>
      <c r="BKA948" s="24"/>
      <c r="BKB948" s="24"/>
      <c r="BKC948" s="24"/>
      <c r="BKD948" s="24"/>
      <c r="BKE948" s="24"/>
      <c r="BKF948" s="24"/>
      <c r="BKG948" s="24"/>
      <c r="BKH948" s="24"/>
      <c r="BKI948" s="24"/>
      <c r="BKJ948" s="24"/>
      <c r="BKK948" s="24"/>
      <c r="BKL948" s="24"/>
      <c r="BKM948" s="24"/>
      <c r="BKN948" s="24"/>
      <c r="BKO948" s="24"/>
      <c r="BKP948" s="24"/>
      <c r="BKQ948" s="24"/>
      <c r="BKR948" s="24"/>
      <c r="BKS948" s="24"/>
      <c r="BKT948" s="24"/>
      <c r="BKU948" s="24"/>
      <c r="BKV948" s="24"/>
      <c r="BKW948" s="24"/>
      <c r="BKX948" s="24"/>
      <c r="BKY948" s="24"/>
      <c r="BKZ948" s="24"/>
      <c r="BLA948" s="24"/>
      <c r="BLB948" s="24"/>
      <c r="BLC948" s="24"/>
      <c r="BLD948" s="24"/>
      <c r="BLE948" s="24"/>
      <c r="BLF948" s="24"/>
      <c r="BLG948" s="24"/>
      <c r="BLH948" s="24"/>
      <c r="BLI948" s="24"/>
      <c r="BLJ948" s="24"/>
      <c r="BLK948" s="24"/>
      <c r="BLL948" s="24"/>
      <c r="BLM948" s="24"/>
      <c r="BLN948" s="24"/>
      <c r="BLO948" s="24"/>
      <c r="BLP948" s="24"/>
      <c r="BLQ948" s="24"/>
      <c r="BLR948" s="24"/>
      <c r="BLS948" s="24"/>
      <c r="BLT948" s="24"/>
      <c r="BLU948" s="24"/>
      <c r="BLV948" s="24"/>
      <c r="BLW948" s="24"/>
      <c r="BLX948" s="24"/>
      <c r="BLY948" s="24"/>
      <c r="BLZ948" s="24"/>
      <c r="BMA948" s="24"/>
      <c r="BMB948" s="24"/>
      <c r="BMC948" s="24"/>
      <c r="BMD948" s="24"/>
      <c r="BME948" s="24"/>
      <c r="BMF948" s="24"/>
      <c r="BMG948" s="24"/>
      <c r="BMH948" s="24"/>
      <c r="BMI948" s="24"/>
      <c r="BMJ948" s="24"/>
      <c r="BMK948" s="24"/>
      <c r="BML948" s="24"/>
      <c r="BMM948" s="24"/>
      <c r="BMN948" s="24"/>
      <c r="BMO948" s="24"/>
      <c r="BMP948" s="24"/>
      <c r="BMQ948" s="24"/>
      <c r="BMR948" s="24"/>
      <c r="BMS948" s="24"/>
      <c r="BMT948" s="24"/>
      <c r="BMU948" s="24"/>
      <c r="BMV948" s="24"/>
      <c r="BMW948" s="24"/>
      <c r="BMX948" s="24"/>
      <c r="BMY948" s="24"/>
      <c r="BMZ948" s="24"/>
      <c r="BNA948" s="24"/>
      <c r="BNB948" s="24"/>
      <c r="BNC948" s="24"/>
      <c r="BND948" s="24"/>
      <c r="BNE948" s="24"/>
      <c r="BNF948" s="24"/>
      <c r="BNG948" s="24"/>
      <c r="BNH948" s="24"/>
      <c r="BNI948" s="24"/>
      <c r="BNJ948" s="24"/>
      <c r="BNK948" s="24"/>
      <c r="BNL948" s="24"/>
      <c r="BNM948" s="24"/>
      <c r="BNN948" s="24"/>
      <c r="BNO948" s="24"/>
      <c r="BNP948" s="24"/>
      <c r="BNQ948" s="24"/>
      <c r="BNR948" s="24"/>
      <c r="BNS948" s="24"/>
      <c r="BNT948" s="24"/>
      <c r="BNU948" s="24"/>
      <c r="BNV948" s="24"/>
      <c r="BNW948" s="24"/>
      <c r="BNX948" s="24"/>
      <c r="BNY948" s="24"/>
      <c r="BNZ948" s="24"/>
      <c r="BOA948" s="24"/>
      <c r="BOB948" s="24"/>
      <c r="BOC948" s="24"/>
      <c r="BOD948" s="24"/>
      <c r="BOE948" s="24"/>
      <c r="BOF948" s="24"/>
      <c r="BOG948" s="24"/>
      <c r="BOH948" s="24"/>
      <c r="BOI948" s="24"/>
      <c r="BOJ948" s="24"/>
      <c r="BOK948" s="24"/>
      <c r="BOL948" s="24"/>
      <c r="BOM948" s="24"/>
      <c r="BON948" s="24"/>
      <c r="BOO948" s="24"/>
      <c r="BOP948" s="24"/>
      <c r="BOQ948" s="24"/>
      <c r="BOR948" s="24"/>
      <c r="BOS948" s="24"/>
      <c r="BOT948" s="24"/>
      <c r="BOU948" s="24"/>
      <c r="BOV948" s="24"/>
      <c r="BOW948" s="24"/>
      <c r="BOX948" s="24"/>
      <c r="BOY948" s="24"/>
      <c r="BOZ948" s="24"/>
      <c r="BPA948" s="24"/>
      <c r="BPB948" s="24"/>
      <c r="BPC948" s="24"/>
      <c r="BPD948" s="24"/>
      <c r="BPE948" s="24"/>
      <c r="BPF948" s="24"/>
      <c r="BPG948" s="24"/>
      <c r="BPH948" s="24"/>
      <c r="BPI948" s="24"/>
      <c r="BPJ948" s="24"/>
      <c r="BPK948" s="24"/>
      <c r="BPL948" s="24"/>
      <c r="BPM948" s="24"/>
      <c r="BPN948" s="24"/>
      <c r="BPO948" s="24"/>
      <c r="BPP948" s="24"/>
      <c r="BPQ948" s="24"/>
      <c r="BPR948" s="24"/>
      <c r="BPS948" s="24"/>
      <c r="BPT948" s="24"/>
      <c r="BPU948" s="24"/>
      <c r="BPV948" s="24"/>
      <c r="BPW948" s="24"/>
      <c r="BPX948" s="24"/>
      <c r="BPY948" s="24"/>
      <c r="BPZ948" s="24"/>
      <c r="BQA948" s="24"/>
      <c r="BQB948" s="24"/>
      <c r="BQC948" s="24"/>
      <c r="BQD948" s="24"/>
      <c r="BQE948" s="24"/>
      <c r="BQF948" s="24"/>
      <c r="BQG948" s="24"/>
      <c r="BQH948" s="24"/>
      <c r="BQI948" s="24"/>
      <c r="BQJ948" s="24"/>
      <c r="BQK948" s="24"/>
      <c r="BQL948" s="24"/>
      <c r="BQM948" s="24"/>
      <c r="BQN948" s="24"/>
      <c r="BQO948" s="24"/>
      <c r="BQP948" s="24"/>
      <c r="BQQ948" s="24"/>
      <c r="BQR948" s="24"/>
      <c r="BQS948" s="24"/>
      <c r="BQT948" s="24"/>
      <c r="BQU948" s="24"/>
      <c r="BQV948" s="24"/>
      <c r="BQW948" s="24"/>
      <c r="BQX948" s="24"/>
      <c r="BQY948" s="24"/>
      <c r="BQZ948" s="24"/>
      <c r="BRA948" s="24"/>
      <c r="BRB948" s="24"/>
      <c r="BRC948" s="24"/>
      <c r="BRD948" s="24"/>
      <c r="BRE948" s="24"/>
      <c r="BRF948" s="24"/>
      <c r="BRG948" s="24"/>
      <c r="BRH948" s="24"/>
      <c r="BRI948" s="24"/>
      <c r="BRJ948" s="24"/>
      <c r="BRK948" s="24"/>
      <c r="BRL948" s="24"/>
      <c r="BRM948" s="24"/>
      <c r="BRN948" s="24"/>
      <c r="BRO948" s="24"/>
      <c r="BRP948" s="24"/>
      <c r="BRQ948" s="24"/>
      <c r="BRR948" s="24"/>
      <c r="BRS948" s="24"/>
      <c r="BRT948" s="24"/>
      <c r="BRU948" s="24"/>
      <c r="BRV948" s="24"/>
      <c r="BRW948" s="24"/>
      <c r="BRX948" s="24"/>
      <c r="BRY948" s="24"/>
      <c r="BRZ948" s="24"/>
      <c r="BSA948" s="24"/>
      <c r="BSB948" s="24"/>
      <c r="BSC948" s="24"/>
      <c r="BSD948" s="24"/>
      <c r="BSE948" s="24"/>
      <c r="BSF948" s="24"/>
      <c r="BSG948" s="24"/>
      <c r="BSH948" s="24"/>
      <c r="BSI948" s="24"/>
      <c r="BSJ948" s="24"/>
      <c r="BSK948" s="24"/>
      <c r="BSL948" s="24"/>
      <c r="BSM948" s="24"/>
      <c r="BSN948" s="24"/>
      <c r="BSO948" s="24"/>
      <c r="BSP948" s="24"/>
      <c r="BSQ948" s="24"/>
      <c r="BSR948" s="24"/>
      <c r="BSS948" s="24"/>
      <c r="BST948" s="24"/>
      <c r="BSU948" s="24"/>
      <c r="BSV948" s="24"/>
      <c r="BSW948" s="24"/>
      <c r="BSX948" s="24"/>
      <c r="BSY948" s="24"/>
      <c r="BSZ948" s="24"/>
      <c r="BTA948" s="24"/>
      <c r="BTB948" s="24"/>
      <c r="BTC948" s="24"/>
      <c r="BTD948" s="24"/>
      <c r="BTE948" s="24"/>
      <c r="BTF948" s="24"/>
      <c r="BTG948" s="24"/>
      <c r="BTH948" s="24"/>
      <c r="BTI948" s="24"/>
      <c r="BTJ948" s="24"/>
      <c r="BTK948" s="24"/>
      <c r="BTL948" s="24"/>
      <c r="BTM948" s="24"/>
      <c r="BTN948" s="24"/>
      <c r="BTO948" s="24"/>
      <c r="BTP948" s="24"/>
      <c r="BTQ948" s="24"/>
      <c r="BTR948" s="24"/>
      <c r="BTS948" s="24"/>
      <c r="BTT948" s="24"/>
      <c r="BTU948" s="24"/>
      <c r="BTV948" s="24"/>
      <c r="BTW948" s="24"/>
      <c r="BTX948" s="24"/>
      <c r="BTY948" s="24"/>
      <c r="BTZ948" s="24"/>
      <c r="BUA948" s="24"/>
      <c r="BUB948" s="24"/>
      <c r="BUC948" s="24"/>
      <c r="BUD948" s="24"/>
      <c r="BUE948" s="24"/>
      <c r="BUF948" s="24"/>
      <c r="BUG948" s="24"/>
      <c r="BUH948" s="24"/>
      <c r="BUI948" s="24"/>
      <c r="BUJ948" s="24"/>
      <c r="BUK948" s="24"/>
      <c r="BUL948" s="24"/>
      <c r="BUM948" s="24"/>
      <c r="BUN948" s="24"/>
      <c r="BUO948" s="24"/>
      <c r="BUP948" s="24"/>
      <c r="BUQ948" s="24"/>
      <c r="BUR948" s="24"/>
      <c r="BUS948" s="24"/>
      <c r="BUT948" s="24"/>
      <c r="BUU948" s="24"/>
      <c r="BUV948" s="24"/>
      <c r="BUW948" s="24"/>
      <c r="BUX948" s="24"/>
      <c r="BUY948" s="24"/>
      <c r="BUZ948" s="24"/>
      <c r="BVA948" s="24"/>
      <c r="BVB948" s="24"/>
      <c r="BVC948" s="24"/>
      <c r="BVD948" s="24"/>
      <c r="BVE948" s="24"/>
      <c r="BVF948" s="24"/>
      <c r="BVG948" s="24"/>
      <c r="BVH948" s="24"/>
      <c r="BVI948" s="24"/>
      <c r="BVJ948" s="24"/>
      <c r="BVK948" s="24"/>
      <c r="BVL948" s="24"/>
      <c r="BVM948" s="24"/>
      <c r="BVN948" s="24"/>
      <c r="BVO948" s="24"/>
      <c r="BVP948" s="24"/>
      <c r="BVQ948" s="24"/>
      <c r="BVR948" s="24"/>
      <c r="BVS948" s="24"/>
      <c r="BVT948" s="24"/>
      <c r="BVU948" s="24"/>
      <c r="BVV948" s="24"/>
      <c r="BVW948" s="24"/>
      <c r="BVX948" s="24"/>
      <c r="BVY948" s="24"/>
      <c r="BVZ948" s="24"/>
      <c r="BWA948" s="24"/>
      <c r="BWB948" s="24"/>
      <c r="BWC948" s="24"/>
      <c r="BWD948" s="24"/>
      <c r="BWE948" s="24"/>
      <c r="BWF948" s="24"/>
      <c r="BWG948" s="24"/>
      <c r="BWH948" s="24"/>
      <c r="BWI948" s="24"/>
      <c r="BWJ948" s="24"/>
      <c r="BWK948" s="24"/>
      <c r="BWL948" s="24"/>
      <c r="BWM948" s="24"/>
      <c r="BWN948" s="24"/>
      <c r="BWO948" s="24"/>
      <c r="BWP948" s="24"/>
      <c r="BWQ948" s="24"/>
      <c r="BWR948" s="24"/>
      <c r="BWS948" s="24"/>
      <c r="BWT948" s="24"/>
      <c r="BWU948" s="24"/>
      <c r="BWV948" s="24"/>
      <c r="BWW948" s="24"/>
      <c r="BWX948" s="24"/>
      <c r="BWY948" s="24"/>
      <c r="BWZ948" s="24"/>
      <c r="BXA948" s="24"/>
      <c r="BXB948" s="24"/>
      <c r="BXC948" s="24"/>
      <c r="BXD948" s="24"/>
      <c r="BXE948" s="24"/>
      <c r="BXF948" s="24"/>
      <c r="BXG948" s="24"/>
      <c r="BXH948" s="24"/>
      <c r="BXI948" s="24"/>
      <c r="BXJ948" s="24"/>
      <c r="BXK948" s="24"/>
      <c r="BXL948" s="24"/>
      <c r="BXM948" s="24"/>
      <c r="BXN948" s="24"/>
      <c r="BXO948" s="24"/>
      <c r="BXP948" s="24"/>
      <c r="BXQ948" s="24"/>
      <c r="BXR948" s="24"/>
      <c r="BXS948" s="24"/>
      <c r="BXT948" s="24"/>
      <c r="BXU948" s="24"/>
      <c r="BXV948" s="24"/>
      <c r="BXW948" s="24"/>
      <c r="BXX948" s="24"/>
      <c r="BXY948" s="24"/>
      <c r="BXZ948" s="24"/>
      <c r="BYA948" s="24"/>
      <c r="BYB948" s="24"/>
      <c r="BYC948" s="24"/>
      <c r="BYD948" s="24"/>
      <c r="BYE948" s="24"/>
      <c r="BYF948" s="24"/>
      <c r="BYG948" s="24"/>
      <c r="BYH948" s="24"/>
      <c r="BYI948" s="24"/>
      <c r="BYJ948" s="24"/>
      <c r="BYK948" s="24"/>
      <c r="BYL948" s="24"/>
      <c r="BYM948" s="24"/>
      <c r="BYN948" s="24"/>
      <c r="BYO948" s="24"/>
      <c r="BYP948" s="24"/>
      <c r="BYQ948" s="24"/>
      <c r="BYR948" s="24"/>
      <c r="BYS948" s="24"/>
      <c r="BYT948" s="24"/>
      <c r="BYU948" s="24"/>
      <c r="BYV948" s="24"/>
      <c r="BYW948" s="24"/>
      <c r="BYX948" s="24"/>
      <c r="BYY948" s="24"/>
      <c r="BYZ948" s="24"/>
      <c r="BZA948" s="24"/>
      <c r="BZB948" s="24"/>
      <c r="BZC948" s="24"/>
      <c r="BZD948" s="24"/>
      <c r="BZE948" s="24"/>
      <c r="BZF948" s="24"/>
      <c r="BZG948" s="24"/>
      <c r="BZH948" s="24"/>
      <c r="BZI948" s="24"/>
      <c r="BZJ948" s="24"/>
      <c r="BZK948" s="24"/>
      <c r="BZL948" s="24"/>
      <c r="BZM948" s="24"/>
      <c r="BZN948" s="24"/>
      <c r="BZO948" s="24"/>
      <c r="BZP948" s="24"/>
      <c r="BZQ948" s="24"/>
      <c r="BZR948" s="24"/>
      <c r="BZS948" s="24"/>
      <c r="BZT948" s="24"/>
      <c r="BZU948" s="24"/>
      <c r="BZV948" s="24"/>
      <c r="BZW948" s="24"/>
      <c r="BZX948" s="24"/>
      <c r="BZY948" s="24"/>
      <c r="BZZ948" s="24"/>
      <c r="CAA948" s="24"/>
      <c r="CAB948" s="24"/>
      <c r="CAC948" s="24"/>
      <c r="CAD948" s="24"/>
      <c r="CAE948" s="24"/>
      <c r="CAF948" s="24"/>
      <c r="CAG948" s="24"/>
      <c r="CAH948" s="24"/>
      <c r="CAI948" s="24"/>
      <c r="CAJ948" s="24"/>
      <c r="CAK948" s="24"/>
      <c r="CAL948" s="24"/>
      <c r="CAM948" s="24"/>
      <c r="CAN948" s="24"/>
      <c r="CAO948" s="24"/>
      <c r="CAP948" s="24"/>
      <c r="CAQ948" s="24"/>
      <c r="CAR948" s="24"/>
      <c r="CAS948" s="24"/>
      <c r="CAT948" s="24"/>
      <c r="CAU948" s="24"/>
      <c r="CAV948" s="24"/>
      <c r="CAW948" s="24"/>
      <c r="CAX948" s="24"/>
      <c r="CAY948" s="24"/>
      <c r="CAZ948" s="24"/>
      <c r="CBA948" s="24"/>
      <c r="CBB948" s="24"/>
      <c r="CBC948" s="24"/>
      <c r="CBD948" s="24"/>
      <c r="CBE948" s="24"/>
      <c r="CBF948" s="24"/>
      <c r="CBG948" s="24"/>
      <c r="CBH948" s="24"/>
      <c r="CBI948" s="24"/>
      <c r="CBJ948" s="24"/>
      <c r="CBK948" s="24"/>
      <c r="CBL948" s="24"/>
      <c r="CBM948" s="24"/>
      <c r="CBN948" s="24"/>
      <c r="CBO948" s="24"/>
      <c r="CBP948" s="24"/>
      <c r="CBQ948" s="24"/>
      <c r="CBR948" s="24"/>
      <c r="CBS948" s="24"/>
      <c r="CBT948" s="24"/>
      <c r="CBU948" s="24"/>
      <c r="CBV948" s="24"/>
      <c r="CBW948" s="24"/>
      <c r="CBX948" s="24"/>
      <c r="CBY948" s="24"/>
      <c r="CBZ948" s="24"/>
      <c r="CCA948" s="24"/>
      <c r="CCB948" s="24"/>
      <c r="CCC948" s="24"/>
      <c r="CCD948" s="24"/>
      <c r="CCE948" s="24"/>
      <c r="CCF948" s="24"/>
      <c r="CCG948" s="24"/>
      <c r="CCH948" s="24"/>
      <c r="CCI948" s="24"/>
      <c r="CCJ948" s="24"/>
      <c r="CCK948" s="24"/>
      <c r="CCL948" s="24"/>
      <c r="CCM948" s="24"/>
      <c r="CCN948" s="24"/>
      <c r="CCO948" s="24"/>
      <c r="CCP948" s="24"/>
      <c r="CCQ948" s="24"/>
      <c r="CCR948" s="24"/>
      <c r="CCS948" s="24"/>
      <c r="CCT948" s="24"/>
      <c r="CCU948" s="24"/>
      <c r="CCV948" s="24"/>
      <c r="CCW948" s="24"/>
      <c r="CCX948" s="24"/>
      <c r="CCY948" s="24"/>
      <c r="CCZ948" s="24"/>
      <c r="CDA948" s="24"/>
      <c r="CDB948" s="24"/>
      <c r="CDC948" s="24"/>
      <c r="CDD948" s="24"/>
      <c r="CDE948" s="24"/>
      <c r="CDF948" s="24"/>
      <c r="CDG948" s="24"/>
      <c r="CDH948" s="24"/>
      <c r="CDI948" s="24"/>
      <c r="CDJ948" s="24"/>
      <c r="CDK948" s="24"/>
      <c r="CDL948" s="24"/>
      <c r="CDM948" s="24"/>
      <c r="CDN948" s="24"/>
      <c r="CDO948" s="24"/>
      <c r="CDP948" s="24"/>
      <c r="CDQ948" s="24"/>
      <c r="CDR948" s="24"/>
      <c r="CDS948" s="24"/>
      <c r="CDT948" s="24"/>
      <c r="CDU948" s="24"/>
      <c r="CDV948" s="24"/>
      <c r="CDW948" s="24"/>
      <c r="CDX948" s="24"/>
      <c r="CDY948" s="24"/>
      <c r="CDZ948" s="24"/>
      <c r="CEA948" s="24"/>
      <c r="CEB948" s="24"/>
      <c r="CEC948" s="24"/>
      <c r="CED948" s="24"/>
      <c r="CEE948" s="24"/>
      <c r="CEF948" s="24"/>
      <c r="CEG948" s="24"/>
      <c r="CEH948" s="24"/>
      <c r="CEI948" s="24"/>
      <c r="CEJ948" s="24"/>
      <c r="CEK948" s="24"/>
      <c r="CEL948" s="24"/>
      <c r="CEM948" s="24"/>
      <c r="CEN948" s="24"/>
      <c r="CEO948" s="24"/>
      <c r="CEP948" s="24"/>
      <c r="CEQ948" s="24"/>
      <c r="CER948" s="24"/>
      <c r="CES948" s="24"/>
      <c r="CET948" s="24"/>
      <c r="CEU948" s="24"/>
      <c r="CEV948" s="24"/>
      <c r="CEW948" s="24"/>
      <c r="CEX948" s="24"/>
      <c r="CEY948" s="24"/>
      <c r="CEZ948" s="24"/>
      <c r="CFA948" s="24"/>
      <c r="CFB948" s="24"/>
      <c r="CFC948" s="24"/>
      <c r="CFD948" s="24"/>
      <c r="CFE948" s="24"/>
      <c r="CFF948" s="24"/>
      <c r="CFG948" s="24"/>
      <c r="CFH948" s="24"/>
      <c r="CFI948" s="24"/>
      <c r="CFJ948" s="24"/>
      <c r="CFK948" s="24"/>
      <c r="CFL948" s="24"/>
      <c r="CFM948" s="24"/>
      <c r="CFN948" s="24"/>
      <c r="CFO948" s="24"/>
      <c r="CFP948" s="24"/>
      <c r="CFQ948" s="24"/>
      <c r="CFR948" s="24"/>
      <c r="CFS948" s="24"/>
      <c r="CFT948" s="24"/>
      <c r="CFU948" s="24"/>
      <c r="CFV948" s="24"/>
      <c r="CFW948" s="24"/>
      <c r="CFX948" s="24"/>
      <c r="CFY948" s="24"/>
      <c r="CFZ948" s="24"/>
      <c r="CGA948" s="24"/>
      <c r="CGB948" s="24"/>
      <c r="CGC948" s="24"/>
      <c r="CGD948" s="24"/>
      <c r="CGE948" s="24"/>
      <c r="CGF948" s="24"/>
      <c r="CGG948" s="24"/>
      <c r="CGH948" s="24"/>
      <c r="CGI948" s="24"/>
      <c r="CGJ948" s="24"/>
      <c r="CGK948" s="24"/>
      <c r="CGL948" s="24"/>
      <c r="CGM948" s="24"/>
      <c r="CGN948" s="24"/>
      <c r="CGO948" s="24"/>
      <c r="CGP948" s="24"/>
      <c r="CGQ948" s="24"/>
      <c r="CGR948" s="24"/>
      <c r="CGS948" s="24"/>
      <c r="CGT948" s="24"/>
      <c r="CGU948" s="24"/>
      <c r="CGV948" s="24"/>
      <c r="CGW948" s="24"/>
      <c r="CGX948" s="24"/>
      <c r="CGY948" s="24"/>
      <c r="CGZ948" s="24"/>
      <c r="CHA948" s="24"/>
      <c r="CHB948" s="24"/>
      <c r="CHC948" s="24"/>
      <c r="CHD948" s="24"/>
      <c r="CHE948" s="24"/>
      <c r="CHF948" s="24"/>
      <c r="CHG948" s="24"/>
      <c r="CHH948" s="24"/>
      <c r="CHI948" s="24"/>
      <c r="CHJ948" s="24"/>
      <c r="CHK948" s="24"/>
      <c r="CHL948" s="24"/>
      <c r="CHM948" s="24"/>
      <c r="CHN948" s="24"/>
      <c r="CHO948" s="24"/>
      <c r="CHP948" s="24"/>
      <c r="CHQ948" s="24"/>
      <c r="CHR948" s="24"/>
      <c r="CHS948" s="24"/>
      <c r="CHT948" s="24"/>
      <c r="CHU948" s="24"/>
      <c r="CHV948" s="24"/>
      <c r="CHW948" s="24"/>
      <c r="CHX948" s="24"/>
      <c r="CHY948" s="24"/>
      <c r="CHZ948" s="24"/>
      <c r="CIA948" s="24"/>
      <c r="CIB948" s="24"/>
      <c r="CIC948" s="24"/>
      <c r="CID948" s="24"/>
      <c r="CIE948" s="24"/>
      <c r="CIF948" s="24"/>
      <c r="CIG948" s="24"/>
      <c r="CIH948" s="24"/>
      <c r="CII948" s="24"/>
      <c r="CIJ948" s="24"/>
      <c r="CIK948" s="24"/>
      <c r="CIL948" s="24"/>
      <c r="CIM948" s="24"/>
      <c r="CIN948" s="24"/>
      <c r="CIO948" s="24"/>
      <c r="CIP948" s="24"/>
      <c r="CIQ948" s="24"/>
      <c r="CIR948" s="24"/>
      <c r="CIS948" s="24"/>
      <c r="CIT948" s="24"/>
      <c r="CIU948" s="24"/>
      <c r="CIV948" s="24"/>
      <c r="CIW948" s="24"/>
      <c r="CIX948" s="24"/>
      <c r="CIY948" s="24"/>
      <c r="CIZ948" s="24"/>
      <c r="CJA948" s="24"/>
      <c r="CJB948" s="24"/>
      <c r="CJC948" s="24"/>
      <c r="CJD948" s="24"/>
      <c r="CJE948" s="24"/>
      <c r="CJF948" s="24"/>
      <c r="CJG948" s="24"/>
      <c r="CJH948" s="24"/>
      <c r="CJI948" s="24"/>
      <c r="CJJ948" s="24"/>
      <c r="CJK948" s="24"/>
      <c r="CJL948" s="24"/>
      <c r="CJM948" s="24"/>
      <c r="CJN948" s="24"/>
      <c r="CJO948" s="24"/>
      <c r="CJP948" s="24"/>
      <c r="CJQ948" s="24"/>
      <c r="CJR948" s="24"/>
      <c r="CJS948" s="24"/>
      <c r="CJT948" s="24"/>
      <c r="CJU948" s="24"/>
      <c r="CJV948" s="24"/>
      <c r="CJW948" s="24"/>
      <c r="CJX948" s="24"/>
      <c r="CJY948" s="24"/>
      <c r="CJZ948" s="24"/>
      <c r="CKA948" s="24"/>
      <c r="CKB948" s="24"/>
      <c r="CKC948" s="24"/>
      <c r="CKD948" s="24"/>
      <c r="CKE948" s="24"/>
      <c r="CKF948" s="24"/>
      <c r="CKG948" s="24"/>
      <c r="CKH948" s="24"/>
      <c r="CKI948" s="24"/>
      <c r="CKJ948" s="24"/>
      <c r="CKK948" s="24"/>
      <c r="CKL948" s="24"/>
      <c r="CKM948" s="24"/>
      <c r="CKN948" s="24"/>
      <c r="CKO948" s="24"/>
      <c r="CKP948" s="24"/>
      <c r="CKQ948" s="24"/>
      <c r="CKR948" s="24"/>
      <c r="CKS948" s="24"/>
      <c r="CKT948" s="24"/>
      <c r="CKU948" s="24"/>
      <c r="CKV948" s="24"/>
      <c r="CKW948" s="24"/>
      <c r="CKX948" s="24"/>
      <c r="CKY948" s="24"/>
      <c r="CKZ948" s="24"/>
      <c r="CLA948" s="24"/>
      <c r="CLB948" s="24"/>
      <c r="CLC948" s="24"/>
      <c r="CLD948" s="24"/>
      <c r="CLE948" s="24"/>
      <c r="CLF948" s="24"/>
      <c r="CLG948" s="24"/>
      <c r="CLH948" s="24"/>
      <c r="CLI948" s="24"/>
      <c r="CLJ948" s="24"/>
      <c r="CLK948" s="24"/>
      <c r="CLL948" s="24"/>
      <c r="CLM948" s="24"/>
      <c r="CLN948" s="24"/>
      <c r="CLO948" s="24"/>
      <c r="CLP948" s="24"/>
      <c r="CLQ948" s="24"/>
      <c r="CLR948" s="24"/>
      <c r="CLS948" s="24"/>
      <c r="CLT948" s="24"/>
      <c r="CLU948" s="24"/>
      <c r="CLV948" s="24"/>
      <c r="CLW948" s="24"/>
      <c r="CLX948" s="24"/>
      <c r="CLY948" s="24"/>
      <c r="CLZ948" s="24"/>
      <c r="CMA948" s="24"/>
      <c r="CMB948" s="24"/>
      <c r="CMC948" s="24"/>
      <c r="CMD948" s="24"/>
      <c r="CME948" s="24"/>
      <c r="CMF948" s="24"/>
      <c r="CMG948" s="24"/>
      <c r="CMH948" s="24"/>
      <c r="CMI948" s="24"/>
      <c r="CMJ948" s="24"/>
      <c r="CMK948" s="24"/>
      <c r="CML948" s="24"/>
      <c r="CMM948" s="24"/>
      <c r="CMN948" s="24"/>
      <c r="CMO948" s="24"/>
      <c r="CMP948" s="24"/>
      <c r="CMQ948" s="24"/>
      <c r="CMR948" s="24"/>
      <c r="CMS948" s="24"/>
      <c r="CMT948" s="24"/>
      <c r="CMU948" s="24"/>
      <c r="CMV948" s="24"/>
      <c r="CMW948" s="24"/>
      <c r="CMX948" s="24"/>
      <c r="CMY948" s="24"/>
      <c r="CMZ948" s="24"/>
      <c r="CNA948" s="24"/>
      <c r="CNB948" s="24"/>
      <c r="CNC948" s="24"/>
      <c r="CND948" s="24"/>
      <c r="CNE948" s="24"/>
      <c r="CNF948" s="24"/>
      <c r="CNG948" s="24"/>
      <c r="CNH948" s="24"/>
      <c r="CNI948" s="24"/>
      <c r="CNJ948" s="24"/>
      <c r="CNK948" s="24"/>
      <c r="CNL948" s="24"/>
      <c r="CNM948" s="24"/>
      <c r="CNN948" s="24"/>
      <c r="CNO948" s="24"/>
      <c r="CNP948" s="24"/>
      <c r="CNQ948" s="24"/>
      <c r="CNR948" s="24"/>
      <c r="CNS948" s="24"/>
      <c r="CNT948" s="24"/>
      <c r="CNU948" s="24"/>
      <c r="CNV948" s="24"/>
      <c r="CNW948" s="24"/>
      <c r="CNX948" s="24"/>
      <c r="CNY948" s="24"/>
      <c r="CNZ948" s="24"/>
      <c r="COA948" s="24"/>
      <c r="COB948" s="24"/>
      <c r="COC948" s="24"/>
      <c r="COD948" s="24"/>
      <c r="COE948" s="24"/>
      <c r="COF948" s="24"/>
      <c r="COG948" s="24"/>
      <c r="COH948" s="24"/>
      <c r="COI948" s="24"/>
      <c r="COJ948" s="24"/>
      <c r="COK948" s="24"/>
      <c r="COL948" s="24"/>
      <c r="COM948" s="24"/>
      <c r="CON948" s="24"/>
      <c r="COO948" s="24"/>
      <c r="COP948" s="24"/>
      <c r="COQ948" s="24"/>
      <c r="COR948" s="24"/>
      <c r="COS948" s="24"/>
      <c r="COT948" s="24"/>
      <c r="COU948" s="24"/>
      <c r="COV948" s="24"/>
      <c r="COW948" s="24"/>
      <c r="COX948" s="24"/>
      <c r="COY948" s="24"/>
      <c r="COZ948" s="24"/>
      <c r="CPA948" s="24"/>
      <c r="CPB948" s="24"/>
      <c r="CPC948" s="24"/>
      <c r="CPD948" s="24"/>
      <c r="CPE948" s="24"/>
      <c r="CPF948" s="24"/>
      <c r="CPG948" s="24"/>
      <c r="CPH948" s="24"/>
      <c r="CPI948" s="24"/>
      <c r="CPJ948" s="24"/>
      <c r="CPK948" s="24"/>
      <c r="CPL948" s="24"/>
      <c r="CPM948" s="24"/>
      <c r="CPN948" s="24"/>
      <c r="CPO948" s="24"/>
      <c r="CPP948" s="24"/>
      <c r="CPQ948" s="24"/>
      <c r="CPR948" s="24"/>
      <c r="CPS948" s="24"/>
      <c r="CPT948" s="24"/>
      <c r="CPU948" s="24"/>
      <c r="CPV948" s="24"/>
      <c r="CPW948" s="24"/>
      <c r="CPX948" s="24"/>
      <c r="CPY948" s="24"/>
      <c r="CPZ948" s="24"/>
      <c r="CQA948" s="24"/>
      <c r="CQB948" s="24"/>
      <c r="CQC948" s="24"/>
      <c r="CQD948" s="24"/>
      <c r="CQE948" s="24"/>
      <c r="CQF948" s="24"/>
      <c r="CQG948" s="24"/>
      <c r="CQH948" s="24"/>
      <c r="CQI948" s="24"/>
      <c r="CQJ948" s="24"/>
      <c r="CQK948" s="24"/>
      <c r="CQL948" s="24"/>
      <c r="CQM948" s="24"/>
      <c r="CQN948" s="24"/>
      <c r="CQO948" s="24"/>
      <c r="CQP948" s="24"/>
      <c r="CQQ948" s="24"/>
      <c r="CQR948" s="24"/>
      <c r="CQS948" s="24"/>
      <c r="CQT948" s="24"/>
      <c r="CQU948" s="24"/>
      <c r="CQV948" s="24"/>
      <c r="CQW948" s="24"/>
      <c r="CQX948" s="24"/>
      <c r="CQY948" s="24"/>
      <c r="CQZ948" s="24"/>
      <c r="CRA948" s="24"/>
      <c r="CRB948" s="24"/>
      <c r="CRC948" s="24"/>
      <c r="CRD948" s="24"/>
      <c r="CRE948" s="24"/>
      <c r="CRF948" s="24"/>
      <c r="CRG948" s="24"/>
      <c r="CRH948" s="24"/>
      <c r="CRI948" s="24"/>
      <c r="CRJ948" s="24"/>
      <c r="CRK948" s="24"/>
      <c r="CRL948" s="24"/>
      <c r="CRM948" s="24"/>
      <c r="CRN948" s="24"/>
      <c r="CRO948" s="24"/>
      <c r="CRP948" s="24"/>
      <c r="CRQ948" s="24"/>
      <c r="CRR948" s="24"/>
      <c r="CRS948" s="24"/>
      <c r="CRT948" s="24"/>
      <c r="CRU948" s="24"/>
      <c r="CRV948" s="24"/>
      <c r="CRW948" s="24"/>
      <c r="CRX948" s="24"/>
      <c r="CRY948" s="24"/>
      <c r="CRZ948" s="24"/>
      <c r="CSA948" s="24"/>
      <c r="CSB948" s="24"/>
      <c r="CSC948" s="24"/>
      <c r="CSD948" s="24"/>
      <c r="CSE948" s="24"/>
      <c r="CSF948" s="24"/>
      <c r="CSG948" s="24"/>
      <c r="CSH948" s="24"/>
      <c r="CSI948" s="24"/>
      <c r="CSJ948" s="24"/>
      <c r="CSK948" s="24"/>
      <c r="CSL948" s="24"/>
      <c r="CSM948" s="24"/>
      <c r="CSN948" s="24"/>
      <c r="CSO948" s="24"/>
      <c r="CSP948" s="24"/>
      <c r="CSQ948" s="24"/>
      <c r="CSR948" s="24"/>
      <c r="CSS948" s="24"/>
      <c r="CST948" s="24"/>
      <c r="CSU948" s="24"/>
      <c r="CSV948" s="24"/>
      <c r="CSW948" s="24"/>
      <c r="CSX948" s="24"/>
      <c r="CSY948" s="24"/>
      <c r="CSZ948" s="24"/>
      <c r="CTA948" s="24"/>
      <c r="CTB948" s="24"/>
      <c r="CTC948" s="24"/>
      <c r="CTD948" s="24"/>
      <c r="CTE948" s="24"/>
      <c r="CTF948" s="24"/>
      <c r="CTG948" s="24"/>
      <c r="CTH948" s="24"/>
      <c r="CTI948" s="24"/>
      <c r="CTJ948" s="24"/>
      <c r="CTK948" s="24"/>
      <c r="CTL948" s="24"/>
      <c r="CTM948" s="24"/>
      <c r="CTN948" s="24"/>
      <c r="CTO948" s="24"/>
      <c r="CTP948" s="24"/>
      <c r="CTQ948" s="24"/>
      <c r="CTR948" s="24"/>
      <c r="CTS948" s="24"/>
      <c r="CTT948" s="24"/>
      <c r="CTU948" s="24"/>
      <c r="CTV948" s="24"/>
      <c r="CTW948" s="24"/>
      <c r="CTX948" s="24"/>
      <c r="CTY948" s="24"/>
      <c r="CTZ948" s="24"/>
      <c r="CUA948" s="24"/>
      <c r="CUB948" s="24"/>
      <c r="CUC948" s="24"/>
      <c r="CUD948" s="24"/>
      <c r="CUE948" s="24"/>
      <c r="CUF948" s="24"/>
      <c r="CUG948" s="24"/>
      <c r="CUH948" s="24"/>
      <c r="CUI948" s="24"/>
      <c r="CUJ948" s="24"/>
      <c r="CUK948" s="24"/>
      <c r="CUL948" s="24"/>
      <c r="CUM948" s="24"/>
      <c r="CUN948" s="24"/>
      <c r="CUO948" s="24"/>
      <c r="CUP948" s="24"/>
      <c r="CUQ948" s="24"/>
      <c r="CUR948" s="24"/>
      <c r="CUS948" s="24"/>
      <c r="CUT948" s="24"/>
      <c r="CUU948" s="24"/>
      <c r="CUV948" s="24"/>
      <c r="CUW948" s="24"/>
      <c r="CUX948" s="24"/>
      <c r="CUY948" s="24"/>
      <c r="CUZ948" s="24"/>
      <c r="CVA948" s="24"/>
      <c r="CVB948" s="24"/>
      <c r="CVC948" s="24"/>
      <c r="CVD948" s="24"/>
      <c r="CVE948" s="24"/>
      <c r="CVF948" s="24"/>
      <c r="CVG948" s="24"/>
      <c r="CVH948" s="24"/>
      <c r="CVI948" s="24"/>
      <c r="CVJ948" s="24"/>
      <c r="CVK948" s="24"/>
      <c r="CVL948" s="24"/>
      <c r="CVM948" s="24"/>
      <c r="CVN948" s="24"/>
      <c r="CVO948" s="24"/>
      <c r="CVP948" s="24"/>
      <c r="CVQ948" s="24"/>
      <c r="CVR948" s="24"/>
      <c r="CVS948" s="24"/>
      <c r="CVT948" s="24"/>
      <c r="CVU948" s="24"/>
      <c r="CVV948" s="24"/>
      <c r="CVW948" s="24"/>
      <c r="CVX948" s="24"/>
      <c r="CVY948" s="24"/>
      <c r="CVZ948" s="24"/>
      <c r="CWA948" s="24"/>
      <c r="CWB948" s="24"/>
      <c r="CWC948" s="24"/>
      <c r="CWD948" s="24"/>
      <c r="CWE948" s="24"/>
      <c r="CWF948" s="24"/>
      <c r="CWG948" s="24"/>
      <c r="CWH948" s="24"/>
      <c r="CWI948" s="24"/>
      <c r="CWJ948" s="24"/>
      <c r="CWK948" s="24"/>
      <c r="CWL948" s="24"/>
      <c r="CWM948" s="24"/>
      <c r="CWN948" s="24"/>
      <c r="CWO948" s="24"/>
      <c r="CWP948" s="24"/>
      <c r="CWQ948" s="24"/>
      <c r="CWR948" s="24"/>
      <c r="CWS948" s="24"/>
      <c r="CWT948" s="24"/>
      <c r="CWU948" s="24"/>
      <c r="CWV948" s="24"/>
      <c r="CWW948" s="24"/>
      <c r="CWX948" s="24"/>
      <c r="CWY948" s="24"/>
      <c r="CWZ948" s="24"/>
      <c r="CXA948" s="24"/>
      <c r="CXB948" s="24"/>
      <c r="CXC948" s="24"/>
      <c r="CXD948" s="24"/>
      <c r="CXE948" s="24"/>
      <c r="CXF948" s="24"/>
      <c r="CXG948" s="24"/>
      <c r="CXH948" s="24"/>
      <c r="CXI948" s="24"/>
      <c r="CXJ948" s="24"/>
      <c r="CXK948" s="24"/>
      <c r="CXL948" s="24"/>
      <c r="CXM948" s="24"/>
      <c r="CXN948" s="24"/>
      <c r="CXO948" s="24"/>
      <c r="CXP948" s="24"/>
      <c r="CXQ948" s="24"/>
      <c r="CXR948" s="24"/>
      <c r="CXS948" s="24"/>
      <c r="CXT948" s="24"/>
      <c r="CXU948" s="24"/>
      <c r="CXV948" s="24"/>
      <c r="CXW948" s="24"/>
      <c r="CXX948" s="24"/>
      <c r="CXY948" s="24"/>
      <c r="CXZ948" s="24"/>
      <c r="CYA948" s="24"/>
      <c r="CYB948" s="24"/>
      <c r="CYC948" s="24"/>
      <c r="CYD948" s="24"/>
      <c r="CYE948" s="24"/>
      <c r="CYF948" s="24"/>
      <c r="CYG948" s="24"/>
      <c r="CYH948" s="24"/>
      <c r="CYI948" s="24"/>
      <c r="CYJ948" s="24"/>
      <c r="CYK948" s="24"/>
      <c r="CYL948" s="24"/>
      <c r="CYM948" s="24"/>
      <c r="CYN948" s="24"/>
      <c r="CYO948" s="24"/>
      <c r="CYP948" s="24"/>
      <c r="CYQ948" s="24"/>
      <c r="CYR948" s="24"/>
      <c r="CYS948" s="24"/>
      <c r="CYT948" s="24"/>
      <c r="CYU948" s="24"/>
      <c r="CYV948" s="24"/>
      <c r="CYW948" s="24"/>
      <c r="CYX948" s="24"/>
      <c r="CYY948" s="24"/>
      <c r="CYZ948" s="24"/>
      <c r="CZA948" s="24"/>
      <c r="CZB948" s="24"/>
      <c r="CZC948" s="24"/>
      <c r="CZD948" s="24"/>
      <c r="CZE948" s="24"/>
      <c r="CZF948" s="24"/>
      <c r="CZG948" s="24"/>
      <c r="CZH948" s="24"/>
      <c r="CZI948" s="24"/>
      <c r="CZJ948" s="24"/>
      <c r="CZK948" s="24"/>
      <c r="CZL948" s="24"/>
      <c r="CZM948" s="24"/>
      <c r="CZN948" s="24"/>
      <c r="CZO948" s="24"/>
      <c r="CZP948" s="24"/>
      <c r="CZQ948" s="24"/>
      <c r="CZR948" s="24"/>
      <c r="CZS948" s="24"/>
      <c r="CZT948" s="24"/>
      <c r="CZU948" s="24"/>
      <c r="CZV948" s="24"/>
      <c r="CZW948" s="24"/>
      <c r="CZX948" s="24"/>
      <c r="CZY948" s="24"/>
      <c r="CZZ948" s="24"/>
      <c r="DAA948" s="24"/>
      <c r="DAB948" s="24"/>
      <c r="DAC948" s="24"/>
      <c r="DAD948" s="24"/>
      <c r="DAE948" s="24"/>
      <c r="DAF948" s="24"/>
      <c r="DAG948" s="24"/>
      <c r="DAH948" s="24"/>
      <c r="DAI948" s="24"/>
      <c r="DAJ948" s="24"/>
      <c r="DAK948" s="24"/>
      <c r="DAL948" s="24"/>
      <c r="DAM948" s="24"/>
      <c r="DAN948" s="24"/>
      <c r="DAO948" s="24"/>
      <c r="DAP948" s="24"/>
      <c r="DAQ948" s="24"/>
      <c r="DAR948" s="24"/>
      <c r="DAS948" s="24"/>
      <c r="DAT948" s="24"/>
      <c r="DAU948" s="24"/>
      <c r="DAV948" s="24"/>
      <c r="DAW948" s="24"/>
      <c r="DAX948" s="24"/>
      <c r="DAY948" s="24"/>
      <c r="DAZ948" s="24"/>
      <c r="DBA948" s="24"/>
      <c r="DBB948" s="24"/>
      <c r="DBC948" s="24"/>
      <c r="DBD948" s="24"/>
      <c r="DBE948" s="24"/>
      <c r="DBF948" s="24"/>
      <c r="DBG948" s="24"/>
      <c r="DBH948" s="24"/>
      <c r="DBI948" s="24"/>
      <c r="DBJ948" s="24"/>
      <c r="DBK948" s="24"/>
      <c r="DBL948" s="24"/>
      <c r="DBM948" s="24"/>
      <c r="DBN948" s="24"/>
      <c r="DBO948" s="24"/>
      <c r="DBP948" s="24"/>
      <c r="DBQ948" s="24"/>
      <c r="DBR948" s="24"/>
      <c r="DBS948" s="24"/>
      <c r="DBT948" s="24"/>
      <c r="DBU948" s="24"/>
      <c r="DBV948" s="24"/>
      <c r="DBW948" s="24"/>
      <c r="DBX948" s="24"/>
      <c r="DBY948" s="24"/>
      <c r="DBZ948" s="24"/>
      <c r="DCA948" s="24"/>
      <c r="DCB948" s="24"/>
      <c r="DCC948" s="24"/>
      <c r="DCD948" s="24"/>
      <c r="DCE948" s="24"/>
      <c r="DCF948" s="24"/>
      <c r="DCG948" s="24"/>
      <c r="DCH948" s="24"/>
      <c r="DCI948" s="24"/>
      <c r="DCJ948" s="24"/>
      <c r="DCK948" s="24"/>
      <c r="DCL948" s="24"/>
      <c r="DCM948" s="24"/>
      <c r="DCN948" s="24"/>
      <c r="DCO948" s="24"/>
      <c r="DCP948" s="24"/>
      <c r="DCQ948" s="24"/>
      <c r="DCR948" s="24"/>
      <c r="DCS948" s="24"/>
      <c r="DCT948" s="24"/>
      <c r="DCU948" s="24"/>
      <c r="DCV948" s="24"/>
      <c r="DCW948" s="24"/>
      <c r="DCX948" s="24"/>
      <c r="DCY948" s="24"/>
      <c r="DCZ948" s="24"/>
      <c r="DDA948" s="24"/>
      <c r="DDB948" s="24"/>
      <c r="DDC948" s="24"/>
      <c r="DDD948" s="24"/>
      <c r="DDE948" s="24"/>
      <c r="DDF948" s="24"/>
      <c r="DDG948" s="24"/>
      <c r="DDH948" s="24"/>
      <c r="DDI948" s="24"/>
      <c r="DDJ948" s="24"/>
      <c r="DDK948" s="24"/>
      <c r="DDL948" s="24"/>
      <c r="DDM948" s="24"/>
      <c r="DDN948" s="24"/>
      <c r="DDO948" s="24"/>
      <c r="DDP948" s="24"/>
      <c r="DDQ948" s="24"/>
      <c r="DDR948" s="24"/>
      <c r="DDS948" s="24"/>
      <c r="DDT948" s="24"/>
      <c r="DDU948" s="24"/>
      <c r="DDV948" s="24"/>
      <c r="DDW948" s="24"/>
      <c r="DDX948" s="24"/>
      <c r="DDY948" s="24"/>
      <c r="DDZ948" s="24"/>
      <c r="DEA948" s="24"/>
      <c r="DEB948" s="24"/>
      <c r="DEC948" s="24"/>
      <c r="DED948" s="24"/>
      <c r="DEE948" s="24"/>
      <c r="DEF948" s="24"/>
      <c r="DEG948" s="24"/>
      <c r="DEH948" s="24"/>
      <c r="DEI948" s="24"/>
      <c r="DEJ948" s="24"/>
      <c r="DEK948" s="24"/>
      <c r="DEL948" s="24"/>
      <c r="DEM948" s="24"/>
      <c r="DEN948" s="24"/>
      <c r="DEO948" s="24"/>
      <c r="DEP948" s="24"/>
      <c r="DEQ948" s="24"/>
      <c r="DER948" s="24"/>
      <c r="DES948" s="24"/>
      <c r="DET948" s="24"/>
      <c r="DEU948" s="24"/>
      <c r="DEV948" s="24"/>
      <c r="DEW948" s="24"/>
      <c r="DEX948" s="24"/>
      <c r="DEY948" s="24"/>
      <c r="DEZ948" s="24"/>
      <c r="DFA948" s="24"/>
      <c r="DFB948" s="24"/>
      <c r="DFC948" s="24"/>
      <c r="DFD948" s="24"/>
      <c r="DFE948" s="24"/>
      <c r="DFF948" s="24"/>
      <c r="DFG948" s="24"/>
      <c r="DFH948" s="24"/>
      <c r="DFI948" s="24"/>
      <c r="DFJ948" s="24"/>
      <c r="DFK948" s="24"/>
      <c r="DFL948" s="24"/>
      <c r="DFM948" s="24"/>
      <c r="DFN948" s="24"/>
      <c r="DFO948" s="24"/>
      <c r="DFP948" s="24"/>
      <c r="DFQ948" s="24"/>
      <c r="DFR948" s="24"/>
      <c r="DFS948" s="24"/>
      <c r="DFT948" s="24"/>
      <c r="DFU948" s="24"/>
      <c r="DFV948" s="24"/>
      <c r="DFW948" s="24"/>
      <c r="DFX948" s="24"/>
      <c r="DFY948" s="24"/>
      <c r="DFZ948" s="24"/>
      <c r="DGA948" s="24"/>
      <c r="DGB948" s="24"/>
      <c r="DGC948" s="24"/>
      <c r="DGD948" s="24"/>
      <c r="DGE948" s="24"/>
      <c r="DGF948" s="24"/>
      <c r="DGG948" s="24"/>
      <c r="DGH948" s="24"/>
      <c r="DGI948" s="24"/>
      <c r="DGJ948" s="24"/>
      <c r="DGK948" s="24"/>
      <c r="DGL948" s="24"/>
      <c r="DGM948" s="24"/>
      <c r="DGN948" s="24"/>
      <c r="DGO948" s="24"/>
      <c r="DGP948" s="24"/>
      <c r="DGQ948" s="24"/>
      <c r="DGR948" s="24"/>
      <c r="DGS948" s="24"/>
      <c r="DGT948" s="24"/>
      <c r="DGU948" s="24"/>
      <c r="DGV948" s="24"/>
      <c r="DGW948" s="24"/>
      <c r="DGX948" s="24"/>
      <c r="DGY948" s="24"/>
      <c r="DGZ948" s="24"/>
      <c r="DHA948" s="24"/>
      <c r="DHB948" s="24"/>
      <c r="DHC948" s="24"/>
      <c r="DHD948" s="24"/>
      <c r="DHE948" s="24"/>
      <c r="DHF948" s="24"/>
      <c r="DHG948" s="24"/>
      <c r="DHH948" s="24"/>
      <c r="DHI948" s="24"/>
      <c r="DHJ948" s="24"/>
      <c r="DHK948" s="24"/>
      <c r="DHL948" s="24"/>
      <c r="DHM948" s="24"/>
      <c r="DHN948" s="24"/>
      <c r="DHO948" s="24"/>
      <c r="DHP948" s="24"/>
      <c r="DHQ948" s="24"/>
      <c r="DHR948" s="24"/>
      <c r="DHS948" s="24"/>
      <c r="DHT948" s="24"/>
      <c r="DHU948" s="24"/>
      <c r="DHV948" s="24"/>
      <c r="DHW948" s="24"/>
      <c r="DHX948" s="24"/>
      <c r="DHY948" s="24"/>
      <c r="DHZ948" s="24"/>
      <c r="DIA948" s="24"/>
      <c r="DIB948" s="24"/>
      <c r="DIC948" s="24"/>
      <c r="DID948" s="24"/>
      <c r="DIE948" s="24"/>
      <c r="DIF948" s="24"/>
      <c r="DIG948" s="24"/>
      <c r="DIH948" s="24"/>
      <c r="DII948" s="24"/>
      <c r="DIJ948" s="24"/>
      <c r="DIK948" s="24"/>
      <c r="DIL948" s="24"/>
      <c r="DIM948" s="24"/>
      <c r="DIN948" s="24"/>
      <c r="DIO948" s="24"/>
      <c r="DIP948" s="24"/>
      <c r="DIQ948" s="24"/>
      <c r="DIR948" s="24"/>
      <c r="DIS948" s="24"/>
      <c r="DIT948" s="24"/>
      <c r="DIU948" s="24"/>
      <c r="DIV948" s="24"/>
      <c r="DIW948" s="24"/>
      <c r="DIX948" s="24"/>
      <c r="DIY948" s="24"/>
      <c r="DIZ948" s="24"/>
      <c r="DJA948" s="24"/>
      <c r="DJB948" s="24"/>
      <c r="DJC948" s="24"/>
      <c r="DJD948" s="24"/>
      <c r="DJE948" s="24"/>
      <c r="DJF948" s="24"/>
      <c r="DJG948" s="24"/>
      <c r="DJH948" s="24"/>
      <c r="DJI948" s="24"/>
      <c r="DJJ948" s="24"/>
      <c r="DJK948" s="24"/>
      <c r="DJL948" s="24"/>
      <c r="DJM948" s="24"/>
      <c r="DJN948" s="24"/>
      <c r="DJO948" s="24"/>
      <c r="DJP948" s="24"/>
      <c r="DJQ948" s="24"/>
      <c r="DJR948" s="24"/>
      <c r="DJS948" s="24"/>
      <c r="DJT948" s="24"/>
      <c r="DJU948" s="24"/>
      <c r="DJV948" s="24"/>
      <c r="DJW948" s="24"/>
      <c r="DJX948" s="24"/>
      <c r="DJY948" s="24"/>
      <c r="DJZ948" s="24"/>
      <c r="DKA948" s="24"/>
      <c r="DKB948" s="24"/>
      <c r="DKC948" s="24"/>
      <c r="DKD948" s="24"/>
      <c r="DKE948" s="24"/>
      <c r="DKF948" s="24"/>
      <c r="DKG948" s="24"/>
      <c r="DKH948" s="24"/>
      <c r="DKI948" s="24"/>
      <c r="DKJ948" s="24"/>
      <c r="DKK948" s="24"/>
      <c r="DKL948" s="24"/>
      <c r="DKM948" s="24"/>
      <c r="DKN948" s="24"/>
      <c r="DKO948" s="24"/>
      <c r="DKP948" s="24"/>
      <c r="DKQ948" s="24"/>
      <c r="DKR948" s="24"/>
      <c r="DKS948" s="24"/>
      <c r="DKT948" s="24"/>
      <c r="DKU948" s="24"/>
      <c r="DKV948" s="24"/>
      <c r="DKW948" s="24"/>
      <c r="DKX948" s="24"/>
      <c r="DKY948" s="24"/>
      <c r="DKZ948" s="24"/>
      <c r="DLA948" s="24"/>
      <c r="DLB948" s="24"/>
      <c r="DLC948" s="24"/>
      <c r="DLD948" s="24"/>
      <c r="DLE948" s="24"/>
      <c r="DLF948" s="24"/>
      <c r="DLG948" s="24"/>
      <c r="DLH948" s="24"/>
      <c r="DLI948" s="24"/>
      <c r="DLJ948" s="24"/>
      <c r="DLK948" s="24"/>
      <c r="DLL948" s="24"/>
      <c r="DLM948" s="24"/>
      <c r="DLN948" s="24"/>
      <c r="DLO948" s="24"/>
      <c r="DLP948" s="24"/>
      <c r="DLQ948" s="24"/>
      <c r="DLR948" s="24"/>
      <c r="DLS948" s="24"/>
      <c r="DLT948" s="24"/>
      <c r="DLU948" s="24"/>
      <c r="DLV948" s="24"/>
      <c r="DLW948" s="24"/>
      <c r="DLX948" s="24"/>
      <c r="DLY948" s="24"/>
      <c r="DLZ948" s="24"/>
      <c r="DMA948" s="24"/>
      <c r="DMB948" s="24"/>
      <c r="DMC948" s="24"/>
      <c r="DMD948" s="24"/>
      <c r="DME948" s="24"/>
      <c r="DMF948" s="24"/>
      <c r="DMG948" s="24"/>
      <c r="DMH948" s="24"/>
      <c r="DMI948" s="24"/>
      <c r="DMJ948" s="24"/>
      <c r="DMK948" s="24"/>
      <c r="DML948" s="24"/>
      <c r="DMM948" s="24"/>
      <c r="DMN948" s="24"/>
      <c r="DMO948" s="24"/>
      <c r="DMP948" s="24"/>
      <c r="DMQ948" s="24"/>
      <c r="DMR948" s="24"/>
      <c r="DMS948" s="24"/>
      <c r="DMT948" s="24"/>
      <c r="DMU948" s="24"/>
      <c r="DMV948" s="24"/>
      <c r="DMW948" s="24"/>
      <c r="DMX948" s="24"/>
      <c r="DMY948" s="24"/>
      <c r="DMZ948" s="24"/>
      <c r="DNA948" s="24"/>
      <c r="DNB948" s="24"/>
      <c r="DNC948" s="24"/>
      <c r="DND948" s="24"/>
      <c r="DNE948" s="24"/>
      <c r="DNF948" s="24"/>
      <c r="DNG948" s="24"/>
      <c r="DNH948" s="24"/>
      <c r="DNI948" s="24"/>
      <c r="DNJ948" s="24"/>
      <c r="DNK948" s="24"/>
      <c r="DNL948" s="24"/>
      <c r="DNM948" s="24"/>
      <c r="DNN948" s="24"/>
      <c r="DNO948" s="24"/>
      <c r="DNP948" s="24"/>
      <c r="DNQ948" s="24"/>
      <c r="DNR948" s="24"/>
      <c r="DNS948" s="24"/>
      <c r="DNT948" s="24"/>
      <c r="DNU948" s="24"/>
      <c r="DNV948" s="24"/>
      <c r="DNW948" s="24"/>
      <c r="DNX948" s="24"/>
      <c r="DNY948" s="24"/>
      <c r="DNZ948" s="24"/>
      <c r="DOA948" s="24"/>
      <c r="DOB948" s="24"/>
      <c r="DOC948" s="24"/>
      <c r="DOD948" s="24"/>
      <c r="DOE948" s="24"/>
      <c r="DOF948" s="24"/>
      <c r="DOG948" s="24"/>
      <c r="DOH948" s="24"/>
      <c r="DOI948" s="24"/>
      <c r="DOJ948" s="24"/>
      <c r="DOK948" s="24"/>
      <c r="DOL948" s="24"/>
      <c r="DOM948" s="24"/>
      <c r="DON948" s="24"/>
      <c r="DOO948" s="24"/>
      <c r="DOP948" s="24"/>
      <c r="DOQ948" s="24"/>
      <c r="DOR948" s="24"/>
      <c r="DOS948" s="24"/>
      <c r="DOT948" s="24"/>
      <c r="DOU948" s="24"/>
      <c r="DOV948" s="24"/>
      <c r="DOW948" s="24"/>
      <c r="DOX948" s="24"/>
      <c r="DOY948" s="24"/>
      <c r="DOZ948" s="24"/>
      <c r="DPA948" s="24"/>
      <c r="DPB948" s="24"/>
      <c r="DPC948" s="24"/>
      <c r="DPD948" s="24"/>
      <c r="DPE948" s="24"/>
      <c r="DPF948" s="24"/>
      <c r="DPG948" s="24"/>
      <c r="DPH948" s="24"/>
      <c r="DPI948" s="24"/>
      <c r="DPJ948" s="24"/>
      <c r="DPK948" s="24"/>
      <c r="DPL948" s="24"/>
      <c r="DPM948" s="24"/>
      <c r="DPN948" s="24"/>
      <c r="DPO948" s="24"/>
      <c r="DPP948" s="24"/>
      <c r="DPQ948" s="24"/>
      <c r="DPR948" s="24"/>
      <c r="DPS948" s="24"/>
      <c r="DPT948" s="24"/>
      <c r="DPU948" s="24"/>
      <c r="DPV948" s="24"/>
      <c r="DPW948" s="24"/>
      <c r="DPX948" s="24"/>
      <c r="DPY948" s="24"/>
      <c r="DPZ948" s="24"/>
      <c r="DQA948" s="24"/>
      <c r="DQB948" s="24"/>
      <c r="DQC948" s="24"/>
      <c r="DQD948" s="24"/>
      <c r="DQE948" s="24"/>
      <c r="DQF948" s="24"/>
      <c r="DQG948" s="24"/>
      <c r="DQH948" s="24"/>
      <c r="DQI948" s="24"/>
      <c r="DQJ948" s="24"/>
      <c r="DQK948" s="24"/>
      <c r="DQL948" s="24"/>
      <c r="DQM948" s="24"/>
      <c r="DQN948" s="24"/>
      <c r="DQO948" s="24"/>
      <c r="DQP948" s="24"/>
      <c r="DQQ948" s="24"/>
      <c r="DQR948" s="24"/>
      <c r="DQS948" s="24"/>
      <c r="DQT948" s="24"/>
      <c r="DQU948" s="24"/>
      <c r="DQV948" s="24"/>
      <c r="DQW948" s="24"/>
      <c r="DQX948" s="24"/>
      <c r="DQY948" s="24"/>
      <c r="DQZ948" s="24"/>
      <c r="DRA948" s="24"/>
      <c r="DRB948" s="24"/>
      <c r="DRC948" s="24"/>
      <c r="DRD948" s="24"/>
      <c r="DRE948" s="24"/>
      <c r="DRF948" s="24"/>
      <c r="DRG948" s="24"/>
      <c r="DRH948" s="24"/>
      <c r="DRI948" s="24"/>
      <c r="DRJ948" s="24"/>
      <c r="DRK948" s="24"/>
      <c r="DRL948" s="24"/>
      <c r="DRM948" s="24"/>
      <c r="DRN948" s="24"/>
      <c r="DRO948" s="24"/>
      <c r="DRP948" s="24"/>
      <c r="DRQ948" s="24"/>
      <c r="DRR948" s="24"/>
      <c r="DRS948" s="24"/>
      <c r="DRT948" s="24"/>
      <c r="DRU948" s="24"/>
      <c r="DRV948" s="24"/>
      <c r="DRW948" s="24"/>
      <c r="DRX948" s="24"/>
      <c r="DRY948" s="24"/>
      <c r="DRZ948" s="24"/>
      <c r="DSA948" s="24"/>
      <c r="DSB948" s="24"/>
      <c r="DSC948" s="24"/>
      <c r="DSD948" s="24"/>
      <c r="DSE948" s="24"/>
      <c r="DSF948" s="24"/>
      <c r="DSG948" s="24"/>
      <c r="DSH948" s="24"/>
      <c r="DSI948" s="24"/>
      <c r="DSJ948" s="24"/>
      <c r="DSK948" s="24"/>
      <c r="DSL948" s="24"/>
      <c r="DSM948" s="24"/>
      <c r="DSN948" s="24"/>
      <c r="DSO948" s="24"/>
      <c r="DSP948" s="24"/>
      <c r="DSQ948" s="24"/>
      <c r="DSR948" s="24"/>
      <c r="DSS948" s="24"/>
      <c r="DST948" s="24"/>
      <c r="DSU948" s="24"/>
      <c r="DSV948" s="24"/>
      <c r="DSW948" s="24"/>
      <c r="DSX948" s="24"/>
      <c r="DSY948" s="24"/>
      <c r="DSZ948" s="24"/>
      <c r="DTA948" s="24"/>
      <c r="DTB948" s="24"/>
      <c r="DTC948" s="24"/>
      <c r="DTD948" s="24"/>
      <c r="DTE948" s="24"/>
      <c r="DTF948" s="24"/>
      <c r="DTG948" s="24"/>
      <c r="DTH948" s="24"/>
      <c r="DTI948" s="24"/>
      <c r="DTJ948" s="24"/>
      <c r="DTK948" s="24"/>
      <c r="DTL948" s="24"/>
      <c r="DTM948" s="24"/>
      <c r="DTN948" s="24"/>
      <c r="DTO948" s="24"/>
      <c r="DTP948" s="24"/>
      <c r="DTQ948" s="24"/>
      <c r="DTR948" s="24"/>
      <c r="DTS948" s="24"/>
      <c r="DTT948" s="24"/>
      <c r="DTU948" s="24"/>
      <c r="DTV948" s="24"/>
      <c r="DTW948" s="24"/>
      <c r="DTX948" s="24"/>
      <c r="DTY948" s="24"/>
      <c r="DTZ948" s="24"/>
      <c r="DUA948" s="24"/>
      <c r="DUB948" s="24"/>
      <c r="DUC948" s="24"/>
      <c r="DUD948" s="24"/>
      <c r="DUE948" s="24"/>
      <c r="DUF948" s="24"/>
      <c r="DUG948" s="24"/>
      <c r="DUH948" s="24"/>
      <c r="DUI948" s="24"/>
      <c r="DUJ948" s="24"/>
      <c r="DUK948" s="24"/>
      <c r="DUL948" s="24"/>
      <c r="DUM948" s="24"/>
      <c r="DUN948" s="24"/>
      <c r="DUO948" s="24"/>
      <c r="DUP948" s="24"/>
      <c r="DUQ948" s="24"/>
      <c r="DUR948" s="24"/>
      <c r="DUS948" s="24"/>
      <c r="DUT948" s="24"/>
      <c r="DUU948" s="24"/>
      <c r="DUV948" s="24"/>
      <c r="DUW948" s="24"/>
      <c r="DUX948" s="24"/>
      <c r="DUY948" s="24"/>
      <c r="DUZ948" s="24"/>
      <c r="DVA948" s="24"/>
      <c r="DVB948" s="24"/>
      <c r="DVC948" s="24"/>
      <c r="DVD948" s="24"/>
      <c r="DVE948" s="24"/>
      <c r="DVF948" s="24"/>
      <c r="DVG948" s="24"/>
      <c r="DVH948" s="24"/>
      <c r="DVI948" s="24"/>
      <c r="DVJ948" s="24"/>
      <c r="DVK948" s="24"/>
      <c r="DVL948" s="24"/>
      <c r="DVM948" s="24"/>
      <c r="DVN948" s="24"/>
      <c r="DVO948" s="24"/>
      <c r="DVP948" s="24"/>
      <c r="DVQ948" s="24"/>
      <c r="DVR948" s="24"/>
      <c r="DVS948" s="24"/>
      <c r="DVT948" s="24"/>
      <c r="DVU948" s="24"/>
      <c r="DVV948" s="24"/>
      <c r="DVW948" s="24"/>
      <c r="DVX948" s="24"/>
      <c r="DVY948" s="24"/>
      <c r="DVZ948" s="24"/>
      <c r="DWA948" s="24"/>
      <c r="DWB948" s="24"/>
      <c r="DWC948" s="24"/>
      <c r="DWD948" s="24"/>
      <c r="DWE948" s="24"/>
      <c r="DWF948" s="24"/>
      <c r="DWG948" s="24"/>
      <c r="DWH948" s="24"/>
      <c r="DWI948" s="24"/>
      <c r="DWJ948" s="24"/>
      <c r="DWK948" s="24"/>
      <c r="DWL948" s="24"/>
      <c r="DWM948" s="24"/>
      <c r="DWN948" s="24"/>
      <c r="DWO948" s="24"/>
      <c r="DWP948" s="24"/>
      <c r="DWQ948" s="24"/>
      <c r="DWR948" s="24"/>
      <c r="DWS948" s="24"/>
      <c r="DWT948" s="24"/>
      <c r="DWU948" s="24"/>
      <c r="DWV948" s="24"/>
      <c r="DWW948" s="24"/>
      <c r="DWX948" s="24"/>
      <c r="DWY948" s="24"/>
      <c r="DWZ948" s="24"/>
      <c r="DXA948" s="24"/>
      <c r="DXB948" s="24"/>
      <c r="DXC948" s="24"/>
      <c r="DXD948" s="24"/>
      <c r="DXE948" s="24"/>
      <c r="DXF948" s="24"/>
      <c r="DXG948" s="24"/>
      <c r="DXH948" s="24"/>
      <c r="DXI948" s="24"/>
      <c r="DXJ948" s="24"/>
      <c r="DXK948" s="24"/>
      <c r="DXL948" s="24"/>
      <c r="DXM948" s="24"/>
      <c r="DXN948" s="24"/>
      <c r="DXO948" s="24"/>
      <c r="DXP948" s="24"/>
      <c r="DXQ948" s="24"/>
      <c r="DXR948" s="24"/>
      <c r="DXS948" s="24"/>
      <c r="DXT948" s="24"/>
      <c r="DXU948" s="24"/>
      <c r="DXV948" s="24"/>
      <c r="DXW948" s="24"/>
      <c r="DXX948" s="24"/>
      <c r="DXY948" s="24"/>
      <c r="DXZ948" s="24"/>
      <c r="DYA948" s="24"/>
      <c r="DYB948" s="24"/>
      <c r="DYC948" s="24"/>
      <c r="DYD948" s="24"/>
      <c r="DYE948" s="24"/>
      <c r="DYF948" s="24"/>
      <c r="DYG948" s="24"/>
      <c r="DYH948" s="24"/>
      <c r="DYI948" s="24"/>
      <c r="DYJ948" s="24"/>
      <c r="DYK948" s="24"/>
      <c r="DYL948" s="24"/>
      <c r="DYM948" s="24"/>
      <c r="DYN948" s="24"/>
      <c r="DYO948" s="24"/>
      <c r="DYP948" s="24"/>
      <c r="DYQ948" s="24"/>
      <c r="DYR948" s="24"/>
      <c r="DYS948" s="24"/>
      <c r="DYT948" s="24"/>
      <c r="DYU948" s="24"/>
      <c r="DYV948" s="24"/>
      <c r="DYW948" s="24"/>
      <c r="DYX948" s="24"/>
      <c r="DYY948" s="24"/>
      <c r="DYZ948" s="24"/>
      <c r="DZA948" s="24"/>
      <c r="DZB948" s="24"/>
      <c r="DZC948" s="24"/>
      <c r="DZD948" s="24"/>
      <c r="DZE948" s="24"/>
      <c r="DZF948" s="24"/>
      <c r="DZG948" s="24"/>
      <c r="DZH948" s="24"/>
      <c r="DZI948" s="24"/>
      <c r="DZJ948" s="24"/>
      <c r="DZK948" s="24"/>
      <c r="DZL948" s="24"/>
      <c r="DZM948" s="24"/>
      <c r="DZN948" s="24"/>
      <c r="DZO948" s="24"/>
      <c r="DZP948" s="24"/>
      <c r="DZQ948" s="24"/>
      <c r="DZR948" s="24"/>
      <c r="DZS948" s="24"/>
      <c r="DZT948" s="24"/>
      <c r="DZU948" s="24"/>
      <c r="DZV948" s="24"/>
      <c r="DZW948" s="24"/>
      <c r="DZX948" s="24"/>
      <c r="DZY948" s="24"/>
      <c r="DZZ948" s="24"/>
      <c r="EAA948" s="24"/>
      <c r="EAB948" s="24"/>
      <c r="EAC948" s="24"/>
      <c r="EAD948" s="24"/>
      <c r="EAE948" s="24"/>
      <c r="EAF948" s="24"/>
      <c r="EAG948" s="24"/>
      <c r="EAH948" s="24"/>
      <c r="EAI948" s="24"/>
      <c r="EAJ948" s="24"/>
      <c r="EAK948" s="24"/>
      <c r="EAL948" s="24"/>
      <c r="EAM948" s="24"/>
      <c r="EAN948" s="24"/>
      <c r="EAO948" s="24"/>
      <c r="EAP948" s="24"/>
      <c r="EAQ948" s="24"/>
      <c r="EAR948" s="24"/>
      <c r="EAS948" s="24"/>
      <c r="EAT948" s="24"/>
      <c r="EAU948" s="24"/>
      <c r="EAV948" s="24"/>
      <c r="EAW948" s="24"/>
      <c r="EAX948" s="24"/>
      <c r="EAY948" s="24"/>
      <c r="EAZ948" s="24"/>
      <c r="EBA948" s="24"/>
      <c r="EBB948" s="24"/>
      <c r="EBC948" s="24"/>
      <c r="EBD948" s="24"/>
      <c r="EBE948" s="24"/>
      <c r="EBF948" s="24"/>
      <c r="EBG948" s="24"/>
      <c r="EBH948" s="24"/>
      <c r="EBI948" s="24"/>
      <c r="EBJ948" s="24"/>
      <c r="EBK948" s="24"/>
      <c r="EBL948" s="24"/>
      <c r="EBM948" s="24"/>
      <c r="EBN948" s="24"/>
      <c r="EBO948" s="24"/>
      <c r="EBP948" s="24"/>
      <c r="EBQ948" s="24"/>
      <c r="EBR948" s="24"/>
      <c r="EBS948" s="24"/>
      <c r="EBT948" s="24"/>
      <c r="EBU948" s="24"/>
      <c r="EBV948" s="24"/>
      <c r="EBW948" s="24"/>
      <c r="EBX948" s="24"/>
      <c r="EBY948" s="24"/>
      <c r="EBZ948" s="24"/>
      <c r="ECA948" s="24"/>
      <c r="ECB948" s="24"/>
      <c r="ECC948" s="24"/>
      <c r="ECD948" s="24"/>
      <c r="ECE948" s="24"/>
      <c r="ECF948" s="24"/>
      <c r="ECG948" s="24"/>
      <c r="ECH948" s="24"/>
      <c r="ECI948" s="24"/>
      <c r="ECJ948" s="24"/>
      <c r="ECK948" s="24"/>
      <c r="ECL948" s="24"/>
      <c r="ECM948" s="24"/>
      <c r="ECN948" s="24"/>
      <c r="ECO948" s="24"/>
      <c r="ECP948" s="24"/>
      <c r="ECQ948" s="24"/>
      <c r="ECR948" s="24"/>
      <c r="ECS948" s="24"/>
      <c r="ECT948" s="24"/>
      <c r="ECU948" s="24"/>
      <c r="ECV948" s="24"/>
      <c r="ECW948" s="24"/>
      <c r="ECX948" s="24"/>
      <c r="ECY948" s="24"/>
      <c r="ECZ948" s="24"/>
      <c r="EDA948" s="24"/>
      <c r="EDB948" s="24"/>
      <c r="EDC948" s="24"/>
      <c r="EDD948" s="24"/>
      <c r="EDE948" s="24"/>
      <c r="EDF948" s="24"/>
      <c r="EDG948" s="24"/>
      <c r="EDH948" s="24"/>
      <c r="EDI948" s="24"/>
      <c r="EDJ948" s="24"/>
      <c r="EDK948" s="24"/>
      <c r="EDL948" s="24"/>
      <c r="EDM948" s="24"/>
      <c r="EDN948" s="24"/>
      <c r="EDO948" s="24"/>
      <c r="EDP948" s="24"/>
      <c r="EDQ948" s="24"/>
      <c r="EDR948" s="24"/>
      <c r="EDS948" s="24"/>
      <c r="EDT948" s="24"/>
      <c r="EDU948" s="24"/>
      <c r="EDV948" s="24"/>
      <c r="EDW948" s="24"/>
      <c r="EDX948" s="24"/>
      <c r="EDY948" s="24"/>
      <c r="EDZ948" s="24"/>
      <c r="EEA948" s="24"/>
      <c r="EEB948" s="24"/>
      <c r="EEC948" s="24"/>
      <c r="EED948" s="24"/>
      <c r="EEE948" s="24"/>
      <c r="EEF948" s="24"/>
      <c r="EEG948" s="24"/>
      <c r="EEH948" s="24"/>
      <c r="EEI948" s="24"/>
      <c r="EEJ948" s="24"/>
      <c r="EEK948" s="24"/>
      <c r="EEL948" s="24"/>
      <c r="EEM948" s="24"/>
      <c r="EEN948" s="24"/>
      <c r="EEO948" s="24"/>
      <c r="EEP948" s="24"/>
      <c r="EEQ948" s="24"/>
      <c r="EER948" s="24"/>
      <c r="EES948" s="24"/>
      <c r="EET948" s="24"/>
      <c r="EEU948" s="24"/>
      <c r="EEV948" s="24"/>
      <c r="EEW948" s="24"/>
      <c r="EEX948" s="24"/>
      <c r="EEY948" s="24"/>
      <c r="EEZ948" s="24"/>
      <c r="EFA948" s="24"/>
      <c r="EFB948" s="24"/>
      <c r="EFC948" s="24"/>
      <c r="EFD948" s="24"/>
      <c r="EFE948" s="24"/>
      <c r="EFF948" s="24"/>
      <c r="EFG948" s="24"/>
      <c r="EFH948" s="24"/>
      <c r="EFI948" s="24"/>
      <c r="EFJ948" s="24"/>
      <c r="EFK948" s="24"/>
      <c r="EFL948" s="24"/>
      <c r="EFM948" s="24"/>
      <c r="EFN948" s="24"/>
      <c r="EFO948" s="24"/>
      <c r="EFP948" s="24"/>
      <c r="EFQ948" s="24"/>
      <c r="EFR948" s="24"/>
      <c r="EFS948" s="24"/>
      <c r="EFT948" s="24"/>
      <c r="EFU948" s="24"/>
      <c r="EFV948" s="24"/>
      <c r="EFW948" s="24"/>
      <c r="EFX948" s="24"/>
      <c r="EFY948" s="24"/>
      <c r="EFZ948" s="24"/>
      <c r="EGA948" s="24"/>
      <c r="EGB948" s="24"/>
      <c r="EGC948" s="24"/>
      <c r="EGD948" s="24"/>
      <c r="EGE948" s="24"/>
      <c r="EGF948" s="24"/>
      <c r="EGG948" s="24"/>
      <c r="EGH948" s="24"/>
      <c r="EGI948" s="24"/>
      <c r="EGJ948" s="24"/>
      <c r="EGK948" s="24"/>
      <c r="EGL948" s="24"/>
      <c r="EGM948" s="24"/>
      <c r="EGN948" s="24"/>
      <c r="EGO948" s="24"/>
      <c r="EGP948" s="24"/>
      <c r="EGQ948" s="24"/>
      <c r="EGR948" s="24"/>
      <c r="EGS948" s="24"/>
      <c r="EGT948" s="24"/>
      <c r="EGU948" s="24"/>
      <c r="EGV948" s="24"/>
      <c r="EGW948" s="24"/>
      <c r="EGX948" s="24"/>
      <c r="EGY948" s="24"/>
      <c r="EGZ948" s="24"/>
      <c r="EHA948" s="24"/>
      <c r="EHB948" s="24"/>
      <c r="EHC948" s="24"/>
      <c r="EHD948" s="24"/>
      <c r="EHE948" s="24"/>
      <c r="EHF948" s="24"/>
      <c r="EHG948" s="24"/>
      <c r="EHH948" s="24"/>
      <c r="EHI948" s="24"/>
      <c r="EHJ948" s="24"/>
      <c r="EHK948" s="24"/>
      <c r="EHL948" s="24"/>
      <c r="EHM948" s="24"/>
      <c r="EHN948" s="24"/>
      <c r="EHO948" s="24"/>
      <c r="EHP948" s="24"/>
      <c r="EHQ948" s="24"/>
      <c r="EHR948" s="24"/>
      <c r="EHS948" s="24"/>
      <c r="EHT948" s="24"/>
      <c r="EHU948" s="24"/>
      <c r="EHV948" s="24"/>
      <c r="EHW948" s="24"/>
      <c r="EHX948" s="24"/>
      <c r="EHY948" s="24"/>
      <c r="EHZ948" s="24"/>
      <c r="EIA948" s="24"/>
      <c r="EIB948" s="24"/>
      <c r="EIC948" s="24"/>
      <c r="EID948" s="24"/>
      <c r="EIE948" s="24"/>
      <c r="EIF948" s="24"/>
      <c r="EIG948" s="24"/>
      <c r="EIH948" s="24"/>
      <c r="EII948" s="24"/>
      <c r="EIJ948" s="24"/>
      <c r="EIK948" s="24"/>
      <c r="EIL948" s="24"/>
      <c r="EIM948" s="24"/>
      <c r="EIN948" s="24"/>
      <c r="EIO948" s="24"/>
      <c r="EIP948" s="24"/>
      <c r="EIQ948" s="24"/>
      <c r="EIR948" s="24"/>
      <c r="EIS948" s="24"/>
      <c r="EIT948" s="24"/>
      <c r="EIU948" s="24"/>
      <c r="EIV948" s="24"/>
      <c r="EIW948" s="24"/>
      <c r="EIX948" s="24"/>
      <c r="EIY948" s="24"/>
      <c r="EIZ948" s="24"/>
      <c r="EJA948" s="24"/>
      <c r="EJB948" s="24"/>
      <c r="EJC948" s="24"/>
      <c r="EJD948" s="24"/>
      <c r="EJE948" s="24"/>
      <c r="EJF948" s="24"/>
      <c r="EJG948" s="24"/>
      <c r="EJH948" s="24"/>
      <c r="EJI948" s="24"/>
      <c r="EJJ948" s="24"/>
      <c r="EJK948" s="24"/>
      <c r="EJL948" s="24"/>
      <c r="EJM948" s="24"/>
      <c r="EJN948" s="24"/>
      <c r="EJO948" s="24"/>
      <c r="EJP948" s="24"/>
      <c r="EJQ948" s="24"/>
      <c r="EJR948" s="24"/>
      <c r="EJS948" s="24"/>
      <c r="EJT948" s="24"/>
      <c r="EJU948" s="24"/>
      <c r="EJV948" s="24"/>
      <c r="EJW948" s="24"/>
      <c r="EJX948" s="24"/>
      <c r="EJY948" s="24"/>
      <c r="EJZ948" s="24"/>
      <c r="EKA948" s="24"/>
      <c r="EKB948" s="24"/>
      <c r="EKC948" s="24"/>
      <c r="EKD948" s="24"/>
      <c r="EKE948" s="24"/>
      <c r="EKF948" s="24"/>
      <c r="EKG948" s="24"/>
      <c r="EKH948" s="24"/>
      <c r="EKI948" s="24"/>
      <c r="EKJ948" s="24"/>
      <c r="EKK948" s="24"/>
      <c r="EKL948" s="24"/>
      <c r="EKM948" s="24"/>
      <c r="EKN948" s="24"/>
      <c r="EKO948" s="24"/>
      <c r="EKP948" s="24"/>
      <c r="EKQ948" s="24"/>
      <c r="EKR948" s="24"/>
      <c r="EKS948" s="24"/>
      <c r="EKT948" s="24"/>
      <c r="EKU948" s="24"/>
      <c r="EKV948" s="24"/>
      <c r="EKW948" s="24"/>
      <c r="EKX948" s="24"/>
      <c r="EKY948" s="24"/>
      <c r="EKZ948" s="24"/>
      <c r="ELA948" s="24"/>
      <c r="ELB948" s="24"/>
      <c r="ELC948" s="24"/>
      <c r="ELD948" s="24"/>
      <c r="ELE948" s="24"/>
      <c r="ELF948" s="24"/>
      <c r="ELG948" s="24"/>
      <c r="ELH948" s="24"/>
      <c r="ELI948" s="24"/>
      <c r="ELJ948" s="24"/>
      <c r="ELK948" s="24"/>
      <c r="ELL948" s="24"/>
      <c r="ELM948" s="24"/>
      <c r="ELN948" s="24"/>
      <c r="ELO948" s="24"/>
      <c r="ELP948" s="24"/>
      <c r="ELQ948" s="24"/>
      <c r="ELR948" s="24"/>
      <c r="ELS948" s="24"/>
      <c r="ELT948" s="24"/>
      <c r="ELU948" s="24"/>
      <c r="ELV948" s="24"/>
      <c r="ELW948" s="24"/>
      <c r="ELX948" s="24"/>
      <c r="ELY948" s="24"/>
      <c r="ELZ948" s="24"/>
      <c r="EMA948" s="24"/>
      <c r="EMB948" s="24"/>
      <c r="EMC948" s="24"/>
      <c r="EMD948" s="24"/>
      <c r="EME948" s="24"/>
      <c r="EMF948" s="24"/>
      <c r="EMG948" s="24"/>
      <c r="EMH948" s="24"/>
      <c r="EMI948" s="24"/>
      <c r="EMJ948" s="24"/>
      <c r="EMK948" s="24"/>
      <c r="EML948" s="24"/>
      <c r="EMM948" s="24"/>
      <c r="EMN948" s="24"/>
      <c r="EMO948" s="24"/>
      <c r="EMP948" s="24"/>
      <c r="EMQ948" s="24"/>
      <c r="EMR948" s="24"/>
      <c r="EMS948" s="24"/>
      <c r="EMT948" s="24"/>
      <c r="EMU948" s="24"/>
      <c r="EMV948" s="24"/>
      <c r="EMW948" s="24"/>
      <c r="EMX948" s="24"/>
      <c r="EMY948" s="24"/>
      <c r="EMZ948" s="24"/>
      <c r="ENA948" s="24"/>
      <c r="ENB948" s="24"/>
      <c r="ENC948" s="24"/>
      <c r="END948" s="24"/>
      <c r="ENE948" s="24"/>
      <c r="ENF948" s="24"/>
      <c r="ENG948" s="24"/>
      <c r="ENH948" s="24"/>
      <c r="ENI948" s="24"/>
      <c r="ENJ948" s="24"/>
      <c r="ENK948" s="24"/>
      <c r="ENL948" s="24"/>
      <c r="ENM948" s="24"/>
      <c r="ENN948" s="24"/>
      <c r="ENO948" s="24"/>
      <c r="ENP948" s="24"/>
      <c r="ENQ948" s="24"/>
      <c r="ENR948" s="24"/>
      <c r="ENS948" s="24"/>
      <c r="ENT948" s="24"/>
      <c r="ENU948" s="24"/>
      <c r="ENV948" s="24"/>
      <c r="ENW948" s="24"/>
      <c r="ENX948" s="24"/>
      <c r="ENY948" s="24"/>
      <c r="ENZ948" s="24"/>
      <c r="EOA948" s="24"/>
      <c r="EOB948" s="24"/>
      <c r="EOC948" s="24"/>
      <c r="EOD948" s="24"/>
      <c r="EOE948" s="24"/>
      <c r="EOF948" s="24"/>
      <c r="EOG948" s="24"/>
      <c r="EOH948" s="24"/>
      <c r="EOI948" s="24"/>
      <c r="EOJ948" s="24"/>
      <c r="EOK948" s="24"/>
      <c r="EOL948" s="24"/>
      <c r="EOM948" s="24"/>
      <c r="EON948" s="24"/>
      <c r="EOO948" s="24"/>
      <c r="EOP948" s="24"/>
      <c r="EOQ948" s="24"/>
      <c r="EOR948" s="24"/>
      <c r="EOS948" s="24"/>
      <c r="EOT948" s="24"/>
      <c r="EOU948" s="24"/>
      <c r="EOV948" s="24"/>
      <c r="EOW948" s="24"/>
      <c r="EOX948" s="24"/>
      <c r="EOY948" s="24"/>
      <c r="EOZ948" s="24"/>
      <c r="EPA948" s="24"/>
      <c r="EPB948" s="24"/>
      <c r="EPC948" s="24"/>
      <c r="EPD948" s="24"/>
      <c r="EPE948" s="24"/>
      <c r="EPF948" s="24"/>
      <c r="EPG948" s="24"/>
      <c r="EPH948" s="24"/>
      <c r="EPI948" s="24"/>
      <c r="EPJ948" s="24"/>
      <c r="EPK948" s="24"/>
      <c r="EPL948" s="24"/>
      <c r="EPM948" s="24"/>
      <c r="EPN948" s="24"/>
      <c r="EPO948" s="24"/>
      <c r="EPP948" s="24"/>
      <c r="EPQ948" s="24"/>
      <c r="EPR948" s="24"/>
      <c r="EPS948" s="24"/>
      <c r="EPT948" s="24"/>
      <c r="EPU948" s="24"/>
      <c r="EPV948" s="24"/>
      <c r="EPW948" s="24"/>
      <c r="EPX948" s="24"/>
      <c r="EPY948" s="24"/>
      <c r="EPZ948" s="24"/>
      <c r="EQA948" s="24"/>
      <c r="EQB948" s="24"/>
      <c r="EQC948" s="24"/>
      <c r="EQD948" s="24"/>
      <c r="EQE948" s="24"/>
      <c r="EQF948" s="24"/>
      <c r="EQG948" s="24"/>
      <c r="EQH948" s="24"/>
      <c r="EQI948" s="24"/>
      <c r="EQJ948" s="24"/>
      <c r="EQK948" s="24"/>
      <c r="EQL948" s="24"/>
      <c r="EQM948" s="24"/>
      <c r="EQN948" s="24"/>
      <c r="EQO948" s="24"/>
      <c r="EQP948" s="24"/>
      <c r="EQQ948" s="24"/>
      <c r="EQR948" s="24"/>
      <c r="EQS948" s="24"/>
      <c r="EQT948" s="24"/>
      <c r="EQU948" s="24"/>
      <c r="EQV948" s="24"/>
      <c r="EQW948" s="24"/>
      <c r="EQX948" s="24"/>
      <c r="EQY948" s="24"/>
      <c r="EQZ948" s="24"/>
      <c r="ERA948" s="24"/>
      <c r="ERB948" s="24"/>
      <c r="ERC948" s="24"/>
      <c r="ERD948" s="24"/>
      <c r="ERE948" s="24"/>
      <c r="ERF948" s="24"/>
      <c r="ERG948" s="24"/>
      <c r="ERH948" s="24"/>
      <c r="ERI948" s="24"/>
      <c r="ERJ948" s="24"/>
      <c r="ERK948" s="24"/>
      <c r="ERL948" s="24"/>
      <c r="ERM948" s="24"/>
      <c r="ERN948" s="24"/>
      <c r="ERO948" s="24"/>
      <c r="ERP948" s="24"/>
      <c r="ERQ948" s="24"/>
      <c r="ERR948" s="24"/>
      <c r="ERS948" s="24"/>
      <c r="ERT948" s="24"/>
      <c r="ERU948" s="24"/>
      <c r="ERV948" s="24"/>
      <c r="ERW948" s="24"/>
      <c r="ERX948" s="24"/>
      <c r="ERY948" s="24"/>
      <c r="ERZ948" s="24"/>
      <c r="ESA948" s="24"/>
      <c r="ESB948" s="24"/>
      <c r="ESC948" s="24"/>
      <c r="ESD948" s="24"/>
      <c r="ESE948" s="24"/>
      <c r="ESF948" s="24"/>
      <c r="ESG948" s="24"/>
      <c r="ESH948" s="24"/>
      <c r="ESI948" s="24"/>
      <c r="ESJ948" s="24"/>
      <c r="ESK948" s="24"/>
      <c r="ESL948" s="24"/>
      <c r="ESM948" s="24"/>
      <c r="ESN948" s="24"/>
      <c r="ESO948" s="24"/>
      <c r="ESP948" s="24"/>
      <c r="ESQ948" s="24"/>
      <c r="ESR948" s="24"/>
      <c r="ESS948" s="24"/>
      <c r="EST948" s="24"/>
      <c r="ESU948" s="24"/>
      <c r="ESV948" s="24"/>
      <c r="ESW948" s="24"/>
      <c r="ESX948" s="24"/>
      <c r="ESY948" s="24"/>
      <c r="ESZ948" s="24"/>
      <c r="ETA948" s="24"/>
      <c r="ETB948" s="24"/>
      <c r="ETC948" s="24"/>
      <c r="ETD948" s="24"/>
      <c r="ETE948" s="24"/>
      <c r="ETF948" s="24"/>
      <c r="ETG948" s="24"/>
      <c r="ETH948" s="24"/>
      <c r="ETI948" s="24"/>
      <c r="ETJ948" s="24"/>
      <c r="ETK948" s="24"/>
      <c r="ETL948" s="24"/>
      <c r="ETM948" s="24"/>
      <c r="ETN948" s="24"/>
      <c r="ETO948" s="24"/>
      <c r="ETP948" s="24"/>
      <c r="ETQ948" s="24"/>
      <c r="ETR948" s="24"/>
      <c r="ETS948" s="24"/>
      <c r="ETT948" s="24"/>
      <c r="ETU948" s="24"/>
      <c r="ETV948" s="24"/>
      <c r="ETW948" s="24"/>
      <c r="ETX948" s="24"/>
      <c r="ETY948" s="24"/>
      <c r="ETZ948" s="24"/>
      <c r="EUA948" s="24"/>
      <c r="EUB948" s="24"/>
      <c r="EUC948" s="24"/>
      <c r="EUD948" s="24"/>
      <c r="EUE948" s="24"/>
      <c r="EUF948" s="24"/>
      <c r="EUG948" s="24"/>
      <c r="EUH948" s="24"/>
      <c r="EUI948" s="24"/>
      <c r="EUJ948" s="24"/>
      <c r="EUK948" s="24"/>
      <c r="EUL948" s="24"/>
      <c r="EUM948" s="24"/>
      <c r="EUN948" s="24"/>
      <c r="EUO948" s="24"/>
      <c r="EUP948" s="24"/>
      <c r="EUQ948" s="24"/>
      <c r="EUR948" s="24"/>
      <c r="EUS948" s="24"/>
      <c r="EUT948" s="24"/>
      <c r="EUU948" s="24"/>
      <c r="EUV948" s="24"/>
      <c r="EUW948" s="24"/>
      <c r="EUX948" s="24"/>
      <c r="EUY948" s="24"/>
      <c r="EUZ948" s="24"/>
      <c r="EVA948" s="24"/>
      <c r="EVB948" s="24"/>
      <c r="EVC948" s="24"/>
      <c r="EVD948" s="24"/>
      <c r="EVE948" s="24"/>
      <c r="EVF948" s="24"/>
      <c r="EVG948" s="24"/>
      <c r="EVH948" s="24"/>
      <c r="EVI948" s="24"/>
      <c r="EVJ948" s="24"/>
      <c r="EVK948" s="24"/>
      <c r="EVL948" s="24"/>
      <c r="EVM948" s="24"/>
      <c r="EVN948" s="24"/>
      <c r="EVO948" s="24"/>
      <c r="EVP948" s="24"/>
      <c r="EVQ948" s="24"/>
      <c r="EVR948" s="24"/>
      <c r="EVS948" s="24"/>
      <c r="EVT948" s="24"/>
      <c r="EVU948" s="24"/>
      <c r="EVV948" s="24"/>
      <c r="EVW948" s="24"/>
      <c r="EVX948" s="24"/>
      <c r="EVY948" s="24"/>
      <c r="EVZ948" s="24"/>
      <c r="EWA948" s="24"/>
      <c r="EWB948" s="24"/>
      <c r="EWC948" s="24"/>
      <c r="EWD948" s="24"/>
      <c r="EWE948" s="24"/>
      <c r="EWF948" s="24"/>
      <c r="EWG948" s="24"/>
      <c r="EWH948" s="24"/>
      <c r="EWI948" s="24"/>
      <c r="EWJ948" s="24"/>
      <c r="EWK948" s="24"/>
      <c r="EWL948" s="24"/>
      <c r="EWM948" s="24"/>
      <c r="EWN948" s="24"/>
      <c r="EWO948" s="24"/>
      <c r="EWP948" s="24"/>
      <c r="EWQ948" s="24"/>
      <c r="EWR948" s="24"/>
      <c r="EWS948" s="24"/>
      <c r="EWT948" s="24"/>
      <c r="EWU948" s="24"/>
      <c r="EWV948" s="24"/>
      <c r="EWW948" s="24"/>
      <c r="EWX948" s="24"/>
      <c r="EWY948" s="24"/>
      <c r="EWZ948" s="24"/>
      <c r="EXA948" s="24"/>
      <c r="EXB948" s="24"/>
      <c r="EXC948" s="24"/>
      <c r="EXD948" s="24"/>
      <c r="EXE948" s="24"/>
      <c r="EXF948" s="24"/>
      <c r="EXG948" s="24"/>
      <c r="EXH948" s="24"/>
      <c r="EXI948" s="24"/>
      <c r="EXJ948" s="24"/>
      <c r="EXK948" s="24"/>
      <c r="EXL948" s="24"/>
      <c r="EXM948" s="24"/>
      <c r="EXN948" s="24"/>
      <c r="EXO948" s="24"/>
      <c r="EXP948" s="24"/>
      <c r="EXQ948" s="24"/>
      <c r="EXR948" s="24"/>
      <c r="EXS948" s="24"/>
      <c r="EXT948" s="24"/>
      <c r="EXU948" s="24"/>
      <c r="EXV948" s="24"/>
      <c r="EXW948" s="24"/>
      <c r="EXX948" s="24"/>
      <c r="EXY948" s="24"/>
      <c r="EXZ948" s="24"/>
      <c r="EYA948" s="24"/>
      <c r="EYB948" s="24"/>
      <c r="EYC948" s="24"/>
      <c r="EYD948" s="24"/>
      <c r="EYE948" s="24"/>
      <c r="EYF948" s="24"/>
      <c r="EYG948" s="24"/>
      <c r="EYH948" s="24"/>
      <c r="EYI948" s="24"/>
      <c r="EYJ948" s="24"/>
      <c r="EYK948" s="24"/>
      <c r="EYL948" s="24"/>
      <c r="EYM948" s="24"/>
      <c r="EYN948" s="24"/>
      <c r="EYO948" s="24"/>
      <c r="EYP948" s="24"/>
      <c r="EYQ948" s="24"/>
      <c r="EYR948" s="24"/>
      <c r="EYS948" s="24"/>
      <c r="EYT948" s="24"/>
      <c r="EYU948" s="24"/>
      <c r="EYV948" s="24"/>
      <c r="EYW948" s="24"/>
      <c r="EYX948" s="24"/>
      <c r="EYY948" s="24"/>
      <c r="EYZ948" s="24"/>
      <c r="EZA948" s="24"/>
      <c r="EZB948" s="24"/>
      <c r="EZC948" s="24"/>
      <c r="EZD948" s="24"/>
      <c r="EZE948" s="24"/>
      <c r="EZF948" s="24"/>
      <c r="EZG948" s="24"/>
      <c r="EZH948" s="24"/>
      <c r="EZI948" s="24"/>
      <c r="EZJ948" s="24"/>
      <c r="EZK948" s="24"/>
      <c r="EZL948" s="24"/>
      <c r="EZM948" s="24"/>
      <c r="EZN948" s="24"/>
      <c r="EZO948" s="24"/>
      <c r="EZP948" s="24"/>
      <c r="EZQ948" s="24"/>
      <c r="EZR948" s="24"/>
      <c r="EZS948" s="24"/>
      <c r="EZT948" s="24"/>
      <c r="EZU948" s="24"/>
      <c r="EZV948" s="24"/>
      <c r="EZW948" s="24"/>
      <c r="EZX948" s="24"/>
      <c r="EZY948" s="24"/>
      <c r="EZZ948" s="24"/>
      <c r="FAA948" s="24"/>
      <c r="FAB948" s="24"/>
      <c r="FAC948" s="24"/>
      <c r="FAD948" s="24"/>
      <c r="FAE948" s="24"/>
      <c r="FAF948" s="24"/>
      <c r="FAG948" s="24"/>
      <c r="FAH948" s="24"/>
      <c r="FAI948" s="24"/>
      <c r="FAJ948" s="24"/>
      <c r="FAK948" s="24"/>
      <c r="FAL948" s="24"/>
      <c r="FAM948" s="24"/>
      <c r="FAN948" s="24"/>
      <c r="FAO948" s="24"/>
      <c r="FAP948" s="24"/>
      <c r="FAQ948" s="24"/>
      <c r="FAR948" s="24"/>
      <c r="FAS948" s="24"/>
      <c r="FAT948" s="24"/>
      <c r="FAU948" s="24"/>
      <c r="FAV948" s="24"/>
      <c r="FAW948" s="24"/>
      <c r="FAX948" s="24"/>
      <c r="FAY948" s="24"/>
      <c r="FAZ948" s="24"/>
      <c r="FBA948" s="24"/>
      <c r="FBB948" s="24"/>
      <c r="FBC948" s="24"/>
      <c r="FBD948" s="24"/>
      <c r="FBE948" s="24"/>
      <c r="FBF948" s="24"/>
      <c r="FBG948" s="24"/>
      <c r="FBH948" s="24"/>
      <c r="FBI948" s="24"/>
      <c r="FBJ948" s="24"/>
      <c r="FBK948" s="24"/>
      <c r="FBL948" s="24"/>
      <c r="FBM948" s="24"/>
      <c r="FBN948" s="24"/>
      <c r="FBO948" s="24"/>
      <c r="FBP948" s="24"/>
      <c r="FBQ948" s="24"/>
      <c r="FBR948" s="24"/>
      <c r="FBS948" s="24"/>
      <c r="FBT948" s="24"/>
      <c r="FBU948" s="24"/>
      <c r="FBV948" s="24"/>
      <c r="FBW948" s="24"/>
      <c r="FBX948" s="24"/>
      <c r="FBY948" s="24"/>
      <c r="FBZ948" s="24"/>
      <c r="FCA948" s="24"/>
      <c r="FCB948" s="24"/>
      <c r="FCC948" s="24"/>
      <c r="FCD948" s="24"/>
      <c r="FCE948" s="24"/>
      <c r="FCF948" s="24"/>
      <c r="FCG948" s="24"/>
      <c r="FCH948" s="24"/>
      <c r="FCI948" s="24"/>
      <c r="FCJ948" s="24"/>
      <c r="FCK948" s="24"/>
      <c r="FCL948" s="24"/>
      <c r="FCM948" s="24"/>
      <c r="FCN948" s="24"/>
      <c r="FCO948" s="24"/>
      <c r="FCP948" s="24"/>
      <c r="FCQ948" s="24"/>
      <c r="FCR948" s="24"/>
      <c r="FCS948" s="24"/>
      <c r="FCT948" s="24"/>
      <c r="FCU948" s="24"/>
      <c r="FCV948" s="24"/>
      <c r="FCW948" s="24"/>
      <c r="FCX948" s="24"/>
      <c r="FCY948" s="24"/>
      <c r="FCZ948" s="24"/>
      <c r="FDA948" s="24"/>
      <c r="FDB948" s="24"/>
      <c r="FDC948" s="24"/>
      <c r="FDD948" s="24"/>
      <c r="FDE948" s="24"/>
      <c r="FDF948" s="24"/>
      <c r="FDG948" s="24"/>
      <c r="FDH948" s="24"/>
      <c r="FDI948" s="24"/>
      <c r="FDJ948" s="24"/>
      <c r="FDK948" s="24"/>
      <c r="FDL948" s="24"/>
      <c r="FDM948" s="24"/>
      <c r="FDN948" s="24"/>
      <c r="FDO948" s="24"/>
      <c r="FDP948" s="24"/>
      <c r="FDQ948" s="24"/>
      <c r="FDR948" s="24"/>
      <c r="FDS948" s="24"/>
      <c r="FDT948" s="24"/>
      <c r="FDU948" s="24"/>
      <c r="FDV948" s="24"/>
      <c r="FDW948" s="24"/>
      <c r="FDX948" s="24"/>
      <c r="FDY948" s="24"/>
      <c r="FDZ948" s="24"/>
      <c r="FEA948" s="24"/>
      <c r="FEB948" s="24"/>
      <c r="FEC948" s="24"/>
      <c r="FED948" s="24"/>
      <c r="FEE948" s="24"/>
      <c r="FEF948" s="24"/>
      <c r="FEG948" s="24"/>
      <c r="FEH948" s="24"/>
      <c r="FEI948" s="24"/>
      <c r="FEJ948" s="24"/>
      <c r="FEK948" s="24"/>
      <c r="FEL948" s="24"/>
      <c r="FEM948" s="24"/>
      <c r="FEN948" s="24"/>
      <c r="FEO948" s="24"/>
      <c r="FEP948" s="24"/>
      <c r="FEQ948" s="24"/>
      <c r="FER948" s="24"/>
      <c r="FES948" s="24"/>
      <c r="FET948" s="24"/>
      <c r="FEU948" s="24"/>
      <c r="FEV948" s="24"/>
      <c r="FEW948" s="24"/>
      <c r="FEX948" s="24"/>
      <c r="FEY948" s="24"/>
      <c r="FEZ948" s="24"/>
      <c r="FFA948" s="24"/>
      <c r="FFB948" s="24"/>
      <c r="FFC948" s="24"/>
      <c r="FFD948" s="24"/>
      <c r="FFE948" s="24"/>
      <c r="FFF948" s="24"/>
      <c r="FFG948" s="24"/>
      <c r="FFH948" s="24"/>
      <c r="FFI948" s="24"/>
      <c r="FFJ948" s="24"/>
      <c r="FFK948" s="24"/>
      <c r="FFL948" s="24"/>
      <c r="FFM948" s="24"/>
      <c r="FFN948" s="24"/>
      <c r="FFO948" s="24"/>
      <c r="FFP948" s="24"/>
      <c r="FFQ948" s="24"/>
      <c r="FFR948" s="24"/>
      <c r="FFS948" s="24"/>
      <c r="FFT948" s="24"/>
      <c r="FFU948" s="24"/>
      <c r="FFV948" s="24"/>
      <c r="FFW948" s="24"/>
      <c r="FFX948" s="24"/>
      <c r="FFY948" s="24"/>
      <c r="FFZ948" s="24"/>
      <c r="FGA948" s="24"/>
      <c r="FGB948" s="24"/>
      <c r="FGC948" s="24"/>
      <c r="FGD948" s="24"/>
      <c r="FGE948" s="24"/>
      <c r="FGF948" s="24"/>
      <c r="FGG948" s="24"/>
      <c r="FGH948" s="24"/>
      <c r="FGI948" s="24"/>
      <c r="FGJ948" s="24"/>
      <c r="FGK948" s="24"/>
      <c r="FGL948" s="24"/>
      <c r="FGM948" s="24"/>
      <c r="FGN948" s="24"/>
      <c r="FGO948" s="24"/>
      <c r="FGP948" s="24"/>
      <c r="FGQ948" s="24"/>
      <c r="FGR948" s="24"/>
      <c r="FGS948" s="24"/>
      <c r="FGT948" s="24"/>
      <c r="FGU948" s="24"/>
      <c r="FGV948" s="24"/>
      <c r="FGW948" s="24"/>
      <c r="FGX948" s="24"/>
      <c r="FGY948" s="24"/>
      <c r="FGZ948" s="24"/>
      <c r="FHA948" s="24"/>
      <c r="FHB948" s="24"/>
      <c r="FHC948" s="24"/>
      <c r="FHD948" s="24"/>
      <c r="FHE948" s="24"/>
      <c r="FHF948" s="24"/>
      <c r="FHG948" s="24"/>
      <c r="FHH948" s="24"/>
      <c r="FHI948" s="24"/>
      <c r="FHJ948" s="24"/>
      <c r="FHK948" s="24"/>
      <c r="FHL948" s="24"/>
      <c r="FHM948" s="24"/>
      <c r="FHN948" s="24"/>
      <c r="FHO948" s="24"/>
      <c r="FHP948" s="24"/>
      <c r="FHQ948" s="24"/>
      <c r="FHR948" s="24"/>
      <c r="FHS948" s="24"/>
      <c r="FHT948" s="24"/>
      <c r="FHU948" s="24"/>
      <c r="FHV948" s="24"/>
      <c r="FHW948" s="24"/>
      <c r="FHX948" s="24"/>
      <c r="FHY948" s="24"/>
      <c r="FHZ948" s="24"/>
      <c r="FIA948" s="24"/>
      <c r="FIB948" s="24"/>
      <c r="FIC948" s="24"/>
      <c r="FID948" s="24"/>
      <c r="FIE948" s="24"/>
      <c r="FIF948" s="24"/>
      <c r="FIG948" s="24"/>
      <c r="FIH948" s="24"/>
      <c r="FII948" s="24"/>
      <c r="FIJ948" s="24"/>
      <c r="FIK948" s="24"/>
      <c r="FIL948" s="24"/>
      <c r="FIM948" s="24"/>
      <c r="FIN948" s="24"/>
      <c r="FIO948" s="24"/>
      <c r="FIP948" s="24"/>
      <c r="FIQ948" s="24"/>
      <c r="FIR948" s="24"/>
      <c r="FIS948" s="24"/>
      <c r="FIT948" s="24"/>
      <c r="FIU948" s="24"/>
      <c r="FIV948" s="24"/>
      <c r="FIW948" s="24"/>
      <c r="FIX948" s="24"/>
      <c r="FIY948" s="24"/>
      <c r="FIZ948" s="24"/>
      <c r="FJA948" s="24"/>
      <c r="FJB948" s="24"/>
      <c r="FJC948" s="24"/>
      <c r="FJD948" s="24"/>
      <c r="FJE948" s="24"/>
      <c r="FJF948" s="24"/>
      <c r="FJG948" s="24"/>
      <c r="FJH948" s="24"/>
      <c r="FJI948" s="24"/>
      <c r="FJJ948" s="24"/>
      <c r="FJK948" s="24"/>
      <c r="FJL948" s="24"/>
      <c r="FJM948" s="24"/>
      <c r="FJN948" s="24"/>
      <c r="FJO948" s="24"/>
      <c r="FJP948" s="24"/>
      <c r="FJQ948" s="24"/>
      <c r="FJR948" s="24"/>
      <c r="FJS948" s="24"/>
      <c r="FJT948" s="24"/>
      <c r="FJU948" s="24"/>
      <c r="FJV948" s="24"/>
      <c r="FJW948" s="24"/>
      <c r="FJX948" s="24"/>
      <c r="FJY948" s="24"/>
      <c r="FJZ948" s="24"/>
      <c r="FKA948" s="24"/>
      <c r="FKB948" s="24"/>
      <c r="FKC948" s="24"/>
      <c r="FKD948" s="24"/>
      <c r="FKE948" s="24"/>
      <c r="FKF948" s="24"/>
      <c r="FKG948" s="24"/>
      <c r="FKH948" s="24"/>
      <c r="FKI948" s="24"/>
      <c r="FKJ948" s="24"/>
      <c r="FKK948" s="24"/>
      <c r="FKL948" s="24"/>
      <c r="FKM948" s="24"/>
      <c r="FKN948" s="24"/>
      <c r="FKO948" s="24"/>
      <c r="FKP948" s="24"/>
      <c r="FKQ948" s="24"/>
      <c r="FKR948" s="24"/>
      <c r="FKS948" s="24"/>
      <c r="FKT948" s="24"/>
      <c r="FKU948" s="24"/>
      <c r="FKV948" s="24"/>
      <c r="FKW948" s="24"/>
      <c r="FKX948" s="24"/>
      <c r="FKY948" s="24"/>
      <c r="FKZ948" s="24"/>
      <c r="FLA948" s="24"/>
      <c r="FLB948" s="24"/>
      <c r="FLC948" s="24"/>
      <c r="FLD948" s="24"/>
      <c r="FLE948" s="24"/>
      <c r="FLF948" s="24"/>
      <c r="FLG948" s="24"/>
      <c r="FLH948" s="24"/>
      <c r="FLI948" s="24"/>
      <c r="FLJ948" s="24"/>
      <c r="FLK948" s="24"/>
      <c r="FLL948" s="24"/>
      <c r="FLM948" s="24"/>
      <c r="FLN948" s="24"/>
      <c r="FLO948" s="24"/>
      <c r="FLP948" s="24"/>
      <c r="FLQ948" s="24"/>
      <c r="FLR948" s="24"/>
      <c r="FLS948" s="24"/>
      <c r="FLT948" s="24"/>
      <c r="FLU948" s="24"/>
      <c r="FLV948" s="24"/>
      <c r="FLW948" s="24"/>
      <c r="FLX948" s="24"/>
      <c r="FLY948" s="24"/>
      <c r="FLZ948" s="24"/>
      <c r="FMA948" s="24"/>
      <c r="FMB948" s="24"/>
      <c r="FMC948" s="24"/>
      <c r="FMD948" s="24"/>
      <c r="FME948" s="24"/>
      <c r="FMF948" s="24"/>
      <c r="FMG948" s="24"/>
      <c r="FMH948" s="24"/>
      <c r="FMI948" s="24"/>
      <c r="FMJ948" s="24"/>
      <c r="FMK948" s="24"/>
      <c r="FML948" s="24"/>
      <c r="FMM948" s="24"/>
      <c r="FMN948" s="24"/>
      <c r="FMO948" s="24"/>
      <c r="FMP948" s="24"/>
      <c r="FMQ948" s="24"/>
      <c r="FMR948" s="24"/>
      <c r="FMS948" s="24"/>
      <c r="FMT948" s="24"/>
      <c r="FMU948" s="24"/>
      <c r="FMV948" s="24"/>
      <c r="FMW948" s="24"/>
      <c r="FMX948" s="24"/>
      <c r="FMY948" s="24"/>
      <c r="FMZ948" s="24"/>
      <c r="FNA948" s="24"/>
      <c r="FNB948" s="24"/>
      <c r="FNC948" s="24"/>
      <c r="FND948" s="24"/>
      <c r="FNE948" s="24"/>
      <c r="FNF948" s="24"/>
      <c r="FNG948" s="24"/>
      <c r="FNH948" s="24"/>
      <c r="FNI948" s="24"/>
      <c r="FNJ948" s="24"/>
      <c r="FNK948" s="24"/>
      <c r="FNL948" s="24"/>
      <c r="FNM948" s="24"/>
      <c r="FNN948" s="24"/>
      <c r="FNO948" s="24"/>
      <c r="FNP948" s="24"/>
      <c r="FNQ948" s="24"/>
      <c r="FNR948" s="24"/>
      <c r="FNS948" s="24"/>
      <c r="FNT948" s="24"/>
      <c r="FNU948" s="24"/>
      <c r="FNV948" s="24"/>
      <c r="FNW948" s="24"/>
      <c r="FNX948" s="24"/>
      <c r="FNY948" s="24"/>
      <c r="FNZ948" s="24"/>
      <c r="FOA948" s="24"/>
      <c r="FOB948" s="24"/>
      <c r="FOC948" s="24"/>
      <c r="FOD948" s="24"/>
      <c r="FOE948" s="24"/>
      <c r="FOF948" s="24"/>
      <c r="FOG948" s="24"/>
      <c r="FOH948" s="24"/>
      <c r="FOI948" s="24"/>
      <c r="FOJ948" s="24"/>
      <c r="FOK948" s="24"/>
      <c r="FOL948" s="24"/>
      <c r="FOM948" s="24"/>
      <c r="FON948" s="24"/>
      <c r="FOO948" s="24"/>
      <c r="FOP948" s="24"/>
      <c r="FOQ948" s="24"/>
      <c r="FOR948" s="24"/>
      <c r="FOS948" s="24"/>
      <c r="FOT948" s="24"/>
      <c r="FOU948" s="24"/>
      <c r="FOV948" s="24"/>
      <c r="FOW948" s="24"/>
      <c r="FOX948" s="24"/>
      <c r="FOY948" s="24"/>
      <c r="FOZ948" s="24"/>
      <c r="FPA948" s="24"/>
      <c r="FPB948" s="24"/>
      <c r="FPC948" s="24"/>
      <c r="FPD948" s="24"/>
      <c r="FPE948" s="24"/>
      <c r="FPF948" s="24"/>
      <c r="FPG948" s="24"/>
      <c r="FPH948" s="24"/>
      <c r="FPI948" s="24"/>
      <c r="FPJ948" s="24"/>
      <c r="FPK948" s="24"/>
      <c r="FPL948" s="24"/>
      <c r="FPM948" s="24"/>
      <c r="FPN948" s="24"/>
      <c r="FPO948" s="24"/>
      <c r="FPP948" s="24"/>
      <c r="FPQ948" s="24"/>
      <c r="FPR948" s="24"/>
      <c r="FPS948" s="24"/>
      <c r="FPT948" s="24"/>
      <c r="FPU948" s="24"/>
      <c r="FPV948" s="24"/>
      <c r="FPW948" s="24"/>
      <c r="FPX948" s="24"/>
      <c r="FPY948" s="24"/>
      <c r="FPZ948" s="24"/>
      <c r="FQA948" s="24"/>
      <c r="FQB948" s="24"/>
      <c r="FQC948" s="24"/>
      <c r="FQD948" s="24"/>
      <c r="FQE948" s="24"/>
      <c r="FQF948" s="24"/>
      <c r="FQG948" s="24"/>
      <c r="FQH948" s="24"/>
      <c r="FQI948" s="24"/>
      <c r="FQJ948" s="24"/>
      <c r="FQK948" s="24"/>
      <c r="FQL948" s="24"/>
      <c r="FQM948" s="24"/>
      <c r="FQN948" s="24"/>
      <c r="FQO948" s="24"/>
      <c r="FQP948" s="24"/>
      <c r="FQQ948" s="24"/>
      <c r="FQR948" s="24"/>
      <c r="FQS948" s="24"/>
      <c r="FQT948" s="24"/>
      <c r="FQU948" s="24"/>
      <c r="FQV948" s="24"/>
      <c r="FQW948" s="24"/>
      <c r="FQX948" s="24"/>
      <c r="FQY948" s="24"/>
      <c r="FQZ948" s="24"/>
      <c r="FRA948" s="24"/>
      <c r="FRB948" s="24"/>
      <c r="FRC948" s="24"/>
      <c r="FRD948" s="24"/>
      <c r="FRE948" s="24"/>
      <c r="FRF948" s="24"/>
      <c r="FRG948" s="24"/>
      <c r="FRH948" s="24"/>
      <c r="FRI948" s="24"/>
      <c r="FRJ948" s="24"/>
      <c r="FRK948" s="24"/>
      <c r="FRL948" s="24"/>
      <c r="FRM948" s="24"/>
      <c r="FRN948" s="24"/>
      <c r="FRO948" s="24"/>
      <c r="FRP948" s="24"/>
      <c r="FRQ948" s="24"/>
      <c r="FRR948" s="24"/>
      <c r="FRS948" s="24"/>
      <c r="FRT948" s="24"/>
      <c r="FRU948" s="24"/>
      <c r="FRV948" s="24"/>
      <c r="FRW948" s="24"/>
      <c r="FRX948" s="24"/>
      <c r="FRY948" s="24"/>
      <c r="FRZ948" s="24"/>
      <c r="FSA948" s="24"/>
      <c r="FSB948" s="24"/>
      <c r="FSC948" s="24"/>
      <c r="FSD948" s="24"/>
      <c r="FSE948" s="24"/>
      <c r="FSF948" s="24"/>
      <c r="FSG948" s="24"/>
      <c r="FSH948" s="24"/>
      <c r="FSI948" s="24"/>
      <c r="FSJ948" s="24"/>
      <c r="FSK948" s="24"/>
      <c r="FSL948" s="24"/>
      <c r="FSM948" s="24"/>
      <c r="FSN948" s="24"/>
      <c r="FSO948" s="24"/>
      <c r="FSP948" s="24"/>
      <c r="FSQ948" s="24"/>
      <c r="FSR948" s="24"/>
      <c r="FSS948" s="24"/>
      <c r="FST948" s="24"/>
      <c r="FSU948" s="24"/>
      <c r="FSV948" s="24"/>
      <c r="FSW948" s="24"/>
      <c r="FSX948" s="24"/>
      <c r="FSY948" s="24"/>
      <c r="FSZ948" s="24"/>
      <c r="FTA948" s="24"/>
      <c r="FTB948" s="24"/>
      <c r="FTC948" s="24"/>
      <c r="FTD948" s="24"/>
      <c r="FTE948" s="24"/>
      <c r="FTF948" s="24"/>
      <c r="FTG948" s="24"/>
      <c r="FTH948" s="24"/>
      <c r="FTI948" s="24"/>
      <c r="FTJ948" s="24"/>
      <c r="FTK948" s="24"/>
      <c r="FTL948" s="24"/>
      <c r="FTM948" s="24"/>
      <c r="FTN948" s="24"/>
      <c r="FTO948" s="24"/>
      <c r="FTP948" s="24"/>
      <c r="FTQ948" s="24"/>
      <c r="FTR948" s="24"/>
      <c r="FTS948" s="24"/>
      <c r="FTT948" s="24"/>
      <c r="FTU948" s="24"/>
      <c r="FTV948" s="24"/>
      <c r="FTW948" s="24"/>
      <c r="FTX948" s="24"/>
      <c r="FTY948" s="24"/>
      <c r="FTZ948" s="24"/>
      <c r="FUA948" s="24"/>
      <c r="FUB948" s="24"/>
      <c r="FUC948" s="24"/>
      <c r="FUD948" s="24"/>
      <c r="FUE948" s="24"/>
      <c r="FUF948" s="24"/>
      <c r="FUG948" s="24"/>
      <c r="FUH948" s="24"/>
      <c r="FUI948" s="24"/>
      <c r="FUJ948" s="24"/>
      <c r="FUK948" s="24"/>
      <c r="FUL948" s="24"/>
      <c r="FUM948" s="24"/>
      <c r="FUN948" s="24"/>
      <c r="FUO948" s="24"/>
      <c r="FUP948" s="24"/>
      <c r="FUQ948" s="24"/>
      <c r="FUR948" s="24"/>
      <c r="FUS948" s="24"/>
      <c r="FUT948" s="24"/>
      <c r="FUU948" s="24"/>
      <c r="FUV948" s="24"/>
      <c r="FUW948" s="24"/>
      <c r="FUX948" s="24"/>
      <c r="FUY948" s="24"/>
      <c r="FUZ948" s="24"/>
      <c r="FVA948" s="24"/>
      <c r="FVB948" s="24"/>
      <c r="FVC948" s="24"/>
      <c r="FVD948" s="24"/>
      <c r="FVE948" s="24"/>
      <c r="FVF948" s="24"/>
      <c r="FVG948" s="24"/>
      <c r="FVH948" s="24"/>
      <c r="FVI948" s="24"/>
      <c r="FVJ948" s="24"/>
      <c r="FVK948" s="24"/>
      <c r="FVL948" s="24"/>
      <c r="FVM948" s="24"/>
      <c r="FVN948" s="24"/>
      <c r="FVO948" s="24"/>
      <c r="FVP948" s="24"/>
      <c r="FVQ948" s="24"/>
      <c r="FVR948" s="24"/>
      <c r="FVS948" s="24"/>
      <c r="FVT948" s="24"/>
      <c r="FVU948" s="24"/>
      <c r="FVV948" s="24"/>
      <c r="FVW948" s="24"/>
      <c r="FVX948" s="24"/>
      <c r="FVY948" s="24"/>
      <c r="FVZ948" s="24"/>
      <c r="FWA948" s="24"/>
      <c r="FWB948" s="24"/>
      <c r="FWC948" s="24"/>
      <c r="FWD948" s="24"/>
      <c r="FWE948" s="24"/>
      <c r="FWF948" s="24"/>
      <c r="FWG948" s="24"/>
      <c r="FWH948" s="24"/>
      <c r="FWI948" s="24"/>
      <c r="FWJ948" s="24"/>
      <c r="FWK948" s="24"/>
      <c r="FWL948" s="24"/>
      <c r="FWM948" s="24"/>
      <c r="FWN948" s="24"/>
      <c r="FWO948" s="24"/>
      <c r="FWP948" s="24"/>
      <c r="FWQ948" s="24"/>
      <c r="FWR948" s="24"/>
      <c r="FWS948" s="24"/>
      <c r="FWT948" s="24"/>
      <c r="FWU948" s="24"/>
      <c r="FWV948" s="24"/>
      <c r="FWW948" s="24"/>
      <c r="FWX948" s="24"/>
      <c r="FWY948" s="24"/>
      <c r="FWZ948" s="24"/>
      <c r="FXA948" s="24"/>
      <c r="FXB948" s="24"/>
      <c r="FXC948" s="24"/>
      <c r="FXD948" s="24"/>
      <c r="FXE948" s="24"/>
      <c r="FXF948" s="24"/>
      <c r="FXG948" s="24"/>
      <c r="FXH948" s="24"/>
      <c r="FXI948" s="24"/>
      <c r="FXJ948" s="24"/>
      <c r="FXK948" s="24"/>
      <c r="FXL948" s="24"/>
      <c r="FXM948" s="24"/>
      <c r="FXN948" s="24"/>
      <c r="FXO948" s="24"/>
      <c r="FXP948" s="24"/>
      <c r="FXQ948" s="24"/>
      <c r="FXR948" s="24"/>
      <c r="FXS948" s="24"/>
      <c r="FXT948" s="24"/>
      <c r="FXU948" s="24"/>
      <c r="FXV948" s="24"/>
      <c r="FXW948" s="24"/>
      <c r="FXX948" s="24"/>
      <c r="FXY948" s="24"/>
      <c r="FXZ948" s="24"/>
      <c r="FYA948" s="24"/>
      <c r="FYB948" s="24"/>
      <c r="FYC948" s="24"/>
      <c r="FYD948" s="24"/>
      <c r="FYE948" s="24"/>
      <c r="FYF948" s="24"/>
      <c r="FYG948" s="24"/>
      <c r="FYH948" s="24"/>
      <c r="FYI948" s="24"/>
      <c r="FYJ948" s="24"/>
      <c r="FYK948" s="24"/>
      <c r="FYL948" s="24"/>
      <c r="FYM948" s="24"/>
      <c r="FYN948" s="24"/>
      <c r="FYO948" s="24"/>
      <c r="FYP948" s="24"/>
      <c r="FYQ948" s="24"/>
      <c r="FYR948" s="24"/>
      <c r="FYS948" s="24"/>
      <c r="FYT948" s="24"/>
      <c r="FYU948" s="24"/>
      <c r="FYV948" s="24"/>
      <c r="FYW948" s="24"/>
      <c r="FYX948" s="24"/>
      <c r="FYY948" s="24"/>
      <c r="FYZ948" s="24"/>
      <c r="FZA948" s="24"/>
      <c r="FZB948" s="24"/>
      <c r="FZC948" s="24"/>
      <c r="FZD948" s="24"/>
      <c r="FZE948" s="24"/>
      <c r="FZF948" s="24"/>
      <c r="FZG948" s="24"/>
      <c r="FZH948" s="24"/>
      <c r="FZI948" s="24"/>
      <c r="FZJ948" s="24"/>
      <c r="FZK948" s="24"/>
      <c r="FZL948" s="24"/>
      <c r="FZM948" s="24"/>
      <c r="FZN948" s="24"/>
      <c r="FZO948" s="24"/>
      <c r="FZP948" s="24"/>
      <c r="FZQ948" s="24"/>
      <c r="FZR948" s="24"/>
      <c r="FZS948" s="24"/>
      <c r="FZT948" s="24"/>
      <c r="FZU948" s="24"/>
      <c r="FZV948" s="24"/>
      <c r="FZW948" s="24"/>
      <c r="FZX948" s="24"/>
      <c r="FZY948" s="24"/>
      <c r="FZZ948" s="24"/>
      <c r="GAA948" s="24"/>
      <c r="GAB948" s="24"/>
      <c r="GAC948" s="24"/>
      <c r="GAD948" s="24"/>
      <c r="GAE948" s="24"/>
      <c r="GAF948" s="24"/>
      <c r="GAG948" s="24"/>
      <c r="GAH948" s="24"/>
      <c r="GAI948" s="24"/>
      <c r="GAJ948" s="24"/>
      <c r="GAK948" s="24"/>
      <c r="GAL948" s="24"/>
      <c r="GAM948" s="24"/>
      <c r="GAN948" s="24"/>
      <c r="GAO948" s="24"/>
      <c r="GAP948" s="24"/>
      <c r="GAQ948" s="24"/>
      <c r="GAR948" s="24"/>
      <c r="GAS948" s="24"/>
      <c r="GAT948" s="24"/>
      <c r="GAU948" s="24"/>
      <c r="GAV948" s="24"/>
      <c r="GAW948" s="24"/>
      <c r="GAX948" s="24"/>
      <c r="GAY948" s="24"/>
      <c r="GAZ948" s="24"/>
      <c r="GBA948" s="24"/>
      <c r="GBB948" s="24"/>
      <c r="GBC948" s="24"/>
      <c r="GBD948" s="24"/>
      <c r="GBE948" s="24"/>
      <c r="GBF948" s="24"/>
      <c r="GBG948" s="24"/>
      <c r="GBH948" s="24"/>
      <c r="GBI948" s="24"/>
      <c r="GBJ948" s="24"/>
      <c r="GBK948" s="24"/>
      <c r="GBL948" s="24"/>
      <c r="GBM948" s="24"/>
      <c r="GBN948" s="24"/>
      <c r="GBO948" s="24"/>
      <c r="GBP948" s="24"/>
      <c r="GBQ948" s="24"/>
      <c r="GBR948" s="24"/>
      <c r="GBS948" s="24"/>
      <c r="GBT948" s="24"/>
      <c r="GBU948" s="24"/>
      <c r="GBV948" s="24"/>
      <c r="GBW948" s="24"/>
      <c r="GBX948" s="24"/>
      <c r="GBY948" s="24"/>
      <c r="GBZ948" s="24"/>
      <c r="GCA948" s="24"/>
      <c r="GCB948" s="24"/>
      <c r="GCC948" s="24"/>
      <c r="GCD948" s="24"/>
      <c r="GCE948" s="24"/>
      <c r="GCF948" s="24"/>
      <c r="GCG948" s="24"/>
      <c r="GCH948" s="24"/>
      <c r="GCI948" s="24"/>
      <c r="GCJ948" s="24"/>
      <c r="GCK948" s="24"/>
      <c r="GCL948" s="24"/>
      <c r="GCM948" s="24"/>
      <c r="GCN948" s="24"/>
      <c r="GCO948" s="24"/>
      <c r="GCP948" s="24"/>
      <c r="GCQ948" s="24"/>
      <c r="GCR948" s="24"/>
      <c r="GCS948" s="24"/>
      <c r="GCT948" s="24"/>
      <c r="GCU948" s="24"/>
      <c r="GCV948" s="24"/>
      <c r="GCW948" s="24"/>
      <c r="GCX948" s="24"/>
      <c r="GCY948" s="24"/>
      <c r="GCZ948" s="24"/>
      <c r="GDA948" s="24"/>
      <c r="GDB948" s="24"/>
      <c r="GDC948" s="24"/>
      <c r="GDD948" s="24"/>
      <c r="GDE948" s="24"/>
      <c r="GDF948" s="24"/>
      <c r="GDG948" s="24"/>
      <c r="GDH948" s="24"/>
      <c r="GDI948" s="24"/>
      <c r="GDJ948" s="24"/>
      <c r="GDK948" s="24"/>
      <c r="GDL948" s="24"/>
      <c r="GDM948" s="24"/>
      <c r="GDN948" s="24"/>
      <c r="GDO948" s="24"/>
      <c r="GDP948" s="24"/>
      <c r="GDQ948" s="24"/>
      <c r="GDR948" s="24"/>
      <c r="GDS948" s="24"/>
      <c r="GDT948" s="24"/>
      <c r="GDU948" s="24"/>
      <c r="GDV948" s="24"/>
      <c r="GDW948" s="24"/>
      <c r="GDX948" s="24"/>
      <c r="GDY948" s="24"/>
      <c r="GDZ948" s="24"/>
      <c r="GEA948" s="24"/>
      <c r="GEB948" s="24"/>
      <c r="GEC948" s="24"/>
      <c r="GED948" s="24"/>
      <c r="GEE948" s="24"/>
      <c r="GEF948" s="24"/>
      <c r="GEG948" s="24"/>
      <c r="GEH948" s="24"/>
      <c r="GEI948" s="24"/>
      <c r="GEJ948" s="24"/>
      <c r="GEK948" s="24"/>
      <c r="GEL948" s="24"/>
      <c r="GEM948" s="24"/>
      <c r="GEN948" s="24"/>
      <c r="GEO948" s="24"/>
      <c r="GEP948" s="24"/>
      <c r="GEQ948" s="24"/>
      <c r="GER948" s="24"/>
      <c r="GES948" s="24"/>
      <c r="GET948" s="24"/>
      <c r="GEU948" s="24"/>
      <c r="GEV948" s="24"/>
      <c r="GEW948" s="24"/>
      <c r="GEX948" s="24"/>
      <c r="GEY948" s="24"/>
      <c r="GEZ948" s="24"/>
      <c r="GFA948" s="24"/>
      <c r="GFB948" s="24"/>
      <c r="GFC948" s="24"/>
      <c r="GFD948" s="24"/>
      <c r="GFE948" s="24"/>
      <c r="GFF948" s="24"/>
      <c r="GFG948" s="24"/>
      <c r="GFH948" s="24"/>
      <c r="GFI948" s="24"/>
      <c r="GFJ948" s="24"/>
      <c r="GFK948" s="24"/>
      <c r="GFL948" s="24"/>
      <c r="GFM948" s="24"/>
      <c r="GFN948" s="24"/>
      <c r="GFO948" s="24"/>
      <c r="GFP948" s="24"/>
      <c r="GFQ948" s="24"/>
      <c r="GFR948" s="24"/>
      <c r="GFS948" s="24"/>
      <c r="GFT948" s="24"/>
      <c r="GFU948" s="24"/>
      <c r="GFV948" s="24"/>
      <c r="GFW948" s="24"/>
      <c r="GFX948" s="24"/>
      <c r="GFY948" s="24"/>
      <c r="GFZ948" s="24"/>
      <c r="GGA948" s="24"/>
      <c r="GGB948" s="24"/>
      <c r="GGC948" s="24"/>
      <c r="GGD948" s="24"/>
      <c r="GGE948" s="24"/>
      <c r="GGF948" s="24"/>
      <c r="GGG948" s="24"/>
      <c r="GGH948" s="24"/>
      <c r="GGI948" s="24"/>
      <c r="GGJ948" s="24"/>
      <c r="GGK948" s="24"/>
      <c r="GGL948" s="24"/>
      <c r="GGM948" s="24"/>
      <c r="GGN948" s="24"/>
      <c r="GGO948" s="24"/>
      <c r="GGP948" s="24"/>
      <c r="GGQ948" s="24"/>
      <c r="GGR948" s="24"/>
      <c r="GGS948" s="24"/>
      <c r="GGT948" s="24"/>
      <c r="GGU948" s="24"/>
      <c r="GGV948" s="24"/>
      <c r="GGW948" s="24"/>
      <c r="GGX948" s="24"/>
      <c r="GGY948" s="24"/>
      <c r="GGZ948" s="24"/>
      <c r="GHA948" s="24"/>
      <c r="GHB948" s="24"/>
      <c r="GHC948" s="24"/>
      <c r="GHD948" s="24"/>
      <c r="GHE948" s="24"/>
      <c r="GHF948" s="24"/>
      <c r="GHG948" s="24"/>
      <c r="GHH948" s="24"/>
      <c r="GHI948" s="24"/>
      <c r="GHJ948" s="24"/>
      <c r="GHK948" s="24"/>
      <c r="GHL948" s="24"/>
      <c r="GHM948" s="24"/>
      <c r="GHN948" s="24"/>
      <c r="GHO948" s="24"/>
      <c r="GHP948" s="24"/>
      <c r="GHQ948" s="24"/>
      <c r="GHR948" s="24"/>
      <c r="GHS948" s="24"/>
      <c r="GHT948" s="24"/>
      <c r="GHU948" s="24"/>
      <c r="GHV948" s="24"/>
      <c r="GHW948" s="24"/>
      <c r="GHX948" s="24"/>
      <c r="GHY948" s="24"/>
      <c r="GHZ948" s="24"/>
      <c r="GIA948" s="24"/>
      <c r="GIB948" s="24"/>
      <c r="GIC948" s="24"/>
      <c r="GID948" s="24"/>
      <c r="GIE948" s="24"/>
      <c r="GIF948" s="24"/>
      <c r="GIG948" s="24"/>
      <c r="GIH948" s="24"/>
      <c r="GII948" s="24"/>
      <c r="GIJ948" s="24"/>
      <c r="GIK948" s="24"/>
      <c r="GIL948" s="24"/>
      <c r="GIM948" s="24"/>
      <c r="GIN948" s="24"/>
      <c r="GIO948" s="24"/>
      <c r="GIP948" s="24"/>
      <c r="GIQ948" s="24"/>
      <c r="GIR948" s="24"/>
      <c r="GIS948" s="24"/>
      <c r="GIT948" s="24"/>
      <c r="GIU948" s="24"/>
      <c r="GIV948" s="24"/>
      <c r="GIW948" s="24"/>
      <c r="GIX948" s="24"/>
      <c r="GIY948" s="24"/>
      <c r="GIZ948" s="24"/>
      <c r="GJA948" s="24"/>
      <c r="GJB948" s="24"/>
      <c r="GJC948" s="24"/>
      <c r="GJD948" s="24"/>
      <c r="GJE948" s="24"/>
      <c r="GJF948" s="24"/>
      <c r="GJG948" s="24"/>
      <c r="GJH948" s="24"/>
      <c r="GJI948" s="24"/>
      <c r="GJJ948" s="24"/>
      <c r="GJK948" s="24"/>
      <c r="GJL948" s="24"/>
      <c r="GJM948" s="24"/>
      <c r="GJN948" s="24"/>
      <c r="GJO948" s="24"/>
      <c r="GJP948" s="24"/>
      <c r="GJQ948" s="24"/>
      <c r="GJR948" s="24"/>
      <c r="GJS948" s="24"/>
      <c r="GJT948" s="24"/>
      <c r="GJU948" s="24"/>
      <c r="GJV948" s="24"/>
      <c r="GJW948" s="24"/>
      <c r="GJX948" s="24"/>
      <c r="GJY948" s="24"/>
      <c r="GJZ948" s="24"/>
      <c r="GKA948" s="24"/>
      <c r="GKB948" s="24"/>
      <c r="GKC948" s="24"/>
      <c r="GKD948" s="24"/>
      <c r="GKE948" s="24"/>
      <c r="GKF948" s="24"/>
      <c r="GKG948" s="24"/>
      <c r="GKH948" s="24"/>
      <c r="GKI948" s="24"/>
      <c r="GKJ948" s="24"/>
      <c r="GKK948" s="24"/>
      <c r="GKL948" s="24"/>
      <c r="GKM948" s="24"/>
      <c r="GKN948" s="24"/>
      <c r="GKO948" s="24"/>
      <c r="GKP948" s="24"/>
      <c r="GKQ948" s="24"/>
      <c r="GKR948" s="24"/>
      <c r="GKS948" s="24"/>
      <c r="GKT948" s="24"/>
      <c r="GKU948" s="24"/>
      <c r="GKV948" s="24"/>
      <c r="GKW948" s="24"/>
      <c r="GKX948" s="24"/>
      <c r="GKY948" s="24"/>
      <c r="GKZ948" s="24"/>
      <c r="GLA948" s="24"/>
      <c r="GLB948" s="24"/>
      <c r="GLC948" s="24"/>
      <c r="GLD948" s="24"/>
      <c r="GLE948" s="24"/>
      <c r="GLF948" s="24"/>
      <c r="GLG948" s="24"/>
      <c r="GLH948" s="24"/>
      <c r="GLI948" s="24"/>
      <c r="GLJ948" s="24"/>
      <c r="GLK948" s="24"/>
      <c r="GLL948" s="24"/>
      <c r="GLM948" s="24"/>
      <c r="GLN948" s="24"/>
      <c r="GLO948" s="24"/>
      <c r="GLP948" s="24"/>
      <c r="GLQ948" s="24"/>
      <c r="GLR948" s="24"/>
      <c r="GLS948" s="24"/>
      <c r="GLT948" s="24"/>
      <c r="GLU948" s="24"/>
      <c r="GLV948" s="24"/>
      <c r="GLW948" s="24"/>
      <c r="GLX948" s="24"/>
      <c r="GLY948" s="24"/>
      <c r="GLZ948" s="24"/>
      <c r="GMA948" s="24"/>
      <c r="GMB948" s="24"/>
      <c r="GMC948" s="24"/>
      <c r="GMD948" s="24"/>
      <c r="GME948" s="24"/>
      <c r="GMF948" s="24"/>
      <c r="GMG948" s="24"/>
      <c r="GMH948" s="24"/>
      <c r="GMI948" s="24"/>
      <c r="GMJ948" s="24"/>
      <c r="GMK948" s="24"/>
      <c r="GML948" s="24"/>
      <c r="GMM948" s="24"/>
      <c r="GMN948" s="24"/>
      <c r="GMO948" s="24"/>
      <c r="GMP948" s="24"/>
      <c r="GMQ948" s="24"/>
      <c r="GMR948" s="24"/>
      <c r="GMS948" s="24"/>
      <c r="GMT948" s="24"/>
      <c r="GMU948" s="24"/>
      <c r="GMV948" s="24"/>
      <c r="GMW948" s="24"/>
      <c r="GMX948" s="24"/>
      <c r="GMY948" s="24"/>
      <c r="GMZ948" s="24"/>
      <c r="GNA948" s="24"/>
      <c r="GNB948" s="24"/>
      <c r="GNC948" s="24"/>
      <c r="GND948" s="24"/>
      <c r="GNE948" s="24"/>
      <c r="GNF948" s="24"/>
      <c r="GNG948" s="24"/>
      <c r="GNH948" s="24"/>
      <c r="GNI948" s="24"/>
      <c r="GNJ948" s="24"/>
      <c r="GNK948" s="24"/>
      <c r="GNL948" s="24"/>
      <c r="GNM948" s="24"/>
      <c r="GNN948" s="24"/>
      <c r="GNO948" s="24"/>
      <c r="GNP948" s="24"/>
      <c r="GNQ948" s="24"/>
      <c r="GNR948" s="24"/>
      <c r="GNS948" s="24"/>
      <c r="GNT948" s="24"/>
      <c r="GNU948" s="24"/>
      <c r="GNV948" s="24"/>
      <c r="GNW948" s="24"/>
      <c r="GNX948" s="24"/>
      <c r="GNY948" s="24"/>
      <c r="GNZ948" s="24"/>
      <c r="GOA948" s="24"/>
      <c r="GOB948" s="24"/>
      <c r="GOC948" s="24"/>
      <c r="GOD948" s="24"/>
      <c r="GOE948" s="24"/>
      <c r="GOF948" s="24"/>
      <c r="GOG948" s="24"/>
      <c r="GOH948" s="24"/>
      <c r="GOI948" s="24"/>
      <c r="GOJ948" s="24"/>
      <c r="GOK948" s="24"/>
      <c r="GOL948" s="24"/>
      <c r="GOM948" s="24"/>
      <c r="GON948" s="24"/>
      <c r="GOO948" s="24"/>
      <c r="GOP948" s="24"/>
      <c r="GOQ948" s="24"/>
      <c r="GOR948" s="24"/>
      <c r="GOS948" s="24"/>
      <c r="GOT948" s="24"/>
      <c r="GOU948" s="24"/>
      <c r="GOV948" s="24"/>
      <c r="GOW948" s="24"/>
      <c r="GOX948" s="24"/>
      <c r="GOY948" s="24"/>
      <c r="GOZ948" s="24"/>
      <c r="GPA948" s="24"/>
      <c r="GPB948" s="24"/>
      <c r="GPC948" s="24"/>
      <c r="GPD948" s="24"/>
      <c r="GPE948" s="24"/>
      <c r="GPF948" s="24"/>
      <c r="GPG948" s="24"/>
      <c r="GPH948" s="24"/>
      <c r="GPI948" s="24"/>
      <c r="GPJ948" s="24"/>
      <c r="GPK948" s="24"/>
      <c r="GPL948" s="24"/>
      <c r="GPM948" s="24"/>
      <c r="GPN948" s="24"/>
      <c r="GPO948" s="24"/>
      <c r="GPP948" s="24"/>
      <c r="GPQ948" s="24"/>
      <c r="GPR948" s="24"/>
      <c r="GPS948" s="24"/>
      <c r="GPT948" s="24"/>
      <c r="GPU948" s="24"/>
      <c r="GPV948" s="24"/>
      <c r="GPW948" s="24"/>
      <c r="GPX948" s="24"/>
      <c r="GPY948" s="24"/>
      <c r="GPZ948" s="24"/>
      <c r="GQA948" s="24"/>
      <c r="GQB948" s="24"/>
      <c r="GQC948" s="24"/>
      <c r="GQD948" s="24"/>
      <c r="GQE948" s="24"/>
      <c r="GQF948" s="24"/>
      <c r="GQG948" s="24"/>
      <c r="GQH948" s="24"/>
      <c r="GQI948" s="24"/>
      <c r="GQJ948" s="24"/>
      <c r="GQK948" s="24"/>
      <c r="GQL948" s="24"/>
      <c r="GQM948" s="24"/>
      <c r="GQN948" s="24"/>
      <c r="GQO948" s="24"/>
      <c r="GQP948" s="24"/>
      <c r="GQQ948" s="24"/>
      <c r="GQR948" s="24"/>
      <c r="GQS948" s="24"/>
      <c r="GQT948" s="24"/>
      <c r="GQU948" s="24"/>
      <c r="GQV948" s="24"/>
      <c r="GQW948" s="24"/>
      <c r="GQX948" s="24"/>
      <c r="GQY948" s="24"/>
      <c r="GQZ948" s="24"/>
      <c r="GRA948" s="24"/>
      <c r="GRB948" s="24"/>
      <c r="GRC948" s="24"/>
      <c r="GRD948" s="24"/>
      <c r="GRE948" s="24"/>
      <c r="GRF948" s="24"/>
      <c r="GRG948" s="24"/>
      <c r="GRH948" s="24"/>
      <c r="GRI948" s="24"/>
      <c r="GRJ948" s="24"/>
      <c r="GRK948" s="24"/>
      <c r="GRL948" s="24"/>
      <c r="GRM948" s="24"/>
      <c r="GRN948" s="24"/>
      <c r="GRO948" s="24"/>
      <c r="GRP948" s="24"/>
      <c r="GRQ948" s="24"/>
      <c r="GRR948" s="24"/>
      <c r="GRS948" s="24"/>
      <c r="GRT948" s="24"/>
      <c r="GRU948" s="24"/>
      <c r="GRV948" s="24"/>
      <c r="GRW948" s="24"/>
      <c r="GRX948" s="24"/>
      <c r="GRY948" s="24"/>
      <c r="GRZ948" s="24"/>
      <c r="GSA948" s="24"/>
      <c r="GSB948" s="24"/>
      <c r="GSC948" s="24"/>
      <c r="GSD948" s="24"/>
      <c r="GSE948" s="24"/>
      <c r="GSF948" s="24"/>
      <c r="GSG948" s="24"/>
      <c r="GSH948" s="24"/>
      <c r="GSI948" s="24"/>
      <c r="GSJ948" s="24"/>
      <c r="GSK948" s="24"/>
      <c r="GSL948" s="24"/>
      <c r="GSM948" s="24"/>
      <c r="GSN948" s="24"/>
      <c r="GSO948" s="24"/>
      <c r="GSP948" s="24"/>
      <c r="GSQ948" s="24"/>
      <c r="GSR948" s="24"/>
      <c r="GSS948" s="24"/>
      <c r="GST948" s="24"/>
      <c r="GSU948" s="24"/>
      <c r="GSV948" s="24"/>
      <c r="GSW948" s="24"/>
      <c r="GSX948" s="24"/>
      <c r="GSY948" s="24"/>
      <c r="GSZ948" s="24"/>
      <c r="GTA948" s="24"/>
      <c r="GTB948" s="24"/>
      <c r="GTC948" s="24"/>
      <c r="GTD948" s="24"/>
      <c r="GTE948" s="24"/>
      <c r="GTF948" s="24"/>
      <c r="GTG948" s="24"/>
      <c r="GTH948" s="24"/>
      <c r="GTI948" s="24"/>
      <c r="GTJ948" s="24"/>
      <c r="GTK948" s="24"/>
      <c r="GTL948" s="24"/>
      <c r="GTM948" s="24"/>
      <c r="GTN948" s="24"/>
      <c r="GTO948" s="24"/>
      <c r="GTP948" s="24"/>
      <c r="GTQ948" s="24"/>
      <c r="GTR948" s="24"/>
      <c r="GTS948" s="24"/>
      <c r="GTT948" s="24"/>
      <c r="GTU948" s="24"/>
      <c r="GTV948" s="24"/>
      <c r="GTW948" s="24"/>
      <c r="GTX948" s="24"/>
      <c r="GTY948" s="24"/>
      <c r="GTZ948" s="24"/>
      <c r="GUA948" s="24"/>
      <c r="GUB948" s="24"/>
      <c r="GUC948" s="24"/>
      <c r="GUD948" s="24"/>
      <c r="GUE948" s="24"/>
      <c r="GUF948" s="24"/>
      <c r="GUG948" s="24"/>
      <c r="GUH948" s="24"/>
      <c r="GUI948" s="24"/>
      <c r="GUJ948" s="24"/>
      <c r="GUK948" s="24"/>
      <c r="GUL948" s="24"/>
      <c r="GUM948" s="24"/>
      <c r="GUN948" s="24"/>
      <c r="GUO948" s="24"/>
      <c r="GUP948" s="24"/>
      <c r="GUQ948" s="24"/>
      <c r="GUR948" s="24"/>
      <c r="GUS948" s="24"/>
      <c r="GUT948" s="24"/>
      <c r="GUU948" s="24"/>
      <c r="GUV948" s="24"/>
      <c r="GUW948" s="24"/>
      <c r="GUX948" s="24"/>
      <c r="GUY948" s="24"/>
      <c r="GUZ948" s="24"/>
      <c r="GVA948" s="24"/>
      <c r="GVB948" s="24"/>
      <c r="GVC948" s="24"/>
      <c r="GVD948" s="24"/>
      <c r="GVE948" s="24"/>
      <c r="GVF948" s="24"/>
      <c r="GVG948" s="24"/>
      <c r="GVH948" s="24"/>
      <c r="GVI948" s="24"/>
      <c r="GVJ948" s="24"/>
      <c r="GVK948" s="24"/>
      <c r="GVL948" s="24"/>
      <c r="GVM948" s="24"/>
      <c r="GVN948" s="24"/>
      <c r="GVO948" s="24"/>
      <c r="GVP948" s="24"/>
      <c r="GVQ948" s="24"/>
      <c r="GVR948" s="24"/>
      <c r="GVS948" s="24"/>
      <c r="GVT948" s="24"/>
      <c r="GVU948" s="24"/>
      <c r="GVV948" s="24"/>
      <c r="GVW948" s="24"/>
      <c r="GVX948" s="24"/>
      <c r="GVY948" s="24"/>
      <c r="GVZ948" s="24"/>
      <c r="GWA948" s="24"/>
      <c r="GWB948" s="24"/>
      <c r="GWC948" s="24"/>
      <c r="GWD948" s="24"/>
      <c r="GWE948" s="24"/>
      <c r="GWF948" s="24"/>
      <c r="GWG948" s="24"/>
      <c r="GWH948" s="24"/>
      <c r="GWI948" s="24"/>
      <c r="GWJ948" s="24"/>
      <c r="GWK948" s="24"/>
      <c r="GWL948" s="24"/>
      <c r="GWM948" s="24"/>
      <c r="GWN948" s="24"/>
      <c r="GWO948" s="24"/>
      <c r="GWP948" s="24"/>
      <c r="GWQ948" s="24"/>
      <c r="GWR948" s="24"/>
      <c r="GWS948" s="24"/>
      <c r="GWT948" s="24"/>
      <c r="GWU948" s="24"/>
      <c r="GWV948" s="24"/>
      <c r="GWW948" s="24"/>
      <c r="GWX948" s="24"/>
      <c r="GWY948" s="24"/>
      <c r="GWZ948" s="24"/>
      <c r="GXA948" s="24"/>
      <c r="GXB948" s="24"/>
      <c r="GXC948" s="24"/>
      <c r="GXD948" s="24"/>
      <c r="GXE948" s="24"/>
      <c r="GXF948" s="24"/>
      <c r="GXG948" s="24"/>
      <c r="GXH948" s="24"/>
      <c r="GXI948" s="24"/>
      <c r="GXJ948" s="24"/>
      <c r="GXK948" s="24"/>
      <c r="GXL948" s="24"/>
      <c r="GXM948" s="24"/>
      <c r="GXN948" s="24"/>
      <c r="GXO948" s="24"/>
      <c r="GXP948" s="24"/>
      <c r="GXQ948" s="24"/>
      <c r="GXR948" s="24"/>
      <c r="GXS948" s="24"/>
      <c r="GXT948" s="24"/>
      <c r="GXU948" s="24"/>
      <c r="GXV948" s="24"/>
      <c r="GXW948" s="24"/>
      <c r="GXX948" s="24"/>
      <c r="GXY948" s="24"/>
      <c r="GXZ948" s="24"/>
      <c r="GYA948" s="24"/>
      <c r="GYB948" s="24"/>
      <c r="GYC948" s="24"/>
      <c r="GYD948" s="24"/>
      <c r="GYE948" s="24"/>
      <c r="GYF948" s="24"/>
      <c r="GYG948" s="24"/>
      <c r="GYH948" s="24"/>
      <c r="GYI948" s="24"/>
      <c r="GYJ948" s="24"/>
      <c r="GYK948" s="24"/>
      <c r="GYL948" s="24"/>
      <c r="GYM948" s="24"/>
      <c r="GYN948" s="24"/>
      <c r="GYO948" s="24"/>
      <c r="GYP948" s="24"/>
      <c r="GYQ948" s="24"/>
      <c r="GYR948" s="24"/>
      <c r="GYS948" s="24"/>
      <c r="GYT948" s="24"/>
      <c r="GYU948" s="24"/>
      <c r="GYV948" s="24"/>
      <c r="GYW948" s="24"/>
      <c r="GYX948" s="24"/>
      <c r="GYY948" s="24"/>
      <c r="GYZ948" s="24"/>
      <c r="GZA948" s="24"/>
      <c r="GZB948" s="24"/>
      <c r="GZC948" s="24"/>
      <c r="GZD948" s="24"/>
      <c r="GZE948" s="24"/>
      <c r="GZF948" s="24"/>
      <c r="GZG948" s="24"/>
      <c r="GZH948" s="24"/>
      <c r="GZI948" s="24"/>
      <c r="GZJ948" s="24"/>
      <c r="GZK948" s="24"/>
      <c r="GZL948" s="24"/>
      <c r="GZM948" s="24"/>
      <c r="GZN948" s="24"/>
      <c r="GZO948" s="24"/>
      <c r="GZP948" s="24"/>
      <c r="GZQ948" s="24"/>
      <c r="GZR948" s="24"/>
      <c r="GZS948" s="24"/>
      <c r="GZT948" s="24"/>
      <c r="GZU948" s="24"/>
      <c r="GZV948" s="24"/>
      <c r="GZW948" s="24"/>
      <c r="GZX948" s="24"/>
      <c r="GZY948" s="24"/>
      <c r="GZZ948" s="24"/>
      <c r="HAA948" s="24"/>
      <c r="HAB948" s="24"/>
      <c r="HAC948" s="24"/>
      <c r="HAD948" s="24"/>
      <c r="HAE948" s="24"/>
      <c r="HAF948" s="24"/>
      <c r="HAG948" s="24"/>
      <c r="HAH948" s="24"/>
      <c r="HAI948" s="24"/>
      <c r="HAJ948" s="24"/>
      <c r="HAK948" s="24"/>
      <c r="HAL948" s="24"/>
      <c r="HAM948" s="24"/>
      <c r="HAN948" s="24"/>
      <c r="HAO948" s="24"/>
      <c r="HAP948" s="24"/>
      <c r="HAQ948" s="24"/>
      <c r="HAR948" s="24"/>
      <c r="HAS948" s="24"/>
      <c r="HAT948" s="24"/>
      <c r="HAU948" s="24"/>
      <c r="HAV948" s="24"/>
      <c r="HAW948" s="24"/>
      <c r="HAX948" s="24"/>
      <c r="HAY948" s="24"/>
      <c r="HAZ948" s="24"/>
      <c r="HBA948" s="24"/>
      <c r="HBB948" s="24"/>
      <c r="HBC948" s="24"/>
      <c r="HBD948" s="24"/>
      <c r="HBE948" s="24"/>
      <c r="HBF948" s="24"/>
      <c r="HBG948" s="24"/>
      <c r="HBH948" s="24"/>
      <c r="HBI948" s="24"/>
      <c r="HBJ948" s="24"/>
      <c r="HBK948" s="24"/>
      <c r="HBL948" s="24"/>
      <c r="HBM948" s="24"/>
      <c r="HBN948" s="24"/>
      <c r="HBO948" s="24"/>
      <c r="HBP948" s="24"/>
      <c r="HBQ948" s="24"/>
      <c r="HBR948" s="24"/>
      <c r="HBS948" s="24"/>
      <c r="HBT948" s="24"/>
      <c r="HBU948" s="24"/>
      <c r="HBV948" s="24"/>
      <c r="HBW948" s="24"/>
      <c r="HBX948" s="24"/>
      <c r="HBY948" s="24"/>
      <c r="HBZ948" s="24"/>
      <c r="HCA948" s="24"/>
      <c r="HCB948" s="24"/>
      <c r="HCC948" s="24"/>
      <c r="HCD948" s="24"/>
      <c r="HCE948" s="24"/>
      <c r="HCF948" s="24"/>
      <c r="HCG948" s="24"/>
      <c r="HCH948" s="24"/>
      <c r="HCI948" s="24"/>
      <c r="HCJ948" s="24"/>
      <c r="HCK948" s="24"/>
      <c r="HCL948" s="24"/>
      <c r="HCM948" s="24"/>
      <c r="HCN948" s="24"/>
      <c r="HCO948" s="24"/>
      <c r="HCP948" s="24"/>
      <c r="HCQ948" s="24"/>
      <c r="HCR948" s="24"/>
      <c r="HCS948" s="24"/>
      <c r="HCT948" s="24"/>
      <c r="HCU948" s="24"/>
      <c r="HCV948" s="24"/>
      <c r="HCW948" s="24"/>
      <c r="HCX948" s="24"/>
      <c r="HCY948" s="24"/>
      <c r="HCZ948" s="24"/>
      <c r="HDA948" s="24"/>
      <c r="HDB948" s="24"/>
      <c r="HDC948" s="24"/>
      <c r="HDD948" s="24"/>
      <c r="HDE948" s="24"/>
      <c r="HDF948" s="24"/>
      <c r="HDG948" s="24"/>
      <c r="HDH948" s="24"/>
      <c r="HDI948" s="24"/>
      <c r="HDJ948" s="24"/>
      <c r="HDK948" s="24"/>
      <c r="HDL948" s="24"/>
      <c r="HDM948" s="24"/>
      <c r="HDN948" s="24"/>
      <c r="HDO948" s="24"/>
      <c r="HDP948" s="24"/>
      <c r="HDQ948" s="24"/>
      <c r="HDR948" s="24"/>
      <c r="HDS948" s="24"/>
      <c r="HDT948" s="24"/>
      <c r="HDU948" s="24"/>
      <c r="HDV948" s="24"/>
      <c r="HDW948" s="24"/>
      <c r="HDX948" s="24"/>
      <c r="HDY948" s="24"/>
      <c r="HDZ948" s="24"/>
      <c r="HEA948" s="24"/>
      <c r="HEB948" s="24"/>
      <c r="HEC948" s="24"/>
      <c r="HED948" s="24"/>
      <c r="HEE948" s="24"/>
      <c r="HEF948" s="24"/>
      <c r="HEG948" s="24"/>
      <c r="HEH948" s="24"/>
      <c r="HEI948" s="24"/>
      <c r="HEJ948" s="24"/>
      <c r="HEK948" s="24"/>
      <c r="HEL948" s="24"/>
      <c r="HEM948" s="24"/>
      <c r="HEN948" s="24"/>
      <c r="HEO948" s="24"/>
      <c r="HEP948" s="24"/>
      <c r="HEQ948" s="24"/>
      <c r="HER948" s="24"/>
      <c r="HES948" s="24"/>
      <c r="HET948" s="24"/>
      <c r="HEU948" s="24"/>
      <c r="HEV948" s="24"/>
      <c r="HEW948" s="24"/>
      <c r="HEX948" s="24"/>
      <c r="HEY948" s="24"/>
      <c r="HEZ948" s="24"/>
      <c r="HFA948" s="24"/>
      <c r="HFB948" s="24"/>
      <c r="HFC948" s="24"/>
      <c r="HFD948" s="24"/>
      <c r="HFE948" s="24"/>
      <c r="HFF948" s="24"/>
      <c r="HFG948" s="24"/>
      <c r="HFH948" s="24"/>
      <c r="HFI948" s="24"/>
      <c r="HFJ948" s="24"/>
      <c r="HFK948" s="24"/>
      <c r="HFL948" s="24"/>
      <c r="HFM948" s="24"/>
      <c r="HFN948" s="24"/>
      <c r="HFO948" s="24"/>
      <c r="HFP948" s="24"/>
      <c r="HFQ948" s="24"/>
      <c r="HFR948" s="24"/>
      <c r="HFS948" s="24"/>
      <c r="HFT948" s="24"/>
      <c r="HFU948" s="24"/>
      <c r="HFV948" s="24"/>
      <c r="HFW948" s="24"/>
      <c r="HFX948" s="24"/>
      <c r="HFY948" s="24"/>
      <c r="HFZ948" s="24"/>
      <c r="HGA948" s="24"/>
      <c r="HGB948" s="24"/>
      <c r="HGC948" s="24"/>
      <c r="HGD948" s="24"/>
      <c r="HGE948" s="24"/>
      <c r="HGF948" s="24"/>
      <c r="HGG948" s="24"/>
      <c r="HGH948" s="24"/>
      <c r="HGI948" s="24"/>
      <c r="HGJ948" s="24"/>
      <c r="HGK948" s="24"/>
      <c r="HGL948" s="24"/>
      <c r="HGM948" s="24"/>
      <c r="HGN948" s="24"/>
      <c r="HGO948" s="24"/>
      <c r="HGP948" s="24"/>
      <c r="HGQ948" s="24"/>
      <c r="HGR948" s="24"/>
      <c r="HGS948" s="24"/>
      <c r="HGT948" s="24"/>
      <c r="HGU948" s="24"/>
      <c r="HGV948" s="24"/>
      <c r="HGW948" s="24"/>
      <c r="HGX948" s="24"/>
      <c r="HGY948" s="24"/>
      <c r="HGZ948" s="24"/>
      <c r="HHA948" s="24"/>
      <c r="HHB948" s="24"/>
      <c r="HHC948" s="24"/>
      <c r="HHD948" s="24"/>
      <c r="HHE948" s="24"/>
      <c r="HHF948" s="24"/>
      <c r="HHG948" s="24"/>
      <c r="HHH948" s="24"/>
      <c r="HHI948" s="24"/>
      <c r="HHJ948" s="24"/>
      <c r="HHK948" s="24"/>
      <c r="HHL948" s="24"/>
      <c r="HHM948" s="24"/>
      <c r="HHN948" s="24"/>
      <c r="HHO948" s="24"/>
      <c r="HHP948" s="24"/>
      <c r="HHQ948" s="24"/>
      <c r="HHR948" s="24"/>
      <c r="HHS948" s="24"/>
      <c r="HHT948" s="24"/>
      <c r="HHU948" s="24"/>
      <c r="HHV948" s="24"/>
      <c r="HHW948" s="24"/>
      <c r="HHX948" s="24"/>
      <c r="HHY948" s="24"/>
      <c r="HHZ948" s="24"/>
      <c r="HIA948" s="24"/>
      <c r="HIB948" s="24"/>
      <c r="HIC948" s="24"/>
      <c r="HID948" s="24"/>
      <c r="HIE948" s="24"/>
      <c r="HIF948" s="24"/>
      <c r="HIG948" s="24"/>
      <c r="HIH948" s="24"/>
      <c r="HII948" s="24"/>
      <c r="HIJ948" s="24"/>
      <c r="HIK948" s="24"/>
      <c r="HIL948" s="24"/>
      <c r="HIM948" s="24"/>
      <c r="HIN948" s="24"/>
      <c r="HIO948" s="24"/>
      <c r="HIP948" s="24"/>
      <c r="HIQ948" s="24"/>
      <c r="HIR948" s="24"/>
      <c r="HIS948" s="24"/>
      <c r="HIT948" s="24"/>
      <c r="HIU948" s="24"/>
      <c r="HIV948" s="24"/>
      <c r="HIW948" s="24"/>
      <c r="HIX948" s="24"/>
      <c r="HIY948" s="24"/>
      <c r="HIZ948" s="24"/>
      <c r="HJA948" s="24"/>
      <c r="HJB948" s="24"/>
      <c r="HJC948" s="24"/>
      <c r="HJD948" s="24"/>
      <c r="HJE948" s="24"/>
      <c r="HJF948" s="24"/>
      <c r="HJG948" s="24"/>
      <c r="HJH948" s="24"/>
      <c r="HJI948" s="24"/>
      <c r="HJJ948" s="24"/>
      <c r="HJK948" s="24"/>
      <c r="HJL948" s="24"/>
      <c r="HJM948" s="24"/>
      <c r="HJN948" s="24"/>
      <c r="HJO948" s="24"/>
      <c r="HJP948" s="24"/>
      <c r="HJQ948" s="24"/>
      <c r="HJR948" s="24"/>
      <c r="HJS948" s="24"/>
      <c r="HJT948" s="24"/>
      <c r="HJU948" s="24"/>
      <c r="HJV948" s="24"/>
      <c r="HJW948" s="24"/>
      <c r="HJX948" s="24"/>
      <c r="HJY948" s="24"/>
      <c r="HJZ948" s="24"/>
      <c r="HKA948" s="24"/>
      <c r="HKB948" s="24"/>
      <c r="HKC948" s="24"/>
      <c r="HKD948" s="24"/>
      <c r="HKE948" s="24"/>
      <c r="HKF948" s="24"/>
      <c r="HKG948" s="24"/>
      <c r="HKH948" s="24"/>
      <c r="HKI948" s="24"/>
      <c r="HKJ948" s="24"/>
      <c r="HKK948" s="24"/>
      <c r="HKL948" s="24"/>
      <c r="HKM948" s="24"/>
      <c r="HKN948" s="24"/>
      <c r="HKO948" s="24"/>
      <c r="HKP948" s="24"/>
      <c r="HKQ948" s="24"/>
      <c r="HKR948" s="24"/>
      <c r="HKS948" s="24"/>
      <c r="HKT948" s="24"/>
      <c r="HKU948" s="24"/>
      <c r="HKV948" s="24"/>
      <c r="HKW948" s="24"/>
      <c r="HKX948" s="24"/>
      <c r="HKY948" s="24"/>
      <c r="HKZ948" s="24"/>
      <c r="HLA948" s="24"/>
      <c r="HLB948" s="24"/>
      <c r="HLC948" s="24"/>
      <c r="HLD948" s="24"/>
      <c r="HLE948" s="24"/>
      <c r="HLF948" s="24"/>
      <c r="HLG948" s="24"/>
      <c r="HLH948" s="24"/>
      <c r="HLI948" s="24"/>
      <c r="HLJ948" s="24"/>
      <c r="HLK948" s="24"/>
      <c r="HLL948" s="24"/>
      <c r="HLM948" s="24"/>
      <c r="HLN948" s="24"/>
      <c r="HLO948" s="24"/>
      <c r="HLP948" s="24"/>
      <c r="HLQ948" s="24"/>
      <c r="HLR948" s="24"/>
      <c r="HLS948" s="24"/>
      <c r="HLT948" s="24"/>
      <c r="HLU948" s="24"/>
      <c r="HLV948" s="24"/>
      <c r="HLW948" s="24"/>
      <c r="HLX948" s="24"/>
      <c r="HLY948" s="24"/>
      <c r="HLZ948" s="24"/>
      <c r="HMA948" s="24"/>
      <c r="HMB948" s="24"/>
      <c r="HMC948" s="24"/>
      <c r="HMD948" s="24"/>
      <c r="HME948" s="24"/>
      <c r="HMF948" s="24"/>
      <c r="HMG948" s="24"/>
      <c r="HMH948" s="24"/>
      <c r="HMI948" s="24"/>
      <c r="HMJ948" s="24"/>
      <c r="HMK948" s="24"/>
      <c r="HML948" s="24"/>
      <c r="HMM948" s="24"/>
      <c r="HMN948" s="24"/>
      <c r="HMO948" s="24"/>
      <c r="HMP948" s="24"/>
      <c r="HMQ948" s="24"/>
      <c r="HMR948" s="24"/>
      <c r="HMS948" s="24"/>
      <c r="HMT948" s="24"/>
      <c r="HMU948" s="24"/>
      <c r="HMV948" s="24"/>
      <c r="HMW948" s="24"/>
      <c r="HMX948" s="24"/>
      <c r="HMY948" s="24"/>
      <c r="HMZ948" s="24"/>
      <c r="HNA948" s="24"/>
      <c r="HNB948" s="24"/>
      <c r="HNC948" s="24"/>
      <c r="HND948" s="24"/>
      <c r="HNE948" s="24"/>
      <c r="HNF948" s="24"/>
      <c r="HNG948" s="24"/>
      <c r="HNH948" s="24"/>
      <c r="HNI948" s="24"/>
      <c r="HNJ948" s="24"/>
      <c r="HNK948" s="24"/>
      <c r="HNL948" s="24"/>
      <c r="HNM948" s="24"/>
      <c r="HNN948" s="24"/>
      <c r="HNO948" s="24"/>
      <c r="HNP948" s="24"/>
      <c r="HNQ948" s="24"/>
      <c r="HNR948" s="24"/>
      <c r="HNS948" s="24"/>
      <c r="HNT948" s="24"/>
      <c r="HNU948" s="24"/>
      <c r="HNV948" s="24"/>
      <c r="HNW948" s="24"/>
      <c r="HNX948" s="24"/>
      <c r="HNY948" s="24"/>
      <c r="HNZ948" s="24"/>
      <c r="HOA948" s="24"/>
      <c r="HOB948" s="24"/>
      <c r="HOC948" s="24"/>
      <c r="HOD948" s="24"/>
      <c r="HOE948" s="24"/>
      <c r="HOF948" s="24"/>
      <c r="HOG948" s="24"/>
      <c r="HOH948" s="24"/>
      <c r="HOI948" s="24"/>
      <c r="HOJ948" s="24"/>
      <c r="HOK948" s="24"/>
      <c r="HOL948" s="24"/>
      <c r="HOM948" s="24"/>
      <c r="HON948" s="24"/>
      <c r="HOO948" s="24"/>
      <c r="HOP948" s="24"/>
      <c r="HOQ948" s="24"/>
      <c r="HOR948" s="24"/>
      <c r="HOS948" s="24"/>
      <c r="HOT948" s="24"/>
      <c r="HOU948" s="24"/>
      <c r="HOV948" s="24"/>
      <c r="HOW948" s="24"/>
      <c r="HOX948" s="24"/>
      <c r="HOY948" s="24"/>
      <c r="HOZ948" s="24"/>
      <c r="HPA948" s="24"/>
      <c r="HPB948" s="24"/>
      <c r="HPC948" s="24"/>
      <c r="HPD948" s="24"/>
      <c r="HPE948" s="24"/>
      <c r="HPF948" s="24"/>
      <c r="HPG948" s="24"/>
      <c r="HPH948" s="24"/>
      <c r="HPI948" s="24"/>
      <c r="HPJ948" s="24"/>
      <c r="HPK948" s="24"/>
      <c r="HPL948" s="24"/>
      <c r="HPM948" s="24"/>
      <c r="HPN948" s="24"/>
      <c r="HPO948" s="24"/>
      <c r="HPP948" s="24"/>
      <c r="HPQ948" s="24"/>
      <c r="HPR948" s="24"/>
      <c r="HPS948" s="24"/>
      <c r="HPT948" s="24"/>
      <c r="HPU948" s="24"/>
      <c r="HPV948" s="24"/>
      <c r="HPW948" s="24"/>
      <c r="HPX948" s="24"/>
      <c r="HPY948" s="24"/>
      <c r="HPZ948" s="24"/>
      <c r="HQA948" s="24"/>
      <c r="HQB948" s="24"/>
      <c r="HQC948" s="24"/>
      <c r="HQD948" s="24"/>
      <c r="HQE948" s="24"/>
      <c r="HQF948" s="24"/>
      <c r="HQG948" s="24"/>
      <c r="HQH948" s="24"/>
      <c r="HQI948" s="24"/>
      <c r="HQJ948" s="24"/>
      <c r="HQK948" s="24"/>
      <c r="HQL948" s="24"/>
      <c r="HQM948" s="24"/>
      <c r="HQN948" s="24"/>
      <c r="HQO948" s="24"/>
      <c r="HQP948" s="24"/>
      <c r="HQQ948" s="24"/>
      <c r="HQR948" s="24"/>
      <c r="HQS948" s="24"/>
      <c r="HQT948" s="24"/>
      <c r="HQU948" s="24"/>
      <c r="HQV948" s="24"/>
      <c r="HQW948" s="24"/>
      <c r="HQX948" s="24"/>
      <c r="HQY948" s="24"/>
      <c r="HQZ948" s="24"/>
      <c r="HRA948" s="24"/>
      <c r="HRB948" s="24"/>
      <c r="HRC948" s="24"/>
      <c r="HRD948" s="24"/>
      <c r="HRE948" s="24"/>
      <c r="HRF948" s="24"/>
      <c r="HRG948" s="24"/>
      <c r="HRH948" s="24"/>
      <c r="HRI948" s="24"/>
      <c r="HRJ948" s="24"/>
      <c r="HRK948" s="24"/>
      <c r="HRL948" s="24"/>
      <c r="HRM948" s="24"/>
      <c r="HRN948" s="24"/>
      <c r="HRO948" s="24"/>
      <c r="HRP948" s="24"/>
      <c r="HRQ948" s="24"/>
      <c r="HRR948" s="24"/>
      <c r="HRS948" s="24"/>
      <c r="HRT948" s="24"/>
      <c r="HRU948" s="24"/>
      <c r="HRV948" s="24"/>
      <c r="HRW948" s="24"/>
      <c r="HRX948" s="24"/>
      <c r="HRY948" s="24"/>
      <c r="HRZ948" s="24"/>
      <c r="HSA948" s="24"/>
      <c r="HSB948" s="24"/>
      <c r="HSC948" s="24"/>
      <c r="HSD948" s="24"/>
      <c r="HSE948" s="24"/>
      <c r="HSF948" s="24"/>
      <c r="HSG948" s="24"/>
      <c r="HSH948" s="24"/>
      <c r="HSI948" s="24"/>
      <c r="HSJ948" s="24"/>
      <c r="HSK948" s="24"/>
      <c r="HSL948" s="24"/>
      <c r="HSM948" s="24"/>
      <c r="HSN948" s="24"/>
      <c r="HSO948" s="24"/>
      <c r="HSP948" s="24"/>
      <c r="HSQ948" s="24"/>
      <c r="HSR948" s="24"/>
      <c r="HSS948" s="24"/>
      <c r="HST948" s="24"/>
      <c r="HSU948" s="24"/>
      <c r="HSV948" s="24"/>
      <c r="HSW948" s="24"/>
      <c r="HSX948" s="24"/>
      <c r="HSY948" s="24"/>
      <c r="HSZ948" s="24"/>
      <c r="HTA948" s="24"/>
      <c r="HTB948" s="24"/>
      <c r="HTC948" s="24"/>
      <c r="HTD948" s="24"/>
      <c r="HTE948" s="24"/>
      <c r="HTF948" s="24"/>
      <c r="HTG948" s="24"/>
      <c r="HTH948" s="24"/>
      <c r="HTI948" s="24"/>
      <c r="HTJ948" s="24"/>
      <c r="HTK948" s="24"/>
      <c r="HTL948" s="24"/>
      <c r="HTM948" s="24"/>
      <c r="HTN948" s="24"/>
      <c r="HTO948" s="24"/>
      <c r="HTP948" s="24"/>
      <c r="HTQ948" s="24"/>
      <c r="HTR948" s="24"/>
      <c r="HTS948" s="24"/>
      <c r="HTT948" s="24"/>
      <c r="HTU948" s="24"/>
      <c r="HTV948" s="24"/>
      <c r="HTW948" s="24"/>
      <c r="HTX948" s="24"/>
      <c r="HTY948" s="24"/>
      <c r="HTZ948" s="24"/>
      <c r="HUA948" s="24"/>
      <c r="HUB948" s="24"/>
      <c r="HUC948" s="24"/>
      <c r="HUD948" s="24"/>
      <c r="HUE948" s="24"/>
      <c r="HUF948" s="24"/>
      <c r="HUG948" s="24"/>
      <c r="HUH948" s="24"/>
      <c r="HUI948" s="24"/>
      <c r="HUJ948" s="24"/>
      <c r="HUK948" s="24"/>
      <c r="HUL948" s="24"/>
      <c r="HUM948" s="24"/>
      <c r="HUN948" s="24"/>
      <c r="HUO948" s="24"/>
      <c r="HUP948" s="24"/>
      <c r="HUQ948" s="24"/>
      <c r="HUR948" s="24"/>
      <c r="HUS948" s="24"/>
      <c r="HUT948" s="24"/>
      <c r="HUU948" s="24"/>
      <c r="HUV948" s="24"/>
      <c r="HUW948" s="24"/>
      <c r="HUX948" s="24"/>
      <c r="HUY948" s="24"/>
      <c r="HUZ948" s="24"/>
      <c r="HVA948" s="24"/>
      <c r="HVB948" s="24"/>
      <c r="HVC948" s="24"/>
      <c r="HVD948" s="24"/>
      <c r="HVE948" s="24"/>
      <c r="HVF948" s="24"/>
      <c r="HVG948" s="24"/>
      <c r="HVH948" s="24"/>
      <c r="HVI948" s="24"/>
      <c r="HVJ948" s="24"/>
      <c r="HVK948" s="24"/>
      <c r="HVL948" s="24"/>
      <c r="HVM948" s="24"/>
      <c r="HVN948" s="24"/>
      <c r="HVO948" s="24"/>
      <c r="HVP948" s="24"/>
      <c r="HVQ948" s="24"/>
      <c r="HVR948" s="24"/>
      <c r="HVS948" s="24"/>
      <c r="HVT948" s="24"/>
      <c r="HVU948" s="24"/>
      <c r="HVV948" s="24"/>
      <c r="HVW948" s="24"/>
      <c r="HVX948" s="24"/>
      <c r="HVY948" s="24"/>
      <c r="HVZ948" s="24"/>
      <c r="HWA948" s="24"/>
      <c r="HWB948" s="24"/>
      <c r="HWC948" s="24"/>
      <c r="HWD948" s="24"/>
      <c r="HWE948" s="24"/>
      <c r="HWF948" s="24"/>
      <c r="HWG948" s="24"/>
      <c r="HWH948" s="24"/>
      <c r="HWI948" s="24"/>
      <c r="HWJ948" s="24"/>
      <c r="HWK948" s="24"/>
      <c r="HWL948" s="24"/>
      <c r="HWM948" s="24"/>
      <c r="HWN948" s="24"/>
      <c r="HWO948" s="24"/>
      <c r="HWP948" s="24"/>
      <c r="HWQ948" s="24"/>
      <c r="HWR948" s="24"/>
      <c r="HWS948" s="24"/>
      <c r="HWT948" s="24"/>
      <c r="HWU948" s="24"/>
      <c r="HWV948" s="24"/>
      <c r="HWW948" s="24"/>
      <c r="HWX948" s="24"/>
      <c r="HWY948" s="24"/>
      <c r="HWZ948" s="24"/>
      <c r="HXA948" s="24"/>
      <c r="HXB948" s="24"/>
      <c r="HXC948" s="24"/>
      <c r="HXD948" s="24"/>
      <c r="HXE948" s="24"/>
      <c r="HXF948" s="24"/>
      <c r="HXG948" s="24"/>
      <c r="HXH948" s="24"/>
      <c r="HXI948" s="24"/>
      <c r="HXJ948" s="24"/>
      <c r="HXK948" s="24"/>
      <c r="HXL948" s="24"/>
      <c r="HXM948" s="24"/>
      <c r="HXN948" s="24"/>
      <c r="HXO948" s="24"/>
      <c r="HXP948" s="24"/>
      <c r="HXQ948" s="24"/>
      <c r="HXR948" s="24"/>
      <c r="HXS948" s="24"/>
      <c r="HXT948" s="24"/>
      <c r="HXU948" s="24"/>
      <c r="HXV948" s="24"/>
      <c r="HXW948" s="24"/>
      <c r="HXX948" s="24"/>
      <c r="HXY948" s="24"/>
      <c r="HXZ948" s="24"/>
      <c r="HYA948" s="24"/>
      <c r="HYB948" s="24"/>
      <c r="HYC948" s="24"/>
      <c r="HYD948" s="24"/>
      <c r="HYE948" s="24"/>
      <c r="HYF948" s="24"/>
      <c r="HYG948" s="24"/>
      <c r="HYH948" s="24"/>
      <c r="HYI948" s="24"/>
      <c r="HYJ948" s="24"/>
      <c r="HYK948" s="24"/>
      <c r="HYL948" s="24"/>
      <c r="HYM948" s="24"/>
      <c r="HYN948" s="24"/>
      <c r="HYO948" s="24"/>
      <c r="HYP948" s="24"/>
      <c r="HYQ948" s="24"/>
      <c r="HYR948" s="24"/>
      <c r="HYS948" s="24"/>
      <c r="HYT948" s="24"/>
      <c r="HYU948" s="24"/>
      <c r="HYV948" s="24"/>
      <c r="HYW948" s="24"/>
      <c r="HYX948" s="24"/>
      <c r="HYY948" s="24"/>
      <c r="HYZ948" s="24"/>
      <c r="HZA948" s="24"/>
      <c r="HZB948" s="24"/>
      <c r="HZC948" s="24"/>
      <c r="HZD948" s="24"/>
      <c r="HZE948" s="24"/>
      <c r="HZF948" s="24"/>
      <c r="HZG948" s="24"/>
      <c r="HZH948" s="24"/>
      <c r="HZI948" s="24"/>
      <c r="HZJ948" s="24"/>
      <c r="HZK948" s="24"/>
      <c r="HZL948" s="24"/>
      <c r="HZM948" s="24"/>
      <c r="HZN948" s="24"/>
      <c r="HZO948" s="24"/>
      <c r="HZP948" s="24"/>
      <c r="HZQ948" s="24"/>
      <c r="HZR948" s="24"/>
      <c r="HZS948" s="24"/>
      <c r="HZT948" s="24"/>
      <c r="HZU948" s="24"/>
      <c r="HZV948" s="24"/>
      <c r="HZW948" s="24"/>
      <c r="HZX948" s="24"/>
      <c r="HZY948" s="24"/>
      <c r="HZZ948" s="24"/>
      <c r="IAA948" s="24"/>
      <c r="IAB948" s="24"/>
      <c r="IAC948" s="24"/>
      <c r="IAD948" s="24"/>
      <c r="IAE948" s="24"/>
      <c r="IAF948" s="24"/>
      <c r="IAG948" s="24"/>
      <c r="IAH948" s="24"/>
      <c r="IAI948" s="24"/>
      <c r="IAJ948" s="24"/>
      <c r="IAK948" s="24"/>
      <c r="IAL948" s="24"/>
      <c r="IAM948" s="24"/>
      <c r="IAN948" s="24"/>
      <c r="IAO948" s="24"/>
      <c r="IAP948" s="24"/>
      <c r="IAQ948" s="24"/>
      <c r="IAR948" s="24"/>
      <c r="IAS948" s="24"/>
      <c r="IAT948" s="24"/>
      <c r="IAU948" s="24"/>
      <c r="IAV948" s="24"/>
      <c r="IAW948" s="24"/>
      <c r="IAX948" s="24"/>
      <c r="IAY948" s="24"/>
      <c r="IAZ948" s="24"/>
      <c r="IBA948" s="24"/>
      <c r="IBB948" s="24"/>
      <c r="IBC948" s="24"/>
      <c r="IBD948" s="24"/>
      <c r="IBE948" s="24"/>
      <c r="IBF948" s="24"/>
      <c r="IBG948" s="24"/>
      <c r="IBH948" s="24"/>
      <c r="IBI948" s="24"/>
      <c r="IBJ948" s="24"/>
      <c r="IBK948" s="24"/>
      <c r="IBL948" s="24"/>
      <c r="IBM948" s="24"/>
      <c r="IBN948" s="24"/>
      <c r="IBO948" s="24"/>
      <c r="IBP948" s="24"/>
      <c r="IBQ948" s="24"/>
      <c r="IBR948" s="24"/>
      <c r="IBS948" s="24"/>
      <c r="IBT948" s="24"/>
      <c r="IBU948" s="24"/>
      <c r="IBV948" s="24"/>
      <c r="IBW948" s="24"/>
      <c r="IBX948" s="24"/>
      <c r="IBY948" s="24"/>
      <c r="IBZ948" s="24"/>
      <c r="ICA948" s="24"/>
      <c r="ICB948" s="24"/>
      <c r="ICC948" s="24"/>
      <c r="ICD948" s="24"/>
      <c r="ICE948" s="24"/>
      <c r="ICF948" s="24"/>
      <c r="ICG948" s="24"/>
      <c r="ICH948" s="24"/>
      <c r="ICI948" s="24"/>
      <c r="ICJ948" s="24"/>
      <c r="ICK948" s="24"/>
      <c r="ICL948" s="24"/>
      <c r="ICM948" s="24"/>
      <c r="ICN948" s="24"/>
      <c r="ICO948" s="24"/>
      <c r="ICP948" s="24"/>
      <c r="ICQ948" s="24"/>
      <c r="ICR948" s="24"/>
      <c r="ICS948" s="24"/>
      <c r="ICT948" s="24"/>
      <c r="ICU948" s="24"/>
      <c r="ICV948" s="24"/>
      <c r="ICW948" s="24"/>
      <c r="ICX948" s="24"/>
      <c r="ICY948" s="24"/>
      <c r="ICZ948" s="24"/>
      <c r="IDA948" s="24"/>
      <c r="IDB948" s="24"/>
      <c r="IDC948" s="24"/>
      <c r="IDD948" s="24"/>
      <c r="IDE948" s="24"/>
      <c r="IDF948" s="24"/>
      <c r="IDG948" s="24"/>
      <c r="IDH948" s="24"/>
      <c r="IDI948" s="24"/>
      <c r="IDJ948" s="24"/>
      <c r="IDK948" s="24"/>
      <c r="IDL948" s="24"/>
      <c r="IDM948" s="24"/>
      <c r="IDN948" s="24"/>
      <c r="IDO948" s="24"/>
      <c r="IDP948" s="24"/>
      <c r="IDQ948" s="24"/>
      <c r="IDR948" s="24"/>
      <c r="IDS948" s="24"/>
      <c r="IDT948" s="24"/>
      <c r="IDU948" s="24"/>
      <c r="IDV948" s="24"/>
      <c r="IDW948" s="24"/>
      <c r="IDX948" s="24"/>
      <c r="IDY948" s="24"/>
      <c r="IDZ948" s="24"/>
      <c r="IEA948" s="24"/>
      <c r="IEB948" s="24"/>
      <c r="IEC948" s="24"/>
      <c r="IED948" s="24"/>
      <c r="IEE948" s="24"/>
      <c r="IEF948" s="24"/>
      <c r="IEG948" s="24"/>
      <c r="IEH948" s="24"/>
      <c r="IEI948" s="24"/>
      <c r="IEJ948" s="24"/>
      <c r="IEK948" s="24"/>
      <c r="IEL948" s="24"/>
      <c r="IEM948" s="24"/>
      <c r="IEN948" s="24"/>
      <c r="IEO948" s="24"/>
      <c r="IEP948" s="24"/>
      <c r="IEQ948" s="24"/>
      <c r="IER948" s="24"/>
      <c r="IES948" s="24"/>
      <c r="IET948" s="24"/>
      <c r="IEU948" s="24"/>
      <c r="IEV948" s="24"/>
      <c r="IEW948" s="24"/>
      <c r="IEX948" s="24"/>
      <c r="IEY948" s="24"/>
      <c r="IEZ948" s="24"/>
      <c r="IFA948" s="24"/>
      <c r="IFB948" s="24"/>
      <c r="IFC948" s="24"/>
      <c r="IFD948" s="24"/>
      <c r="IFE948" s="24"/>
      <c r="IFF948" s="24"/>
      <c r="IFG948" s="24"/>
      <c r="IFH948" s="24"/>
      <c r="IFI948" s="24"/>
      <c r="IFJ948" s="24"/>
      <c r="IFK948" s="24"/>
      <c r="IFL948" s="24"/>
      <c r="IFM948" s="24"/>
      <c r="IFN948" s="24"/>
      <c r="IFO948" s="24"/>
      <c r="IFP948" s="24"/>
      <c r="IFQ948" s="24"/>
      <c r="IFR948" s="24"/>
      <c r="IFS948" s="24"/>
      <c r="IFT948" s="24"/>
      <c r="IFU948" s="24"/>
      <c r="IFV948" s="24"/>
      <c r="IFW948" s="24"/>
      <c r="IFX948" s="24"/>
      <c r="IFY948" s="24"/>
      <c r="IFZ948" s="24"/>
      <c r="IGA948" s="24"/>
      <c r="IGB948" s="24"/>
      <c r="IGC948" s="24"/>
      <c r="IGD948" s="24"/>
      <c r="IGE948" s="24"/>
      <c r="IGF948" s="24"/>
      <c r="IGG948" s="24"/>
      <c r="IGH948" s="24"/>
      <c r="IGI948" s="24"/>
      <c r="IGJ948" s="24"/>
      <c r="IGK948" s="24"/>
      <c r="IGL948" s="24"/>
      <c r="IGM948" s="24"/>
      <c r="IGN948" s="24"/>
      <c r="IGO948" s="24"/>
      <c r="IGP948" s="24"/>
      <c r="IGQ948" s="24"/>
      <c r="IGR948" s="24"/>
      <c r="IGS948" s="24"/>
      <c r="IGT948" s="24"/>
      <c r="IGU948" s="24"/>
      <c r="IGV948" s="24"/>
      <c r="IGW948" s="24"/>
      <c r="IGX948" s="24"/>
      <c r="IGY948" s="24"/>
      <c r="IGZ948" s="24"/>
      <c r="IHA948" s="24"/>
      <c r="IHB948" s="24"/>
      <c r="IHC948" s="24"/>
      <c r="IHD948" s="24"/>
      <c r="IHE948" s="24"/>
      <c r="IHF948" s="24"/>
      <c r="IHG948" s="24"/>
      <c r="IHH948" s="24"/>
      <c r="IHI948" s="24"/>
      <c r="IHJ948" s="24"/>
      <c r="IHK948" s="24"/>
      <c r="IHL948" s="24"/>
      <c r="IHM948" s="24"/>
      <c r="IHN948" s="24"/>
      <c r="IHO948" s="24"/>
      <c r="IHP948" s="24"/>
      <c r="IHQ948" s="24"/>
      <c r="IHR948" s="24"/>
      <c r="IHS948" s="24"/>
      <c r="IHT948" s="24"/>
      <c r="IHU948" s="24"/>
      <c r="IHV948" s="24"/>
      <c r="IHW948" s="24"/>
      <c r="IHX948" s="24"/>
      <c r="IHY948" s="24"/>
      <c r="IHZ948" s="24"/>
      <c r="IIA948" s="24"/>
      <c r="IIB948" s="24"/>
      <c r="IIC948" s="24"/>
      <c r="IID948" s="24"/>
      <c r="IIE948" s="24"/>
      <c r="IIF948" s="24"/>
      <c r="IIG948" s="24"/>
      <c r="IIH948" s="24"/>
      <c r="III948" s="24"/>
      <c r="IIJ948" s="24"/>
      <c r="IIK948" s="24"/>
      <c r="IIL948" s="24"/>
      <c r="IIM948" s="24"/>
      <c r="IIN948" s="24"/>
      <c r="IIO948" s="24"/>
      <c r="IIP948" s="24"/>
      <c r="IIQ948" s="24"/>
      <c r="IIR948" s="24"/>
      <c r="IIS948" s="24"/>
      <c r="IIT948" s="24"/>
      <c r="IIU948" s="24"/>
      <c r="IIV948" s="24"/>
      <c r="IIW948" s="24"/>
      <c r="IIX948" s="24"/>
      <c r="IIY948" s="24"/>
      <c r="IIZ948" s="24"/>
      <c r="IJA948" s="24"/>
      <c r="IJB948" s="24"/>
      <c r="IJC948" s="24"/>
      <c r="IJD948" s="24"/>
      <c r="IJE948" s="24"/>
      <c r="IJF948" s="24"/>
      <c r="IJG948" s="24"/>
      <c r="IJH948" s="24"/>
      <c r="IJI948" s="24"/>
      <c r="IJJ948" s="24"/>
      <c r="IJK948" s="24"/>
      <c r="IJL948" s="24"/>
      <c r="IJM948" s="24"/>
      <c r="IJN948" s="24"/>
      <c r="IJO948" s="24"/>
      <c r="IJP948" s="24"/>
      <c r="IJQ948" s="24"/>
      <c r="IJR948" s="24"/>
      <c r="IJS948" s="24"/>
      <c r="IJT948" s="24"/>
      <c r="IJU948" s="24"/>
      <c r="IJV948" s="24"/>
      <c r="IJW948" s="24"/>
      <c r="IJX948" s="24"/>
      <c r="IJY948" s="24"/>
      <c r="IJZ948" s="24"/>
      <c r="IKA948" s="24"/>
      <c r="IKB948" s="24"/>
      <c r="IKC948" s="24"/>
      <c r="IKD948" s="24"/>
      <c r="IKE948" s="24"/>
      <c r="IKF948" s="24"/>
      <c r="IKG948" s="24"/>
      <c r="IKH948" s="24"/>
      <c r="IKI948" s="24"/>
      <c r="IKJ948" s="24"/>
      <c r="IKK948" s="24"/>
      <c r="IKL948" s="24"/>
      <c r="IKM948" s="24"/>
      <c r="IKN948" s="24"/>
      <c r="IKO948" s="24"/>
      <c r="IKP948" s="24"/>
      <c r="IKQ948" s="24"/>
      <c r="IKR948" s="24"/>
      <c r="IKS948" s="24"/>
      <c r="IKT948" s="24"/>
      <c r="IKU948" s="24"/>
      <c r="IKV948" s="24"/>
      <c r="IKW948" s="24"/>
      <c r="IKX948" s="24"/>
      <c r="IKY948" s="24"/>
      <c r="IKZ948" s="24"/>
      <c r="ILA948" s="24"/>
      <c r="ILB948" s="24"/>
      <c r="ILC948" s="24"/>
      <c r="ILD948" s="24"/>
      <c r="ILE948" s="24"/>
      <c r="ILF948" s="24"/>
      <c r="ILG948" s="24"/>
      <c r="ILH948" s="24"/>
      <c r="ILI948" s="24"/>
      <c r="ILJ948" s="24"/>
      <c r="ILK948" s="24"/>
      <c r="ILL948" s="24"/>
      <c r="ILM948" s="24"/>
      <c r="ILN948" s="24"/>
      <c r="ILO948" s="24"/>
      <c r="ILP948" s="24"/>
      <c r="ILQ948" s="24"/>
      <c r="ILR948" s="24"/>
      <c r="ILS948" s="24"/>
      <c r="ILT948" s="24"/>
      <c r="ILU948" s="24"/>
      <c r="ILV948" s="24"/>
      <c r="ILW948" s="24"/>
      <c r="ILX948" s="24"/>
      <c r="ILY948" s="24"/>
      <c r="ILZ948" s="24"/>
      <c r="IMA948" s="24"/>
      <c r="IMB948" s="24"/>
      <c r="IMC948" s="24"/>
      <c r="IMD948" s="24"/>
      <c r="IME948" s="24"/>
      <c r="IMF948" s="24"/>
      <c r="IMG948" s="24"/>
      <c r="IMH948" s="24"/>
      <c r="IMI948" s="24"/>
      <c r="IMJ948" s="24"/>
      <c r="IMK948" s="24"/>
      <c r="IML948" s="24"/>
      <c r="IMM948" s="24"/>
      <c r="IMN948" s="24"/>
      <c r="IMO948" s="24"/>
      <c r="IMP948" s="24"/>
      <c r="IMQ948" s="24"/>
      <c r="IMR948" s="24"/>
      <c r="IMS948" s="24"/>
      <c r="IMT948" s="24"/>
      <c r="IMU948" s="24"/>
      <c r="IMV948" s="24"/>
      <c r="IMW948" s="24"/>
      <c r="IMX948" s="24"/>
      <c r="IMY948" s="24"/>
      <c r="IMZ948" s="24"/>
      <c r="INA948" s="24"/>
      <c r="INB948" s="24"/>
      <c r="INC948" s="24"/>
      <c r="IND948" s="24"/>
      <c r="INE948" s="24"/>
      <c r="INF948" s="24"/>
      <c r="ING948" s="24"/>
      <c r="INH948" s="24"/>
      <c r="INI948" s="24"/>
      <c r="INJ948" s="24"/>
      <c r="INK948" s="24"/>
      <c r="INL948" s="24"/>
      <c r="INM948" s="24"/>
      <c r="INN948" s="24"/>
      <c r="INO948" s="24"/>
      <c r="INP948" s="24"/>
      <c r="INQ948" s="24"/>
      <c r="INR948" s="24"/>
      <c r="INS948" s="24"/>
      <c r="INT948" s="24"/>
      <c r="INU948" s="24"/>
      <c r="INV948" s="24"/>
      <c r="INW948" s="24"/>
      <c r="INX948" s="24"/>
      <c r="INY948" s="24"/>
      <c r="INZ948" s="24"/>
      <c r="IOA948" s="24"/>
      <c r="IOB948" s="24"/>
      <c r="IOC948" s="24"/>
      <c r="IOD948" s="24"/>
      <c r="IOE948" s="24"/>
      <c r="IOF948" s="24"/>
      <c r="IOG948" s="24"/>
      <c r="IOH948" s="24"/>
      <c r="IOI948" s="24"/>
      <c r="IOJ948" s="24"/>
      <c r="IOK948" s="24"/>
      <c r="IOL948" s="24"/>
      <c r="IOM948" s="24"/>
      <c r="ION948" s="24"/>
      <c r="IOO948" s="24"/>
      <c r="IOP948" s="24"/>
      <c r="IOQ948" s="24"/>
      <c r="IOR948" s="24"/>
      <c r="IOS948" s="24"/>
      <c r="IOT948" s="24"/>
      <c r="IOU948" s="24"/>
      <c r="IOV948" s="24"/>
      <c r="IOW948" s="24"/>
      <c r="IOX948" s="24"/>
      <c r="IOY948" s="24"/>
      <c r="IOZ948" s="24"/>
      <c r="IPA948" s="24"/>
      <c r="IPB948" s="24"/>
      <c r="IPC948" s="24"/>
      <c r="IPD948" s="24"/>
      <c r="IPE948" s="24"/>
      <c r="IPF948" s="24"/>
      <c r="IPG948" s="24"/>
      <c r="IPH948" s="24"/>
      <c r="IPI948" s="24"/>
      <c r="IPJ948" s="24"/>
      <c r="IPK948" s="24"/>
      <c r="IPL948" s="24"/>
      <c r="IPM948" s="24"/>
      <c r="IPN948" s="24"/>
      <c r="IPO948" s="24"/>
      <c r="IPP948" s="24"/>
      <c r="IPQ948" s="24"/>
      <c r="IPR948" s="24"/>
      <c r="IPS948" s="24"/>
      <c r="IPT948" s="24"/>
      <c r="IPU948" s="24"/>
      <c r="IPV948" s="24"/>
      <c r="IPW948" s="24"/>
      <c r="IPX948" s="24"/>
      <c r="IPY948" s="24"/>
      <c r="IPZ948" s="24"/>
      <c r="IQA948" s="24"/>
      <c r="IQB948" s="24"/>
      <c r="IQC948" s="24"/>
      <c r="IQD948" s="24"/>
      <c r="IQE948" s="24"/>
      <c r="IQF948" s="24"/>
      <c r="IQG948" s="24"/>
      <c r="IQH948" s="24"/>
      <c r="IQI948" s="24"/>
      <c r="IQJ948" s="24"/>
      <c r="IQK948" s="24"/>
      <c r="IQL948" s="24"/>
      <c r="IQM948" s="24"/>
      <c r="IQN948" s="24"/>
      <c r="IQO948" s="24"/>
      <c r="IQP948" s="24"/>
      <c r="IQQ948" s="24"/>
      <c r="IQR948" s="24"/>
      <c r="IQS948" s="24"/>
      <c r="IQT948" s="24"/>
      <c r="IQU948" s="24"/>
      <c r="IQV948" s="24"/>
      <c r="IQW948" s="24"/>
      <c r="IQX948" s="24"/>
      <c r="IQY948" s="24"/>
      <c r="IQZ948" s="24"/>
      <c r="IRA948" s="24"/>
      <c r="IRB948" s="24"/>
      <c r="IRC948" s="24"/>
      <c r="IRD948" s="24"/>
      <c r="IRE948" s="24"/>
      <c r="IRF948" s="24"/>
      <c r="IRG948" s="24"/>
      <c r="IRH948" s="24"/>
      <c r="IRI948" s="24"/>
      <c r="IRJ948" s="24"/>
      <c r="IRK948" s="24"/>
      <c r="IRL948" s="24"/>
      <c r="IRM948" s="24"/>
      <c r="IRN948" s="24"/>
      <c r="IRO948" s="24"/>
      <c r="IRP948" s="24"/>
      <c r="IRQ948" s="24"/>
      <c r="IRR948" s="24"/>
      <c r="IRS948" s="24"/>
      <c r="IRT948" s="24"/>
      <c r="IRU948" s="24"/>
      <c r="IRV948" s="24"/>
      <c r="IRW948" s="24"/>
      <c r="IRX948" s="24"/>
      <c r="IRY948" s="24"/>
      <c r="IRZ948" s="24"/>
      <c r="ISA948" s="24"/>
      <c r="ISB948" s="24"/>
      <c r="ISC948" s="24"/>
      <c r="ISD948" s="24"/>
      <c r="ISE948" s="24"/>
      <c r="ISF948" s="24"/>
      <c r="ISG948" s="24"/>
      <c r="ISH948" s="24"/>
      <c r="ISI948" s="24"/>
      <c r="ISJ948" s="24"/>
      <c r="ISK948" s="24"/>
      <c r="ISL948" s="24"/>
      <c r="ISM948" s="24"/>
      <c r="ISN948" s="24"/>
      <c r="ISO948" s="24"/>
      <c r="ISP948" s="24"/>
      <c r="ISQ948" s="24"/>
      <c r="ISR948" s="24"/>
      <c r="ISS948" s="24"/>
      <c r="IST948" s="24"/>
      <c r="ISU948" s="24"/>
      <c r="ISV948" s="24"/>
      <c r="ISW948" s="24"/>
      <c r="ISX948" s="24"/>
      <c r="ISY948" s="24"/>
      <c r="ISZ948" s="24"/>
      <c r="ITA948" s="24"/>
      <c r="ITB948" s="24"/>
      <c r="ITC948" s="24"/>
      <c r="ITD948" s="24"/>
      <c r="ITE948" s="24"/>
      <c r="ITF948" s="24"/>
      <c r="ITG948" s="24"/>
      <c r="ITH948" s="24"/>
      <c r="ITI948" s="24"/>
      <c r="ITJ948" s="24"/>
      <c r="ITK948" s="24"/>
      <c r="ITL948" s="24"/>
      <c r="ITM948" s="24"/>
      <c r="ITN948" s="24"/>
      <c r="ITO948" s="24"/>
      <c r="ITP948" s="24"/>
      <c r="ITQ948" s="24"/>
      <c r="ITR948" s="24"/>
      <c r="ITS948" s="24"/>
      <c r="ITT948" s="24"/>
      <c r="ITU948" s="24"/>
      <c r="ITV948" s="24"/>
      <c r="ITW948" s="24"/>
      <c r="ITX948" s="24"/>
      <c r="ITY948" s="24"/>
      <c r="ITZ948" s="24"/>
      <c r="IUA948" s="24"/>
      <c r="IUB948" s="24"/>
      <c r="IUC948" s="24"/>
      <c r="IUD948" s="24"/>
      <c r="IUE948" s="24"/>
      <c r="IUF948" s="24"/>
      <c r="IUG948" s="24"/>
      <c r="IUH948" s="24"/>
      <c r="IUI948" s="24"/>
      <c r="IUJ948" s="24"/>
      <c r="IUK948" s="24"/>
      <c r="IUL948" s="24"/>
      <c r="IUM948" s="24"/>
      <c r="IUN948" s="24"/>
      <c r="IUO948" s="24"/>
      <c r="IUP948" s="24"/>
      <c r="IUQ948" s="24"/>
      <c r="IUR948" s="24"/>
      <c r="IUS948" s="24"/>
      <c r="IUT948" s="24"/>
      <c r="IUU948" s="24"/>
      <c r="IUV948" s="24"/>
      <c r="IUW948" s="24"/>
      <c r="IUX948" s="24"/>
      <c r="IUY948" s="24"/>
      <c r="IUZ948" s="24"/>
      <c r="IVA948" s="24"/>
      <c r="IVB948" s="24"/>
      <c r="IVC948" s="24"/>
      <c r="IVD948" s="24"/>
      <c r="IVE948" s="24"/>
      <c r="IVF948" s="24"/>
      <c r="IVG948" s="24"/>
      <c r="IVH948" s="24"/>
      <c r="IVI948" s="24"/>
      <c r="IVJ948" s="24"/>
      <c r="IVK948" s="24"/>
      <c r="IVL948" s="24"/>
      <c r="IVM948" s="24"/>
      <c r="IVN948" s="24"/>
      <c r="IVO948" s="24"/>
      <c r="IVP948" s="24"/>
      <c r="IVQ948" s="24"/>
      <c r="IVR948" s="24"/>
      <c r="IVS948" s="24"/>
      <c r="IVT948" s="24"/>
      <c r="IVU948" s="24"/>
      <c r="IVV948" s="24"/>
      <c r="IVW948" s="24"/>
      <c r="IVX948" s="24"/>
      <c r="IVY948" s="24"/>
      <c r="IVZ948" s="24"/>
      <c r="IWA948" s="24"/>
      <c r="IWB948" s="24"/>
      <c r="IWC948" s="24"/>
      <c r="IWD948" s="24"/>
      <c r="IWE948" s="24"/>
      <c r="IWF948" s="24"/>
      <c r="IWG948" s="24"/>
      <c r="IWH948" s="24"/>
      <c r="IWI948" s="24"/>
      <c r="IWJ948" s="24"/>
      <c r="IWK948" s="24"/>
      <c r="IWL948" s="24"/>
      <c r="IWM948" s="24"/>
      <c r="IWN948" s="24"/>
      <c r="IWO948" s="24"/>
      <c r="IWP948" s="24"/>
      <c r="IWQ948" s="24"/>
      <c r="IWR948" s="24"/>
      <c r="IWS948" s="24"/>
      <c r="IWT948" s="24"/>
      <c r="IWU948" s="24"/>
      <c r="IWV948" s="24"/>
      <c r="IWW948" s="24"/>
      <c r="IWX948" s="24"/>
      <c r="IWY948" s="24"/>
      <c r="IWZ948" s="24"/>
      <c r="IXA948" s="24"/>
      <c r="IXB948" s="24"/>
      <c r="IXC948" s="24"/>
      <c r="IXD948" s="24"/>
      <c r="IXE948" s="24"/>
      <c r="IXF948" s="24"/>
      <c r="IXG948" s="24"/>
      <c r="IXH948" s="24"/>
      <c r="IXI948" s="24"/>
      <c r="IXJ948" s="24"/>
      <c r="IXK948" s="24"/>
      <c r="IXL948" s="24"/>
      <c r="IXM948" s="24"/>
      <c r="IXN948" s="24"/>
      <c r="IXO948" s="24"/>
      <c r="IXP948" s="24"/>
      <c r="IXQ948" s="24"/>
      <c r="IXR948" s="24"/>
      <c r="IXS948" s="24"/>
      <c r="IXT948" s="24"/>
      <c r="IXU948" s="24"/>
      <c r="IXV948" s="24"/>
      <c r="IXW948" s="24"/>
      <c r="IXX948" s="24"/>
      <c r="IXY948" s="24"/>
      <c r="IXZ948" s="24"/>
      <c r="IYA948" s="24"/>
      <c r="IYB948" s="24"/>
      <c r="IYC948" s="24"/>
      <c r="IYD948" s="24"/>
      <c r="IYE948" s="24"/>
      <c r="IYF948" s="24"/>
      <c r="IYG948" s="24"/>
      <c r="IYH948" s="24"/>
      <c r="IYI948" s="24"/>
      <c r="IYJ948" s="24"/>
      <c r="IYK948" s="24"/>
      <c r="IYL948" s="24"/>
      <c r="IYM948" s="24"/>
      <c r="IYN948" s="24"/>
      <c r="IYO948" s="24"/>
      <c r="IYP948" s="24"/>
      <c r="IYQ948" s="24"/>
      <c r="IYR948" s="24"/>
      <c r="IYS948" s="24"/>
      <c r="IYT948" s="24"/>
      <c r="IYU948" s="24"/>
      <c r="IYV948" s="24"/>
      <c r="IYW948" s="24"/>
      <c r="IYX948" s="24"/>
      <c r="IYY948" s="24"/>
      <c r="IYZ948" s="24"/>
      <c r="IZA948" s="24"/>
      <c r="IZB948" s="24"/>
      <c r="IZC948" s="24"/>
      <c r="IZD948" s="24"/>
      <c r="IZE948" s="24"/>
      <c r="IZF948" s="24"/>
      <c r="IZG948" s="24"/>
      <c r="IZH948" s="24"/>
      <c r="IZI948" s="24"/>
      <c r="IZJ948" s="24"/>
      <c r="IZK948" s="24"/>
      <c r="IZL948" s="24"/>
      <c r="IZM948" s="24"/>
      <c r="IZN948" s="24"/>
      <c r="IZO948" s="24"/>
      <c r="IZP948" s="24"/>
      <c r="IZQ948" s="24"/>
      <c r="IZR948" s="24"/>
      <c r="IZS948" s="24"/>
      <c r="IZT948" s="24"/>
      <c r="IZU948" s="24"/>
      <c r="IZV948" s="24"/>
      <c r="IZW948" s="24"/>
      <c r="IZX948" s="24"/>
      <c r="IZY948" s="24"/>
      <c r="IZZ948" s="24"/>
      <c r="JAA948" s="24"/>
      <c r="JAB948" s="24"/>
      <c r="JAC948" s="24"/>
      <c r="JAD948" s="24"/>
      <c r="JAE948" s="24"/>
      <c r="JAF948" s="24"/>
      <c r="JAG948" s="24"/>
      <c r="JAH948" s="24"/>
      <c r="JAI948" s="24"/>
      <c r="JAJ948" s="24"/>
      <c r="JAK948" s="24"/>
      <c r="JAL948" s="24"/>
      <c r="JAM948" s="24"/>
      <c r="JAN948" s="24"/>
      <c r="JAO948" s="24"/>
      <c r="JAP948" s="24"/>
      <c r="JAQ948" s="24"/>
      <c r="JAR948" s="24"/>
      <c r="JAS948" s="24"/>
      <c r="JAT948" s="24"/>
      <c r="JAU948" s="24"/>
      <c r="JAV948" s="24"/>
      <c r="JAW948" s="24"/>
      <c r="JAX948" s="24"/>
      <c r="JAY948" s="24"/>
      <c r="JAZ948" s="24"/>
      <c r="JBA948" s="24"/>
      <c r="JBB948" s="24"/>
      <c r="JBC948" s="24"/>
      <c r="JBD948" s="24"/>
      <c r="JBE948" s="24"/>
      <c r="JBF948" s="24"/>
      <c r="JBG948" s="24"/>
      <c r="JBH948" s="24"/>
      <c r="JBI948" s="24"/>
      <c r="JBJ948" s="24"/>
      <c r="JBK948" s="24"/>
      <c r="JBL948" s="24"/>
      <c r="JBM948" s="24"/>
      <c r="JBN948" s="24"/>
      <c r="JBO948" s="24"/>
      <c r="JBP948" s="24"/>
      <c r="JBQ948" s="24"/>
      <c r="JBR948" s="24"/>
      <c r="JBS948" s="24"/>
      <c r="JBT948" s="24"/>
      <c r="JBU948" s="24"/>
      <c r="JBV948" s="24"/>
      <c r="JBW948" s="24"/>
      <c r="JBX948" s="24"/>
      <c r="JBY948" s="24"/>
      <c r="JBZ948" s="24"/>
      <c r="JCA948" s="24"/>
      <c r="JCB948" s="24"/>
      <c r="JCC948" s="24"/>
      <c r="JCD948" s="24"/>
      <c r="JCE948" s="24"/>
      <c r="JCF948" s="24"/>
      <c r="JCG948" s="24"/>
      <c r="JCH948" s="24"/>
      <c r="JCI948" s="24"/>
      <c r="JCJ948" s="24"/>
      <c r="JCK948" s="24"/>
      <c r="JCL948" s="24"/>
      <c r="JCM948" s="24"/>
      <c r="JCN948" s="24"/>
      <c r="JCO948" s="24"/>
      <c r="JCP948" s="24"/>
      <c r="JCQ948" s="24"/>
      <c r="JCR948" s="24"/>
      <c r="JCS948" s="24"/>
      <c r="JCT948" s="24"/>
      <c r="JCU948" s="24"/>
      <c r="JCV948" s="24"/>
      <c r="JCW948" s="24"/>
      <c r="JCX948" s="24"/>
      <c r="JCY948" s="24"/>
      <c r="JCZ948" s="24"/>
      <c r="JDA948" s="24"/>
      <c r="JDB948" s="24"/>
      <c r="JDC948" s="24"/>
      <c r="JDD948" s="24"/>
      <c r="JDE948" s="24"/>
      <c r="JDF948" s="24"/>
      <c r="JDG948" s="24"/>
      <c r="JDH948" s="24"/>
      <c r="JDI948" s="24"/>
      <c r="JDJ948" s="24"/>
      <c r="JDK948" s="24"/>
      <c r="JDL948" s="24"/>
      <c r="JDM948" s="24"/>
      <c r="JDN948" s="24"/>
      <c r="JDO948" s="24"/>
      <c r="JDP948" s="24"/>
      <c r="JDQ948" s="24"/>
      <c r="JDR948" s="24"/>
      <c r="JDS948" s="24"/>
      <c r="JDT948" s="24"/>
      <c r="JDU948" s="24"/>
      <c r="JDV948" s="24"/>
      <c r="JDW948" s="24"/>
      <c r="JDX948" s="24"/>
      <c r="JDY948" s="24"/>
      <c r="JDZ948" s="24"/>
      <c r="JEA948" s="24"/>
      <c r="JEB948" s="24"/>
      <c r="JEC948" s="24"/>
      <c r="JED948" s="24"/>
      <c r="JEE948" s="24"/>
      <c r="JEF948" s="24"/>
      <c r="JEG948" s="24"/>
      <c r="JEH948" s="24"/>
      <c r="JEI948" s="24"/>
      <c r="JEJ948" s="24"/>
      <c r="JEK948" s="24"/>
      <c r="JEL948" s="24"/>
      <c r="JEM948" s="24"/>
      <c r="JEN948" s="24"/>
      <c r="JEO948" s="24"/>
      <c r="JEP948" s="24"/>
      <c r="JEQ948" s="24"/>
      <c r="JER948" s="24"/>
      <c r="JES948" s="24"/>
      <c r="JET948" s="24"/>
      <c r="JEU948" s="24"/>
      <c r="JEV948" s="24"/>
      <c r="JEW948" s="24"/>
      <c r="JEX948" s="24"/>
      <c r="JEY948" s="24"/>
      <c r="JEZ948" s="24"/>
      <c r="JFA948" s="24"/>
      <c r="JFB948" s="24"/>
      <c r="JFC948" s="24"/>
      <c r="JFD948" s="24"/>
      <c r="JFE948" s="24"/>
      <c r="JFF948" s="24"/>
      <c r="JFG948" s="24"/>
      <c r="JFH948" s="24"/>
      <c r="JFI948" s="24"/>
      <c r="JFJ948" s="24"/>
      <c r="JFK948" s="24"/>
      <c r="JFL948" s="24"/>
      <c r="JFM948" s="24"/>
      <c r="JFN948" s="24"/>
      <c r="JFO948" s="24"/>
      <c r="JFP948" s="24"/>
      <c r="JFQ948" s="24"/>
      <c r="JFR948" s="24"/>
      <c r="JFS948" s="24"/>
      <c r="JFT948" s="24"/>
      <c r="JFU948" s="24"/>
      <c r="JFV948" s="24"/>
      <c r="JFW948" s="24"/>
      <c r="JFX948" s="24"/>
      <c r="JFY948" s="24"/>
      <c r="JFZ948" s="24"/>
      <c r="JGA948" s="24"/>
      <c r="JGB948" s="24"/>
      <c r="JGC948" s="24"/>
      <c r="JGD948" s="24"/>
      <c r="JGE948" s="24"/>
      <c r="JGF948" s="24"/>
      <c r="JGG948" s="24"/>
      <c r="JGH948" s="24"/>
      <c r="JGI948" s="24"/>
      <c r="JGJ948" s="24"/>
      <c r="JGK948" s="24"/>
      <c r="JGL948" s="24"/>
      <c r="JGM948" s="24"/>
      <c r="JGN948" s="24"/>
      <c r="JGO948" s="24"/>
      <c r="JGP948" s="24"/>
      <c r="JGQ948" s="24"/>
      <c r="JGR948" s="24"/>
      <c r="JGS948" s="24"/>
      <c r="JGT948" s="24"/>
      <c r="JGU948" s="24"/>
      <c r="JGV948" s="24"/>
      <c r="JGW948" s="24"/>
      <c r="JGX948" s="24"/>
      <c r="JGY948" s="24"/>
      <c r="JGZ948" s="24"/>
      <c r="JHA948" s="24"/>
      <c r="JHB948" s="24"/>
      <c r="JHC948" s="24"/>
      <c r="JHD948" s="24"/>
      <c r="JHE948" s="24"/>
      <c r="JHF948" s="24"/>
      <c r="JHG948" s="24"/>
      <c r="JHH948" s="24"/>
      <c r="JHI948" s="24"/>
      <c r="JHJ948" s="24"/>
      <c r="JHK948" s="24"/>
      <c r="JHL948" s="24"/>
      <c r="JHM948" s="24"/>
      <c r="JHN948" s="24"/>
      <c r="JHO948" s="24"/>
      <c r="JHP948" s="24"/>
      <c r="JHQ948" s="24"/>
      <c r="JHR948" s="24"/>
      <c r="JHS948" s="24"/>
      <c r="JHT948" s="24"/>
      <c r="JHU948" s="24"/>
      <c r="JHV948" s="24"/>
      <c r="JHW948" s="24"/>
      <c r="JHX948" s="24"/>
      <c r="JHY948" s="24"/>
      <c r="JHZ948" s="24"/>
      <c r="JIA948" s="24"/>
      <c r="JIB948" s="24"/>
      <c r="JIC948" s="24"/>
      <c r="JID948" s="24"/>
      <c r="JIE948" s="24"/>
      <c r="JIF948" s="24"/>
      <c r="JIG948" s="24"/>
      <c r="JIH948" s="24"/>
      <c r="JII948" s="24"/>
      <c r="JIJ948" s="24"/>
      <c r="JIK948" s="24"/>
      <c r="JIL948" s="24"/>
      <c r="JIM948" s="24"/>
      <c r="JIN948" s="24"/>
      <c r="JIO948" s="24"/>
      <c r="JIP948" s="24"/>
      <c r="JIQ948" s="24"/>
      <c r="JIR948" s="24"/>
      <c r="JIS948" s="24"/>
      <c r="JIT948" s="24"/>
      <c r="JIU948" s="24"/>
      <c r="JIV948" s="24"/>
      <c r="JIW948" s="24"/>
      <c r="JIX948" s="24"/>
      <c r="JIY948" s="24"/>
      <c r="JIZ948" s="24"/>
      <c r="JJA948" s="24"/>
      <c r="JJB948" s="24"/>
      <c r="JJC948" s="24"/>
      <c r="JJD948" s="24"/>
      <c r="JJE948" s="24"/>
      <c r="JJF948" s="24"/>
      <c r="JJG948" s="24"/>
      <c r="JJH948" s="24"/>
      <c r="JJI948" s="24"/>
      <c r="JJJ948" s="24"/>
      <c r="JJK948" s="24"/>
      <c r="JJL948" s="24"/>
      <c r="JJM948" s="24"/>
      <c r="JJN948" s="24"/>
      <c r="JJO948" s="24"/>
      <c r="JJP948" s="24"/>
      <c r="JJQ948" s="24"/>
      <c r="JJR948" s="24"/>
      <c r="JJS948" s="24"/>
      <c r="JJT948" s="24"/>
      <c r="JJU948" s="24"/>
      <c r="JJV948" s="24"/>
      <c r="JJW948" s="24"/>
      <c r="JJX948" s="24"/>
      <c r="JJY948" s="24"/>
      <c r="JJZ948" s="24"/>
      <c r="JKA948" s="24"/>
      <c r="JKB948" s="24"/>
      <c r="JKC948" s="24"/>
      <c r="JKD948" s="24"/>
      <c r="JKE948" s="24"/>
      <c r="JKF948" s="24"/>
      <c r="JKG948" s="24"/>
      <c r="JKH948" s="24"/>
      <c r="JKI948" s="24"/>
      <c r="JKJ948" s="24"/>
      <c r="JKK948" s="24"/>
      <c r="JKL948" s="24"/>
      <c r="JKM948" s="24"/>
      <c r="JKN948" s="24"/>
      <c r="JKO948" s="24"/>
      <c r="JKP948" s="24"/>
      <c r="JKQ948" s="24"/>
      <c r="JKR948" s="24"/>
      <c r="JKS948" s="24"/>
      <c r="JKT948" s="24"/>
      <c r="JKU948" s="24"/>
      <c r="JKV948" s="24"/>
      <c r="JKW948" s="24"/>
      <c r="JKX948" s="24"/>
      <c r="JKY948" s="24"/>
      <c r="JKZ948" s="24"/>
      <c r="JLA948" s="24"/>
      <c r="JLB948" s="24"/>
      <c r="JLC948" s="24"/>
      <c r="JLD948" s="24"/>
      <c r="JLE948" s="24"/>
      <c r="JLF948" s="24"/>
      <c r="JLG948" s="24"/>
      <c r="JLH948" s="24"/>
      <c r="JLI948" s="24"/>
      <c r="JLJ948" s="24"/>
      <c r="JLK948" s="24"/>
      <c r="JLL948" s="24"/>
      <c r="JLM948" s="24"/>
      <c r="JLN948" s="24"/>
      <c r="JLO948" s="24"/>
      <c r="JLP948" s="24"/>
      <c r="JLQ948" s="24"/>
      <c r="JLR948" s="24"/>
      <c r="JLS948" s="24"/>
      <c r="JLT948" s="24"/>
      <c r="JLU948" s="24"/>
      <c r="JLV948" s="24"/>
      <c r="JLW948" s="24"/>
      <c r="JLX948" s="24"/>
      <c r="JLY948" s="24"/>
      <c r="JLZ948" s="24"/>
      <c r="JMA948" s="24"/>
      <c r="JMB948" s="24"/>
      <c r="JMC948" s="24"/>
      <c r="JMD948" s="24"/>
      <c r="JME948" s="24"/>
      <c r="JMF948" s="24"/>
      <c r="JMG948" s="24"/>
      <c r="JMH948" s="24"/>
      <c r="JMI948" s="24"/>
      <c r="JMJ948" s="24"/>
      <c r="JMK948" s="24"/>
      <c r="JML948" s="24"/>
      <c r="JMM948" s="24"/>
      <c r="JMN948" s="24"/>
      <c r="JMO948" s="24"/>
      <c r="JMP948" s="24"/>
      <c r="JMQ948" s="24"/>
      <c r="JMR948" s="24"/>
      <c r="JMS948" s="24"/>
      <c r="JMT948" s="24"/>
      <c r="JMU948" s="24"/>
      <c r="JMV948" s="24"/>
      <c r="JMW948" s="24"/>
      <c r="JMX948" s="24"/>
      <c r="JMY948" s="24"/>
      <c r="JMZ948" s="24"/>
      <c r="JNA948" s="24"/>
      <c r="JNB948" s="24"/>
      <c r="JNC948" s="24"/>
      <c r="JND948" s="24"/>
      <c r="JNE948" s="24"/>
      <c r="JNF948" s="24"/>
      <c r="JNG948" s="24"/>
      <c r="JNH948" s="24"/>
      <c r="JNI948" s="24"/>
      <c r="JNJ948" s="24"/>
      <c r="JNK948" s="24"/>
      <c r="JNL948" s="24"/>
      <c r="JNM948" s="24"/>
      <c r="JNN948" s="24"/>
      <c r="JNO948" s="24"/>
      <c r="JNP948" s="24"/>
      <c r="JNQ948" s="24"/>
      <c r="JNR948" s="24"/>
      <c r="JNS948" s="24"/>
      <c r="JNT948" s="24"/>
      <c r="JNU948" s="24"/>
      <c r="JNV948" s="24"/>
      <c r="JNW948" s="24"/>
      <c r="JNX948" s="24"/>
      <c r="JNY948" s="24"/>
      <c r="JNZ948" s="24"/>
      <c r="JOA948" s="24"/>
      <c r="JOB948" s="24"/>
      <c r="JOC948" s="24"/>
      <c r="JOD948" s="24"/>
      <c r="JOE948" s="24"/>
      <c r="JOF948" s="24"/>
      <c r="JOG948" s="24"/>
      <c r="JOH948" s="24"/>
      <c r="JOI948" s="24"/>
      <c r="JOJ948" s="24"/>
      <c r="JOK948" s="24"/>
      <c r="JOL948" s="24"/>
      <c r="JOM948" s="24"/>
      <c r="JON948" s="24"/>
      <c r="JOO948" s="24"/>
      <c r="JOP948" s="24"/>
      <c r="JOQ948" s="24"/>
      <c r="JOR948" s="24"/>
      <c r="JOS948" s="24"/>
      <c r="JOT948" s="24"/>
      <c r="JOU948" s="24"/>
      <c r="JOV948" s="24"/>
      <c r="JOW948" s="24"/>
      <c r="JOX948" s="24"/>
      <c r="JOY948" s="24"/>
      <c r="JOZ948" s="24"/>
      <c r="JPA948" s="24"/>
      <c r="JPB948" s="24"/>
      <c r="JPC948" s="24"/>
      <c r="JPD948" s="24"/>
      <c r="JPE948" s="24"/>
      <c r="JPF948" s="24"/>
      <c r="JPG948" s="24"/>
      <c r="JPH948" s="24"/>
      <c r="JPI948" s="24"/>
      <c r="JPJ948" s="24"/>
      <c r="JPK948" s="24"/>
      <c r="JPL948" s="24"/>
      <c r="JPM948" s="24"/>
      <c r="JPN948" s="24"/>
      <c r="JPO948" s="24"/>
      <c r="JPP948" s="24"/>
      <c r="JPQ948" s="24"/>
      <c r="JPR948" s="24"/>
      <c r="JPS948" s="24"/>
      <c r="JPT948" s="24"/>
      <c r="JPU948" s="24"/>
      <c r="JPV948" s="24"/>
      <c r="JPW948" s="24"/>
      <c r="JPX948" s="24"/>
      <c r="JPY948" s="24"/>
      <c r="JPZ948" s="24"/>
      <c r="JQA948" s="24"/>
      <c r="JQB948" s="24"/>
      <c r="JQC948" s="24"/>
      <c r="JQD948" s="24"/>
      <c r="JQE948" s="24"/>
      <c r="JQF948" s="24"/>
      <c r="JQG948" s="24"/>
      <c r="JQH948" s="24"/>
      <c r="JQI948" s="24"/>
      <c r="JQJ948" s="24"/>
      <c r="JQK948" s="24"/>
      <c r="JQL948" s="24"/>
      <c r="JQM948" s="24"/>
      <c r="JQN948" s="24"/>
      <c r="JQO948" s="24"/>
      <c r="JQP948" s="24"/>
      <c r="JQQ948" s="24"/>
      <c r="JQR948" s="24"/>
      <c r="JQS948" s="24"/>
      <c r="JQT948" s="24"/>
      <c r="JQU948" s="24"/>
      <c r="JQV948" s="24"/>
      <c r="JQW948" s="24"/>
      <c r="JQX948" s="24"/>
      <c r="JQY948" s="24"/>
      <c r="JQZ948" s="24"/>
      <c r="JRA948" s="24"/>
      <c r="JRB948" s="24"/>
      <c r="JRC948" s="24"/>
      <c r="JRD948" s="24"/>
      <c r="JRE948" s="24"/>
      <c r="JRF948" s="24"/>
      <c r="JRG948" s="24"/>
      <c r="JRH948" s="24"/>
      <c r="JRI948" s="24"/>
      <c r="JRJ948" s="24"/>
      <c r="JRK948" s="24"/>
      <c r="JRL948" s="24"/>
      <c r="JRM948" s="24"/>
      <c r="JRN948" s="24"/>
      <c r="JRO948" s="24"/>
      <c r="JRP948" s="24"/>
      <c r="JRQ948" s="24"/>
      <c r="JRR948" s="24"/>
      <c r="JRS948" s="24"/>
      <c r="JRT948" s="24"/>
      <c r="JRU948" s="24"/>
      <c r="JRV948" s="24"/>
      <c r="JRW948" s="24"/>
      <c r="JRX948" s="24"/>
      <c r="JRY948" s="24"/>
      <c r="JRZ948" s="24"/>
      <c r="JSA948" s="24"/>
      <c r="JSB948" s="24"/>
      <c r="JSC948" s="24"/>
      <c r="JSD948" s="24"/>
      <c r="JSE948" s="24"/>
      <c r="JSF948" s="24"/>
      <c r="JSG948" s="24"/>
      <c r="JSH948" s="24"/>
      <c r="JSI948" s="24"/>
      <c r="JSJ948" s="24"/>
      <c r="JSK948" s="24"/>
      <c r="JSL948" s="24"/>
      <c r="JSM948" s="24"/>
      <c r="JSN948" s="24"/>
      <c r="JSO948" s="24"/>
      <c r="JSP948" s="24"/>
      <c r="JSQ948" s="24"/>
      <c r="JSR948" s="24"/>
      <c r="JSS948" s="24"/>
      <c r="JST948" s="24"/>
      <c r="JSU948" s="24"/>
      <c r="JSV948" s="24"/>
      <c r="JSW948" s="24"/>
      <c r="JSX948" s="24"/>
      <c r="JSY948" s="24"/>
      <c r="JSZ948" s="24"/>
      <c r="JTA948" s="24"/>
      <c r="JTB948" s="24"/>
      <c r="JTC948" s="24"/>
      <c r="JTD948" s="24"/>
      <c r="JTE948" s="24"/>
      <c r="JTF948" s="24"/>
      <c r="JTG948" s="24"/>
      <c r="JTH948" s="24"/>
      <c r="JTI948" s="24"/>
      <c r="JTJ948" s="24"/>
      <c r="JTK948" s="24"/>
      <c r="JTL948" s="24"/>
      <c r="JTM948" s="24"/>
      <c r="JTN948" s="24"/>
      <c r="JTO948" s="24"/>
      <c r="JTP948" s="24"/>
      <c r="JTQ948" s="24"/>
      <c r="JTR948" s="24"/>
      <c r="JTS948" s="24"/>
      <c r="JTT948" s="24"/>
      <c r="JTU948" s="24"/>
      <c r="JTV948" s="24"/>
      <c r="JTW948" s="24"/>
      <c r="JTX948" s="24"/>
      <c r="JTY948" s="24"/>
      <c r="JTZ948" s="24"/>
      <c r="JUA948" s="24"/>
      <c r="JUB948" s="24"/>
      <c r="JUC948" s="24"/>
      <c r="JUD948" s="24"/>
      <c r="JUE948" s="24"/>
      <c r="JUF948" s="24"/>
      <c r="JUG948" s="24"/>
      <c r="JUH948" s="24"/>
      <c r="JUI948" s="24"/>
      <c r="JUJ948" s="24"/>
      <c r="JUK948" s="24"/>
      <c r="JUL948" s="24"/>
      <c r="JUM948" s="24"/>
      <c r="JUN948" s="24"/>
      <c r="JUO948" s="24"/>
      <c r="JUP948" s="24"/>
      <c r="JUQ948" s="24"/>
      <c r="JUR948" s="24"/>
      <c r="JUS948" s="24"/>
      <c r="JUT948" s="24"/>
      <c r="JUU948" s="24"/>
      <c r="JUV948" s="24"/>
      <c r="JUW948" s="24"/>
      <c r="JUX948" s="24"/>
      <c r="JUY948" s="24"/>
      <c r="JUZ948" s="24"/>
      <c r="JVA948" s="24"/>
      <c r="JVB948" s="24"/>
      <c r="JVC948" s="24"/>
      <c r="JVD948" s="24"/>
      <c r="JVE948" s="24"/>
      <c r="JVF948" s="24"/>
      <c r="JVG948" s="24"/>
      <c r="JVH948" s="24"/>
      <c r="JVI948" s="24"/>
      <c r="JVJ948" s="24"/>
      <c r="JVK948" s="24"/>
      <c r="JVL948" s="24"/>
      <c r="JVM948" s="24"/>
      <c r="JVN948" s="24"/>
      <c r="JVO948" s="24"/>
      <c r="JVP948" s="24"/>
      <c r="JVQ948" s="24"/>
      <c r="JVR948" s="24"/>
      <c r="JVS948" s="24"/>
      <c r="JVT948" s="24"/>
      <c r="JVU948" s="24"/>
      <c r="JVV948" s="24"/>
      <c r="JVW948" s="24"/>
      <c r="JVX948" s="24"/>
      <c r="JVY948" s="24"/>
      <c r="JVZ948" s="24"/>
      <c r="JWA948" s="24"/>
      <c r="JWB948" s="24"/>
      <c r="JWC948" s="24"/>
      <c r="JWD948" s="24"/>
      <c r="JWE948" s="24"/>
      <c r="JWF948" s="24"/>
      <c r="JWG948" s="24"/>
      <c r="JWH948" s="24"/>
      <c r="JWI948" s="24"/>
      <c r="JWJ948" s="24"/>
      <c r="JWK948" s="24"/>
      <c r="JWL948" s="24"/>
      <c r="JWM948" s="24"/>
      <c r="JWN948" s="24"/>
      <c r="JWO948" s="24"/>
      <c r="JWP948" s="24"/>
      <c r="JWQ948" s="24"/>
      <c r="JWR948" s="24"/>
      <c r="JWS948" s="24"/>
      <c r="JWT948" s="24"/>
      <c r="JWU948" s="24"/>
      <c r="JWV948" s="24"/>
      <c r="JWW948" s="24"/>
      <c r="JWX948" s="24"/>
      <c r="JWY948" s="24"/>
      <c r="JWZ948" s="24"/>
      <c r="JXA948" s="24"/>
      <c r="JXB948" s="24"/>
      <c r="JXC948" s="24"/>
      <c r="JXD948" s="24"/>
      <c r="JXE948" s="24"/>
      <c r="JXF948" s="24"/>
      <c r="JXG948" s="24"/>
      <c r="JXH948" s="24"/>
      <c r="JXI948" s="24"/>
      <c r="JXJ948" s="24"/>
      <c r="JXK948" s="24"/>
      <c r="JXL948" s="24"/>
      <c r="JXM948" s="24"/>
      <c r="JXN948" s="24"/>
      <c r="JXO948" s="24"/>
      <c r="JXP948" s="24"/>
      <c r="JXQ948" s="24"/>
      <c r="JXR948" s="24"/>
      <c r="JXS948" s="24"/>
      <c r="JXT948" s="24"/>
      <c r="JXU948" s="24"/>
      <c r="JXV948" s="24"/>
      <c r="JXW948" s="24"/>
      <c r="JXX948" s="24"/>
      <c r="JXY948" s="24"/>
      <c r="JXZ948" s="24"/>
      <c r="JYA948" s="24"/>
      <c r="JYB948" s="24"/>
      <c r="JYC948" s="24"/>
      <c r="JYD948" s="24"/>
      <c r="JYE948" s="24"/>
      <c r="JYF948" s="24"/>
      <c r="JYG948" s="24"/>
      <c r="JYH948" s="24"/>
      <c r="JYI948" s="24"/>
      <c r="JYJ948" s="24"/>
      <c r="JYK948" s="24"/>
      <c r="JYL948" s="24"/>
      <c r="JYM948" s="24"/>
      <c r="JYN948" s="24"/>
      <c r="JYO948" s="24"/>
      <c r="JYP948" s="24"/>
      <c r="JYQ948" s="24"/>
      <c r="JYR948" s="24"/>
      <c r="JYS948" s="24"/>
      <c r="JYT948" s="24"/>
      <c r="JYU948" s="24"/>
      <c r="JYV948" s="24"/>
      <c r="JYW948" s="24"/>
      <c r="JYX948" s="24"/>
      <c r="JYY948" s="24"/>
      <c r="JYZ948" s="24"/>
      <c r="JZA948" s="24"/>
      <c r="JZB948" s="24"/>
      <c r="JZC948" s="24"/>
      <c r="JZD948" s="24"/>
      <c r="JZE948" s="24"/>
      <c r="JZF948" s="24"/>
      <c r="JZG948" s="24"/>
      <c r="JZH948" s="24"/>
      <c r="JZI948" s="24"/>
      <c r="JZJ948" s="24"/>
      <c r="JZK948" s="24"/>
      <c r="JZL948" s="24"/>
      <c r="JZM948" s="24"/>
      <c r="JZN948" s="24"/>
      <c r="JZO948" s="24"/>
      <c r="JZP948" s="24"/>
      <c r="JZQ948" s="24"/>
      <c r="JZR948" s="24"/>
      <c r="JZS948" s="24"/>
      <c r="JZT948" s="24"/>
      <c r="JZU948" s="24"/>
      <c r="JZV948" s="24"/>
      <c r="JZW948" s="24"/>
      <c r="JZX948" s="24"/>
      <c r="JZY948" s="24"/>
      <c r="JZZ948" s="24"/>
      <c r="KAA948" s="24"/>
      <c r="KAB948" s="24"/>
      <c r="KAC948" s="24"/>
      <c r="KAD948" s="24"/>
      <c r="KAE948" s="24"/>
      <c r="KAF948" s="24"/>
      <c r="KAG948" s="24"/>
      <c r="KAH948" s="24"/>
      <c r="KAI948" s="24"/>
      <c r="KAJ948" s="24"/>
      <c r="KAK948" s="24"/>
      <c r="KAL948" s="24"/>
      <c r="KAM948" s="24"/>
      <c r="KAN948" s="24"/>
      <c r="KAO948" s="24"/>
      <c r="KAP948" s="24"/>
      <c r="KAQ948" s="24"/>
      <c r="KAR948" s="24"/>
      <c r="KAS948" s="24"/>
      <c r="KAT948" s="24"/>
      <c r="KAU948" s="24"/>
      <c r="KAV948" s="24"/>
      <c r="KAW948" s="24"/>
      <c r="KAX948" s="24"/>
      <c r="KAY948" s="24"/>
      <c r="KAZ948" s="24"/>
      <c r="KBA948" s="24"/>
      <c r="KBB948" s="24"/>
      <c r="KBC948" s="24"/>
      <c r="KBD948" s="24"/>
      <c r="KBE948" s="24"/>
      <c r="KBF948" s="24"/>
      <c r="KBG948" s="24"/>
      <c r="KBH948" s="24"/>
      <c r="KBI948" s="24"/>
      <c r="KBJ948" s="24"/>
      <c r="KBK948" s="24"/>
      <c r="KBL948" s="24"/>
      <c r="KBM948" s="24"/>
      <c r="KBN948" s="24"/>
      <c r="KBO948" s="24"/>
      <c r="KBP948" s="24"/>
      <c r="KBQ948" s="24"/>
      <c r="KBR948" s="24"/>
      <c r="KBS948" s="24"/>
      <c r="KBT948" s="24"/>
      <c r="KBU948" s="24"/>
      <c r="KBV948" s="24"/>
      <c r="KBW948" s="24"/>
      <c r="KBX948" s="24"/>
      <c r="KBY948" s="24"/>
      <c r="KBZ948" s="24"/>
      <c r="KCA948" s="24"/>
      <c r="KCB948" s="24"/>
      <c r="KCC948" s="24"/>
      <c r="KCD948" s="24"/>
      <c r="KCE948" s="24"/>
      <c r="KCF948" s="24"/>
      <c r="KCG948" s="24"/>
      <c r="KCH948" s="24"/>
      <c r="KCI948" s="24"/>
      <c r="KCJ948" s="24"/>
      <c r="KCK948" s="24"/>
      <c r="KCL948" s="24"/>
      <c r="KCM948" s="24"/>
      <c r="KCN948" s="24"/>
      <c r="KCO948" s="24"/>
      <c r="KCP948" s="24"/>
      <c r="KCQ948" s="24"/>
      <c r="KCR948" s="24"/>
      <c r="KCS948" s="24"/>
      <c r="KCT948" s="24"/>
      <c r="KCU948" s="24"/>
      <c r="KCV948" s="24"/>
      <c r="KCW948" s="24"/>
      <c r="KCX948" s="24"/>
      <c r="KCY948" s="24"/>
      <c r="KCZ948" s="24"/>
      <c r="KDA948" s="24"/>
      <c r="KDB948" s="24"/>
      <c r="KDC948" s="24"/>
      <c r="KDD948" s="24"/>
      <c r="KDE948" s="24"/>
      <c r="KDF948" s="24"/>
      <c r="KDG948" s="24"/>
      <c r="KDH948" s="24"/>
      <c r="KDI948" s="24"/>
      <c r="KDJ948" s="24"/>
      <c r="KDK948" s="24"/>
      <c r="KDL948" s="24"/>
      <c r="KDM948" s="24"/>
      <c r="KDN948" s="24"/>
      <c r="KDO948" s="24"/>
      <c r="KDP948" s="24"/>
      <c r="KDQ948" s="24"/>
      <c r="KDR948" s="24"/>
      <c r="KDS948" s="24"/>
      <c r="KDT948" s="24"/>
      <c r="KDU948" s="24"/>
      <c r="KDV948" s="24"/>
      <c r="KDW948" s="24"/>
      <c r="KDX948" s="24"/>
      <c r="KDY948" s="24"/>
      <c r="KDZ948" s="24"/>
      <c r="KEA948" s="24"/>
      <c r="KEB948" s="24"/>
      <c r="KEC948" s="24"/>
      <c r="KED948" s="24"/>
      <c r="KEE948" s="24"/>
      <c r="KEF948" s="24"/>
      <c r="KEG948" s="24"/>
      <c r="KEH948" s="24"/>
      <c r="KEI948" s="24"/>
      <c r="KEJ948" s="24"/>
      <c r="KEK948" s="24"/>
      <c r="KEL948" s="24"/>
      <c r="KEM948" s="24"/>
      <c r="KEN948" s="24"/>
      <c r="KEO948" s="24"/>
      <c r="KEP948" s="24"/>
      <c r="KEQ948" s="24"/>
      <c r="KER948" s="24"/>
      <c r="KES948" s="24"/>
      <c r="KET948" s="24"/>
      <c r="KEU948" s="24"/>
      <c r="KEV948" s="24"/>
      <c r="KEW948" s="24"/>
      <c r="KEX948" s="24"/>
      <c r="KEY948" s="24"/>
      <c r="KEZ948" s="24"/>
      <c r="KFA948" s="24"/>
      <c r="KFB948" s="24"/>
      <c r="KFC948" s="24"/>
      <c r="KFD948" s="24"/>
      <c r="KFE948" s="24"/>
      <c r="KFF948" s="24"/>
      <c r="KFG948" s="24"/>
      <c r="KFH948" s="24"/>
      <c r="KFI948" s="24"/>
      <c r="KFJ948" s="24"/>
      <c r="KFK948" s="24"/>
      <c r="KFL948" s="24"/>
      <c r="KFM948" s="24"/>
      <c r="KFN948" s="24"/>
      <c r="KFO948" s="24"/>
      <c r="KFP948" s="24"/>
      <c r="KFQ948" s="24"/>
      <c r="KFR948" s="24"/>
      <c r="KFS948" s="24"/>
      <c r="KFT948" s="24"/>
      <c r="KFU948" s="24"/>
      <c r="KFV948" s="24"/>
      <c r="KFW948" s="24"/>
      <c r="KFX948" s="24"/>
      <c r="KFY948" s="24"/>
      <c r="KFZ948" s="24"/>
      <c r="KGA948" s="24"/>
      <c r="KGB948" s="24"/>
      <c r="KGC948" s="24"/>
      <c r="KGD948" s="24"/>
      <c r="KGE948" s="24"/>
      <c r="KGF948" s="24"/>
      <c r="KGG948" s="24"/>
      <c r="KGH948" s="24"/>
      <c r="KGI948" s="24"/>
      <c r="KGJ948" s="24"/>
      <c r="KGK948" s="24"/>
      <c r="KGL948" s="24"/>
      <c r="KGM948" s="24"/>
      <c r="KGN948" s="24"/>
      <c r="KGO948" s="24"/>
      <c r="KGP948" s="24"/>
      <c r="KGQ948" s="24"/>
      <c r="KGR948" s="24"/>
      <c r="KGS948" s="24"/>
      <c r="KGT948" s="24"/>
      <c r="KGU948" s="24"/>
      <c r="KGV948" s="24"/>
      <c r="KGW948" s="24"/>
      <c r="KGX948" s="24"/>
      <c r="KGY948" s="24"/>
      <c r="KGZ948" s="24"/>
      <c r="KHA948" s="24"/>
      <c r="KHB948" s="24"/>
      <c r="KHC948" s="24"/>
      <c r="KHD948" s="24"/>
      <c r="KHE948" s="24"/>
      <c r="KHF948" s="24"/>
      <c r="KHG948" s="24"/>
      <c r="KHH948" s="24"/>
      <c r="KHI948" s="24"/>
      <c r="KHJ948" s="24"/>
      <c r="KHK948" s="24"/>
      <c r="KHL948" s="24"/>
      <c r="KHM948" s="24"/>
      <c r="KHN948" s="24"/>
      <c r="KHO948" s="24"/>
      <c r="KHP948" s="24"/>
      <c r="KHQ948" s="24"/>
      <c r="KHR948" s="24"/>
      <c r="KHS948" s="24"/>
      <c r="KHT948" s="24"/>
      <c r="KHU948" s="24"/>
      <c r="KHV948" s="24"/>
      <c r="KHW948" s="24"/>
      <c r="KHX948" s="24"/>
      <c r="KHY948" s="24"/>
      <c r="KHZ948" s="24"/>
      <c r="KIA948" s="24"/>
      <c r="KIB948" s="24"/>
      <c r="KIC948" s="24"/>
      <c r="KID948" s="24"/>
      <c r="KIE948" s="24"/>
      <c r="KIF948" s="24"/>
      <c r="KIG948" s="24"/>
      <c r="KIH948" s="24"/>
      <c r="KII948" s="24"/>
      <c r="KIJ948" s="24"/>
      <c r="KIK948" s="24"/>
      <c r="KIL948" s="24"/>
      <c r="KIM948" s="24"/>
      <c r="KIN948" s="24"/>
      <c r="KIO948" s="24"/>
      <c r="KIP948" s="24"/>
      <c r="KIQ948" s="24"/>
      <c r="KIR948" s="24"/>
      <c r="KIS948" s="24"/>
      <c r="KIT948" s="24"/>
      <c r="KIU948" s="24"/>
      <c r="KIV948" s="24"/>
      <c r="KIW948" s="24"/>
      <c r="KIX948" s="24"/>
      <c r="KIY948" s="24"/>
      <c r="KIZ948" s="24"/>
      <c r="KJA948" s="24"/>
      <c r="KJB948" s="24"/>
      <c r="KJC948" s="24"/>
      <c r="KJD948" s="24"/>
      <c r="KJE948" s="24"/>
      <c r="KJF948" s="24"/>
      <c r="KJG948" s="24"/>
      <c r="KJH948" s="24"/>
      <c r="KJI948" s="24"/>
      <c r="KJJ948" s="24"/>
      <c r="KJK948" s="24"/>
      <c r="KJL948" s="24"/>
      <c r="KJM948" s="24"/>
      <c r="KJN948" s="24"/>
      <c r="KJO948" s="24"/>
      <c r="KJP948" s="24"/>
      <c r="KJQ948" s="24"/>
      <c r="KJR948" s="24"/>
      <c r="KJS948" s="24"/>
      <c r="KJT948" s="24"/>
      <c r="KJU948" s="24"/>
      <c r="KJV948" s="24"/>
      <c r="KJW948" s="24"/>
      <c r="KJX948" s="24"/>
      <c r="KJY948" s="24"/>
      <c r="KJZ948" s="24"/>
      <c r="KKA948" s="24"/>
      <c r="KKB948" s="24"/>
      <c r="KKC948" s="24"/>
      <c r="KKD948" s="24"/>
      <c r="KKE948" s="24"/>
      <c r="KKF948" s="24"/>
      <c r="KKG948" s="24"/>
      <c r="KKH948" s="24"/>
      <c r="KKI948" s="24"/>
      <c r="KKJ948" s="24"/>
      <c r="KKK948" s="24"/>
      <c r="KKL948" s="24"/>
      <c r="KKM948" s="24"/>
      <c r="KKN948" s="24"/>
      <c r="KKO948" s="24"/>
      <c r="KKP948" s="24"/>
      <c r="KKQ948" s="24"/>
      <c r="KKR948" s="24"/>
      <c r="KKS948" s="24"/>
      <c r="KKT948" s="24"/>
      <c r="KKU948" s="24"/>
      <c r="KKV948" s="24"/>
      <c r="KKW948" s="24"/>
      <c r="KKX948" s="24"/>
      <c r="KKY948" s="24"/>
      <c r="KKZ948" s="24"/>
      <c r="KLA948" s="24"/>
      <c r="KLB948" s="24"/>
      <c r="KLC948" s="24"/>
      <c r="KLD948" s="24"/>
      <c r="KLE948" s="24"/>
      <c r="KLF948" s="24"/>
      <c r="KLG948" s="24"/>
      <c r="KLH948" s="24"/>
      <c r="KLI948" s="24"/>
      <c r="KLJ948" s="24"/>
      <c r="KLK948" s="24"/>
      <c r="KLL948" s="24"/>
      <c r="KLM948" s="24"/>
      <c r="KLN948" s="24"/>
      <c r="KLO948" s="24"/>
      <c r="KLP948" s="24"/>
      <c r="KLQ948" s="24"/>
      <c r="KLR948" s="24"/>
      <c r="KLS948" s="24"/>
      <c r="KLT948" s="24"/>
      <c r="KLU948" s="24"/>
      <c r="KLV948" s="24"/>
      <c r="KLW948" s="24"/>
      <c r="KLX948" s="24"/>
      <c r="KLY948" s="24"/>
      <c r="KLZ948" s="24"/>
      <c r="KMA948" s="24"/>
      <c r="KMB948" s="24"/>
      <c r="KMC948" s="24"/>
      <c r="KMD948" s="24"/>
      <c r="KME948" s="24"/>
      <c r="KMF948" s="24"/>
      <c r="KMG948" s="24"/>
      <c r="KMH948" s="24"/>
      <c r="KMI948" s="24"/>
      <c r="KMJ948" s="24"/>
      <c r="KMK948" s="24"/>
      <c r="KML948" s="24"/>
      <c r="KMM948" s="24"/>
      <c r="KMN948" s="24"/>
      <c r="KMO948" s="24"/>
      <c r="KMP948" s="24"/>
      <c r="KMQ948" s="24"/>
      <c r="KMR948" s="24"/>
      <c r="KMS948" s="24"/>
      <c r="KMT948" s="24"/>
      <c r="KMU948" s="24"/>
      <c r="KMV948" s="24"/>
      <c r="KMW948" s="24"/>
      <c r="KMX948" s="24"/>
      <c r="KMY948" s="24"/>
      <c r="KMZ948" s="24"/>
      <c r="KNA948" s="24"/>
      <c r="KNB948" s="24"/>
      <c r="KNC948" s="24"/>
      <c r="KND948" s="24"/>
      <c r="KNE948" s="24"/>
      <c r="KNF948" s="24"/>
      <c r="KNG948" s="24"/>
      <c r="KNH948" s="24"/>
      <c r="KNI948" s="24"/>
      <c r="KNJ948" s="24"/>
      <c r="KNK948" s="24"/>
      <c r="KNL948" s="24"/>
      <c r="KNM948" s="24"/>
      <c r="KNN948" s="24"/>
      <c r="KNO948" s="24"/>
      <c r="KNP948" s="24"/>
      <c r="KNQ948" s="24"/>
      <c r="KNR948" s="24"/>
      <c r="KNS948" s="24"/>
      <c r="KNT948" s="24"/>
      <c r="KNU948" s="24"/>
      <c r="KNV948" s="24"/>
      <c r="KNW948" s="24"/>
      <c r="KNX948" s="24"/>
      <c r="KNY948" s="24"/>
      <c r="KNZ948" s="24"/>
      <c r="KOA948" s="24"/>
      <c r="KOB948" s="24"/>
      <c r="KOC948" s="24"/>
      <c r="KOD948" s="24"/>
      <c r="KOE948" s="24"/>
      <c r="KOF948" s="24"/>
      <c r="KOG948" s="24"/>
      <c r="KOH948" s="24"/>
      <c r="KOI948" s="24"/>
      <c r="KOJ948" s="24"/>
      <c r="KOK948" s="24"/>
      <c r="KOL948" s="24"/>
      <c r="KOM948" s="24"/>
      <c r="KON948" s="24"/>
      <c r="KOO948" s="24"/>
      <c r="KOP948" s="24"/>
      <c r="KOQ948" s="24"/>
      <c r="KOR948" s="24"/>
      <c r="KOS948" s="24"/>
      <c r="KOT948" s="24"/>
      <c r="KOU948" s="24"/>
      <c r="KOV948" s="24"/>
      <c r="KOW948" s="24"/>
      <c r="KOX948" s="24"/>
      <c r="KOY948" s="24"/>
      <c r="KOZ948" s="24"/>
      <c r="KPA948" s="24"/>
      <c r="KPB948" s="24"/>
      <c r="KPC948" s="24"/>
      <c r="KPD948" s="24"/>
      <c r="KPE948" s="24"/>
      <c r="KPF948" s="24"/>
      <c r="KPG948" s="24"/>
      <c r="KPH948" s="24"/>
      <c r="KPI948" s="24"/>
      <c r="KPJ948" s="24"/>
      <c r="KPK948" s="24"/>
      <c r="KPL948" s="24"/>
      <c r="KPM948" s="24"/>
      <c r="KPN948" s="24"/>
      <c r="KPO948" s="24"/>
      <c r="KPP948" s="24"/>
      <c r="KPQ948" s="24"/>
      <c r="KPR948" s="24"/>
      <c r="KPS948" s="24"/>
      <c r="KPT948" s="24"/>
      <c r="KPU948" s="24"/>
      <c r="KPV948" s="24"/>
      <c r="KPW948" s="24"/>
      <c r="KPX948" s="24"/>
      <c r="KPY948" s="24"/>
      <c r="KPZ948" s="24"/>
      <c r="KQA948" s="24"/>
      <c r="KQB948" s="24"/>
      <c r="KQC948" s="24"/>
      <c r="KQD948" s="24"/>
      <c r="KQE948" s="24"/>
      <c r="KQF948" s="24"/>
      <c r="KQG948" s="24"/>
      <c r="KQH948" s="24"/>
      <c r="KQI948" s="24"/>
      <c r="KQJ948" s="24"/>
      <c r="KQK948" s="24"/>
      <c r="KQL948" s="24"/>
      <c r="KQM948" s="24"/>
      <c r="KQN948" s="24"/>
      <c r="KQO948" s="24"/>
      <c r="KQP948" s="24"/>
      <c r="KQQ948" s="24"/>
      <c r="KQR948" s="24"/>
      <c r="KQS948" s="24"/>
      <c r="KQT948" s="24"/>
      <c r="KQU948" s="24"/>
      <c r="KQV948" s="24"/>
      <c r="KQW948" s="24"/>
      <c r="KQX948" s="24"/>
      <c r="KQY948" s="24"/>
      <c r="KQZ948" s="24"/>
      <c r="KRA948" s="24"/>
      <c r="KRB948" s="24"/>
      <c r="KRC948" s="24"/>
      <c r="KRD948" s="24"/>
      <c r="KRE948" s="24"/>
      <c r="KRF948" s="24"/>
      <c r="KRG948" s="24"/>
      <c r="KRH948" s="24"/>
      <c r="KRI948" s="24"/>
      <c r="KRJ948" s="24"/>
      <c r="KRK948" s="24"/>
      <c r="KRL948" s="24"/>
      <c r="KRM948" s="24"/>
      <c r="KRN948" s="24"/>
      <c r="KRO948" s="24"/>
      <c r="KRP948" s="24"/>
      <c r="KRQ948" s="24"/>
      <c r="KRR948" s="24"/>
      <c r="KRS948" s="24"/>
      <c r="KRT948" s="24"/>
      <c r="KRU948" s="24"/>
      <c r="KRV948" s="24"/>
      <c r="KRW948" s="24"/>
      <c r="KRX948" s="24"/>
      <c r="KRY948" s="24"/>
      <c r="KRZ948" s="24"/>
      <c r="KSA948" s="24"/>
      <c r="KSB948" s="24"/>
      <c r="KSC948" s="24"/>
      <c r="KSD948" s="24"/>
      <c r="KSE948" s="24"/>
      <c r="KSF948" s="24"/>
      <c r="KSG948" s="24"/>
      <c r="KSH948" s="24"/>
      <c r="KSI948" s="24"/>
      <c r="KSJ948" s="24"/>
      <c r="KSK948" s="24"/>
      <c r="KSL948" s="24"/>
      <c r="KSM948" s="24"/>
      <c r="KSN948" s="24"/>
      <c r="KSO948" s="24"/>
      <c r="KSP948" s="24"/>
      <c r="KSQ948" s="24"/>
      <c r="KSR948" s="24"/>
      <c r="KSS948" s="24"/>
      <c r="KST948" s="24"/>
      <c r="KSU948" s="24"/>
      <c r="KSV948" s="24"/>
      <c r="KSW948" s="24"/>
      <c r="KSX948" s="24"/>
      <c r="KSY948" s="24"/>
      <c r="KSZ948" s="24"/>
      <c r="KTA948" s="24"/>
      <c r="KTB948" s="24"/>
      <c r="KTC948" s="24"/>
      <c r="KTD948" s="24"/>
      <c r="KTE948" s="24"/>
      <c r="KTF948" s="24"/>
      <c r="KTG948" s="24"/>
      <c r="KTH948" s="24"/>
      <c r="KTI948" s="24"/>
      <c r="KTJ948" s="24"/>
      <c r="KTK948" s="24"/>
      <c r="KTL948" s="24"/>
      <c r="KTM948" s="24"/>
      <c r="KTN948" s="24"/>
      <c r="KTO948" s="24"/>
      <c r="KTP948" s="24"/>
      <c r="KTQ948" s="24"/>
      <c r="KTR948" s="24"/>
      <c r="KTS948" s="24"/>
      <c r="KTT948" s="24"/>
      <c r="KTU948" s="24"/>
      <c r="KTV948" s="24"/>
      <c r="KTW948" s="24"/>
      <c r="KTX948" s="24"/>
      <c r="KTY948" s="24"/>
      <c r="KTZ948" s="24"/>
      <c r="KUA948" s="24"/>
      <c r="KUB948" s="24"/>
      <c r="KUC948" s="24"/>
      <c r="KUD948" s="24"/>
      <c r="KUE948" s="24"/>
      <c r="KUF948" s="24"/>
      <c r="KUG948" s="24"/>
      <c r="KUH948" s="24"/>
      <c r="KUI948" s="24"/>
      <c r="KUJ948" s="24"/>
      <c r="KUK948" s="24"/>
      <c r="KUL948" s="24"/>
      <c r="KUM948" s="24"/>
      <c r="KUN948" s="24"/>
      <c r="KUO948" s="24"/>
      <c r="KUP948" s="24"/>
      <c r="KUQ948" s="24"/>
      <c r="KUR948" s="24"/>
      <c r="KUS948" s="24"/>
      <c r="KUT948" s="24"/>
      <c r="KUU948" s="24"/>
      <c r="KUV948" s="24"/>
      <c r="KUW948" s="24"/>
      <c r="KUX948" s="24"/>
      <c r="KUY948" s="24"/>
      <c r="KUZ948" s="24"/>
      <c r="KVA948" s="24"/>
      <c r="KVB948" s="24"/>
      <c r="KVC948" s="24"/>
      <c r="KVD948" s="24"/>
      <c r="KVE948" s="24"/>
      <c r="KVF948" s="24"/>
      <c r="KVG948" s="24"/>
      <c r="KVH948" s="24"/>
      <c r="KVI948" s="24"/>
      <c r="KVJ948" s="24"/>
      <c r="KVK948" s="24"/>
      <c r="KVL948" s="24"/>
      <c r="KVM948" s="24"/>
      <c r="KVN948" s="24"/>
      <c r="KVO948" s="24"/>
      <c r="KVP948" s="24"/>
      <c r="KVQ948" s="24"/>
      <c r="KVR948" s="24"/>
      <c r="KVS948" s="24"/>
      <c r="KVT948" s="24"/>
      <c r="KVU948" s="24"/>
      <c r="KVV948" s="24"/>
      <c r="KVW948" s="24"/>
      <c r="KVX948" s="24"/>
      <c r="KVY948" s="24"/>
      <c r="KVZ948" s="24"/>
      <c r="KWA948" s="24"/>
      <c r="KWB948" s="24"/>
      <c r="KWC948" s="24"/>
      <c r="KWD948" s="24"/>
      <c r="KWE948" s="24"/>
      <c r="KWF948" s="24"/>
      <c r="KWG948" s="24"/>
      <c r="KWH948" s="24"/>
      <c r="KWI948" s="24"/>
      <c r="KWJ948" s="24"/>
      <c r="KWK948" s="24"/>
      <c r="KWL948" s="24"/>
      <c r="KWM948" s="24"/>
      <c r="KWN948" s="24"/>
      <c r="KWO948" s="24"/>
      <c r="KWP948" s="24"/>
      <c r="KWQ948" s="24"/>
      <c r="KWR948" s="24"/>
      <c r="KWS948" s="24"/>
      <c r="KWT948" s="24"/>
      <c r="KWU948" s="24"/>
      <c r="KWV948" s="24"/>
      <c r="KWW948" s="24"/>
      <c r="KWX948" s="24"/>
      <c r="KWY948" s="24"/>
      <c r="KWZ948" s="24"/>
      <c r="KXA948" s="24"/>
      <c r="KXB948" s="24"/>
      <c r="KXC948" s="24"/>
      <c r="KXD948" s="24"/>
      <c r="KXE948" s="24"/>
      <c r="KXF948" s="24"/>
      <c r="KXG948" s="24"/>
      <c r="KXH948" s="24"/>
      <c r="KXI948" s="24"/>
      <c r="KXJ948" s="24"/>
      <c r="KXK948" s="24"/>
      <c r="KXL948" s="24"/>
      <c r="KXM948" s="24"/>
      <c r="KXN948" s="24"/>
      <c r="KXO948" s="24"/>
      <c r="KXP948" s="24"/>
      <c r="KXQ948" s="24"/>
      <c r="KXR948" s="24"/>
      <c r="KXS948" s="24"/>
      <c r="KXT948" s="24"/>
      <c r="KXU948" s="24"/>
      <c r="KXV948" s="24"/>
      <c r="KXW948" s="24"/>
      <c r="KXX948" s="24"/>
      <c r="KXY948" s="24"/>
      <c r="KXZ948" s="24"/>
      <c r="KYA948" s="24"/>
      <c r="KYB948" s="24"/>
      <c r="KYC948" s="24"/>
      <c r="KYD948" s="24"/>
      <c r="KYE948" s="24"/>
      <c r="KYF948" s="24"/>
      <c r="KYG948" s="24"/>
      <c r="KYH948" s="24"/>
      <c r="KYI948" s="24"/>
      <c r="KYJ948" s="24"/>
      <c r="KYK948" s="24"/>
      <c r="KYL948" s="24"/>
      <c r="KYM948" s="24"/>
      <c r="KYN948" s="24"/>
      <c r="KYO948" s="24"/>
      <c r="KYP948" s="24"/>
      <c r="KYQ948" s="24"/>
      <c r="KYR948" s="24"/>
      <c r="KYS948" s="24"/>
      <c r="KYT948" s="24"/>
      <c r="KYU948" s="24"/>
      <c r="KYV948" s="24"/>
      <c r="KYW948" s="24"/>
      <c r="KYX948" s="24"/>
      <c r="KYY948" s="24"/>
      <c r="KYZ948" s="24"/>
      <c r="KZA948" s="24"/>
      <c r="KZB948" s="24"/>
      <c r="KZC948" s="24"/>
      <c r="KZD948" s="24"/>
      <c r="KZE948" s="24"/>
      <c r="KZF948" s="24"/>
      <c r="KZG948" s="24"/>
      <c r="KZH948" s="24"/>
      <c r="KZI948" s="24"/>
      <c r="KZJ948" s="24"/>
      <c r="KZK948" s="24"/>
      <c r="KZL948" s="24"/>
      <c r="KZM948" s="24"/>
      <c r="KZN948" s="24"/>
      <c r="KZO948" s="24"/>
      <c r="KZP948" s="24"/>
      <c r="KZQ948" s="24"/>
      <c r="KZR948" s="24"/>
      <c r="KZS948" s="24"/>
      <c r="KZT948" s="24"/>
      <c r="KZU948" s="24"/>
      <c r="KZV948" s="24"/>
      <c r="KZW948" s="24"/>
      <c r="KZX948" s="24"/>
      <c r="KZY948" s="24"/>
      <c r="KZZ948" s="24"/>
      <c r="LAA948" s="24"/>
      <c r="LAB948" s="24"/>
      <c r="LAC948" s="24"/>
      <c r="LAD948" s="24"/>
      <c r="LAE948" s="24"/>
      <c r="LAF948" s="24"/>
      <c r="LAG948" s="24"/>
      <c r="LAH948" s="24"/>
      <c r="LAI948" s="24"/>
      <c r="LAJ948" s="24"/>
      <c r="LAK948" s="24"/>
      <c r="LAL948" s="24"/>
      <c r="LAM948" s="24"/>
      <c r="LAN948" s="24"/>
      <c r="LAO948" s="24"/>
      <c r="LAP948" s="24"/>
      <c r="LAQ948" s="24"/>
      <c r="LAR948" s="24"/>
      <c r="LAS948" s="24"/>
      <c r="LAT948" s="24"/>
      <c r="LAU948" s="24"/>
      <c r="LAV948" s="24"/>
      <c r="LAW948" s="24"/>
      <c r="LAX948" s="24"/>
      <c r="LAY948" s="24"/>
      <c r="LAZ948" s="24"/>
      <c r="LBA948" s="24"/>
      <c r="LBB948" s="24"/>
      <c r="LBC948" s="24"/>
      <c r="LBD948" s="24"/>
      <c r="LBE948" s="24"/>
      <c r="LBF948" s="24"/>
      <c r="LBG948" s="24"/>
      <c r="LBH948" s="24"/>
      <c r="LBI948" s="24"/>
      <c r="LBJ948" s="24"/>
      <c r="LBK948" s="24"/>
      <c r="LBL948" s="24"/>
      <c r="LBM948" s="24"/>
      <c r="LBN948" s="24"/>
      <c r="LBO948" s="24"/>
      <c r="LBP948" s="24"/>
      <c r="LBQ948" s="24"/>
      <c r="LBR948" s="24"/>
      <c r="LBS948" s="24"/>
      <c r="LBT948" s="24"/>
      <c r="LBU948" s="24"/>
      <c r="LBV948" s="24"/>
      <c r="LBW948" s="24"/>
      <c r="LBX948" s="24"/>
      <c r="LBY948" s="24"/>
      <c r="LBZ948" s="24"/>
      <c r="LCA948" s="24"/>
      <c r="LCB948" s="24"/>
      <c r="LCC948" s="24"/>
      <c r="LCD948" s="24"/>
      <c r="LCE948" s="24"/>
      <c r="LCF948" s="24"/>
      <c r="LCG948" s="24"/>
      <c r="LCH948" s="24"/>
      <c r="LCI948" s="24"/>
      <c r="LCJ948" s="24"/>
      <c r="LCK948" s="24"/>
      <c r="LCL948" s="24"/>
      <c r="LCM948" s="24"/>
      <c r="LCN948" s="24"/>
      <c r="LCO948" s="24"/>
      <c r="LCP948" s="24"/>
      <c r="LCQ948" s="24"/>
      <c r="LCR948" s="24"/>
      <c r="LCS948" s="24"/>
      <c r="LCT948" s="24"/>
      <c r="LCU948" s="24"/>
      <c r="LCV948" s="24"/>
      <c r="LCW948" s="24"/>
      <c r="LCX948" s="24"/>
      <c r="LCY948" s="24"/>
      <c r="LCZ948" s="24"/>
      <c r="LDA948" s="24"/>
      <c r="LDB948" s="24"/>
      <c r="LDC948" s="24"/>
      <c r="LDD948" s="24"/>
      <c r="LDE948" s="24"/>
      <c r="LDF948" s="24"/>
      <c r="LDG948" s="24"/>
      <c r="LDH948" s="24"/>
      <c r="LDI948" s="24"/>
      <c r="LDJ948" s="24"/>
      <c r="LDK948" s="24"/>
      <c r="LDL948" s="24"/>
      <c r="LDM948" s="24"/>
      <c r="LDN948" s="24"/>
      <c r="LDO948" s="24"/>
      <c r="LDP948" s="24"/>
      <c r="LDQ948" s="24"/>
      <c r="LDR948" s="24"/>
      <c r="LDS948" s="24"/>
      <c r="LDT948" s="24"/>
      <c r="LDU948" s="24"/>
      <c r="LDV948" s="24"/>
      <c r="LDW948" s="24"/>
      <c r="LDX948" s="24"/>
      <c r="LDY948" s="24"/>
      <c r="LDZ948" s="24"/>
      <c r="LEA948" s="24"/>
      <c r="LEB948" s="24"/>
      <c r="LEC948" s="24"/>
      <c r="LED948" s="24"/>
      <c r="LEE948" s="24"/>
      <c r="LEF948" s="24"/>
      <c r="LEG948" s="24"/>
      <c r="LEH948" s="24"/>
      <c r="LEI948" s="24"/>
      <c r="LEJ948" s="24"/>
      <c r="LEK948" s="24"/>
      <c r="LEL948" s="24"/>
      <c r="LEM948" s="24"/>
      <c r="LEN948" s="24"/>
      <c r="LEO948" s="24"/>
      <c r="LEP948" s="24"/>
      <c r="LEQ948" s="24"/>
      <c r="LER948" s="24"/>
      <c r="LES948" s="24"/>
      <c r="LET948" s="24"/>
      <c r="LEU948" s="24"/>
      <c r="LEV948" s="24"/>
      <c r="LEW948" s="24"/>
      <c r="LEX948" s="24"/>
      <c r="LEY948" s="24"/>
      <c r="LEZ948" s="24"/>
      <c r="LFA948" s="24"/>
      <c r="LFB948" s="24"/>
      <c r="LFC948" s="24"/>
      <c r="LFD948" s="24"/>
      <c r="LFE948" s="24"/>
      <c r="LFF948" s="24"/>
      <c r="LFG948" s="24"/>
      <c r="LFH948" s="24"/>
      <c r="LFI948" s="24"/>
      <c r="LFJ948" s="24"/>
      <c r="LFK948" s="24"/>
      <c r="LFL948" s="24"/>
      <c r="LFM948" s="24"/>
      <c r="LFN948" s="24"/>
      <c r="LFO948" s="24"/>
      <c r="LFP948" s="24"/>
      <c r="LFQ948" s="24"/>
      <c r="LFR948" s="24"/>
      <c r="LFS948" s="24"/>
      <c r="LFT948" s="24"/>
      <c r="LFU948" s="24"/>
      <c r="LFV948" s="24"/>
      <c r="LFW948" s="24"/>
      <c r="LFX948" s="24"/>
      <c r="LFY948" s="24"/>
      <c r="LFZ948" s="24"/>
      <c r="LGA948" s="24"/>
      <c r="LGB948" s="24"/>
      <c r="LGC948" s="24"/>
      <c r="LGD948" s="24"/>
      <c r="LGE948" s="24"/>
      <c r="LGF948" s="24"/>
      <c r="LGG948" s="24"/>
      <c r="LGH948" s="24"/>
      <c r="LGI948" s="24"/>
      <c r="LGJ948" s="24"/>
      <c r="LGK948" s="24"/>
      <c r="LGL948" s="24"/>
      <c r="LGM948" s="24"/>
      <c r="LGN948" s="24"/>
      <c r="LGO948" s="24"/>
      <c r="LGP948" s="24"/>
      <c r="LGQ948" s="24"/>
      <c r="LGR948" s="24"/>
      <c r="LGS948" s="24"/>
      <c r="LGT948" s="24"/>
      <c r="LGU948" s="24"/>
      <c r="LGV948" s="24"/>
      <c r="LGW948" s="24"/>
      <c r="LGX948" s="24"/>
      <c r="LGY948" s="24"/>
      <c r="LGZ948" s="24"/>
      <c r="LHA948" s="24"/>
      <c r="LHB948" s="24"/>
      <c r="LHC948" s="24"/>
      <c r="LHD948" s="24"/>
      <c r="LHE948" s="24"/>
      <c r="LHF948" s="24"/>
      <c r="LHG948" s="24"/>
      <c r="LHH948" s="24"/>
      <c r="LHI948" s="24"/>
      <c r="LHJ948" s="24"/>
      <c r="LHK948" s="24"/>
      <c r="LHL948" s="24"/>
      <c r="LHM948" s="24"/>
      <c r="LHN948" s="24"/>
      <c r="LHO948" s="24"/>
      <c r="LHP948" s="24"/>
      <c r="LHQ948" s="24"/>
      <c r="LHR948" s="24"/>
      <c r="LHS948" s="24"/>
      <c r="LHT948" s="24"/>
      <c r="LHU948" s="24"/>
      <c r="LHV948" s="24"/>
      <c r="LHW948" s="24"/>
      <c r="LHX948" s="24"/>
      <c r="LHY948" s="24"/>
      <c r="LHZ948" s="24"/>
      <c r="LIA948" s="24"/>
      <c r="LIB948" s="24"/>
      <c r="LIC948" s="24"/>
      <c r="LID948" s="24"/>
      <c r="LIE948" s="24"/>
      <c r="LIF948" s="24"/>
      <c r="LIG948" s="24"/>
      <c r="LIH948" s="24"/>
      <c r="LII948" s="24"/>
      <c r="LIJ948" s="24"/>
      <c r="LIK948" s="24"/>
      <c r="LIL948" s="24"/>
      <c r="LIM948" s="24"/>
      <c r="LIN948" s="24"/>
      <c r="LIO948" s="24"/>
      <c r="LIP948" s="24"/>
      <c r="LIQ948" s="24"/>
      <c r="LIR948" s="24"/>
      <c r="LIS948" s="24"/>
      <c r="LIT948" s="24"/>
      <c r="LIU948" s="24"/>
      <c r="LIV948" s="24"/>
      <c r="LIW948" s="24"/>
      <c r="LIX948" s="24"/>
      <c r="LIY948" s="24"/>
      <c r="LIZ948" s="24"/>
      <c r="LJA948" s="24"/>
      <c r="LJB948" s="24"/>
      <c r="LJC948" s="24"/>
      <c r="LJD948" s="24"/>
      <c r="LJE948" s="24"/>
      <c r="LJF948" s="24"/>
      <c r="LJG948" s="24"/>
      <c r="LJH948" s="24"/>
      <c r="LJI948" s="24"/>
      <c r="LJJ948" s="24"/>
      <c r="LJK948" s="24"/>
      <c r="LJL948" s="24"/>
      <c r="LJM948" s="24"/>
      <c r="LJN948" s="24"/>
      <c r="LJO948" s="24"/>
      <c r="LJP948" s="24"/>
      <c r="LJQ948" s="24"/>
      <c r="LJR948" s="24"/>
      <c r="LJS948" s="24"/>
      <c r="LJT948" s="24"/>
      <c r="LJU948" s="24"/>
      <c r="LJV948" s="24"/>
      <c r="LJW948" s="24"/>
      <c r="LJX948" s="24"/>
      <c r="LJY948" s="24"/>
      <c r="LJZ948" s="24"/>
      <c r="LKA948" s="24"/>
      <c r="LKB948" s="24"/>
      <c r="LKC948" s="24"/>
      <c r="LKD948" s="24"/>
      <c r="LKE948" s="24"/>
      <c r="LKF948" s="24"/>
      <c r="LKG948" s="24"/>
      <c r="LKH948" s="24"/>
      <c r="LKI948" s="24"/>
      <c r="LKJ948" s="24"/>
      <c r="LKK948" s="24"/>
      <c r="LKL948" s="24"/>
      <c r="LKM948" s="24"/>
      <c r="LKN948" s="24"/>
      <c r="LKO948" s="24"/>
      <c r="LKP948" s="24"/>
      <c r="LKQ948" s="24"/>
      <c r="LKR948" s="24"/>
      <c r="LKS948" s="24"/>
      <c r="LKT948" s="24"/>
      <c r="LKU948" s="24"/>
      <c r="LKV948" s="24"/>
      <c r="LKW948" s="24"/>
      <c r="LKX948" s="24"/>
      <c r="LKY948" s="24"/>
      <c r="LKZ948" s="24"/>
      <c r="LLA948" s="24"/>
      <c r="LLB948" s="24"/>
      <c r="LLC948" s="24"/>
      <c r="LLD948" s="24"/>
      <c r="LLE948" s="24"/>
      <c r="LLF948" s="24"/>
      <c r="LLG948" s="24"/>
      <c r="LLH948" s="24"/>
      <c r="LLI948" s="24"/>
      <c r="LLJ948" s="24"/>
      <c r="LLK948" s="24"/>
      <c r="LLL948" s="24"/>
      <c r="LLM948" s="24"/>
      <c r="LLN948" s="24"/>
      <c r="LLO948" s="24"/>
      <c r="LLP948" s="24"/>
      <c r="LLQ948" s="24"/>
      <c r="LLR948" s="24"/>
      <c r="LLS948" s="24"/>
      <c r="LLT948" s="24"/>
      <c r="LLU948" s="24"/>
      <c r="LLV948" s="24"/>
      <c r="LLW948" s="24"/>
      <c r="LLX948" s="24"/>
      <c r="LLY948" s="24"/>
      <c r="LLZ948" s="24"/>
      <c r="LMA948" s="24"/>
      <c r="LMB948" s="24"/>
      <c r="LMC948" s="24"/>
      <c r="LMD948" s="24"/>
      <c r="LME948" s="24"/>
      <c r="LMF948" s="24"/>
      <c r="LMG948" s="24"/>
      <c r="LMH948" s="24"/>
      <c r="LMI948" s="24"/>
      <c r="LMJ948" s="24"/>
      <c r="LMK948" s="24"/>
      <c r="LML948" s="24"/>
      <c r="LMM948" s="24"/>
      <c r="LMN948" s="24"/>
      <c r="LMO948" s="24"/>
      <c r="LMP948" s="24"/>
      <c r="LMQ948" s="24"/>
      <c r="LMR948" s="24"/>
      <c r="LMS948" s="24"/>
      <c r="LMT948" s="24"/>
      <c r="LMU948" s="24"/>
      <c r="LMV948" s="24"/>
      <c r="LMW948" s="24"/>
      <c r="LMX948" s="24"/>
      <c r="LMY948" s="24"/>
      <c r="LMZ948" s="24"/>
      <c r="LNA948" s="24"/>
      <c r="LNB948" s="24"/>
      <c r="LNC948" s="24"/>
      <c r="LND948" s="24"/>
      <c r="LNE948" s="24"/>
      <c r="LNF948" s="24"/>
      <c r="LNG948" s="24"/>
      <c r="LNH948" s="24"/>
      <c r="LNI948" s="24"/>
      <c r="LNJ948" s="24"/>
      <c r="LNK948" s="24"/>
      <c r="LNL948" s="24"/>
      <c r="LNM948" s="24"/>
      <c r="LNN948" s="24"/>
      <c r="LNO948" s="24"/>
      <c r="LNP948" s="24"/>
      <c r="LNQ948" s="24"/>
      <c r="LNR948" s="24"/>
      <c r="LNS948" s="24"/>
      <c r="LNT948" s="24"/>
      <c r="LNU948" s="24"/>
      <c r="LNV948" s="24"/>
      <c r="LNW948" s="24"/>
      <c r="LNX948" s="24"/>
      <c r="LNY948" s="24"/>
      <c r="LNZ948" s="24"/>
      <c r="LOA948" s="24"/>
      <c r="LOB948" s="24"/>
      <c r="LOC948" s="24"/>
      <c r="LOD948" s="24"/>
      <c r="LOE948" s="24"/>
      <c r="LOF948" s="24"/>
      <c r="LOG948" s="24"/>
      <c r="LOH948" s="24"/>
      <c r="LOI948" s="24"/>
      <c r="LOJ948" s="24"/>
      <c r="LOK948" s="24"/>
      <c r="LOL948" s="24"/>
      <c r="LOM948" s="24"/>
      <c r="LON948" s="24"/>
      <c r="LOO948" s="24"/>
      <c r="LOP948" s="24"/>
      <c r="LOQ948" s="24"/>
      <c r="LOR948" s="24"/>
      <c r="LOS948" s="24"/>
      <c r="LOT948" s="24"/>
      <c r="LOU948" s="24"/>
      <c r="LOV948" s="24"/>
      <c r="LOW948" s="24"/>
      <c r="LOX948" s="24"/>
      <c r="LOY948" s="24"/>
      <c r="LOZ948" s="24"/>
      <c r="LPA948" s="24"/>
      <c r="LPB948" s="24"/>
      <c r="LPC948" s="24"/>
      <c r="LPD948" s="24"/>
      <c r="LPE948" s="24"/>
      <c r="LPF948" s="24"/>
      <c r="LPG948" s="24"/>
      <c r="LPH948" s="24"/>
      <c r="LPI948" s="24"/>
      <c r="LPJ948" s="24"/>
      <c r="LPK948" s="24"/>
      <c r="LPL948" s="24"/>
      <c r="LPM948" s="24"/>
      <c r="LPN948" s="24"/>
      <c r="LPO948" s="24"/>
      <c r="LPP948" s="24"/>
      <c r="LPQ948" s="24"/>
      <c r="LPR948" s="24"/>
      <c r="LPS948" s="24"/>
      <c r="LPT948" s="24"/>
      <c r="LPU948" s="24"/>
      <c r="LPV948" s="24"/>
      <c r="LPW948" s="24"/>
      <c r="LPX948" s="24"/>
      <c r="LPY948" s="24"/>
      <c r="LPZ948" s="24"/>
      <c r="LQA948" s="24"/>
      <c r="LQB948" s="24"/>
      <c r="LQC948" s="24"/>
      <c r="LQD948" s="24"/>
      <c r="LQE948" s="24"/>
      <c r="LQF948" s="24"/>
      <c r="LQG948" s="24"/>
      <c r="LQH948" s="24"/>
      <c r="LQI948" s="24"/>
      <c r="LQJ948" s="24"/>
      <c r="LQK948" s="24"/>
      <c r="LQL948" s="24"/>
      <c r="LQM948" s="24"/>
      <c r="LQN948" s="24"/>
      <c r="LQO948" s="24"/>
      <c r="LQP948" s="24"/>
      <c r="LQQ948" s="24"/>
      <c r="LQR948" s="24"/>
      <c r="LQS948" s="24"/>
      <c r="LQT948" s="24"/>
      <c r="LQU948" s="24"/>
      <c r="LQV948" s="24"/>
      <c r="LQW948" s="24"/>
      <c r="LQX948" s="24"/>
      <c r="LQY948" s="24"/>
      <c r="LQZ948" s="24"/>
      <c r="LRA948" s="24"/>
      <c r="LRB948" s="24"/>
      <c r="LRC948" s="24"/>
      <c r="LRD948" s="24"/>
      <c r="LRE948" s="24"/>
      <c r="LRF948" s="24"/>
      <c r="LRG948" s="24"/>
      <c r="LRH948" s="24"/>
      <c r="LRI948" s="24"/>
      <c r="LRJ948" s="24"/>
      <c r="LRK948" s="24"/>
      <c r="LRL948" s="24"/>
      <c r="LRM948" s="24"/>
      <c r="LRN948" s="24"/>
      <c r="LRO948" s="24"/>
      <c r="LRP948" s="24"/>
      <c r="LRQ948" s="24"/>
      <c r="LRR948" s="24"/>
      <c r="LRS948" s="24"/>
      <c r="LRT948" s="24"/>
      <c r="LRU948" s="24"/>
      <c r="LRV948" s="24"/>
      <c r="LRW948" s="24"/>
      <c r="LRX948" s="24"/>
      <c r="LRY948" s="24"/>
      <c r="LRZ948" s="24"/>
      <c r="LSA948" s="24"/>
      <c r="LSB948" s="24"/>
      <c r="LSC948" s="24"/>
      <c r="LSD948" s="24"/>
      <c r="LSE948" s="24"/>
      <c r="LSF948" s="24"/>
      <c r="LSG948" s="24"/>
      <c r="LSH948" s="24"/>
      <c r="LSI948" s="24"/>
      <c r="LSJ948" s="24"/>
      <c r="LSK948" s="24"/>
      <c r="LSL948" s="24"/>
      <c r="LSM948" s="24"/>
      <c r="LSN948" s="24"/>
      <c r="LSO948" s="24"/>
      <c r="LSP948" s="24"/>
      <c r="LSQ948" s="24"/>
      <c r="LSR948" s="24"/>
      <c r="LSS948" s="24"/>
      <c r="LST948" s="24"/>
      <c r="LSU948" s="24"/>
      <c r="LSV948" s="24"/>
      <c r="LSW948" s="24"/>
      <c r="LSX948" s="24"/>
      <c r="LSY948" s="24"/>
      <c r="LSZ948" s="24"/>
      <c r="LTA948" s="24"/>
      <c r="LTB948" s="24"/>
      <c r="LTC948" s="24"/>
      <c r="LTD948" s="24"/>
      <c r="LTE948" s="24"/>
      <c r="LTF948" s="24"/>
      <c r="LTG948" s="24"/>
      <c r="LTH948" s="24"/>
      <c r="LTI948" s="24"/>
      <c r="LTJ948" s="24"/>
      <c r="LTK948" s="24"/>
      <c r="LTL948" s="24"/>
      <c r="LTM948" s="24"/>
      <c r="LTN948" s="24"/>
      <c r="LTO948" s="24"/>
      <c r="LTP948" s="24"/>
      <c r="LTQ948" s="24"/>
      <c r="LTR948" s="24"/>
      <c r="LTS948" s="24"/>
      <c r="LTT948" s="24"/>
      <c r="LTU948" s="24"/>
      <c r="LTV948" s="24"/>
      <c r="LTW948" s="24"/>
      <c r="LTX948" s="24"/>
      <c r="LTY948" s="24"/>
      <c r="LTZ948" s="24"/>
      <c r="LUA948" s="24"/>
      <c r="LUB948" s="24"/>
      <c r="LUC948" s="24"/>
      <c r="LUD948" s="24"/>
      <c r="LUE948" s="24"/>
      <c r="LUF948" s="24"/>
      <c r="LUG948" s="24"/>
      <c r="LUH948" s="24"/>
      <c r="LUI948" s="24"/>
      <c r="LUJ948" s="24"/>
      <c r="LUK948" s="24"/>
      <c r="LUL948" s="24"/>
      <c r="LUM948" s="24"/>
      <c r="LUN948" s="24"/>
      <c r="LUO948" s="24"/>
      <c r="LUP948" s="24"/>
      <c r="LUQ948" s="24"/>
      <c r="LUR948" s="24"/>
      <c r="LUS948" s="24"/>
      <c r="LUT948" s="24"/>
      <c r="LUU948" s="24"/>
      <c r="LUV948" s="24"/>
      <c r="LUW948" s="24"/>
      <c r="LUX948" s="24"/>
      <c r="LUY948" s="24"/>
      <c r="LUZ948" s="24"/>
      <c r="LVA948" s="24"/>
      <c r="LVB948" s="24"/>
      <c r="LVC948" s="24"/>
      <c r="LVD948" s="24"/>
      <c r="LVE948" s="24"/>
      <c r="LVF948" s="24"/>
      <c r="LVG948" s="24"/>
      <c r="LVH948" s="24"/>
      <c r="LVI948" s="24"/>
      <c r="LVJ948" s="24"/>
      <c r="LVK948" s="24"/>
      <c r="LVL948" s="24"/>
      <c r="LVM948" s="24"/>
      <c r="LVN948" s="24"/>
      <c r="LVO948" s="24"/>
      <c r="LVP948" s="24"/>
      <c r="LVQ948" s="24"/>
      <c r="LVR948" s="24"/>
      <c r="LVS948" s="24"/>
      <c r="LVT948" s="24"/>
      <c r="LVU948" s="24"/>
      <c r="LVV948" s="24"/>
      <c r="LVW948" s="24"/>
      <c r="LVX948" s="24"/>
      <c r="LVY948" s="24"/>
      <c r="LVZ948" s="24"/>
      <c r="LWA948" s="24"/>
      <c r="LWB948" s="24"/>
      <c r="LWC948" s="24"/>
      <c r="LWD948" s="24"/>
      <c r="LWE948" s="24"/>
      <c r="LWF948" s="24"/>
      <c r="LWG948" s="24"/>
      <c r="LWH948" s="24"/>
      <c r="LWI948" s="24"/>
      <c r="LWJ948" s="24"/>
      <c r="LWK948" s="24"/>
      <c r="LWL948" s="24"/>
      <c r="LWM948" s="24"/>
      <c r="LWN948" s="24"/>
      <c r="LWO948" s="24"/>
      <c r="LWP948" s="24"/>
      <c r="LWQ948" s="24"/>
      <c r="LWR948" s="24"/>
      <c r="LWS948" s="24"/>
      <c r="LWT948" s="24"/>
      <c r="LWU948" s="24"/>
      <c r="LWV948" s="24"/>
      <c r="LWW948" s="24"/>
      <c r="LWX948" s="24"/>
      <c r="LWY948" s="24"/>
      <c r="LWZ948" s="24"/>
      <c r="LXA948" s="24"/>
      <c r="LXB948" s="24"/>
      <c r="LXC948" s="24"/>
      <c r="LXD948" s="24"/>
      <c r="LXE948" s="24"/>
      <c r="LXF948" s="24"/>
      <c r="LXG948" s="24"/>
      <c r="LXH948" s="24"/>
      <c r="LXI948" s="24"/>
      <c r="LXJ948" s="24"/>
      <c r="LXK948" s="24"/>
      <c r="LXL948" s="24"/>
      <c r="LXM948" s="24"/>
      <c r="LXN948" s="24"/>
      <c r="LXO948" s="24"/>
      <c r="LXP948" s="24"/>
      <c r="LXQ948" s="24"/>
      <c r="LXR948" s="24"/>
      <c r="LXS948" s="24"/>
      <c r="LXT948" s="24"/>
      <c r="LXU948" s="24"/>
      <c r="LXV948" s="24"/>
      <c r="LXW948" s="24"/>
      <c r="LXX948" s="24"/>
      <c r="LXY948" s="24"/>
      <c r="LXZ948" s="24"/>
      <c r="LYA948" s="24"/>
      <c r="LYB948" s="24"/>
      <c r="LYC948" s="24"/>
      <c r="LYD948" s="24"/>
      <c r="LYE948" s="24"/>
      <c r="LYF948" s="24"/>
      <c r="LYG948" s="24"/>
      <c r="LYH948" s="24"/>
      <c r="LYI948" s="24"/>
      <c r="LYJ948" s="24"/>
      <c r="LYK948" s="24"/>
      <c r="LYL948" s="24"/>
      <c r="LYM948" s="24"/>
      <c r="LYN948" s="24"/>
      <c r="LYO948" s="24"/>
      <c r="LYP948" s="24"/>
      <c r="LYQ948" s="24"/>
      <c r="LYR948" s="24"/>
      <c r="LYS948" s="24"/>
      <c r="LYT948" s="24"/>
      <c r="LYU948" s="24"/>
      <c r="LYV948" s="24"/>
      <c r="LYW948" s="24"/>
      <c r="LYX948" s="24"/>
      <c r="LYY948" s="24"/>
      <c r="LYZ948" s="24"/>
      <c r="LZA948" s="24"/>
      <c r="LZB948" s="24"/>
      <c r="LZC948" s="24"/>
      <c r="LZD948" s="24"/>
      <c r="LZE948" s="24"/>
      <c r="LZF948" s="24"/>
      <c r="LZG948" s="24"/>
      <c r="LZH948" s="24"/>
      <c r="LZI948" s="24"/>
      <c r="LZJ948" s="24"/>
      <c r="LZK948" s="24"/>
      <c r="LZL948" s="24"/>
      <c r="LZM948" s="24"/>
      <c r="LZN948" s="24"/>
      <c r="LZO948" s="24"/>
      <c r="LZP948" s="24"/>
      <c r="LZQ948" s="24"/>
      <c r="LZR948" s="24"/>
      <c r="LZS948" s="24"/>
      <c r="LZT948" s="24"/>
      <c r="LZU948" s="24"/>
      <c r="LZV948" s="24"/>
      <c r="LZW948" s="24"/>
      <c r="LZX948" s="24"/>
      <c r="LZY948" s="24"/>
      <c r="LZZ948" s="24"/>
      <c r="MAA948" s="24"/>
      <c r="MAB948" s="24"/>
      <c r="MAC948" s="24"/>
      <c r="MAD948" s="24"/>
      <c r="MAE948" s="24"/>
      <c r="MAF948" s="24"/>
      <c r="MAG948" s="24"/>
      <c r="MAH948" s="24"/>
      <c r="MAI948" s="24"/>
      <c r="MAJ948" s="24"/>
      <c r="MAK948" s="24"/>
      <c r="MAL948" s="24"/>
      <c r="MAM948" s="24"/>
      <c r="MAN948" s="24"/>
      <c r="MAO948" s="24"/>
      <c r="MAP948" s="24"/>
      <c r="MAQ948" s="24"/>
      <c r="MAR948" s="24"/>
      <c r="MAS948" s="24"/>
      <c r="MAT948" s="24"/>
      <c r="MAU948" s="24"/>
      <c r="MAV948" s="24"/>
      <c r="MAW948" s="24"/>
      <c r="MAX948" s="24"/>
      <c r="MAY948" s="24"/>
      <c r="MAZ948" s="24"/>
      <c r="MBA948" s="24"/>
      <c r="MBB948" s="24"/>
      <c r="MBC948" s="24"/>
      <c r="MBD948" s="24"/>
      <c r="MBE948" s="24"/>
      <c r="MBF948" s="24"/>
      <c r="MBG948" s="24"/>
      <c r="MBH948" s="24"/>
      <c r="MBI948" s="24"/>
      <c r="MBJ948" s="24"/>
      <c r="MBK948" s="24"/>
      <c r="MBL948" s="24"/>
      <c r="MBM948" s="24"/>
      <c r="MBN948" s="24"/>
      <c r="MBO948" s="24"/>
      <c r="MBP948" s="24"/>
      <c r="MBQ948" s="24"/>
      <c r="MBR948" s="24"/>
      <c r="MBS948" s="24"/>
      <c r="MBT948" s="24"/>
      <c r="MBU948" s="24"/>
      <c r="MBV948" s="24"/>
      <c r="MBW948" s="24"/>
      <c r="MBX948" s="24"/>
      <c r="MBY948" s="24"/>
      <c r="MBZ948" s="24"/>
      <c r="MCA948" s="24"/>
      <c r="MCB948" s="24"/>
      <c r="MCC948" s="24"/>
      <c r="MCD948" s="24"/>
      <c r="MCE948" s="24"/>
      <c r="MCF948" s="24"/>
      <c r="MCG948" s="24"/>
      <c r="MCH948" s="24"/>
      <c r="MCI948" s="24"/>
      <c r="MCJ948" s="24"/>
      <c r="MCK948" s="24"/>
      <c r="MCL948" s="24"/>
      <c r="MCM948" s="24"/>
      <c r="MCN948" s="24"/>
      <c r="MCO948" s="24"/>
      <c r="MCP948" s="24"/>
      <c r="MCQ948" s="24"/>
      <c r="MCR948" s="24"/>
      <c r="MCS948" s="24"/>
      <c r="MCT948" s="24"/>
      <c r="MCU948" s="24"/>
      <c r="MCV948" s="24"/>
      <c r="MCW948" s="24"/>
      <c r="MCX948" s="24"/>
      <c r="MCY948" s="24"/>
      <c r="MCZ948" s="24"/>
      <c r="MDA948" s="24"/>
      <c r="MDB948" s="24"/>
      <c r="MDC948" s="24"/>
      <c r="MDD948" s="24"/>
      <c r="MDE948" s="24"/>
      <c r="MDF948" s="24"/>
      <c r="MDG948" s="24"/>
      <c r="MDH948" s="24"/>
      <c r="MDI948" s="24"/>
      <c r="MDJ948" s="24"/>
      <c r="MDK948" s="24"/>
      <c r="MDL948" s="24"/>
      <c r="MDM948" s="24"/>
      <c r="MDN948" s="24"/>
      <c r="MDO948" s="24"/>
      <c r="MDP948" s="24"/>
      <c r="MDQ948" s="24"/>
      <c r="MDR948" s="24"/>
      <c r="MDS948" s="24"/>
      <c r="MDT948" s="24"/>
      <c r="MDU948" s="24"/>
      <c r="MDV948" s="24"/>
      <c r="MDW948" s="24"/>
      <c r="MDX948" s="24"/>
      <c r="MDY948" s="24"/>
      <c r="MDZ948" s="24"/>
      <c r="MEA948" s="24"/>
      <c r="MEB948" s="24"/>
      <c r="MEC948" s="24"/>
      <c r="MED948" s="24"/>
      <c r="MEE948" s="24"/>
      <c r="MEF948" s="24"/>
      <c r="MEG948" s="24"/>
      <c r="MEH948" s="24"/>
      <c r="MEI948" s="24"/>
      <c r="MEJ948" s="24"/>
      <c r="MEK948" s="24"/>
      <c r="MEL948" s="24"/>
      <c r="MEM948" s="24"/>
      <c r="MEN948" s="24"/>
      <c r="MEO948" s="24"/>
      <c r="MEP948" s="24"/>
      <c r="MEQ948" s="24"/>
      <c r="MER948" s="24"/>
      <c r="MES948" s="24"/>
      <c r="MET948" s="24"/>
      <c r="MEU948" s="24"/>
      <c r="MEV948" s="24"/>
      <c r="MEW948" s="24"/>
      <c r="MEX948" s="24"/>
      <c r="MEY948" s="24"/>
      <c r="MEZ948" s="24"/>
      <c r="MFA948" s="24"/>
      <c r="MFB948" s="24"/>
      <c r="MFC948" s="24"/>
      <c r="MFD948" s="24"/>
      <c r="MFE948" s="24"/>
      <c r="MFF948" s="24"/>
      <c r="MFG948" s="24"/>
      <c r="MFH948" s="24"/>
      <c r="MFI948" s="24"/>
      <c r="MFJ948" s="24"/>
      <c r="MFK948" s="24"/>
      <c r="MFL948" s="24"/>
      <c r="MFM948" s="24"/>
      <c r="MFN948" s="24"/>
      <c r="MFO948" s="24"/>
      <c r="MFP948" s="24"/>
      <c r="MFQ948" s="24"/>
      <c r="MFR948" s="24"/>
      <c r="MFS948" s="24"/>
      <c r="MFT948" s="24"/>
      <c r="MFU948" s="24"/>
      <c r="MFV948" s="24"/>
      <c r="MFW948" s="24"/>
      <c r="MFX948" s="24"/>
      <c r="MFY948" s="24"/>
      <c r="MFZ948" s="24"/>
      <c r="MGA948" s="24"/>
      <c r="MGB948" s="24"/>
      <c r="MGC948" s="24"/>
      <c r="MGD948" s="24"/>
      <c r="MGE948" s="24"/>
      <c r="MGF948" s="24"/>
      <c r="MGG948" s="24"/>
      <c r="MGH948" s="24"/>
      <c r="MGI948" s="24"/>
      <c r="MGJ948" s="24"/>
      <c r="MGK948" s="24"/>
      <c r="MGL948" s="24"/>
      <c r="MGM948" s="24"/>
      <c r="MGN948" s="24"/>
      <c r="MGO948" s="24"/>
      <c r="MGP948" s="24"/>
      <c r="MGQ948" s="24"/>
      <c r="MGR948" s="24"/>
      <c r="MGS948" s="24"/>
      <c r="MGT948" s="24"/>
      <c r="MGU948" s="24"/>
      <c r="MGV948" s="24"/>
      <c r="MGW948" s="24"/>
      <c r="MGX948" s="24"/>
      <c r="MGY948" s="24"/>
      <c r="MGZ948" s="24"/>
      <c r="MHA948" s="24"/>
      <c r="MHB948" s="24"/>
      <c r="MHC948" s="24"/>
      <c r="MHD948" s="24"/>
      <c r="MHE948" s="24"/>
      <c r="MHF948" s="24"/>
      <c r="MHG948" s="24"/>
      <c r="MHH948" s="24"/>
      <c r="MHI948" s="24"/>
      <c r="MHJ948" s="24"/>
      <c r="MHK948" s="24"/>
      <c r="MHL948" s="24"/>
      <c r="MHM948" s="24"/>
      <c r="MHN948" s="24"/>
      <c r="MHO948" s="24"/>
      <c r="MHP948" s="24"/>
      <c r="MHQ948" s="24"/>
      <c r="MHR948" s="24"/>
      <c r="MHS948" s="24"/>
      <c r="MHT948" s="24"/>
      <c r="MHU948" s="24"/>
      <c r="MHV948" s="24"/>
      <c r="MHW948" s="24"/>
      <c r="MHX948" s="24"/>
      <c r="MHY948" s="24"/>
      <c r="MHZ948" s="24"/>
      <c r="MIA948" s="24"/>
      <c r="MIB948" s="24"/>
      <c r="MIC948" s="24"/>
      <c r="MID948" s="24"/>
      <c r="MIE948" s="24"/>
      <c r="MIF948" s="24"/>
      <c r="MIG948" s="24"/>
      <c r="MIH948" s="24"/>
      <c r="MII948" s="24"/>
      <c r="MIJ948" s="24"/>
      <c r="MIK948" s="24"/>
      <c r="MIL948" s="24"/>
      <c r="MIM948" s="24"/>
      <c r="MIN948" s="24"/>
      <c r="MIO948" s="24"/>
      <c r="MIP948" s="24"/>
      <c r="MIQ948" s="24"/>
      <c r="MIR948" s="24"/>
      <c r="MIS948" s="24"/>
      <c r="MIT948" s="24"/>
      <c r="MIU948" s="24"/>
      <c r="MIV948" s="24"/>
      <c r="MIW948" s="24"/>
      <c r="MIX948" s="24"/>
      <c r="MIY948" s="24"/>
      <c r="MIZ948" s="24"/>
      <c r="MJA948" s="24"/>
      <c r="MJB948" s="24"/>
      <c r="MJC948" s="24"/>
      <c r="MJD948" s="24"/>
      <c r="MJE948" s="24"/>
      <c r="MJF948" s="24"/>
      <c r="MJG948" s="24"/>
      <c r="MJH948" s="24"/>
      <c r="MJI948" s="24"/>
      <c r="MJJ948" s="24"/>
      <c r="MJK948" s="24"/>
      <c r="MJL948" s="24"/>
      <c r="MJM948" s="24"/>
      <c r="MJN948" s="24"/>
      <c r="MJO948" s="24"/>
      <c r="MJP948" s="24"/>
      <c r="MJQ948" s="24"/>
      <c r="MJR948" s="24"/>
      <c r="MJS948" s="24"/>
      <c r="MJT948" s="24"/>
      <c r="MJU948" s="24"/>
      <c r="MJV948" s="24"/>
      <c r="MJW948" s="24"/>
      <c r="MJX948" s="24"/>
      <c r="MJY948" s="24"/>
      <c r="MJZ948" s="24"/>
      <c r="MKA948" s="24"/>
      <c r="MKB948" s="24"/>
      <c r="MKC948" s="24"/>
      <c r="MKD948" s="24"/>
      <c r="MKE948" s="24"/>
      <c r="MKF948" s="24"/>
      <c r="MKG948" s="24"/>
      <c r="MKH948" s="24"/>
      <c r="MKI948" s="24"/>
      <c r="MKJ948" s="24"/>
      <c r="MKK948" s="24"/>
      <c r="MKL948" s="24"/>
      <c r="MKM948" s="24"/>
      <c r="MKN948" s="24"/>
      <c r="MKO948" s="24"/>
      <c r="MKP948" s="24"/>
      <c r="MKQ948" s="24"/>
      <c r="MKR948" s="24"/>
      <c r="MKS948" s="24"/>
      <c r="MKT948" s="24"/>
      <c r="MKU948" s="24"/>
      <c r="MKV948" s="24"/>
      <c r="MKW948" s="24"/>
      <c r="MKX948" s="24"/>
      <c r="MKY948" s="24"/>
      <c r="MKZ948" s="24"/>
      <c r="MLA948" s="24"/>
      <c r="MLB948" s="24"/>
      <c r="MLC948" s="24"/>
      <c r="MLD948" s="24"/>
      <c r="MLE948" s="24"/>
      <c r="MLF948" s="24"/>
      <c r="MLG948" s="24"/>
      <c r="MLH948" s="24"/>
      <c r="MLI948" s="24"/>
      <c r="MLJ948" s="24"/>
      <c r="MLK948" s="24"/>
      <c r="MLL948" s="24"/>
      <c r="MLM948" s="24"/>
      <c r="MLN948" s="24"/>
      <c r="MLO948" s="24"/>
      <c r="MLP948" s="24"/>
      <c r="MLQ948" s="24"/>
      <c r="MLR948" s="24"/>
      <c r="MLS948" s="24"/>
      <c r="MLT948" s="24"/>
      <c r="MLU948" s="24"/>
      <c r="MLV948" s="24"/>
      <c r="MLW948" s="24"/>
      <c r="MLX948" s="24"/>
      <c r="MLY948" s="24"/>
      <c r="MLZ948" s="24"/>
      <c r="MMA948" s="24"/>
      <c r="MMB948" s="24"/>
      <c r="MMC948" s="24"/>
      <c r="MMD948" s="24"/>
      <c r="MME948" s="24"/>
      <c r="MMF948" s="24"/>
      <c r="MMG948" s="24"/>
      <c r="MMH948" s="24"/>
      <c r="MMI948" s="24"/>
      <c r="MMJ948" s="24"/>
      <c r="MMK948" s="24"/>
      <c r="MML948" s="24"/>
      <c r="MMM948" s="24"/>
      <c r="MMN948" s="24"/>
      <c r="MMO948" s="24"/>
      <c r="MMP948" s="24"/>
      <c r="MMQ948" s="24"/>
      <c r="MMR948" s="24"/>
      <c r="MMS948" s="24"/>
      <c r="MMT948" s="24"/>
      <c r="MMU948" s="24"/>
      <c r="MMV948" s="24"/>
      <c r="MMW948" s="24"/>
      <c r="MMX948" s="24"/>
      <c r="MMY948" s="24"/>
      <c r="MMZ948" s="24"/>
      <c r="MNA948" s="24"/>
      <c r="MNB948" s="24"/>
      <c r="MNC948" s="24"/>
      <c r="MND948" s="24"/>
      <c r="MNE948" s="24"/>
      <c r="MNF948" s="24"/>
      <c r="MNG948" s="24"/>
      <c r="MNH948" s="24"/>
      <c r="MNI948" s="24"/>
      <c r="MNJ948" s="24"/>
      <c r="MNK948" s="24"/>
      <c r="MNL948" s="24"/>
      <c r="MNM948" s="24"/>
      <c r="MNN948" s="24"/>
      <c r="MNO948" s="24"/>
      <c r="MNP948" s="24"/>
      <c r="MNQ948" s="24"/>
      <c r="MNR948" s="24"/>
      <c r="MNS948" s="24"/>
      <c r="MNT948" s="24"/>
      <c r="MNU948" s="24"/>
      <c r="MNV948" s="24"/>
      <c r="MNW948" s="24"/>
      <c r="MNX948" s="24"/>
      <c r="MNY948" s="24"/>
      <c r="MNZ948" s="24"/>
      <c r="MOA948" s="24"/>
      <c r="MOB948" s="24"/>
      <c r="MOC948" s="24"/>
      <c r="MOD948" s="24"/>
      <c r="MOE948" s="24"/>
      <c r="MOF948" s="24"/>
      <c r="MOG948" s="24"/>
      <c r="MOH948" s="24"/>
      <c r="MOI948" s="24"/>
      <c r="MOJ948" s="24"/>
      <c r="MOK948" s="24"/>
      <c r="MOL948" s="24"/>
      <c r="MOM948" s="24"/>
      <c r="MON948" s="24"/>
      <c r="MOO948" s="24"/>
      <c r="MOP948" s="24"/>
      <c r="MOQ948" s="24"/>
      <c r="MOR948" s="24"/>
      <c r="MOS948" s="24"/>
      <c r="MOT948" s="24"/>
      <c r="MOU948" s="24"/>
      <c r="MOV948" s="24"/>
      <c r="MOW948" s="24"/>
      <c r="MOX948" s="24"/>
      <c r="MOY948" s="24"/>
      <c r="MOZ948" s="24"/>
      <c r="MPA948" s="24"/>
      <c r="MPB948" s="24"/>
      <c r="MPC948" s="24"/>
      <c r="MPD948" s="24"/>
      <c r="MPE948" s="24"/>
      <c r="MPF948" s="24"/>
      <c r="MPG948" s="24"/>
      <c r="MPH948" s="24"/>
      <c r="MPI948" s="24"/>
      <c r="MPJ948" s="24"/>
      <c r="MPK948" s="24"/>
      <c r="MPL948" s="24"/>
      <c r="MPM948" s="24"/>
      <c r="MPN948" s="24"/>
      <c r="MPO948" s="24"/>
      <c r="MPP948" s="24"/>
      <c r="MPQ948" s="24"/>
      <c r="MPR948" s="24"/>
      <c r="MPS948" s="24"/>
      <c r="MPT948" s="24"/>
      <c r="MPU948" s="24"/>
      <c r="MPV948" s="24"/>
      <c r="MPW948" s="24"/>
      <c r="MPX948" s="24"/>
      <c r="MPY948" s="24"/>
      <c r="MPZ948" s="24"/>
      <c r="MQA948" s="24"/>
      <c r="MQB948" s="24"/>
      <c r="MQC948" s="24"/>
      <c r="MQD948" s="24"/>
      <c r="MQE948" s="24"/>
      <c r="MQF948" s="24"/>
      <c r="MQG948" s="24"/>
      <c r="MQH948" s="24"/>
      <c r="MQI948" s="24"/>
      <c r="MQJ948" s="24"/>
      <c r="MQK948" s="24"/>
      <c r="MQL948" s="24"/>
      <c r="MQM948" s="24"/>
      <c r="MQN948" s="24"/>
      <c r="MQO948" s="24"/>
      <c r="MQP948" s="24"/>
      <c r="MQQ948" s="24"/>
      <c r="MQR948" s="24"/>
      <c r="MQS948" s="24"/>
      <c r="MQT948" s="24"/>
      <c r="MQU948" s="24"/>
      <c r="MQV948" s="24"/>
      <c r="MQW948" s="24"/>
      <c r="MQX948" s="24"/>
      <c r="MQY948" s="24"/>
      <c r="MQZ948" s="24"/>
      <c r="MRA948" s="24"/>
      <c r="MRB948" s="24"/>
      <c r="MRC948" s="24"/>
      <c r="MRD948" s="24"/>
      <c r="MRE948" s="24"/>
      <c r="MRF948" s="24"/>
      <c r="MRG948" s="24"/>
      <c r="MRH948" s="24"/>
      <c r="MRI948" s="24"/>
      <c r="MRJ948" s="24"/>
      <c r="MRK948" s="24"/>
      <c r="MRL948" s="24"/>
      <c r="MRM948" s="24"/>
      <c r="MRN948" s="24"/>
      <c r="MRO948" s="24"/>
      <c r="MRP948" s="24"/>
      <c r="MRQ948" s="24"/>
      <c r="MRR948" s="24"/>
      <c r="MRS948" s="24"/>
      <c r="MRT948" s="24"/>
      <c r="MRU948" s="24"/>
      <c r="MRV948" s="24"/>
      <c r="MRW948" s="24"/>
      <c r="MRX948" s="24"/>
      <c r="MRY948" s="24"/>
      <c r="MRZ948" s="24"/>
      <c r="MSA948" s="24"/>
      <c r="MSB948" s="24"/>
      <c r="MSC948" s="24"/>
      <c r="MSD948" s="24"/>
      <c r="MSE948" s="24"/>
      <c r="MSF948" s="24"/>
      <c r="MSG948" s="24"/>
      <c r="MSH948" s="24"/>
      <c r="MSI948" s="24"/>
      <c r="MSJ948" s="24"/>
      <c r="MSK948" s="24"/>
      <c r="MSL948" s="24"/>
      <c r="MSM948" s="24"/>
      <c r="MSN948" s="24"/>
      <c r="MSO948" s="24"/>
      <c r="MSP948" s="24"/>
      <c r="MSQ948" s="24"/>
      <c r="MSR948" s="24"/>
      <c r="MSS948" s="24"/>
      <c r="MST948" s="24"/>
      <c r="MSU948" s="24"/>
      <c r="MSV948" s="24"/>
      <c r="MSW948" s="24"/>
      <c r="MSX948" s="24"/>
      <c r="MSY948" s="24"/>
      <c r="MSZ948" s="24"/>
      <c r="MTA948" s="24"/>
      <c r="MTB948" s="24"/>
      <c r="MTC948" s="24"/>
      <c r="MTD948" s="24"/>
      <c r="MTE948" s="24"/>
      <c r="MTF948" s="24"/>
      <c r="MTG948" s="24"/>
      <c r="MTH948" s="24"/>
      <c r="MTI948" s="24"/>
      <c r="MTJ948" s="24"/>
      <c r="MTK948" s="24"/>
      <c r="MTL948" s="24"/>
      <c r="MTM948" s="24"/>
      <c r="MTN948" s="24"/>
      <c r="MTO948" s="24"/>
      <c r="MTP948" s="24"/>
      <c r="MTQ948" s="24"/>
      <c r="MTR948" s="24"/>
      <c r="MTS948" s="24"/>
      <c r="MTT948" s="24"/>
      <c r="MTU948" s="24"/>
      <c r="MTV948" s="24"/>
      <c r="MTW948" s="24"/>
      <c r="MTX948" s="24"/>
      <c r="MTY948" s="24"/>
      <c r="MTZ948" s="24"/>
      <c r="MUA948" s="24"/>
      <c r="MUB948" s="24"/>
      <c r="MUC948" s="24"/>
      <c r="MUD948" s="24"/>
      <c r="MUE948" s="24"/>
      <c r="MUF948" s="24"/>
      <c r="MUG948" s="24"/>
      <c r="MUH948" s="24"/>
      <c r="MUI948" s="24"/>
      <c r="MUJ948" s="24"/>
      <c r="MUK948" s="24"/>
      <c r="MUL948" s="24"/>
      <c r="MUM948" s="24"/>
      <c r="MUN948" s="24"/>
      <c r="MUO948" s="24"/>
      <c r="MUP948" s="24"/>
      <c r="MUQ948" s="24"/>
      <c r="MUR948" s="24"/>
      <c r="MUS948" s="24"/>
      <c r="MUT948" s="24"/>
      <c r="MUU948" s="24"/>
      <c r="MUV948" s="24"/>
      <c r="MUW948" s="24"/>
      <c r="MUX948" s="24"/>
      <c r="MUY948" s="24"/>
      <c r="MUZ948" s="24"/>
      <c r="MVA948" s="24"/>
      <c r="MVB948" s="24"/>
      <c r="MVC948" s="24"/>
      <c r="MVD948" s="24"/>
      <c r="MVE948" s="24"/>
      <c r="MVF948" s="24"/>
      <c r="MVG948" s="24"/>
      <c r="MVH948" s="24"/>
      <c r="MVI948" s="24"/>
      <c r="MVJ948" s="24"/>
      <c r="MVK948" s="24"/>
      <c r="MVL948" s="24"/>
      <c r="MVM948" s="24"/>
      <c r="MVN948" s="24"/>
      <c r="MVO948" s="24"/>
      <c r="MVP948" s="24"/>
      <c r="MVQ948" s="24"/>
      <c r="MVR948" s="24"/>
      <c r="MVS948" s="24"/>
      <c r="MVT948" s="24"/>
      <c r="MVU948" s="24"/>
      <c r="MVV948" s="24"/>
      <c r="MVW948" s="24"/>
      <c r="MVX948" s="24"/>
      <c r="MVY948" s="24"/>
      <c r="MVZ948" s="24"/>
      <c r="MWA948" s="24"/>
      <c r="MWB948" s="24"/>
      <c r="MWC948" s="24"/>
      <c r="MWD948" s="24"/>
      <c r="MWE948" s="24"/>
      <c r="MWF948" s="24"/>
      <c r="MWG948" s="24"/>
      <c r="MWH948" s="24"/>
      <c r="MWI948" s="24"/>
      <c r="MWJ948" s="24"/>
      <c r="MWK948" s="24"/>
      <c r="MWL948" s="24"/>
      <c r="MWM948" s="24"/>
      <c r="MWN948" s="24"/>
      <c r="MWO948" s="24"/>
      <c r="MWP948" s="24"/>
      <c r="MWQ948" s="24"/>
      <c r="MWR948" s="24"/>
      <c r="MWS948" s="24"/>
      <c r="MWT948" s="24"/>
      <c r="MWU948" s="24"/>
      <c r="MWV948" s="24"/>
      <c r="MWW948" s="24"/>
      <c r="MWX948" s="24"/>
      <c r="MWY948" s="24"/>
      <c r="MWZ948" s="24"/>
      <c r="MXA948" s="24"/>
      <c r="MXB948" s="24"/>
      <c r="MXC948" s="24"/>
      <c r="MXD948" s="24"/>
      <c r="MXE948" s="24"/>
      <c r="MXF948" s="24"/>
      <c r="MXG948" s="24"/>
      <c r="MXH948" s="24"/>
      <c r="MXI948" s="24"/>
      <c r="MXJ948" s="24"/>
      <c r="MXK948" s="24"/>
      <c r="MXL948" s="24"/>
      <c r="MXM948" s="24"/>
      <c r="MXN948" s="24"/>
      <c r="MXO948" s="24"/>
      <c r="MXP948" s="24"/>
      <c r="MXQ948" s="24"/>
      <c r="MXR948" s="24"/>
      <c r="MXS948" s="24"/>
      <c r="MXT948" s="24"/>
      <c r="MXU948" s="24"/>
      <c r="MXV948" s="24"/>
      <c r="MXW948" s="24"/>
      <c r="MXX948" s="24"/>
      <c r="MXY948" s="24"/>
      <c r="MXZ948" s="24"/>
      <c r="MYA948" s="24"/>
      <c r="MYB948" s="24"/>
      <c r="MYC948" s="24"/>
      <c r="MYD948" s="24"/>
      <c r="MYE948" s="24"/>
      <c r="MYF948" s="24"/>
      <c r="MYG948" s="24"/>
      <c r="MYH948" s="24"/>
      <c r="MYI948" s="24"/>
      <c r="MYJ948" s="24"/>
      <c r="MYK948" s="24"/>
      <c r="MYL948" s="24"/>
      <c r="MYM948" s="24"/>
      <c r="MYN948" s="24"/>
      <c r="MYO948" s="24"/>
      <c r="MYP948" s="24"/>
      <c r="MYQ948" s="24"/>
      <c r="MYR948" s="24"/>
      <c r="MYS948" s="24"/>
      <c r="MYT948" s="24"/>
      <c r="MYU948" s="24"/>
      <c r="MYV948" s="24"/>
      <c r="MYW948" s="24"/>
      <c r="MYX948" s="24"/>
      <c r="MYY948" s="24"/>
      <c r="MYZ948" s="24"/>
      <c r="MZA948" s="24"/>
      <c r="MZB948" s="24"/>
      <c r="MZC948" s="24"/>
      <c r="MZD948" s="24"/>
      <c r="MZE948" s="24"/>
      <c r="MZF948" s="24"/>
      <c r="MZG948" s="24"/>
      <c r="MZH948" s="24"/>
      <c r="MZI948" s="24"/>
      <c r="MZJ948" s="24"/>
      <c r="MZK948" s="24"/>
      <c r="MZL948" s="24"/>
      <c r="MZM948" s="24"/>
      <c r="MZN948" s="24"/>
      <c r="MZO948" s="24"/>
      <c r="MZP948" s="24"/>
      <c r="MZQ948" s="24"/>
      <c r="MZR948" s="24"/>
      <c r="MZS948" s="24"/>
      <c r="MZT948" s="24"/>
      <c r="MZU948" s="24"/>
      <c r="MZV948" s="24"/>
      <c r="MZW948" s="24"/>
      <c r="MZX948" s="24"/>
      <c r="MZY948" s="24"/>
      <c r="MZZ948" s="24"/>
      <c r="NAA948" s="24"/>
      <c r="NAB948" s="24"/>
      <c r="NAC948" s="24"/>
      <c r="NAD948" s="24"/>
      <c r="NAE948" s="24"/>
      <c r="NAF948" s="24"/>
      <c r="NAG948" s="24"/>
      <c r="NAH948" s="24"/>
      <c r="NAI948" s="24"/>
      <c r="NAJ948" s="24"/>
      <c r="NAK948" s="24"/>
      <c r="NAL948" s="24"/>
      <c r="NAM948" s="24"/>
      <c r="NAN948" s="24"/>
      <c r="NAO948" s="24"/>
      <c r="NAP948" s="24"/>
      <c r="NAQ948" s="24"/>
      <c r="NAR948" s="24"/>
      <c r="NAS948" s="24"/>
      <c r="NAT948" s="24"/>
      <c r="NAU948" s="24"/>
      <c r="NAV948" s="24"/>
      <c r="NAW948" s="24"/>
      <c r="NAX948" s="24"/>
      <c r="NAY948" s="24"/>
      <c r="NAZ948" s="24"/>
      <c r="NBA948" s="24"/>
      <c r="NBB948" s="24"/>
      <c r="NBC948" s="24"/>
      <c r="NBD948" s="24"/>
      <c r="NBE948" s="24"/>
      <c r="NBF948" s="24"/>
      <c r="NBG948" s="24"/>
      <c r="NBH948" s="24"/>
      <c r="NBI948" s="24"/>
      <c r="NBJ948" s="24"/>
      <c r="NBK948" s="24"/>
      <c r="NBL948" s="24"/>
      <c r="NBM948" s="24"/>
      <c r="NBN948" s="24"/>
      <c r="NBO948" s="24"/>
      <c r="NBP948" s="24"/>
      <c r="NBQ948" s="24"/>
      <c r="NBR948" s="24"/>
      <c r="NBS948" s="24"/>
      <c r="NBT948" s="24"/>
      <c r="NBU948" s="24"/>
      <c r="NBV948" s="24"/>
      <c r="NBW948" s="24"/>
      <c r="NBX948" s="24"/>
      <c r="NBY948" s="24"/>
      <c r="NBZ948" s="24"/>
      <c r="NCA948" s="24"/>
      <c r="NCB948" s="24"/>
      <c r="NCC948" s="24"/>
      <c r="NCD948" s="24"/>
      <c r="NCE948" s="24"/>
      <c r="NCF948" s="24"/>
      <c r="NCG948" s="24"/>
      <c r="NCH948" s="24"/>
      <c r="NCI948" s="24"/>
      <c r="NCJ948" s="24"/>
      <c r="NCK948" s="24"/>
      <c r="NCL948" s="24"/>
      <c r="NCM948" s="24"/>
      <c r="NCN948" s="24"/>
      <c r="NCO948" s="24"/>
      <c r="NCP948" s="24"/>
      <c r="NCQ948" s="24"/>
      <c r="NCR948" s="24"/>
      <c r="NCS948" s="24"/>
      <c r="NCT948" s="24"/>
      <c r="NCU948" s="24"/>
      <c r="NCV948" s="24"/>
      <c r="NCW948" s="24"/>
      <c r="NCX948" s="24"/>
      <c r="NCY948" s="24"/>
      <c r="NCZ948" s="24"/>
      <c r="NDA948" s="24"/>
      <c r="NDB948" s="24"/>
      <c r="NDC948" s="24"/>
      <c r="NDD948" s="24"/>
      <c r="NDE948" s="24"/>
      <c r="NDF948" s="24"/>
      <c r="NDG948" s="24"/>
      <c r="NDH948" s="24"/>
      <c r="NDI948" s="24"/>
      <c r="NDJ948" s="24"/>
      <c r="NDK948" s="24"/>
      <c r="NDL948" s="24"/>
      <c r="NDM948" s="24"/>
      <c r="NDN948" s="24"/>
      <c r="NDO948" s="24"/>
      <c r="NDP948" s="24"/>
      <c r="NDQ948" s="24"/>
      <c r="NDR948" s="24"/>
      <c r="NDS948" s="24"/>
      <c r="NDT948" s="24"/>
      <c r="NDU948" s="24"/>
      <c r="NDV948" s="24"/>
      <c r="NDW948" s="24"/>
      <c r="NDX948" s="24"/>
      <c r="NDY948" s="24"/>
      <c r="NDZ948" s="24"/>
      <c r="NEA948" s="24"/>
      <c r="NEB948" s="24"/>
      <c r="NEC948" s="24"/>
      <c r="NED948" s="24"/>
      <c r="NEE948" s="24"/>
      <c r="NEF948" s="24"/>
      <c r="NEG948" s="24"/>
      <c r="NEH948" s="24"/>
      <c r="NEI948" s="24"/>
      <c r="NEJ948" s="24"/>
      <c r="NEK948" s="24"/>
      <c r="NEL948" s="24"/>
      <c r="NEM948" s="24"/>
      <c r="NEN948" s="24"/>
      <c r="NEO948" s="24"/>
      <c r="NEP948" s="24"/>
      <c r="NEQ948" s="24"/>
      <c r="NER948" s="24"/>
      <c r="NES948" s="24"/>
      <c r="NET948" s="24"/>
      <c r="NEU948" s="24"/>
      <c r="NEV948" s="24"/>
      <c r="NEW948" s="24"/>
      <c r="NEX948" s="24"/>
      <c r="NEY948" s="24"/>
      <c r="NEZ948" s="24"/>
      <c r="NFA948" s="24"/>
      <c r="NFB948" s="24"/>
      <c r="NFC948" s="24"/>
      <c r="NFD948" s="24"/>
      <c r="NFE948" s="24"/>
      <c r="NFF948" s="24"/>
      <c r="NFG948" s="24"/>
      <c r="NFH948" s="24"/>
      <c r="NFI948" s="24"/>
      <c r="NFJ948" s="24"/>
      <c r="NFK948" s="24"/>
      <c r="NFL948" s="24"/>
      <c r="NFM948" s="24"/>
      <c r="NFN948" s="24"/>
      <c r="NFO948" s="24"/>
      <c r="NFP948" s="24"/>
      <c r="NFQ948" s="24"/>
      <c r="NFR948" s="24"/>
      <c r="NFS948" s="24"/>
      <c r="NFT948" s="24"/>
      <c r="NFU948" s="24"/>
      <c r="NFV948" s="24"/>
      <c r="NFW948" s="24"/>
      <c r="NFX948" s="24"/>
      <c r="NFY948" s="24"/>
      <c r="NFZ948" s="24"/>
      <c r="NGA948" s="24"/>
      <c r="NGB948" s="24"/>
      <c r="NGC948" s="24"/>
      <c r="NGD948" s="24"/>
      <c r="NGE948" s="24"/>
      <c r="NGF948" s="24"/>
      <c r="NGG948" s="24"/>
      <c r="NGH948" s="24"/>
      <c r="NGI948" s="24"/>
      <c r="NGJ948" s="24"/>
      <c r="NGK948" s="24"/>
      <c r="NGL948" s="24"/>
      <c r="NGM948" s="24"/>
      <c r="NGN948" s="24"/>
      <c r="NGO948" s="24"/>
      <c r="NGP948" s="24"/>
      <c r="NGQ948" s="24"/>
      <c r="NGR948" s="24"/>
      <c r="NGS948" s="24"/>
      <c r="NGT948" s="24"/>
      <c r="NGU948" s="24"/>
      <c r="NGV948" s="24"/>
      <c r="NGW948" s="24"/>
      <c r="NGX948" s="24"/>
      <c r="NGY948" s="24"/>
      <c r="NGZ948" s="24"/>
      <c r="NHA948" s="24"/>
      <c r="NHB948" s="24"/>
      <c r="NHC948" s="24"/>
      <c r="NHD948" s="24"/>
      <c r="NHE948" s="24"/>
      <c r="NHF948" s="24"/>
      <c r="NHG948" s="24"/>
      <c r="NHH948" s="24"/>
      <c r="NHI948" s="24"/>
      <c r="NHJ948" s="24"/>
      <c r="NHK948" s="24"/>
      <c r="NHL948" s="24"/>
      <c r="NHM948" s="24"/>
      <c r="NHN948" s="24"/>
      <c r="NHO948" s="24"/>
      <c r="NHP948" s="24"/>
      <c r="NHQ948" s="24"/>
      <c r="NHR948" s="24"/>
      <c r="NHS948" s="24"/>
      <c r="NHT948" s="24"/>
      <c r="NHU948" s="24"/>
      <c r="NHV948" s="24"/>
      <c r="NHW948" s="24"/>
      <c r="NHX948" s="24"/>
      <c r="NHY948" s="24"/>
      <c r="NHZ948" s="24"/>
      <c r="NIA948" s="24"/>
      <c r="NIB948" s="24"/>
      <c r="NIC948" s="24"/>
      <c r="NID948" s="24"/>
      <c r="NIE948" s="24"/>
      <c r="NIF948" s="24"/>
      <c r="NIG948" s="24"/>
      <c r="NIH948" s="24"/>
      <c r="NII948" s="24"/>
      <c r="NIJ948" s="24"/>
      <c r="NIK948" s="24"/>
      <c r="NIL948" s="24"/>
      <c r="NIM948" s="24"/>
      <c r="NIN948" s="24"/>
      <c r="NIO948" s="24"/>
      <c r="NIP948" s="24"/>
      <c r="NIQ948" s="24"/>
      <c r="NIR948" s="24"/>
      <c r="NIS948" s="24"/>
      <c r="NIT948" s="24"/>
      <c r="NIU948" s="24"/>
      <c r="NIV948" s="24"/>
      <c r="NIW948" s="24"/>
      <c r="NIX948" s="24"/>
      <c r="NIY948" s="24"/>
      <c r="NIZ948" s="24"/>
      <c r="NJA948" s="24"/>
      <c r="NJB948" s="24"/>
      <c r="NJC948" s="24"/>
      <c r="NJD948" s="24"/>
      <c r="NJE948" s="24"/>
      <c r="NJF948" s="24"/>
      <c r="NJG948" s="24"/>
      <c r="NJH948" s="24"/>
      <c r="NJI948" s="24"/>
      <c r="NJJ948" s="24"/>
      <c r="NJK948" s="24"/>
      <c r="NJL948" s="24"/>
      <c r="NJM948" s="24"/>
      <c r="NJN948" s="24"/>
      <c r="NJO948" s="24"/>
      <c r="NJP948" s="24"/>
      <c r="NJQ948" s="24"/>
      <c r="NJR948" s="24"/>
      <c r="NJS948" s="24"/>
      <c r="NJT948" s="24"/>
      <c r="NJU948" s="24"/>
      <c r="NJV948" s="24"/>
      <c r="NJW948" s="24"/>
      <c r="NJX948" s="24"/>
      <c r="NJY948" s="24"/>
      <c r="NJZ948" s="24"/>
      <c r="NKA948" s="24"/>
      <c r="NKB948" s="24"/>
      <c r="NKC948" s="24"/>
      <c r="NKD948" s="24"/>
      <c r="NKE948" s="24"/>
      <c r="NKF948" s="24"/>
      <c r="NKG948" s="24"/>
      <c r="NKH948" s="24"/>
      <c r="NKI948" s="24"/>
      <c r="NKJ948" s="24"/>
      <c r="NKK948" s="24"/>
      <c r="NKL948" s="24"/>
      <c r="NKM948" s="24"/>
      <c r="NKN948" s="24"/>
      <c r="NKO948" s="24"/>
      <c r="NKP948" s="24"/>
      <c r="NKQ948" s="24"/>
      <c r="NKR948" s="24"/>
      <c r="NKS948" s="24"/>
      <c r="NKT948" s="24"/>
      <c r="NKU948" s="24"/>
      <c r="NKV948" s="24"/>
      <c r="NKW948" s="24"/>
      <c r="NKX948" s="24"/>
      <c r="NKY948" s="24"/>
      <c r="NKZ948" s="24"/>
      <c r="NLA948" s="24"/>
      <c r="NLB948" s="24"/>
      <c r="NLC948" s="24"/>
      <c r="NLD948" s="24"/>
      <c r="NLE948" s="24"/>
      <c r="NLF948" s="24"/>
      <c r="NLG948" s="24"/>
      <c r="NLH948" s="24"/>
      <c r="NLI948" s="24"/>
      <c r="NLJ948" s="24"/>
      <c r="NLK948" s="24"/>
      <c r="NLL948" s="24"/>
      <c r="NLM948" s="24"/>
      <c r="NLN948" s="24"/>
      <c r="NLO948" s="24"/>
      <c r="NLP948" s="24"/>
      <c r="NLQ948" s="24"/>
      <c r="NLR948" s="24"/>
      <c r="NLS948" s="24"/>
      <c r="NLT948" s="24"/>
      <c r="NLU948" s="24"/>
      <c r="NLV948" s="24"/>
      <c r="NLW948" s="24"/>
      <c r="NLX948" s="24"/>
      <c r="NLY948" s="24"/>
      <c r="NLZ948" s="24"/>
      <c r="NMA948" s="24"/>
      <c r="NMB948" s="24"/>
      <c r="NMC948" s="24"/>
      <c r="NMD948" s="24"/>
      <c r="NME948" s="24"/>
      <c r="NMF948" s="24"/>
      <c r="NMG948" s="24"/>
      <c r="NMH948" s="24"/>
      <c r="NMI948" s="24"/>
      <c r="NMJ948" s="24"/>
      <c r="NMK948" s="24"/>
      <c r="NML948" s="24"/>
      <c r="NMM948" s="24"/>
      <c r="NMN948" s="24"/>
      <c r="NMO948" s="24"/>
      <c r="NMP948" s="24"/>
      <c r="NMQ948" s="24"/>
      <c r="NMR948" s="24"/>
      <c r="NMS948" s="24"/>
      <c r="NMT948" s="24"/>
      <c r="NMU948" s="24"/>
      <c r="NMV948" s="24"/>
      <c r="NMW948" s="24"/>
      <c r="NMX948" s="24"/>
      <c r="NMY948" s="24"/>
      <c r="NMZ948" s="24"/>
      <c r="NNA948" s="24"/>
      <c r="NNB948" s="24"/>
      <c r="NNC948" s="24"/>
      <c r="NND948" s="24"/>
      <c r="NNE948" s="24"/>
      <c r="NNF948" s="24"/>
      <c r="NNG948" s="24"/>
      <c r="NNH948" s="24"/>
      <c r="NNI948" s="24"/>
      <c r="NNJ948" s="24"/>
      <c r="NNK948" s="24"/>
      <c r="NNL948" s="24"/>
      <c r="NNM948" s="24"/>
      <c r="NNN948" s="24"/>
      <c r="NNO948" s="24"/>
      <c r="NNP948" s="24"/>
      <c r="NNQ948" s="24"/>
      <c r="NNR948" s="24"/>
      <c r="NNS948" s="24"/>
      <c r="NNT948" s="24"/>
      <c r="NNU948" s="24"/>
      <c r="NNV948" s="24"/>
      <c r="NNW948" s="24"/>
      <c r="NNX948" s="24"/>
      <c r="NNY948" s="24"/>
      <c r="NNZ948" s="24"/>
      <c r="NOA948" s="24"/>
      <c r="NOB948" s="24"/>
      <c r="NOC948" s="24"/>
      <c r="NOD948" s="24"/>
      <c r="NOE948" s="24"/>
      <c r="NOF948" s="24"/>
      <c r="NOG948" s="24"/>
      <c r="NOH948" s="24"/>
      <c r="NOI948" s="24"/>
      <c r="NOJ948" s="24"/>
      <c r="NOK948" s="24"/>
      <c r="NOL948" s="24"/>
      <c r="NOM948" s="24"/>
      <c r="NON948" s="24"/>
      <c r="NOO948" s="24"/>
      <c r="NOP948" s="24"/>
      <c r="NOQ948" s="24"/>
      <c r="NOR948" s="24"/>
      <c r="NOS948" s="24"/>
      <c r="NOT948" s="24"/>
      <c r="NOU948" s="24"/>
      <c r="NOV948" s="24"/>
      <c r="NOW948" s="24"/>
      <c r="NOX948" s="24"/>
      <c r="NOY948" s="24"/>
      <c r="NOZ948" s="24"/>
      <c r="NPA948" s="24"/>
      <c r="NPB948" s="24"/>
      <c r="NPC948" s="24"/>
      <c r="NPD948" s="24"/>
      <c r="NPE948" s="24"/>
      <c r="NPF948" s="24"/>
      <c r="NPG948" s="24"/>
      <c r="NPH948" s="24"/>
      <c r="NPI948" s="24"/>
      <c r="NPJ948" s="24"/>
      <c r="NPK948" s="24"/>
      <c r="NPL948" s="24"/>
      <c r="NPM948" s="24"/>
      <c r="NPN948" s="24"/>
      <c r="NPO948" s="24"/>
      <c r="NPP948" s="24"/>
      <c r="NPQ948" s="24"/>
      <c r="NPR948" s="24"/>
      <c r="NPS948" s="24"/>
      <c r="NPT948" s="24"/>
      <c r="NPU948" s="24"/>
      <c r="NPV948" s="24"/>
      <c r="NPW948" s="24"/>
      <c r="NPX948" s="24"/>
      <c r="NPY948" s="24"/>
      <c r="NPZ948" s="24"/>
      <c r="NQA948" s="24"/>
      <c r="NQB948" s="24"/>
      <c r="NQC948" s="24"/>
      <c r="NQD948" s="24"/>
      <c r="NQE948" s="24"/>
      <c r="NQF948" s="24"/>
      <c r="NQG948" s="24"/>
      <c r="NQH948" s="24"/>
      <c r="NQI948" s="24"/>
      <c r="NQJ948" s="24"/>
      <c r="NQK948" s="24"/>
      <c r="NQL948" s="24"/>
      <c r="NQM948" s="24"/>
      <c r="NQN948" s="24"/>
      <c r="NQO948" s="24"/>
      <c r="NQP948" s="24"/>
      <c r="NQQ948" s="24"/>
      <c r="NQR948" s="24"/>
      <c r="NQS948" s="24"/>
      <c r="NQT948" s="24"/>
      <c r="NQU948" s="24"/>
      <c r="NQV948" s="24"/>
      <c r="NQW948" s="24"/>
      <c r="NQX948" s="24"/>
      <c r="NQY948" s="24"/>
      <c r="NQZ948" s="24"/>
      <c r="NRA948" s="24"/>
      <c r="NRB948" s="24"/>
      <c r="NRC948" s="24"/>
      <c r="NRD948" s="24"/>
      <c r="NRE948" s="24"/>
      <c r="NRF948" s="24"/>
      <c r="NRG948" s="24"/>
      <c r="NRH948" s="24"/>
      <c r="NRI948" s="24"/>
      <c r="NRJ948" s="24"/>
      <c r="NRK948" s="24"/>
      <c r="NRL948" s="24"/>
      <c r="NRM948" s="24"/>
      <c r="NRN948" s="24"/>
      <c r="NRO948" s="24"/>
      <c r="NRP948" s="24"/>
      <c r="NRQ948" s="24"/>
      <c r="NRR948" s="24"/>
      <c r="NRS948" s="24"/>
      <c r="NRT948" s="24"/>
      <c r="NRU948" s="24"/>
      <c r="NRV948" s="24"/>
      <c r="NRW948" s="24"/>
      <c r="NRX948" s="24"/>
      <c r="NRY948" s="24"/>
      <c r="NRZ948" s="24"/>
      <c r="NSA948" s="24"/>
      <c r="NSB948" s="24"/>
      <c r="NSC948" s="24"/>
      <c r="NSD948" s="24"/>
      <c r="NSE948" s="24"/>
      <c r="NSF948" s="24"/>
      <c r="NSG948" s="24"/>
      <c r="NSH948" s="24"/>
      <c r="NSI948" s="24"/>
      <c r="NSJ948" s="24"/>
      <c r="NSK948" s="24"/>
      <c r="NSL948" s="24"/>
      <c r="NSM948" s="24"/>
      <c r="NSN948" s="24"/>
      <c r="NSO948" s="24"/>
      <c r="NSP948" s="24"/>
      <c r="NSQ948" s="24"/>
      <c r="NSR948" s="24"/>
      <c r="NSS948" s="24"/>
      <c r="NST948" s="24"/>
      <c r="NSU948" s="24"/>
      <c r="NSV948" s="24"/>
      <c r="NSW948" s="24"/>
      <c r="NSX948" s="24"/>
      <c r="NSY948" s="24"/>
      <c r="NSZ948" s="24"/>
      <c r="NTA948" s="24"/>
      <c r="NTB948" s="24"/>
      <c r="NTC948" s="24"/>
      <c r="NTD948" s="24"/>
      <c r="NTE948" s="24"/>
      <c r="NTF948" s="24"/>
      <c r="NTG948" s="24"/>
      <c r="NTH948" s="24"/>
      <c r="NTI948" s="24"/>
      <c r="NTJ948" s="24"/>
      <c r="NTK948" s="24"/>
      <c r="NTL948" s="24"/>
      <c r="NTM948" s="24"/>
      <c r="NTN948" s="24"/>
      <c r="NTO948" s="24"/>
      <c r="NTP948" s="24"/>
      <c r="NTQ948" s="24"/>
      <c r="NTR948" s="24"/>
      <c r="NTS948" s="24"/>
      <c r="NTT948" s="24"/>
      <c r="NTU948" s="24"/>
      <c r="NTV948" s="24"/>
      <c r="NTW948" s="24"/>
      <c r="NTX948" s="24"/>
      <c r="NTY948" s="24"/>
      <c r="NTZ948" s="24"/>
      <c r="NUA948" s="24"/>
      <c r="NUB948" s="24"/>
      <c r="NUC948" s="24"/>
      <c r="NUD948" s="24"/>
      <c r="NUE948" s="24"/>
      <c r="NUF948" s="24"/>
      <c r="NUG948" s="24"/>
      <c r="NUH948" s="24"/>
      <c r="NUI948" s="24"/>
      <c r="NUJ948" s="24"/>
      <c r="NUK948" s="24"/>
      <c r="NUL948" s="24"/>
      <c r="NUM948" s="24"/>
      <c r="NUN948" s="24"/>
      <c r="NUO948" s="24"/>
      <c r="NUP948" s="24"/>
      <c r="NUQ948" s="24"/>
      <c r="NUR948" s="24"/>
      <c r="NUS948" s="24"/>
      <c r="NUT948" s="24"/>
      <c r="NUU948" s="24"/>
      <c r="NUV948" s="24"/>
      <c r="NUW948" s="24"/>
      <c r="NUX948" s="24"/>
      <c r="NUY948" s="24"/>
      <c r="NUZ948" s="24"/>
      <c r="NVA948" s="24"/>
      <c r="NVB948" s="24"/>
      <c r="NVC948" s="24"/>
      <c r="NVD948" s="24"/>
      <c r="NVE948" s="24"/>
      <c r="NVF948" s="24"/>
      <c r="NVG948" s="24"/>
      <c r="NVH948" s="24"/>
      <c r="NVI948" s="24"/>
      <c r="NVJ948" s="24"/>
      <c r="NVK948" s="24"/>
      <c r="NVL948" s="24"/>
      <c r="NVM948" s="24"/>
      <c r="NVN948" s="24"/>
      <c r="NVO948" s="24"/>
      <c r="NVP948" s="24"/>
      <c r="NVQ948" s="24"/>
      <c r="NVR948" s="24"/>
      <c r="NVS948" s="24"/>
      <c r="NVT948" s="24"/>
      <c r="NVU948" s="24"/>
      <c r="NVV948" s="24"/>
      <c r="NVW948" s="24"/>
      <c r="NVX948" s="24"/>
      <c r="NVY948" s="24"/>
      <c r="NVZ948" s="24"/>
      <c r="NWA948" s="24"/>
      <c r="NWB948" s="24"/>
      <c r="NWC948" s="24"/>
      <c r="NWD948" s="24"/>
      <c r="NWE948" s="24"/>
      <c r="NWF948" s="24"/>
      <c r="NWG948" s="24"/>
      <c r="NWH948" s="24"/>
      <c r="NWI948" s="24"/>
      <c r="NWJ948" s="24"/>
      <c r="NWK948" s="24"/>
      <c r="NWL948" s="24"/>
      <c r="NWM948" s="24"/>
      <c r="NWN948" s="24"/>
      <c r="NWO948" s="24"/>
      <c r="NWP948" s="24"/>
      <c r="NWQ948" s="24"/>
      <c r="NWR948" s="24"/>
      <c r="NWS948" s="24"/>
      <c r="NWT948" s="24"/>
      <c r="NWU948" s="24"/>
      <c r="NWV948" s="24"/>
      <c r="NWW948" s="24"/>
      <c r="NWX948" s="24"/>
      <c r="NWY948" s="24"/>
      <c r="NWZ948" s="24"/>
      <c r="NXA948" s="24"/>
      <c r="NXB948" s="24"/>
      <c r="NXC948" s="24"/>
      <c r="NXD948" s="24"/>
      <c r="NXE948" s="24"/>
      <c r="NXF948" s="24"/>
      <c r="NXG948" s="24"/>
      <c r="NXH948" s="24"/>
      <c r="NXI948" s="24"/>
      <c r="NXJ948" s="24"/>
      <c r="NXK948" s="24"/>
      <c r="NXL948" s="24"/>
      <c r="NXM948" s="24"/>
      <c r="NXN948" s="24"/>
      <c r="NXO948" s="24"/>
      <c r="NXP948" s="24"/>
      <c r="NXQ948" s="24"/>
      <c r="NXR948" s="24"/>
      <c r="NXS948" s="24"/>
      <c r="NXT948" s="24"/>
      <c r="NXU948" s="24"/>
      <c r="NXV948" s="24"/>
      <c r="NXW948" s="24"/>
      <c r="NXX948" s="24"/>
      <c r="NXY948" s="24"/>
      <c r="NXZ948" s="24"/>
      <c r="NYA948" s="24"/>
      <c r="NYB948" s="24"/>
      <c r="NYC948" s="24"/>
      <c r="NYD948" s="24"/>
      <c r="NYE948" s="24"/>
      <c r="NYF948" s="24"/>
      <c r="NYG948" s="24"/>
      <c r="NYH948" s="24"/>
      <c r="NYI948" s="24"/>
      <c r="NYJ948" s="24"/>
      <c r="NYK948" s="24"/>
      <c r="NYL948" s="24"/>
      <c r="NYM948" s="24"/>
      <c r="NYN948" s="24"/>
      <c r="NYO948" s="24"/>
      <c r="NYP948" s="24"/>
      <c r="NYQ948" s="24"/>
      <c r="NYR948" s="24"/>
      <c r="NYS948" s="24"/>
      <c r="NYT948" s="24"/>
      <c r="NYU948" s="24"/>
      <c r="NYV948" s="24"/>
      <c r="NYW948" s="24"/>
      <c r="NYX948" s="24"/>
      <c r="NYY948" s="24"/>
      <c r="NYZ948" s="24"/>
      <c r="NZA948" s="24"/>
      <c r="NZB948" s="24"/>
      <c r="NZC948" s="24"/>
      <c r="NZD948" s="24"/>
      <c r="NZE948" s="24"/>
      <c r="NZF948" s="24"/>
      <c r="NZG948" s="24"/>
      <c r="NZH948" s="24"/>
      <c r="NZI948" s="24"/>
      <c r="NZJ948" s="24"/>
      <c r="NZK948" s="24"/>
      <c r="NZL948" s="24"/>
      <c r="NZM948" s="24"/>
      <c r="NZN948" s="24"/>
      <c r="NZO948" s="24"/>
      <c r="NZP948" s="24"/>
      <c r="NZQ948" s="24"/>
      <c r="NZR948" s="24"/>
      <c r="NZS948" s="24"/>
      <c r="NZT948" s="24"/>
      <c r="NZU948" s="24"/>
      <c r="NZV948" s="24"/>
      <c r="NZW948" s="24"/>
      <c r="NZX948" s="24"/>
      <c r="NZY948" s="24"/>
      <c r="NZZ948" s="24"/>
      <c r="OAA948" s="24"/>
      <c r="OAB948" s="24"/>
      <c r="OAC948" s="24"/>
      <c r="OAD948" s="24"/>
      <c r="OAE948" s="24"/>
      <c r="OAF948" s="24"/>
      <c r="OAG948" s="24"/>
      <c r="OAH948" s="24"/>
      <c r="OAI948" s="24"/>
      <c r="OAJ948" s="24"/>
      <c r="OAK948" s="24"/>
      <c r="OAL948" s="24"/>
      <c r="OAM948" s="24"/>
      <c r="OAN948" s="24"/>
      <c r="OAO948" s="24"/>
      <c r="OAP948" s="24"/>
      <c r="OAQ948" s="24"/>
      <c r="OAR948" s="24"/>
      <c r="OAS948" s="24"/>
      <c r="OAT948" s="24"/>
      <c r="OAU948" s="24"/>
      <c r="OAV948" s="24"/>
      <c r="OAW948" s="24"/>
      <c r="OAX948" s="24"/>
      <c r="OAY948" s="24"/>
      <c r="OAZ948" s="24"/>
      <c r="OBA948" s="24"/>
      <c r="OBB948" s="24"/>
      <c r="OBC948" s="24"/>
      <c r="OBD948" s="24"/>
      <c r="OBE948" s="24"/>
      <c r="OBF948" s="24"/>
      <c r="OBG948" s="24"/>
      <c r="OBH948" s="24"/>
      <c r="OBI948" s="24"/>
      <c r="OBJ948" s="24"/>
      <c r="OBK948" s="24"/>
      <c r="OBL948" s="24"/>
      <c r="OBM948" s="24"/>
      <c r="OBN948" s="24"/>
      <c r="OBO948" s="24"/>
      <c r="OBP948" s="24"/>
      <c r="OBQ948" s="24"/>
      <c r="OBR948" s="24"/>
      <c r="OBS948" s="24"/>
      <c r="OBT948" s="24"/>
      <c r="OBU948" s="24"/>
      <c r="OBV948" s="24"/>
      <c r="OBW948" s="24"/>
      <c r="OBX948" s="24"/>
      <c r="OBY948" s="24"/>
      <c r="OBZ948" s="24"/>
      <c r="OCA948" s="24"/>
      <c r="OCB948" s="24"/>
      <c r="OCC948" s="24"/>
      <c r="OCD948" s="24"/>
      <c r="OCE948" s="24"/>
      <c r="OCF948" s="24"/>
      <c r="OCG948" s="24"/>
      <c r="OCH948" s="24"/>
      <c r="OCI948" s="24"/>
      <c r="OCJ948" s="24"/>
      <c r="OCK948" s="24"/>
      <c r="OCL948" s="24"/>
      <c r="OCM948" s="24"/>
      <c r="OCN948" s="24"/>
      <c r="OCO948" s="24"/>
      <c r="OCP948" s="24"/>
      <c r="OCQ948" s="24"/>
      <c r="OCR948" s="24"/>
      <c r="OCS948" s="24"/>
      <c r="OCT948" s="24"/>
      <c r="OCU948" s="24"/>
      <c r="OCV948" s="24"/>
      <c r="OCW948" s="24"/>
      <c r="OCX948" s="24"/>
      <c r="OCY948" s="24"/>
      <c r="OCZ948" s="24"/>
      <c r="ODA948" s="24"/>
      <c r="ODB948" s="24"/>
      <c r="ODC948" s="24"/>
      <c r="ODD948" s="24"/>
      <c r="ODE948" s="24"/>
      <c r="ODF948" s="24"/>
      <c r="ODG948" s="24"/>
      <c r="ODH948" s="24"/>
      <c r="ODI948" s="24"/>
      <c r="ODJ948" s="24"/>
      <c r="ODK948" s="24"/>
      <c r="ODL948" s="24"/>
      <c r="ODM948" s="24"/>
      <c r="ODN948" s="24"/>
      <c r="ODO948" s="24"/>
      <c r="ODP948" s="24"/>
      <c r="ODQ948" s="24"/>
      <c r="ODR948" s="24"/>
      <c r="ODS948" s="24"/>
      <c r="ODT948" s="24"/>
      <c r="ODU948" s="24"/>
      <c r="ODV948" s="24"/>
      <c r="ODW948" s="24"/>
      <c r="ODX948" s="24"/>
      <c r="ODY948" s="24"/>
      <c r="ODZ948" s="24"/>
      <c r="OEA948" s="24"/>
      <c r="OEB948" s="24"/>
      <c r="OEC948" s="24"/>
      <c r="OED948" s="24"/>
      <c r="OEE948" s="24"/>
      <c r="OEF948" s="24"/>
      <c r="OEG948" s="24"/>
      <c r="OEH948" s="24"/>
      <c r="OEI948" s="24"/>
      <c r="OEJ948" s="24"/>
      <c r="OEK948" s="24"/>
      <c r="OEL948" s="24"/>
      <c r="OEM948" s="24"/>
      <c r="OEN948" s="24"/>
      <c r="OEO948" s="24"/>
      <c r="OEP948" s="24"/>
      <c r="OEQ948" s="24"/>
      <c r="OER948" s="24"/>
      <c r="OES948" s="24"/>
      <c r="OET948" s="24"/>
      <c r="OEU948" s="24"/>
      <c r="OEV948" s="24"/>
      <c r="OEW948" s="24"/>
      <c r="OEX948" s="24"/>
      <c r="OEY948" s="24"/>
      <c r="OEZ948" s="24"/>
      <c r="OFA948" s="24"/>
      <c r="OFB948" s="24"/>
      <c r="OFC948" s="24"/>
      <c r="OFD948" s="24"/>
      <c r="OFE948" s="24"/>
      <c r="OFF948" s="24"/>
      <c r="OFG948" s="24"/>
      <c r="OFH948" s="24"/>
      <c r="OFI948" s="24"/>
      <c r="OFJ948" s="24"/>
      <c r="OFK948" s="24"/>
      <c r="OFL948" s="24"/>
      <c r="OFM948" s="24"/>
      <c r="OFN948" s="24"/>
      <c r="OFO948" s="24"/>
      <c r="OFP948" s="24"/>
      <c r="OFQ948" s="24"/>
      <c r="OFR948" s="24"/>
      <c r="OFS948" s="24"/>
      <c r="OFT948" s="24"/>
      <c r="OFU948" s="24"/>
      <c r="OFV948" s="24"/>
      <c r="OFW948" s="24"/>
      <c r="OFX948" s="24"/>
      <c r="OFY948" s="24"/>
      <c r="OFZ948" s="24"/>
      <c r="OGA948" s="24"/>
      <c r="OGB948" s="24"/>
      <c r="OGC948" s="24"/>
      <c r="OGD948" s="24"/>
      <c r="OGE948" s="24"/>
      <c r="OGF948" s="24"/>
      <c r="OGG948" s="24"/>
      <c r="OGH948" s="24"/>
      <c r="OGI948" s="24"/>
      <c r="OGJ948" s="24"/>
      <c r="OGK948" s="24"/>
      <c r="OGL948" s="24"/>
      <c r="OGM948" s="24"/>
      <c r="OGN948" s="24"/>
      <c r="OGO948" s="24"/>
      <c r="OGP948" s="24"/>
      <c r="OGQ948" s="24"/>
      <c r="OGR948" s="24"/>
      <c r="OGS948" s="24"/>
      <c r="OGT948" s="24"/>
      <c r="OGU948" s="24"/>
      <c r="OGV948" s="24"/>
      <c r="OGW948" s="24"/>
      <c r="OGX948" s="24"/>
      <c r="OGY948" s="24"/>
      <c r="OGZ948" s="24"/>
      <c r="OHA948" s="24"/>
      <c r="OHB948" s="24"/>
      <c r="OHC948" s="24"/>
      <c r="OHD948" s="24"/>
      <c r="OHE948" s="24"/>
      <c r="OHF948" s="24"/>
      <c r="OHG948" s="24"/>
      <c r="OHH948" s="24"/>
      <c r="OHI948" s="24"/>
      <c r="OHJ948" s="24"/>
      <c r="OHK948" s="24"/>
      <c r="OHL948" s="24"/>
      <c r="OHM948" s="24"/>
      <c r="OHN948" s="24"/>
      <c r="OHO948" s="24"/>
      <c r="OHP948" s="24"/>
      <c r="OHQ948" s="24"/>
      <c r="OHR948" s="24"/>
      <c r="OHS948" s="24"/>
      <c r="OHT948" s="24"/>
      <c r="OHU948" s="24"/>
      <c r="OHV948" s="24"/>
      <c r="OHW948" s="24"/>
      <c r="OHX948" s="24"/>
      <c r="OHY948" s="24"/>
      <c r="OHZ948" s="24"/>
      <c r="OIA948" s="24"/>
      <c r="OIB948" s="24"/>
      <c r="OIC948" s="24"/>
      <c r="OID948" s="24"/>
      <c r="OIE948" s="24"/>
      <c r="OIF948" s="24"/>
      <c r="OIG948" s="24"/>
      <c r="OIH948" s="24"/>
      <c r="OII948" s="24"/>
      <c r="OIJ948" s="24"/>
      <c r="OIK948" s="24"/>
      <c r="OIL948" s="24"/>
      <c r="OIM948" s="24"/>
      <c r="OIN948" s="24"/>
      <c r="OIO948" s="24"/>
      <c r="OIP948" s="24"/>
      <c r="OIQ948" s="24"/>
      <c r="OIR948" s="24"/>
      <c r="OIS948" s="24"/>
      <c r="OIT948" s="24"/>
      <c r="OIU948" s="24"/>
      <c r="OIV948" s="24"/>
      <c r="OIW948" s="24"/>
      <c r="OIX948" s="24"/>
      <c r="OIY948" s="24"/>
      <c r="OIZ948" s="24"/>
      <c r="OJA948" s="24"/>
      <c r="OJB948" s="24"/>
      <c r="OJC948" s="24"/>
      <c r="OJD948" s="24"/>
      <c r="OJE948" s="24"/>
      <c r="OJF948" s="24"/>
      <c r="OJG948" s="24"/>
      <c r="OJH948" s="24"/>
      <c r="OJI948" s="24"/>
      <c r="OJJ948" s="24"/>
      <c r="OJK948" s="24"/>
      <c r="OJL948" s="24"/>
      <c r="OJM948" s="24"/>
      <c r="OJN948" s="24"/>
      <c r="OJO948" s="24"/>
      <c r="OJP948" s="24"/>
      <c r="OJQ948" s="24"/>
      <c r="OJR948" s="24"/>
      <c r="OJS948" s="24"/>
      <c r="OJT948" s="24"/>
      <c r="OJU948" s="24"/>
      <c r="OJV948" s="24"/>
      <c r="OJW948" s="24"/>
      <c r="OJX948" s="24"/>
      <c r="OJY948" s="24"/>
      <c r="OJZ948" s="24"/>
      <c r="OKA948" s="24"/>
      <c r="OKB948" s="24"/>
      <c r="OKC948" s="24"/>
      <c r="OKD948" s="24"/>
      <c r="OKE948" s="24"/>
      <c r="OKF948" s="24"/>
      <c r="OKG948" s="24"/>
      <c r="OKH948" s="24"/>
      <c r="OKI948" s="24"/>
      <c r="OKJ948" s="24"/>
      <c r="OKK948" s="24"/>
      <c r="OKL948" s="24"/>
      <c r="OKM948" s="24"/>
      <c r="OKN948" s="24"/>
      <c r="OKO948" s="24"/>
      <c r="OKP948" s="24"/>
      <c r="OKQ948" s="24"/>
      <c r="OKR948" s="24"/>
      <c r="OKS948" s="24"/>
      <c r="OKT948" s="24"/>
      <c r="OKU948" s="24"/>
      <c r="OKV948" s="24"/>
      <c r="OKW948" s="24"/>
      <c r="OKX948" s="24"/>
      <c r="OKY948" s="24"/>
      <c r="OKZ948" s="24"/>
      <c r="OLA948" s="24"/>
      <c r="OLB948" s="24"/>
      <c r="OLC948" s="24"/>
      <c r="OLD948" s="24"/>
      <c r="OLE948" s="24"/>
      <c r="OLF948" s="24"/>
      <c r="OLG948" s="24"/>
      <c r="OLH948" s="24"/>
      <c r="OLI948" s="24"/>
      <c r="OLJ948" s="24"/>
      <c r="OLK948" s="24"/>
      <c r="OLL948" s="24"/>
      <c r="OLM948" s="24"/>
      <c r="OLN948" s="24"/>
      <c r="OLO948" s="24"/>
      <c r="OLP948" s="24"/>
      <c r="OLQ948" s="24"/>
      <c r="OLR948" s="24"/>
      <c r="OLS948" s="24"/>
      <c r="OLT948" s="24"/>
      <c r="OLU948" s="24"/>
      <c r="OLV948" s="24"/>
      <c r="OLW948" s="24"/>
      <c r="OLX948" s="24"/>
      <c r="OLY948" s="24"/>
      <c r="OLZ948" s="24"/>
      <c r="OMA948" s="24"/>
      <c r="OMB948" s="24"/>
      <c r="OMC948" s="24"/>
      <c r="OMD948" s="24"/>
      <c r="OME948" s="24"/>
      <c r="OMF948" s="24"/>
      <c r="OMG948" s="24"/>
      <c r="OMH948" s="24"/>
      <c r="OMI948" s="24"/>
      <c r="OMJ948" s="24"/>
      <c r="OMK948" s="24"/>
      <c r="OML948" s="24"/>
      <c r="OMM948" s="24"/>
      <c r="OMN948" s="24"/>
      <c r="OMO948" s="24"/>
      <c r="OMP948" s="24"/>
      <c r="OMQ948" s="24"/>
      <c r="OMR948" s="24"/>
      <c r="OMS948" s="24"/>
      <c r="OMT948" s="24"/>
      <c r="OMU948" s="24"/>
      <c r="OMV948" s="24"/>
      <c r="OMW948" s="24"/>
      <c r="OMX948" s="24"/>
      <c r="OMY948" s="24"/>
      <c r="OMZ948" s="24"/>
      <c r="ONA948" s="24"/>
      <c r="ONB948" s="24"/>
      <c r="ONC948" s="24"/>
      <c r="OND948" s="24"/>
      <c r="ONE948" s="24"/>
      <c r="ONF948" s="24"/>
      <c r="ONG948" s="24"/>
      <c r="ONH948" s="24"/>
      <c r="ONI948" s="24"/>
      <c r="ONJ948" s="24"/>
      <c r="ONK948" s="24"/>
      <c r="ONL948" s="24"/>
      <c r="ONM948" s="24"/>
      <c r="ONN948" s="24"/>
      <c r="ONO948" s="24"/>
      <c r="ONP948" s="24"/>
      <c r="ONQ948" s="24"/>
      <c r="ONR948" s="24"/>
      <c r="ONS948" s="24"/>
      <c r="ONT948" s="24"/>
      <c r="ONU948" s="24"/>
      <c r="ONV948" s="24"/>
      <c r="ONW948" s="24"/>
      <c r="ONX948" s="24"/>
      <c r="ONY948" s="24"/>
      <c r="ONZ948" s="24"/>
      <c r="OOA948" s="24"/>
      <c r="OOB948" s="24"/>
      <c r="OOC948" s="24"/>
      <c r="OOD948" s="24"/>
      <c r="OOE948" s="24"/>
      <c r="OOF948" s="24"/>
      <c r="OOG948" s="24"/>
      <c r="OOH948" s="24"/>
      <c r="OOI948" s="24"/>
      <c r="OOJ948" s="24"/>
      <c r="OOK948" s="24"/>
      <c r="OOL948" s="24"/>
      <c r="OOM948" s="24"/>
      <c r="OON948" s="24"/>
      <c r="OOO948" s="24"/>
      <c r="OOP948" s="24"/>
      <c r="OOQ948" s="24"/>
      <c r="OOR948" s="24"/>
      <c r="OOS948" s="24"/>
      <c r="OOT948" s="24"/>
      <c r="OOU948" s="24"/>
      <c r="OOV948" s="24"/>
      <c r="OOW948" s="24"/>
      <c r="OOX948" s="24"/>
      <c r="OOY948" s="24"/>
      <c r="OOZ948" s="24"/>
      <c r="OPA948" s="24"/>
      <c r="OPB948" s="24"/>
      <c r="OPC948" s="24"/>
      <c r="OPD948" s="24"/>
      <c r="OPE948" s="24"/>
      <c r="OPF948" s="24"/>
      <c r="OPG948" s="24"/>
      <c r="OPH948" s="24"/>
      <c r="OPI948" s="24"/>
      <c r="OPJ948" s="24"/>
      <c r="OPK948" s="24"/>
      <c r="OPL948" s="24"/>
      <c r="OPM948" s="24"/>
      <c r="OPN948" s="24"/>
      <c r="OPO948" s="24"/>
      <c r="OPP948" s="24"/>
      <c r="OPQ948" s="24"/>
      <c r="OPR948" s="24"/>
      <c r="OPS948" s="24"/>
      <c r="OPT948" s="24"/>
      <c r="OPU948" s="24"/>
      <c r="OPV948" s="24"/>
      <c r="OPW948" s="24"/>
      <c r="OPX948" s="24"/>
      <c r="OPY948" s="24"/>
      <c r="OPZ948" s="24"/>
      <c r="OQA948" s="24"/>
      <c r="OQB948" s="24"/>
      <c r="OQC948" s="24"/>
      <c r="OQD948" s="24"/>
      <c r="OQE948" s="24"/>
      <c r="OQF948" s="24"/>
      <c r="OQG948" s="24"/>
      <c r="OQH948" s="24"/>
      <c r="OQI948" s="24"/>
      <c r="OQJ948" s="24"/>
      <c r="OQK948" s="24"/>
      <c r="OQL948" s="24"/>
      <c r="OQM948" s="24"/>
      <c r="OQN948" s="24"/>
      <c r="OQO948" s="24"/>
      <c r="OQP948" s="24"/>
      <c r="OQQ948" s="24"/>
      <c r="OQR948" s="24"/>
      <c r="OQS948" s="24"/>
      <c r="OQT948" s="24"/>
      <c r="OQU948" s="24"/>
      <c r="OQV948" s="24"/>
      <c r="OQW948" s="24"/>
      <c r="OQX948" s="24"/>
      <c r="OQY948" s="24"/>
      <c r="OQZ948" s="24"/>
      <c r="ORA948" s="24"/>
      <c r="ORB948" s="24"/>
      <c r="ORC948" s="24"/>
      <c r="ORD948" s="24"/>
      <c r="ORE948" s="24"/>
      <c r="ORF948" s="24"/>
      <c r="ORG948" s="24"/>
      <c r="ORH948" s="24"/>
      <c r="ORI948" s="24"/>
      <c r="ORJ948" s="24"/>
      <c r="ORK948" s="24"/>
      <c r="ORL948" s="24"/>
      <c r="ORM948" s="24"/>
      <c r="ORN948" s="24"/>
      <c r="ORO948" s="24"/>
      <c r="ORP948" s="24"/>
      <c r="ORQ948" s="24"/>
      <c r="ORR948" s="24"/>
      <c r="ORS948" s="24"/>
      <c r="ORT948" s="24"/>
      <c r="ORU948" s="24"/>
      <c r="ORV948" s="24"/>
      <c r="ORW948" s="24"/>
      <c r="ORX948" s="24"/>
      <c r="ORY948" s="24"/>
      <c r="ORZ948" s="24"/>
      <c r="OSA948" s="24"/>
      <c r="OSB948" s="24"/>
      <c r="OSC948" s="24"/>
      <c r="OSD948" s="24"/>
      <c r="OSE948" s="24"/>
      <c r="OSF948" s="24"/>
      <c r="OSG948" s="24"/>
      <c r="OSH948" s="24"/>
      <c r="OSI948" s="24"/>
      <c r="OSJ948" s="24"/>
      <c r="OSK948" s="24"/>
      <c r="OSL948" s="24"/>
      <c r="OSM948" s="24"/>
      <c r="OSN948" s="24"/>
      <c r="OSO948" s="24"/>
      <c r="OSP948" s="24"/>
      <c r="OSQ948" s="24"/>
      <c r="OSR948" s="24"/>
      <c r="OSS948" s="24"/>
      <c r="OST948" s="24"/>
      <c r="OSU948" s="24"/>
      <c r="OSV948" s="24"/>
      <c r="OSW948" s="24"/>
      <c r="OSX948" s="24"/>
      <c r="OSY948" s="24"/>
      <c r="OSZ948" s="24"/>
      <c r="OTA948" s="24"/>
      <c r="OTB948" s="24"/>
      <c r="OTC948" s="24"/>
      <c r="OTD948" s="24"/>
      <c r="OTE948" s="24"/>
      <c r="OTF948" s="24"/>
      <c r="OTG948" s="24"/>
      <c r="OTH948" s="24"/>
      <c r="OTI948" s="24"/>
      <c r="OTJ948" s="24"/>
      <c r="OTK948" s="24"/>
      <c r="OTL948" s="24"/>
      <c r="OTM948" s="24"/>
      <c r="OTN948" s="24"/>
      <c r="OTO948" s="24"/>
      <c r="OTP948" s="24"/>
      <c r="OTQ948" s="24"/>
      <c r="OTR948" s="24"/>
      <c r="OTS948" s="24"/>
      <c r="OTT948" s="24"/>
      <c r="OTU948" s="24"/>
      <c r="OTV948" s="24"/>
      <c r="OTW948" s="24"/>
      <c r="OTX948" s="24"/>
      <c r="OTY948" s="24"/>
      <c r="OTZ948" s="24"/>
      <c r="OUA948" s="24"/>
      <c r="OUB948" s="24"/>
      <c r="OUC948" s="24"/>
      <c r="OUD948" s="24"/>
      <c r="OUE948" s="24"/>
      <c r="OUF948" s="24"/>
      <c r="OUG948" s="24"/>
      <c r="OUH948" s="24"/>
      <c r="OUI948" s="24"/>
      <c r="OUJ948" s="24"/>
      <c r="OUK948" s="24"/>
      <c r="OUL948" s="24"/>
      <c r="OUM948" s="24"/>
      <c r="OUN948" s="24"/>
      <c r="OUO948" s="24"/>
      <c r="OUP948" s="24"/>
      <c r="OUQ948" s="24"/>
      <c r="OUR948" s="24"/>
      <c r="OUS948" s="24"/>
      <c r="OUT948" s="24"/>
      <c r="OUU948" s="24"/>
      <c r="OUV948" s="24"/>
      <c r="OUW948" s="24"/>
      <c r="OUX948" s="24"/>
      <c r="OUY948" s="24"/>
      <c r="OUZ948" s="24"/>
      <c r="OVA948" s="24"/>
      <c r="OVB948" s="24"/>
      <c r="OVC948" s="24"/>
      <c r="OVD948" s="24"/>
      <c r="OVE948" s="24"/>
      <c r="OVF948" s="24"/>
      <c r="OVG948" s="24"/>
      <c r="OVH948" s="24"/>
      <c r="OVI948" s="24"/>
      <c r="OVJ948" s="24"/>
      <c r="OVK948" s="24"/>
      <c r="OVL948" s="24"/>
      <c r="OVM948" s="24"/>
      <c r="OVN948" s="24"/>
      <c r="OVO948" s="24"/>
      <c r="OVP948" s="24"/>
      <c r="OVQ948" s="24"/>
      <c r="OVR948" s="24"/>
      <c r="OVS948" s="24"/>
      <c r="OVT948" s="24"/>
      <c r="OVU948" s="24"/>
      <c r="OVV948" s="24"/>
      <c r="OVW948" s="24"/>
      <c r="OVX948" s="24"/>
      <c r="OVY948" s="24"/>
      <c r="OVZ948" s="24"/>
      <c r="OWA948" s="24"/>
      <c r="OWB948" s="24"/>
      <c r="OWC948" s="24"/>
      <c r="OWD948" s="24"/>
      <c r="OWE948" s="24"/>
      <c r="OWF948" s="24"/>
      <c r="OWG948" s="24"/>
      <c r="OWH948" s="24"/>
      <c r="OWI948" s="24"/>
      <c r="OWJ948" s="24"/>
      <c r="OWK948" s="24"/>
      <c r="OWL948" s="24"/>
      <c r="OWM948" s="24"/>
      <c r="OWN948" s="24"/>
      <c r="OWO948" s="24"/>
      <c r="OWP948" s="24"/>
      <c r="OWQ948" s="24"/>
      <c r="OWR948" s="24"/>
      <c r="OWS948" s="24"/>
      <c r="OWT948" s="24"/>
      <c r="OWU948" s="24"/>
      <c r="OWV948" s="24"/>
      <c r="OWW948" s="24"/>
      <c r="OWX948" s="24"/>
      <c r="OWY948" s="24"/>
      <c r="OWZ948" s="24"/>
      <c r="OXA948" s="24"/>
      <c r="OXB948" s="24"/>
      <c r="OXC948" s="24"/>
      <c r="OXD948" s="24"/>
      <c r="OXE948" s="24"/>
      <c r="OXF948" s="24"/>
      <c r="OXG948" s="24"/>
      <c r="OXH948" s="24"/>
      <c r="OXI948" s="24"/>
      <c r="OXJ948" s="24"/>
      <c r="OXK948" s="24"/>
      <c r="OXL948" s="24"/>
      <c r="OXM948" s="24"/>
      <c r="OXN948" s="24"/>
      <c r="OXO948" s="24"/>
      <c r="OXP948" s="24"/>
      <c r="OXQ948" s="24"/>
      <c r="OXR948" s="24"/>
      <c r="OXS948" s="24"/>
      <c r="OXT948" s="24"/>
      <c r="OXU948" s="24"/>
      <c r="OXV948" s="24"/>
      <c r="OXW948" s="24"/>
      <c r="OXX948" s="24"/>
      <c r="OXY948" s="24"/>
      <c r="OXZ948" s="24"/>
      <c r="OYA948" s="24"/>
      <c r="OYB948" s="24"/>
      <c r="OYC948" s="24"/>
      <c r="OYD948" s="24"/>
      <c r="OYE948" s="24"/>
      <c r="OYF948" s="24"/>
      <c r="OYG948" s="24"/>
      <c r="OYH948" s="24"/>
      <c r="OYI948" s="24"/>
      <c r="OYJ948" s="24"/>
      <c r="OYK948" s="24"/>
      <c r="OYL948" s="24"/>
      <c r="OYM948" s="24"/>
      <c r="OYN948" s="24"/>
      <c r="OYO948" s="24"/>
      <c r="OYP948" s="24"/>
      <c r="OYQ948" s="24"/>
      <c r="OYR948" s="24"/>
      <c r="OYS948" s="24"/>
      <c r="OYT948" s="24"/>
      <c r="OYU948" s="24"/>
      <c r="OYV948" s="24"/>
      <c r="OYW948" s="24"/>
      <c r="OYX948" s="24"/>
      <c r="OYY948" s="24"/>
      <c r="OYZ948" s="24"/>
      <c r="OZA948" s="24"/>
      <c r="OZB948" s="24"/>
      <c r="OZC948" s="24"/>
      <c r="OZD948" s="24"/>
      <c r="OZE948" s="24"/>
      <c r="OZF948" s="24"/>
      <c r="OZG948" s="24"/>
      <c r="OZH948" s="24"/>
      <c r="OZI948" s="24"/>
      <c r="OZJ948" s="24"/>
      <c r="OZK948" s="24"/>
      <c r="OZL948" s="24"/>
      <c r="OZM948" s="24"/>
      <c r="OZN948" s="24"/>
      <c r="OZO948" s="24"/>
      <c r="OZP948" s="24"/>
      <c r="OZQ948" s="24"/>
      <c r="OZR948" s="24"/>
      <c r="OZS948" s="24"/>
      <c r="OZT948" s="24"/>
      <c r="OZU948" s="24"/>
      <c r="OZV948" s="24"/>
      <c r="OZW948" s="24"/>
      <c r="OZX948" s="24"/>
      <c r="OZY948" s="24"/>
      <c r="OZZ948" s="24"/>
      <c r="PAA948" s="24"/>
      <c r="PAB948" s="24"/>
      <c r="PAC948" s="24"/>
      <c r="PAD948" s="24"/>
      <c r="PAE948" s="24"/>
      <c r="PAF948" s="24"/>
      <c r="PAG948" s="24"/>
      <c r="PAH948" s="24"/>
      <c r="PAI948" s="24"/>
      <c r="PAJ948" s="24"/>
      <c r="PAK948" s="24"/>
      <c r="PAL948" s="24"/>
      <c r="PAM948" s="24"/>
      <c r="PAN948" s="24"/>
      <c r="PAO948" s="24"/>
      <c r="PAP948" s="24"/>
      <c r="PAQ948" s="24"/>
      <c r="PAR948" s="24"/>
      <c r="PAS948" s="24"/>
      <c r="PAT948" s="24"/>
      <c r="PAU948" s="24"/>
      <c r="PAV948" s="24"/>
      <c r="PAW948" s="24"/>
      <c r="PAX948" s="24"/>
      <c r="PAY948" s="24"/>
      <c r="PAZ948" s="24"/>
      <c r="PBA948" s="24"/>
      <c r="PBB948" s="24"/>
      <c r="PBC948" s="24"/>
      <c r="PBD948" s="24"/>
      <c r="PBE948" s="24"/>
      <c r="PBF948" s="24"/>
      <c r="PBG948" s="24"/>
      <c r="PBH948" s="24"/>
      <c r="PBI948" s="24"/>
      <c r="PBJ948" s="24"/>
      <c r="PBK948" s="24"/>
      <c r="PBL948" s="24"/>
      <c r="PBM948" s="24"/>
      <c r="PBN948" s="24"/>
      <c r="PBO948" s="24"/>
      <c r="PBP948" s="24"/>
      <c r="PBQ948" s="24"/>
      <c r="PBR948" s="24"/>
      <c r="PBS948" s="24"/>
      <c r="PBT948" s="24"/>
      <c r="PBU948" s="24"/>
      <c r="PBV948" s="24"/>
      <c r="PBW948" s="24"/>
      <c r="PBX948" s="24"/>
      <c r="PBY948" s="24"/>
      <c r="PBZ948" s="24"/>
      <c r="PCA948" s="24"/>
      <c r="PCB948" s="24"/>
      <c r="PCC948" s="24"/>
      <c r="PCD948" s="24"/>
      <c r="PCE948" s="24"/>
      <c r="PCF948" s="24"/>
      <c r="PCG948" s="24"/>
      <c r="PCH948" s="24"/>
      <c r="PCI948" s="24"/>
      <c r="PCJ948" s="24"/>
      <c r="PCK948" s="24"/>
      <c r="PCL948" s="24"/>
      <c r="PCM948" s="24"/>
      <c r="PCN948" s="24"/>
      <c r="PCO948" s="24"/>
      <c r="PCP948" s="24"/>
      <c r="PCQ948" s="24"/>
      <c r="PCR948" s="24"/>
      <c r="PCS948" s="24"/>
      <c r="PCT948" s="24"/>
      <c r="PCU948" s="24"/>
      <c r="PCV948" s="24"/>
      <c r="PCW948" s="24"/>
      <c r="PCX948" s="24"/>
      <c r="PCY948" s="24"/>
      <c r="PCZ948" s="24"/>
      <c r="PDA948" s="24"/>
      <c r="PDB948" s="24"/>
      <c r="PDC948" s="24"/>
      <c r="PDD948" s="24"/>
      <c r="PDE948" s="24"/>
      <c r="PDF948" s="24"/>
      <c r="PDG948" s="24"/>
      <c r="PDH948" s="24"/>
      <c r="PDI948" s="24"/>
      <c r="PDJ948" s="24"/>
      <c r="PDK948" s="24"/>
      <c r="PDL948" s="24"/>
      <c r="PDM948" s="24"/>
      <c r="PDN948" s="24"/>
      <c r="PDO948" s="24"/>
      <c r="PDP948" s="24"/>
      <c r="PDQ948" s="24"/>
      <c r="PDR948" s="24"/>
      <c r="PDS948" s="24"/>
      <c r="PDT948" s="24"/>
      <c r="PDU948" s="24"/>
      <c r="PDV948" s="24"/>
      <c r="PDW948" s="24"/>
      <c r="PDX948" s="24"/>
      <c r="PDY948" s="24"/>
      <c r="PDZ948" s="24"/>
      <c r="PEA948" s="24"/>
      <c r="PEB948" s="24"/>
      <c r="PEC948" s="24"/>
      <c r="PED948" s="24"/>
      <c r="PEE948" s="24"/>
      <c r="PEF948" s="24"/>
      <c r="PEG948" s="24"/>
      <c r="PEH948" s="24"/>
      <c r="PEI948" s="24"/>
      <c r="PEJ948" s="24"/>
      <c r="PEK948" s="24"/>
      <c r="PEL948" s="24"/>
      <c r="PEM948" s="24"/>
      <c r="PEN948" s="24"/>
      <c r="PEO948" s="24"/>
      <c r="PEP948" s="24"/>
      <c r="PEQ948" s="24"/>
      <c r="PER948" s="24"/>
      <c r="PES948" s="24"/>
      <c r="PET948" s="24"/>
      <c r="PEU948" s="24"/>
      <c r="PEV948" s="24"/>
      <c r="PEW948" s="24"/>
      <c r="PEX948" s="24"/>
      <c r="PEY948" s="24"/>
      <c r="PEZ948" s="24"/>
      <c r="PFA948" s="24"/>
      <c r="PFB948" s="24"/>
      <c r="PFC948" s="24"/>
      <c r="PFD948" s="24"/>
      <c r="PFE948" s="24"/>
      <c r="PFF948" s="24"/>
      <c r="PFG948" s="24"/>
      <c r="PFH948" s="24"/>
      <c r="PFI948" s="24"/>
      <c r="PFJ948" s="24"/>
      <c r="PFK948" s="24"/>
      <c r="PFL948" s="24"/>
      <c r="PFM948" s="24"/>
      <c r="PFN948" s="24"/>
      <c r="PFO948" s="24"/>
      <c r="PFP948" s="24"/>
      <c r="PFQ948" s="24"/>
      <c r="PFR948" s="24"/>
      <c r="PFS948" s="24"/>
      <c r="PFT948" s="24"/>
      <c r="PFU948" s="24"/>
      <c r="PFV948" s="24"/>
      <c r="PFW948" s="24"/>
      <c r="PFX948" s="24"/>
      <c r="PFY948" s="24"/>
      <c r="PFZ948" s="24"/>
      <c r="PGA948" s="24"/>
      <c r="PGB948" s="24"/>
      <c r="PGC948" s="24"/>
      <c r="PGD948" s="24"/>
      <c r="PGE948" s="24"/>
      <c r="PGF948" s="24"/>
      <c r="PGG948" s="24"/>
      <c r="PGH948" s="24"/>
      <c r="PGI948" s="24"/>
      <c r="PGJ948" s="24"/>
      <c r="PGK948" s="24"/>
      <c r="PGL948" s="24"/>
      <c r="PGM948" s="24"/>
      <c r="PGN948" s="24"/>
      <c r="PGO948" s="24"/>
      <c r="PGP948" s="24"/>
      <c r="PGQ948" s="24"/>
      <c r="PGR948" s="24"/>
      <c r="PGS948" s="24"/>
      <c r="PGT948" s="24"/>
      <c r="PGU948" s="24"/>
      <c r="PGV948" s="24"/>
      <c r="PGW948" s="24"/>
      <c r="PGX948" s="24"/>
      <c r="PGY948" s="24"/>
      <c r="PGZ948" s="24"/>
      <c r="PHA948" s="24"/>
      <c r="PHB948" s="24"/>
      <c r="PHC948" s="24"/>
      <c r="PHD948" s="24"/>
      <c r="PHE948" s="24"/>
      <c r="PHF948" s="24"/>
      <c r="PHG948" s="24"/>
      <c r="PHH948" s="24"/>
      <c r="PHI948" s="24"/>
      <c r="PHJ948" s="24"/>
      <c r="PHK948" s="24"/>
      <c r="PHL948" s="24"/>
      <c r="PHM948" s="24"/>
      <c r="PHN948" s="24"/>
      <c r="PHO948" s="24"/>
      <c r="PHP948" s="24"/>
      <c r="PHQ948" s="24"/>
      <c r="PHR948" s="24"/>
      <c r="PHS948" s="24"/>
      <c r="PHT948" s="24"/>
      <c r="PHU948" s="24"/>
      <c r="PHV948" s="24"/>
      <c r="PHW948" s="24"/>
      <c r="PHX948" s="24"/>
      <c r="PHY948" s="24"/>
      <c r="PHZ948" s="24"/>
      <c r="PIA948" s="24"/>
      <c r="PIB948" s="24"/>
      <c r="PIC948" s="24"/>
      <c r="PID948" s="24"/>
      <c r="PIE948" s="24"/>
      <c r="PIF948" s="24"/>
      <c r="PIG948" s="24"/>
      <c r="PIH948" s="24"/>
      <c r="PII948" s="24"/>
      <c r="PIJ948" s="24"/>
      <c r="PIK948" s="24"/>
      <c r="PIL948" s="24"/>
      <c r="PIM948" s="24"/>
      <c r="PIN948" s="24"/>
      <c r="PIO948" s="24"/>
      <c r="PIP948" s="24"/>
      <c r="PIQ948" s="24"/>
      <c r="PIR948" s="24"/>
      <c r="PIS948" s="24"/>
      <c r="PIT948" s="24"/>
      <c r="PIU948" s="24"/>
      <c r="PIV948" s="24"/>
      <c r="PIW948" s="24"/>
      <c r="PIX948" s="24"/>
      <c r="PIY948" s="24"/>
      <c r="PIZ948" s="24"/>
      <c r="PJA948" s="24"/>
      <c r="PJB948" s="24"/>
      <c r="PJC948" s="24"/>
      <c r="PJD948" s="24"/>
      <c r="PJE948" s="24"/>
      <c r="PJF948" s="24"/>
      <c r="PJG948" s="24"/>
      <c r="PJH948" s="24"/>
      <c r="PJI948" s="24"/>
      <c r="PJJ948" s="24"/>
      <c r="PJK948" s="24"/>
      <c r="PJL948" s="24"/>
      <c r="PJM948" s="24"/>
      <c r="PJN948" s="24"/>
      <c r="PJO948" s="24"/>
      <c r="PJP948" s="24"/>
      <c r="PJQ948" s="24"/>
      <c r="PJR948" s="24"/>
      <c r="PJS948" s="24"/>
      <c r="PJT948" s="24"/>
      <c r="PJU948" s="24"/>
      <c r="PJV948" s="24"/>
      <c r="PJW948" s="24"/>
      <c r="PJX948" s="24"/>
      <c r="PJY948" s="24"/>
      <c r="PJZ948" s="24"/>
      <c r="PKA948" s="24"/>
      <c r="PKB948" s="24"/>
      <c r="PKC948" s="24"/>
      <c r="PKD948" s="24"/>
      <c r="PKE948" s="24"/>
      <c r="PKF948" s="24"/>
      <c r="PKG948" s="24"/>
      <c r="PKH948" s="24"/>
      <c r="PKI948" s="24"/>
      <c r="PKJ948" s="24"/>
      <c r="PKK948" s="24"/>
      <c r="PKL948" s="24"/>
      <c r="PKM948" s="24"/>
      <c r="PKN948" s="24"/>
      <c r="PKO948" s="24"/>
      <c r="PKP948" s="24"/>
      <c r="PKQ948" s="24"/>
      <c r="PKR948" s="24"/>
      <c r="PKS948" s="24"/>
      <c r="PKT948" s="24"/>
      <c r="PKU948" s="24"/>
      <c r="PKV948" s="24"/>
      <c r="PKW948" s="24"/>
      <c r="PKX948" s="24"/>
      <c r="PKY948" s="24"/>
      <c r="PKZ948" s="24"/>
      <c r="PLA948" s="24"/>
      <c r="PLB948" s="24"/>
      <c r="PLC948" s="24"/>
      <c r="PLD948" s="24"/>
      <c r="PLE948" s="24"/>
      <c r="PLF948" s="24"/>
      <c r="PLG948" s="24"/>
      <c r="PLH948" s="24"/>
      <c r="PLI948" s="24"/>
      <c r="PLJ948" s="24"/>
      <c r="PLK948" s="24"/>
      <c r="PLL948" s="24"/>
      <c r="PLM948" s="24"/>
      <c r="PLN948" s="24"/>
      <c r="PLO948" s="24"/>
      <c r="PLP948" s="24"/>
      <c r="PLQ948" s="24"/>
      <c r="PLR948" s="24"/>
      <c r="PLS948" s="24"/>
      <c r="PLT948" s="24"/>
      <c r="PLU948" s="24"/>
      <c r="PLV948" s="24"/>
      <c r="PLW948" s="24"/>
      <c r="PLX948" s="24"/>
      <c r="PLY948" s="24"/>
      <c r="PLZ948" s="24"/>
      <c r="PMA948" s="24"/>
      <c r="PMB948" s="24"/>
      <c r="PMC948" s="24"/>
      <c r="PMD948" s="24"/>
      <c r="PME948" s="24"/>
      <c r="PMF948" s="24"/>
      <c r="PMG948" s="24"/>
      <c r="PMH948" s="24"/>
      <c r="PMI948" s="24"/>
      <c r="PMJ948" s="24"/>
      <c r="PMK948" s="24"/>
      <c r="PML948" s="24"/>
      <c r="PMM948" s="24"/>
      <c r="PMN948" s="24"/>
      <c r="PMO948" s="24"/>
      <c r="PMP948" s="24"/>
      <c r="PMQ948" s="24"/>
      <c r="PMR948" s="24"/>
      <c r="PMS948" s="24"/>
      <c r="PMT948" s="24"/>
      <c r="PMU948" s="24"/>
      <c r="PMV948" s="24"/>
      <c r="PMW948" s="24"/>
      <c r="PMX948" s="24"/>
      <c r="PMY948" s="24"/>
      <c r="PMZ948" s="24"/>
      <c r="PNA948" s="24"/>
      <c r="PNB948" s="24"/>
      <c r="PNC948" s="24"/>
      <c r="PND948" s="24"/>
      <c r="PNE948" s="24"/>
      <c r="PNF948" s="24"/>
      <c r="PNG948" s="24"/>
      <c r="PNH948" s="24"/>
      <c r="PNI948" s="24"/>
      <c r="PNJ948" s="24"/>
      <c r="PNK948" s="24"/>
      <c r="PNL948" s="24"/>
      <c r="PNM948" s="24"/>
      <c r="PNN948" s="24"/>
      <c r="PNO948" s="24"/>
      <c r="PNP948" s="24"/>
      <c r="PNQ948" s="24"/>
      <c r="PNR948" s="24"/>
      <c r="PNS948" s="24"/>
      <c r="PNT948" s="24"/>
      <c r="PNU948" s="24"/>
      <c r="PNV948" s="24"/>
      <c r="PNW948" s="24"/>
      <c r="PNX948" s="24"/>
      <c r="PNY948" s="24"/>
      <c r="PNZ948" s="24"/>
      <c r="POA948" s="24"/>
      <c r="POB948" s="24"/>
      <c r="POC948" s="24"/>
      <c r="POD948" s="24"/>
      <c r="POE948" s="24"/>
      <c r="POF948" s="24"/>
      <c r="POG948" s="24"/>
      <c r="POH948" s="24"/>
      <c r="POI948" s="24"/>
      <c r="POJ948" s="24"/>
      <c r="POK948" s="24"/>
      <c r="POL948" s="24"/>
      <c r="POM948" s="24"/>
      <c r="PON948" s="24"/>
      <c r="POO948" s="24"/>
      <c r="POP948" s="24"/>
      <c r="POQ948" s="24"/>
      <c r="POR948" s="24"/>
      <c r="POS948" s="24"/>
      <c r="POT948" s="24"/>
      <c r="POU948" s="24"/>
      <c r="POV948" s="24"/>
      <c r="POW948" s="24"/>
      <c r="POX948" s="24"/>
      <c r="POY948" s="24"/>
      <c r="POZ948" s="24"/>
      <c r="PPA948" s="24"/>
      <c r="PPB948" s="24"/>
      <c r="PPC948" s="24"/>
      <c r="PPD948" s="24"/>
      <c r="PPE948" s="24"/>
      <c r="PPF948" s="24"/>
      <c r="PPG948" s="24"/>
      <c r="PPH948" s="24"/>
      <c r="PPI948" s="24"/>
      <c r="PPJ948" s="24"/>
      <c r="PPK948" s="24"/>
      <c r="PPL948" s="24"/>
      <c r="PPM948" s="24"/>
      <c r="PPN948" s="24"/>
      <c r="PPO948" s="24"/>
      <c r="PPP948" s="24"/>
      <c r="PPQ948" s="24"/>
      <c r="PPR948" s="24"/>
      <c r="PPS948" s="24"/>
      <c r="PPT948" s="24"/>
      <c r="PPU948" s="24"/>
      <c r="PPV948" s="24"/>
      <c r="PPW948" s="24"/>
      <c r="PPX948" s="24"/>
      <c r="PPY948" s="24"/>
      <c r="PPZ948" s="24"/>
      <c r="PQA948" s="24"/>
      <c r="PQB948" s="24"/>
      <c r="PQC948" s="24"/>
      <c r="PQD948" s="24"/>
      <c r="PQE948" s="24"/>
      <c r="PQF948" s="24"/>
      <c r="PQG948" s="24"/>
      <c r="PQH948" s="24"/>
      <c r="PQI948" s="24"/>
      <c r="PQJ948" s="24"/>
      <c r="PQK948" s="24"/>
      <c r="PQL948" s="24"/>
      <c r="PQM948" s="24"/>
      <c r="PQN948" s="24"/>
      <c r="PQO948" s="24"/>
      <c r="PQP948" s="24"/>
      <c r="PQQ948" s="24"/>
      <c r="PQR948" s="24"/>
      <c r="PQS948" s="24"/>
      <c r="PQT948" s="24"/>
      <c r="PQU948" s="24"/>
      <c r="PQV948" s="24"/>
      <c r="PQW948" s="24"/>
      <c r="PQX948" s="24"/>
      <c r="PQY948" s="24"/>
      <c r="PQZ948" s="24"/>
      <c r="PRA948" s="24"/>
      <c r="PRB948" s="24"/>
      <c r="PRC948" s="24"/>
      <c r="PRD948" s="24"/>
      <c r="PRE948" s="24"/>
      <c r="PRF948" s="24"/>
      <c r="PRG948" s="24"/>
      <c r="PRH948" s="24"/>
      <c r="PRI948" s="24"/>
      <c r="PRJ948" s="24"/>
      <c r="PRK948" s="24"/>
      <c r="PRL948" s="24"/>
      <c r="PRM948" s="24"/>
      <c r="PRN948" s="24"/>
      <c r="PRO948" s="24"/>
      <c r="PRP948" s="24"/>
      <c r="PRQ948" s="24"/>
      <c r="PRR948" s="24"/>
      <c r="PRS948" s="24"/>
      <c r="PRT948" s="24"/>
      <c r="PRU948" s="24"/>
      <c r="PRV948" s="24"/>
      <c r="PRW948" s="24"/>
      <c r="PRX948" s="24"/>
      <c r="PRY948" s="24"/>
      <c r="PRZ948" s="24"/>
      <c r="PSA948" s="24"/>
      <c r="PSB948" s="24"/>
      <c r="PSC948" s="24"/>
      <c r="PSD948" s="24"/>
      <c r="PSE948" s="24"/>
      <c r="PSF948" s="24"/>
      <c r="PSG948" s="24"/>
      <c r="PSH948" s="24"/>
      <c r="PSI948" s="24"/>
      <c r="PSJ948" s="24"/>
      <c r="PSK948" s="24"/>
      <c r="PSL948" s="24"/>
      <c r="PSM948" s="24"/>
      <c r="PSN948" s="24"/>
      <c r="PSO948" s="24"/>
      <c r="PSP948" s="24"/>
      <c r="PSQ948" s="24"/>
      <c r="PSR948" s="24"/>
      <c r="PSS948" s="24"/>
      <c r="PST948" s="24"/>
      <c r="PSU948" s="24"/>
      <c r="PSV948" s="24"/>
      <c r="PSW948" s="24"/>
      <c r="PSX948" s="24"/>
      <c r="PSY948" s="24"/>
      <c r="PSZ948" s="24"/>
      <c r="PTA948" s="24"/>
      <c r="PTB948" s="24"/>
      <c r="PTC948" s="24"/>
      <c r="PTD948" s="24"/>
      <c r="PTE948" s="24"/>
      <c r="PTF948" s="24"/>
      <c r="PTG948" s="24"/>
      <c r="PTH948" s="24"/>
      <c r="PTI948" s="24"/>
      <c r="PTJ948" s="24"/>
      <c r="PTK948" s="24"/>
      <c r="PTL948" s="24"/>
      <c r="PTM948" s="24"/>
      <c r="PTN948" s="24"/>
      <c r="PTO948" s="24"/>
      <c r="PTP948" s="24"/>
      <c r="PTQ948" s="24"/>
      <c r="PTR948" s="24"/>
      <c r="PTS948" s="24"/>
      <c r="PTT948" s="24"/>
      <c r="PTU948" s="24"/>
      <c r="PTV948" s="24"/>
      <c r="PTW948" s="24"/>
      <c r="PTX948" s="24"/>
      <c r="PTY948" s="24"/>
      <c r="PTZ948" s="24"/>
      <c r="PUA948" s="24"/>
      <c r="PUB948" s="24"/>
      <c r="PUC948" s="24"/>
      <c r="PUD948" s="24"/>
      <c r="PUE948" s="24"/>
      <c r="PUF948" s="24"/>
      <c r="PUG948" s="24"/>
      <c r="PUH948" s="24"/>
      <c r="PUI948" s="24"/>
      <c r="PUJ948" s="24"/>
      <c r="PUK948" s="24"/>
      <c r="PUL948" s="24"/>
      <c r="PUM948" s="24"/>
      <c r="PUN948" s="24"/>
      <c r="PUO948" s="24"/>
      <c r="PUP948" s="24"/>
      <c r="PUQ948" s="24"/>
      <c r="PUR948" s="24"/>
      <c r="PUS948" s="24"/>
      <c r="PUT948" s="24"/>
      <c r="PUU948" s="24"/>
      <c r="PUV948" s="24"/>
      <c r="PUW948" s="24"/>
      <c r="PUX948" s="24"/>
      <c r="PUY948" s="24"/>
      <c r="PUZ948" s="24"/>
      <c r="PVA948" s="24"/>
      <c r="PVB948" s="24"/>
      <c r="PVC948" s="24"/>
      <c r="PVD948" s="24"/>
      <c r="PVE948" s="24"/>
      <c r="PVF948" s="24"/>
      <c r="PVG948" s="24"/>
      <c r="PVH948" s="24"/>
      <c r="PVI948" s="24"/>
      <c r="PVJ948" s="24"/>
      <c r="PVK948" s="24"/>
      <c r="PVL948" s="24"/>
      <c r="PVM948" s="24"/>
      <c r="PVN948" s="24"/>
      <c r="PVO948" s="24"/>
      <c r="PVP948" s="24"/>
      <c r="PVQ948" s="24"/>
      <c r="PVR948" s="24"/>
      <c r="PVS948" s="24"/>
      <c r="PVT948" s="24"/>
      <c r="PVU948" s="24"/>
      <c r="PVV948" s="24"/>
      <c r="PVW948" s="24"/>
      <c r="PVX948" s="24"/>
      <c r="PVY948" s="24"/>
      <c r="PVZ948" s="24"/>
      <c r="PWA948" s="24"/>
      <c r="PWB948" s="24"/>
      <c r="PWC948" s="24"/>
      <c r="PWD948" s="24"/>
      <c r="PWE948" s="24"/>
      <c r="PWF948" s="24"/>
      <c r="PWG948" s="24"/>
      <c r="PWH948" s="24"/>
      <c r="PWI948" s="24"/>
      <c r="PWJ948" s="24"/>
      <c r="PWK948" s="24"/>
      <c r="PWL948" s="24"/>
      <c r="PWM948" s="24"/>
      <c r="PWN948" s="24"/>
      <c r="PWO948" s="24"/>
      <c r="PWP948" s="24"/>
      <c r="PWQ948" s="24"/>
      <c r="PWR948" s="24"/>
      <c r="PWS948" s="24"/>
      <c r="PWT948" s="24"/>
      <c r="PWU948" s="24"/>
      <c r="PWV948" s="24"/>
      <c r="PWW948" s="24"/>
      <c r="PWX948" s="24"/>
      <c r="PWY948" s="24"/>
      <c r="PWZ948" s="24"/>
      <c r="PXA948" s="24"/>
      <c r="PXB948" s="24"/>
      <c r="PXC948" s="24"/>
      <c r="PXD948" s="24"/>
      <c r="PXE948" s="24"/>
      <c r="PXF948" s="24"/>
      <c r="PXG948" s="24"/>
      <c r="PXH948" s="24"/>
      <c r="PXI948" s="24"/>
      <c r="PXJ948" s="24"/>
      <c r="PXK948" s="24"/>
      <c r="PXL948" s="24"/>
      <c r="PXM948" s="24"/>
      <c r="PXN948" s="24"/>
      <c r="PXO948" s="24"/>
      <c r="PXP948" s="24"/>
      <c r="PXQ948" s="24"/>
      <c r="PXR948" s="24"/>
      <c r="PXS948" s="24"/>
      <c r="PXT948" s="24"/>
      <c r="PXU948" s="24"/>
      <c r="PXV948" s="24"/>
      <c r="PXW948" s="24"/>
      <c r="PXX948" s="24"/>
      <c r="PXY948" s="24"/>
      <c r="PXZ948" s="24"/>
      <c r="PYA948" s="24"/>
      <c r="PYB948" s="24"/>
      <c r="PYC948" s="24"/>
      <c r="PYD948" s="24"/>
      <c r="PYE948" s="24"/>
      <c r="PYF948" s="24"/>
      <c r="PYG948" s="24"/>
      <c r="PYH948" s="24"/>
      <c r="PYI948" s="24"/>
      <c r="PYJ948" s="24"/>
      <c r="PYK948" s="24"/>
      <c r="PYL948" s="24"/>
      <c r="PYM948" s="24"/>
      <c r="PYN948" s="24"/>
      <c r="PYO948" s="24"/>
      <c r="PYP948" s="24"/>
      <c r="PYQ948" s="24"/>
      <c r="PYR948" s="24"/>
      <c r="PYS948" s="24"/>
      <c r="PYT948" s="24"/>
      <c r="PYU948" s="24"/>
      <c r="PYV948" s="24"/>
      <c r="PYW948" s="24"/>
      <c r="PYX948" s="24"/>
      <c r="PYY948" s="24"/>
      <c r="PYZ948" s="24"/>
      <c r="PZA948" s="24"/>
      <c r="PZB948" s="24"/>
      <c r="PZC948" s="24"/>
      <c r="PZD948" s="24"/>
      <c r="PZE948" s="24"/>
      <c r="PZF948" s="24"/>
      <c r="PZG948" s="24"/>
      <c r="PZH948" s="24"/>
      <c r="PZI948" s="24"/>
      <c r="PZJ948" s="24"/>
      <c r="PZK948" s="24"/>
      <c r="PZL948" s="24"/>
      <c r="PZM948" s="24"/>
      <c r="PZN948" s="24"/>
      <c r="PZO948" s="24"/>
      <c r="PZP948" s="24"/>
      <c r="PZQ948" s="24"/>
      <c r="PZR948" s="24"/>
      <c r="PZS948" s="24"/>
      <c r="PZT948" s="24"/>
      <c r="PZU948" s="24"/>
      <c r="PZV948" s="24"/>
      <c r="PZW948" s="24"/>
      <c r="PZX948" s="24"/>
      <c r="PZY948" s="24"/>
      <c r="PZZ948" s="24"/>
      <c r="QAA948" s="24"/>
      <c r="QAB948" s="24"/>
      <c r="QAC948" s="24"/>
      <c r="QAD948" s="24"/>
      <c r="QAE948" s="24"/>
      <c r="QAF948" s="24"/>
      <c r="QAG948" s="24"/>
      <c r="QAH948" s="24"/>
      <c r="QAI948" s="24"/>
      <c r="QAJ948" s="24"/>
      <c r="QAK948" s="24"/>
      <c r="QAL948" s="24"/>
      <c r="QAM948" s="24"/>
      <c r="QAN948" s="24"/>
      <c r="QAO948" s="24"/>
      <c r="QAP948" s="24"/>
      <c r="QAQ948" s="24"/>
      <c r="QAR948" s="24"/>
      <c r="QAS948" s="24"/>
      <c r="QAT948" s="24"/>
      <c r="QAU948" s="24"/>
      <c r="QAV948" s="24"/>
      <c r="QAW948" s="24"/>
      <c r="QAX948" s="24"/>
      <c r="QAY948" s="24"/>
      <c r="QAZ948" s="24"/>
      <c r="QBA948" s="24"/>
      <c r="QBB948" s="24"/>
      <c r="QBC948" s="24"/>
      <c r="QBD948" s="24"/>
      <c r="QBE948" s="24"/>
      <c r="QBF948" s="24"/>
      <c r="QBG948" s="24"/>
      <c r="QBH948" s="24"/>
      <c r="QBI948" s="24"/>
      <c r="QBJ948" s="24"/>
      <c r="QBK948" s="24"/>
      <c r="QBL948" s="24"/>
      <c r="QBM948" s="24"/>
      <c r="QBN948" s="24"/>
      <c r="QBO948" s="24"/>
      <c r="QBP948" s="24"/>
      <c r="QBQ948" s="24"/>
      <c r="QBR948" s="24"/>
      <c r="QBS948" s="24"/>
      <c r="QBT948" s="24"/>
      <c r="QBU948" s="24"/>
      <c r="QBV948" s="24"/>
      <c r="QBW948" s="24"/>
      <c r="QBX948" s="24"/>
      <c r="QBY948" s="24"/>
      <c r="QBZ948" s="24"/>
      <c r="QCA948" s="24"/>
      <c r="QCB948" s="24"/>
      <c r="QCC948" s="24"/>
      <c r="QCD948" s="24"/>
      <c r="QCE948" s="24"/>
      <c r="QCF948" s="24"/>
      <c r="QCG948" s="24"/>
      <c r="QCH948" s="24"/>
      <c r="QCI948" s="24"/>
      <c r="QCJ948" s="24"/>
      <c r="QCK948" s="24"/>
      <c r="QCL948" s="24"/>
      <c r="QCM948" s="24"/>
      <c r="QCN948" s="24"/>
      <c r="QCO948" s="24"/>
      <c r="QCP948" s="24"/>
      <c r="QCQ948" s="24"/>
      <c r="QCR948" s="24"/>
      <c r="QCS948" s="24"/>
      <c r="QCT948" s="24"/>
      <c r="QCU948" s="24"/>
      <c r="QCV948" s="24"/>
      <c r="QCW948" s="24"/>
      <c r="QCX948" s="24"/>
      <c r="QCY948" s="24"/>
      <c r="QCZ948" s="24"/>
      <c r="QDA948" s="24"/>
      <c r="QDB948" s="24"/>
      <c r="QDC948" s="24"/>
      <c r="QDD948" s="24"/>
      <c r="QDE948" s="24"/>
      <c r="QDF948" s="24"/>
      <c r="QDG948" s="24"/>
      <c r="QDH948" s="24"/>
      <c r="QDI948" s="24"/>
      <c r="QDJ948" s="24"/>
      <c r="QDK948" s="24"/>
      <c r="QDL948" s="24"/>
      <c r="QDM948" s="24"/>
      <c r="QDN948" s="24"/>
      <c r="QDO948" s="24"/>
      <c r="QDP948" s="24"/>
      <c r="QDQ948" s="24"/>
      <c r="QDR948" s="24"/>
      <c r="QDS948" s="24"/>
      <c r="QDT948" s="24"/>
      <c r="QDU948" s="24"/>
      <c r="QDV948" s="24"/>
      <c r="QDW948" s="24"/>
      <c r="QDX948" s="24"/>
      <c r="QDY948" s="24"/>
      <c r="QDZ948" s="24"/>
      <c r="QEA948" s="24"/>
      <c r="QEB948" s="24"/>
      <c r="QEC948" s="24"/>
      <c r="QED948" s="24"/>
      <c r="QEE948" s="24"/>
      <c r="QEF948" s="24"/>
      <c r="QEG948" s="24"/>
      <c r="QEH948" s="24"/>
      <c r="QEI948" s="24"/>
      <c r="QEJ948" s="24"/>
      <c r="QEK948" s="24"/>
      <c r="QEL948" s="24"/>
      <c r="QEM948" s="24"/>
      <c r="QEN948" s="24"/>
      <c r="QEO948" s="24"/>
      <c r="QEP948" s="24"/>
      <c r="QEQ948" s="24"/>
      <c r="QER948" s="24"/>
      <c r="QES948" s="24"/>
      <c r="QET948" s="24"/>
      <c r="QEU948" s="24"/>
      <c r="QEV948" s="24"/>
      <c r="QEW948" s="24"/>
      <c r="QEX948" s="24"/>
      <c r="QEY948" s="24"/>
      <c r="QEZ948" s="24"/>
      <c r="QFA948" s="24"/>
      <c r="QFB948" s="24"/>
      <c r="QFC948" s="24"/>
      <c r="QFD948" s="24"/>
      <c r="QFE948" s="24"/>
      <c r="QFF948" s="24"/>
      <c r="QFG948" s="24"/>
      <c r="QFH948" s="24"/>
      <c r="QFI948" s="24"/>
      <c r="QFJ948" s="24"/>
      <c r="QFK948" s="24"/>
      <c r="QFL948" s="24"/>
      <c r="QFM948" s="24"/>
      <c r="QFN948" s="24"/>
      <c r="QFO948" s="24"/>
      <c r="QFP948" s="24"/>
      <c r="QFQ948" s="24"/>
      <c r="QFR948" s="24"/>
      <c r="QFS948" s="24"/>
      <c r="QFT948" s="24"/>
      <c r="QFU948" s="24"/>
      <c r="QFV948" s="24"/>
      <c r="QFW948" s="24"/>
      <c r="QFX948" s="24"/>
      <c r="QFY948" s="24"/>
      <c r="QFZ948" s="24"/>
      <c r="QGA948" s="24"/>
      <c r="QGB948" s="24"/>
      <c r="QGC948" s="24"/>
      <c r="QGD948" s="24"/>
      <c r="QGE948" s="24"/>
      <c r="QGF948" s="24"/>
      <c r="QGG948" s="24"/>
      <c r="QGH948" s="24"/>
      <c r="QGI948" s="24"/>
      <c r="QGJ948" s="24"/>
      <c r="QGK948" s="24"/>
      <c r="QGL948" s="24"/>
      <c r="QGM948" s="24"/>
      <c r="QGN948" s="24"/>
      <c r="QGO948" s="24"/>
      <c r="QGP948" s="24"/>
      <c r="QGQ948" s="24"/>
      <c r="QGR948" s="24"/>
      <c r="QGS948" s="24"/>
      <c r="QGT948" s="24"/>
      <c r="QGU948" s="24"/>
      <c r="QGV948" s="24"/>
      <c r="QGW948" s="24"/>
      <c r="QGX948" s="24"/>
      <c r="QGY948" s="24"/>
      <c r="QGZ948" s="24"/>
      <c r="QHA948" s="24"/>
      <c r="QHB948" s="24"/>
      <c r="QHC948" s="24"/>
      <c r="QHD948" s="24"/>
      <c r="QHE948" s="24"/>
      <c r="QHF948" s="24"/>
      <c r="QHG948" s="24"/>
      <c r="QHH948" s="24"/>
      <c r="QHI948" s="24"/>
      <c r="QHJ948" s="24"/>
      <c r="QHK948" s="24"/>
      <c r="QHL948" s="24"/>
      <c r="QHM948" s="24"/>
      <c r="QHN948" s="24"/>
      <c r="QHO948" s="24"/>
      <c r="QHP948" s="24"/>
      <c r="QHQ948" s="24"/>
      <c r="QHR948" s="24"/>
      <c r="QHS948" s="24"/>
      <c r="QHT948" s="24"/>
      <c r="QHU948" s="24"/>
      <c r="QHV948" s="24"/>
      <c r="QHW948" s="24"/>
      <c r="QHX948" s="24"/>
      <c r="QHY948" s="24"/>
      <c r="QHZ948" s="24"/>
      <c r="QIA948" s="24"/>
      <c r="QIB948" s="24"/>
      <c r="QIC948" s="24"/>
      <c r="QID948" s="24"/>
      <c r="QIE948" s="24"/>
      <c r="QIF948" s="24"/>
      <c r="QIG948" s="24"/>
      <c r="QIH948" s="24"/>
      <c r="QII948" s="24"/>
      <c r="QIJ948" s="24"/>
      <c r="QIK948" s="24"/>
      <c r="QIL948" s="24"/>
      <c r="QIM948" s="24"/>
      <c r="QIN948" s="24"/>
      <c r="QIO948" s="24"/>
      <c r="QIP948" s="24"/>
      <c r="QIQ948" s="24"/>
      <c r="QIR948" s="24"/>
      <c r="QIS948" s="24"/>
      <c r="QIT948" s="24"/>
      <c r="QIU948" s="24"/>
      <c r="QIV948" s="24"/>
      <c r="QIW948" s="24"/>
      <c r="QIX948" s="24"/>
      <c r="QIY948" s="24"/>
      <c r="QIZ948" s="24"/>
      <c r="QJA948" s="24"/>
      <c r="QJB948" s="24"/>
      <c r="QJC948" s="24"/>
      <c r="QJD948" s="24"/>
      <c r="QJE948" s="24"/>
      <c r="QJF948" s="24"/>
      <c r="QJG948" s="24"/>
      <c r="QJH948" s="24"/>
      <c r="QJI948" s="24"/>
      <c r="QJJ948" s="24"/>
      <c r="QJK948" s="24"/>
      <c r="QJL948" s="24"/>
      <c r="QJM948" s="24"/>
      <c r="QJN948" s="24"/>
      <c r="QJO948" s="24"/>
      <c r="QJP948" s="24"/>
      <c r="QJQ948" s="24"/>
      <c r="QJR948" s="24"/>
      <c r="QJS948" s="24"/>
      <c r="QJT948" s="24"/>
      <c r="QJU948" s="24"/>
      <c r="QJV948" s="24"/>
      <c r="QJW948" s="24"/>
      <c r="QJX948" s="24"/>
      <c r="QJY948" s="24"/>
      <c r="QJZ948" s="24"/>
      <c r="QKA948" s="24"/>
      <c r="QKB948" s="24"/>
      <c r="QKC948" s="24"/>
      <c r="QKD948" s="24"/>
      <c r="QKE948" s="24"/>
      <c r="QKF948" s="24"/>
      <c r="QKG948" s="24"/>
      <c r="QKH948" s="24"/>
      <c r="QKI948" s="24"/>
      <c r="QKJ948" s="24"/>
      <c r="QKK948" s="24"/>
      <c r="QKL948" s="24"/>
      <c r="QKM948" s="24"/>
      <c r="QKN948" s="24"/>
      <c r="QKO948" s="24"/>
      <c r="QKP948" s="24"/>
      <c r="QKQ948" s="24"/>
      <c r="QKR948" s="24"/>
      <c r="QKS948" s="24"/>
      <c r="QKT948" s="24"/>
      <c r="QKU948" s="24"/>
      <c r="QKV948" s="24"/>
      <c r="QKW948" s="24"/>
      <c r="QKX948" s="24"/>
      <c r="QKY948" s="24"/>
      <c r="QKZ948" s="24"/>
      <c r="QLA948" s="24"/>
      <c r="QLB948" s="24"/>
      <c r="QLC948" s="24"/>
      <c r="QLD948" s="24"/>
      <c r="QLE948" s="24"/>
      <c r="QLF948" s="24"/>
      <c r="QLG948" s="24"/>
      <c r="QLH948" s="24"/>
      <c r="QLI948" s="24"/>
      <c r="QLJ948" s="24"/>
      <c r="QLK948" s="24"/>
      <c r="QLL948" s="24"/>
      <c r="QLM948" s="24"/>
      <c r="QLN948" s="24"/>
      <c r="QLO948" s="24"/>
      <c r="QLP948" s="24"/>
      <c r="QLQ948" s="24"/>
      <c r="QLR948" s="24"/>
      <c r="QLS948" s="24"/>
      <c r="QLT948" s="24"/>
      <c r="QLU948" s="24"/>
      <c r="QLV948" s="24"/>
      <c r="QLW948" s="24"/>
      <c r="QLX948" s="24"/>
      <c r="QLY948" s="24"/>
      <c r="QLZ948" s="24"/>
      <c r="QMA948" s="24"/>
      <c r="QMB948" s="24"/>
      <c r="QMC948" s="24"/>
      <c r="QMD948" s="24"/>
      <c r="QME948" s="24"/>
      <c r="QMF948" s="24"/>
      <c r="QMG948" s="24"/>
      <c r="QMH948" s="24"/>
      <c r="QMI948" s="24"/>
      <c r="QMJ948" s="24"/>
      <c r="QMK948" s="24"/>
      <c r="QML948" s="24"/>
      <c r="QMM948" s="24"/>
      <c r="QMN948" s="24"/>
      <c r="QMO948" s="24"/>
      <c r="QMP948" s="24"/>
      <c r="QMQ948" s="24"/>
      <c r="QMR948" s="24"/>
      <c r="QMS948" s="24"/>
      <c r="QMT948" s="24"/>
      <c r="QMU948" s="24"/>
      <c r="QMV948" s="24"/>
      <c r="QMW948" s="24"/>
      <c r="QMX948" s="24"/>
      <c r="QMY948" s="24"/>
      <c r="QMZ948" s="24"/>
      <c r="QNA948" s="24"/>
      <c r="QNB948" s="24"/>
      <c r="QNC948" s="24"/>
      <c r="QND948" s="24"/>
      <c r="QNE948" s="24"/>
      <c r="QNF948" s="24"/>
      <c r="QNG948" s="24"/>
      <c r="QNH948" s="24"/>
      <c r="QNI948" s="24"/>
      <c r="QNJ948" s="24"/>
      <c r="QNK948" s="24"/>
      <c r="QNL948" s="24"/>
      <c r="QNM948" s="24"/>
      <c r="QNN948" s="24"/>
      <c r="QNO948" s="24"/>
      <c r="QNP948" s="24"/>
      <c r="QNQ948" s="24"/>
      <c r="QNR948" s="24"/>
      <c r="QNS948" s="24"/>
      <c r="QNT948" s="24"/>
      <c r="QNU948" s="24"/>
      <c r="QNV948" s="24"/>
      <c r="QNW948" s="24"/>
      <c r="QNX948" s="24"/>
      <c r="QNY948" s="24"/>
      <c r="QNZ948" s="24"/>
      <c r="QOA948" s="24"/>
      <c r="QOB948" s="24"/>
      <c r="QOC948" s="24"/>
      <c r="QOD948" s="24"/>
      <c r="QOE948" s="24"/>
      <c r="QOF948" s="24"/>
      <c r="QOG948" s="24"/>
      <c r="QOH948" s="24"/>
      <c r="QOI948" s="24"/>
      <c r="QOJ948" s="24"/>
      <c r="QOK948" s="24"/>
      <c r="QOL948" s="24"/>
      <c r="QOM948" s="24"/>
      <c r="QON948" s="24"/>
      <c r="QOO948" s="24"/>
      <c r="QOP948" s="24"/>
      <c r="QOQ948" s="24"/>
      <c r="QOR948" s="24"/>
      <c r="QOS948" s="24"/>
      <c r="QOT948" s="24"/>
      <c r="QOU948" s="24"/>
      <c r="QOV948" s="24"/>
      <c r="QOW948" s="24"/>
      <c r="QOX948" s="24"/>
      <c r="QOY948" s="24"/>
      <c r="QOZ948" s="24"/>
      <c r="QPA948" s="24"/>
      <c r="QPB948" s="24"/>
      <c r="QPC948" s="24"/>
      <c r="QPD948" s="24"/>
      <c r="QPE948" s="24"/>
      <c r="QPF948" s="24"/>
      <c r="QPG948" s="24"/>
      <c r="QPH948" s="24"/>
      <c r="QPI948" s="24"/>
      <c r="QPJ948" s="24"/>
      <c r="QPK948" s="24"/>
      <c r="QPL948" s="24"/>
      <c r="QPM948" s="24"/>
      <c r="QPN948" s="24"/>
      <c r="QPO948" s="24"/>
      <c r="QPP948" s="24"/>
      <c r="QPQ948" s="24"/>
      <c r="QPR948" s="24"/>
      <c r="QPS948" s="24"/>
      <c r="QPT948" s="24"/>
      <c r="QPU948" s="24"/>
      <c r="QPV948" s="24"/>
      <c r="QPW948" s="24"/>
      <c r="QPX948" s="24"/>
      <c r="QPY948" s="24"/>
      <c r="QPZ948" s="24"/>
      <c r="QQA948" s="24"/>
      <c r="QQB948" s="24"/>
      <c r="QQC948" s="24"/>
      <c r="QQD948" s="24"/>
      <c r="QQE948" s="24"/>
      <c r="QQF948" s="24"/>
      <c r="QQG948" s="24"/>
      <c r="QQH948" s="24"/>
      <c r="QQI948" s="24"/>
      <c r="QQJ948" s="24"/>
      <c r="QQK948" s="24"/>
      <c r="QQL948" s="24"/>
      <c r="QQM948" s="24"/>
      <c r="QQN948" s="24"/>
      <c r="QQO948" s="24"/>
      <c r="QQP948" s="24"/>
      <c r="QQQ948" s="24"/>
      <c r="QQR948" s="24"/>
      <c r="QQS948" s="24"/>
      <c r="QQT948" s="24"/>
      <c r="QQU948" s="24"/>
      <c r="QQV948" s="24"/>
      <c r="QQW948" s="24"/>
      <c r="QQX948" s="24"/>
      <c r="QQY948" s="24"/>
      <c r="QQZ948" s="24"/>
      <c r="QRA948" s="24"/>
      <c r="QRB948" s="24"/>
      <c r="QRC948" s="24"/>
      <c r="QRD948" s="24"/>
      <c r="QRE948" s="24"/>
      <c r="QRF948" s="24"/>
      <c r="QRG948" s="24"/>
      <c r="QRH948" s="24"/>
      <c r="QRI948" s="24"/>
      <c r="QRJ948" s="24"/>
      <c r="QRK948" s="24"/>
      <c r="QRL948" s="24"/>
      <c r="QRM948" s="24"/>
      <c r="QRN948" s="24"/>
      <c r="QRO948" s="24"/>
      <c r="QRP948" s="24"/>
      <c r="QRQ948" s="24"/>
      <c r="QRR948" s="24"/>
      <c r="QRS948" s="24"/>
      <c r="QRT948" s="24"/>
      <c r="QRU948" s="24"/>
      <c r="QRV948" s="24"/>
      <c r="QRW948" s="24"/>
      <c r="QRX948" s="24"/>
      <c r="QRY948" s="24"/>
      <c r="QRZ948" s="24"/>
      <c r="QSA948" s="24"/>
      <c r="QSB948" s="24"/>
      <c r="QSC948" s="24"/>
      <c r="QSD948" s="24"/>
      <c r="QSE948" s="24"/>
      <c r="QSF948" s="24"/>
      <c r="QSG948" s="24"/>
      <c r="QSH948" s="24"/>
      <c r="QSI948" s="24"/>
      <c r="QSJ948" s="24"/>
      <c r="QSK948" s="24"/>
      <c r="QSL948" s="24"/>
      <c r="QSM948" s="24"/>
      <c r="QSN948" s="24"/>
      <c r="QSO948" s="24"/>
      <c r="QSP948" s="24"/>
      <c r="QSQ948" s="24"/>
      <c r="QSR948" s="24"/>
      <c r="QSS948" s="24"/>
      <c r="QST948" s="24"/>
      <c r="QSU948" s="24"/>
      <c r="QSV948" s="24"/>
      <c r="QSW948" s="24"/>
      <c r="QSX948" s="24"/>
      <c r="QSY948" s="24"/>
      <c r="QSZ948" s="24"/>
      <c r="QTA948" s="24"/>
      <c r="QTB948" s="24"/>
      <c r="QTC948" s="24"/>
      <c r="QTD948" s="24"/>
      <c r="QTE948" s="24"/>
      <c r="QTF948" s="24"/>
      <c r="QTG948" s="24"/>
      <c r="QTH948" s="24"/>
      <c r="QTI948" s="24"/>
      <c r="QTJ948" s="24"/>
      <c r="QTK948" s="24"/>
      <c r="QTL948" s="24"/>
      <c r="QTM948" s="24"/>
      <c r="QTN948" s="24"/>
      <c r="QTO948" s="24"/>
      <c r="QTP948" s="24"/>
      <c r="QTQ948" s="24"/>
      <c r="QTR948" s="24"/>
      <c r="QTS948" s="24"/>
      <c r="QTT948" s="24"/>
      <c r="QTU948" s="24"/>
      <c r="QTV948" s="24"/>
      <c r="QTW948" s="24"/>
      <c r="QTX948" s="24"/>
      <c r="QTY948" s="24"/>
      <c r="QTZ948" s="24"/>
      <c r="QUA948" s="24"/>
      <c r="QUB948" s="24"/>
      <c r="QUC948" s="24"/>
      <c r="QUD948" s="24"/>
      <c r="QUE948" s="24"/>
      <c r="QUF948" s="24"/>
      <c r="QUG948" s="24"/>
      <c r="QUH948" s="24"/>
      <c r="QUI948" s="24"/>
      <c r="QUJ948" s="24"/>
      <c r="QUK948" s="24"/>
      <c r="QUL948" s="24"/>
      <c r="QUM948" s="24"/>
      <c r="QUN948" s="24"/>
      <c r="QUO948" s="24"/>
      <c r="QUP948" s="24"/>
      <c r="QUQ948" s="24"/>
      <c r="QUR948" s="24"/>
      <c r="QUS948" s="24"/>
      <c r="QUT948" s="24"/>
      <c r="QUU948" s="24"/>
      <c r="QUV948" s="24"/>
      <c r="QUW948" s="24"/>
      <c r="QUX948" s="24"/>
      <c r="QUY948" s="24"/>
      <c r="QUZ948" s="24"/>
      <c r="QVA948" s="24"/>
      <c r="QVB948" s="24"/>
      <c r="QVC948" s="24"/>
      <c r="QVD948" s="24"/>
      <c r="QVE948" s="24"/>
      <c r="QVF948" s="24"/>
      <c r="QVG948" s="24"/>
      <c r="QVH948" s="24"/>
      <c r="QVI948" s="24"/>
      <c r="QVJ948" s="24"/>
      <c r="QVK948" s="24"/>
      <c r="QVL948" s="24"/>
      <c r="QVM948" s="24"/>
      <c r="QVN948" s="24"/>
      <c r="QVO948" s="24"/>
      <c r="QVP948" s="24"/>
      <c r="QVQ948" s="24"/>
      <c r="QVR948" s="24"/>
      <c r="QVS948" s="24"/>
      <c r="QVT948" s="24"/>
      <c r="QVU948" s="24"/>
      <c r="QVV948" s="24"/>
      <c r="QVW948" s="24"/>
      <c r="QVX948" s="24"/>
      <c r="QVY948" s="24"/>
      <c r="QVZ948" s="24"/>
      <c r="QWA948" s="24"/>
      <c r="QWB948" s="24"/>
      <c r="QWC948" s="24"/>
      <c r="QWD948" s="24"/>
      <c r="QWE948" s="24"/>
      <c r="QWF948" s="24"/>
      <c r="QWG948" s="24"/>
      <c r="QWH948" s="24"/>
      <c r="QWI948" s="24"/>
      <c r="QWJ948" s="24"/>
      <c r="QWK948" s="24"/>
      <c r="QWL948" s="24"/>
      <c r="QWM948" s="24"/>
      <c r="QWN948" s="24"/>
      <c r="QWO948" s="24"/>
      <c r="QWP948" s="24"/>
      <c r="QWQ948" s="24"/>
      <c r="QWR948" s="24"/>
      <c r="QWS948" s="24"/>
      <c r="QWT948" s="24"/>
      <c r="QWU948" s="24"/>
      <c r="QWV948" s="24"/>
      <c r="QWW948" s="24"/>
      <c r="QWX948" s="24"/>
      <c r="QWY948" s="24"/>
      <c r="QWZ948" s="24"/>
      <c r="QXA948" s="24"/>
      <c r="QXB948" s="24"/>
      <c r="QXC948" s="24"/>
      <c r="QXD948" s="24"/>
      <c r="QXE948" s="24"/>
      <c r="QXF948" s="24"/>
      <c r="QXG948" s="24"/>
      <c r="QXH948" s="24"/>
      <c r="QXI948" s="24"/>
      <c r="QXJ948" s="24"/>
      <c r="QXK948" s="24"/>
      <c r="QXL948" s="24"/>
      <c r="QXM948" s="24"/>
      <c r="QXN948" s="24"/>
      <c r="QXO948" s="24"/>
      <c r="QXP948" s="24"/>
      <c r="QXQ948" s="24"/>
      <c r="QXR948" s="24"/>
      <c r="QXS948" s="24"/>
      <c r="QXT948" s="24"/>
      <c r="QXU948" s="24"/>
      <c r="QXV948" s="24"/>
      <c r="QXW948" s="24"/>
      <c r="QXX948" s="24"/>
      <c r="QXY948" s="24"/>
      <c r="QXZ948" s="24"/>
      <c r="QYA948" s="24"/>
      <c r="QYB948" s="24"/>
      <c r="QYC948" s="24"/>
      <c r="QYD948" s="24"/>
      <c r="QYE948" s="24"/>
      <c r="QYF948" s="24"/>
      <c r="QYG948" s="24"/>
      <c r="QYH948" s="24"/>
      <c r="QYI948" s="24"/>
      <c r="QYJ948" s="24"/>
      <c r="QYK948" s="24"/>
      <c r="QYL948" s="24"/>
      <c r="QYM948" s="24"/>
      <c r="QYN948" s="24"/>
      <c r="QYO948" s="24"/>
      <c r="QYP948" s="24"/>
      <c r="QYQ948" s="24"/>
      <c r="QYR948" s="24"/>
      <c r="QYS948" s="24"/>
      <c r="QYT948" s="24"/>
      <c r="QYU948" s="24"/>
      <c r="QYV948" s="24"/>
      <c r="QYW948" s="24"/>
      <c r="QYX948" s="24"/>
      <c r="QYY948" s="24"/>
      <c r="QYZ948" s="24"/>
      <c r="QZA948" s="24"/>
      <c r="QZB948" s="24"/>
      <c r="QZC948" s="24"/>
      <c r="QZD948" s="24"/>
      <c r="QZE948" s="24"/>
      <c r="QZF948" s="24"/>
      <c r="QZG948" s="24"/>
      <c r="QZH948" s="24"/>
      <c r="QZI948" s="24"/>
      <c r="QZJ948" s="24"/>
      <c r="QZK948" s="24"/>
      <c r="QZL948" s="24"/>
      <c r="QZM948" s="24"/>
      <c r="QZN948" s="24"/>
      <c r="QZO948" s="24"/>
      <c r="QZP948" s="24"/>
      <c r="QZQ948" s="24"/>
      <c r="QZR948" s="24"/>
      <c r="QZS948" s="24"/>
      <c r="QZT948" s="24"/>
      <c r="QZU948" s="24"/>
      <c r="QZV948" s="24"/>
      <c r="QZW948" s="24"/>
      <c r="QZX948" s="24"/>
      <c r="QZY948" s="24"/>
      <c r="QZZ948" s="24"/>
      <c r="RAA948" s="24"/>
      <c r="RAB948" s="24"/>
      <c r="RAC948" s="24"/>
      <c r="RAD948" s="24"/>
      <c r="RAE948" s="24"/>
      <c r="RAF948" s="24"/>
      <c r="RAG948" s="24"/>
      <c r="RAH948" s="24"/>
      <c r="RAI948" s="24"/>
      <c r="RAJ948" s="24"/>
      <c r="RAK948" s="24"/>
      <c r="RAL948" s="24"/>
      <c r="RAM948" s="24"/>
      <c r="RAN948" s="24"/>
      <c r="RAO948" s="24"/>
      <c r="RAP948" s="24"/>
      <c r="RAQ948" s="24"/>
      <c r="RAR948" s="24"/>
      <c r="RAS948" s="24"/>
      <c r="RAT948" s="24"/>
      <c r="RAU948" s="24"/>
      <c r="RAV948" s="24"/>
      <c r="RAW948" s="24"/>
      <c r="RAX948" s="24"/>
      <c r="RAY948" s="24"/>
      <c r="RAZ948" s="24"/>
      <c r="RBA948" s="24"/>
      <c r="RBB948" s="24"/>
      <c r="RBC948" s="24"/>
      <c r="RBD948" s="24"/>
      <c r="RBE948" s="24"/>
      <c r="RBF948" s="24"/>
      <c r="RBG948" s="24"/>
      <c r="RBH948" s="24"/>
      <c r="RBI948" s="24"/>
      <c r="RBJ948" s="24"/>
      <c r="RBK948" s="24"/>
      <c r="RBL948" s="24"/>
      <c r="RBM948" s="24"/>
      <c r="RBN948" s="24"/>
      <c r="RBO948" s="24"/>
      <c r="RBP948" s="24"/>
      <c r="RBQ948" s="24"/>
      <c r="RBR948" s="24"/>
      <c r="RBS948" s="24"/>
      <c r="RBT948" s="24"/>
      <c r="RBU948" s="24"/>
      <c r="RBV948" s="24"/>
      <c r="RBW948" s="24"/>
      <c r="RBX948" s="24"/>
      <c r="RBY948" s="24"/>
      <c r="RBZ948" s="24"/>
      <c r="RCA948" s="24"/>
      <c r="RCB948" s="24"/>
      <c r="RCC948" s="24"/>
      <c r="RCD948" s="24"/>
      <c r="RCE948" s="24"/>
      <c r="RCF948" s="24"/>
      <c r="RCG948" s="24"/>
      <c r="RCH948" s="24"/>
      <c r="RCI948" s="24"/>
      <c r="RCJ948" s="24"/>
      <c r="RCK948" s="24"/>
      <c r="RCL948" s="24"/>
      <c r="RCM948" s="24"/>
      <c r="RCN948" s="24"/>
      <c r="RCO948" s="24"/>
      <c r="RCP948" s="24"/>
      <c r="RCQ948" s="24"/>
      <c r="RCR948" s="24"/>
      <c r="RCS948" s="24"/>
      <c r="RCT948" s="24"/>
      <c r="RCU948" s="24"/>
      <c r="RCV948" s="24"/>
      <c r="RCW948" s="24"/>
      <c r="RCX948" s="24"/>
      <c r="RCY948" s="24"/>
      <c r="RCZ948" s="24"/>
      <c r="RDA948" s="24"/>
      <c r="RDB948" s="24"/>
      <c r="RDC948" s="24"/>
      <c r="RDD948" s="24"/>
      <c r="RDE948" s="24"/>
      <c r="RDF948" s="24"/>
      <c r="RDG948" s="24"/>
      <c r="RDH948" s="24"/>
      <c r="RDI948" s="24"/>
      <c r="RDJ948" s="24"/>
      <c r="RDK948" s="24"/>
      <c r="RDL948" s="24"/>
      <c r="RDM948" s="24"/>
      <c r="RDN948" s="24"/>
      <c r="RDO948" s="24"/>
      <c r="RDP948" s="24"/>
      <c r="RDQ948" s="24"/>
      <c r="RDR948" s="24"/>
      <c r="RDS948" s="24"/>
      <c r="RDT948" s="24"/>
      <c r="RDU948" s="24"/>
      <c r="RDV948" s="24"/>
      <c r="RDW948" s="24"/>
      <c r="RDX948" s="24"/>
      <c r="RDY948" s="24"/>
      <c r="RDZ948" s="24"/>
      <c r="REA948" s="24"/>
      <c r="REB948" s="24"/>
      <c r="REC948" s="24"/>
      <c r="RED948" s="24"/>
      <c r="REE948" s="24"/>
      <c r="REF948" s="24"/>
      <c r="REG948" s="24"/>
      <c r="REH948" s="24"/>
      <c r="REI948" s="24"/>
      <c r="REJ948" s="24"/>
      <c r="REK948" s="24"/>
      <c r="REL948" s="24"/>
      <c r="REM948" s="24"/>
      <c r="REN948" s="24"/>
      <c r="REO948" s="24"/>
      <c r="REP948" s="24"/>
      <c r="REQ948" s="24"/>
      <c r="RER948" s="24"/>
      <c r="RES948" s="24"/>
      <c r="RET948" s="24"/>
      <c r="REU948" s="24"/>
      <c r="REV948" s="24"/>
      <c r="REW948" s="24"/>
      <c r="REX948" s="24"/>
      <c r="REY948" s="24"/>
      <c r="REZ948" s="24"/>
      <c r="RFA948" s="24"/>
      <c r="RFB948" s="24"/>
      <c r="RFC948" s="24"/>
      <c r="RFD948" s="24"/>
      <c r="RFE948" s="24"/>
      <c r="RFF948" s="24"/>
      <c r="RFG948" s="24"/>
      <c r="RFH948" s="24"/>
      <c r="RFI948" s="24"/>
      <c r="RFJ948" s="24"/>
      <c r="RFK948" s="24"/>
      <c r="RFL948" s="24"/>
      <c r="RFM948" s="24"/>
      <c r="RFN948" s="24"/>
      <c r="RFO948" s="24"/>
      <c r="RFP948" s="24"/>
      <c r="RFQ948" s="24"/>
      <c r="RFR948" s="24"/>
      <c r="RFS948" s="24"/>
      <c r="RFT948" s="24"/>
      <c r="RFU948" s="24"/>
      <c r="RFV948" s="24"/>
      <c r="RFW948" s="24"/>
      <c r="RFX948" s="24"/>
      <c r="RFY948" s="24"/>
      <c r="RFZ948" s="24"/>
      <c r="RGA948" s="24"/>
      <c r="RGB948" s="24"/>
      <c r="RGC948" s="24"/>
      <c r="RGD948" s="24"/>
      <c r="RGE948" s="24"/>
      <c r="RGF948" s="24"/>
      <c r="RGG948" s="24"/>
      <c r="RGH948" s="24"/>
      <c r="RGI948" s="24"/>
      <c r="RGJ948" s="24"/>
      <c r="RGK948" s="24"/>
      <c r="RGL948" s="24"/>
      <c r="RGM948" s="24"/>
      <c r="RGN948" s="24"/>
      <c r="RGO948" s="24"/>
      <c r="RGP948" s="24"/>
      <c r="RGQ948" s="24"/>
      <c r="RGR948" s="24"/>
      <c r="RGS948" s="24"/>
      <c r="RGT948" s="24"/>
      <c r="RGU948" s="24"/>
      <c r="RGV948" s="24"/>
      <c r="RGW948" s="24"/>
      <c r="RGX948" s="24"/>
      <c r="RGY948" s="24"/>
      <c r="RGZ948" s="24"/>
      <c r="RHA948" s="24"/>
      <c r="RHB948" s="24"/>
      <c r="RHC948" s="24"/>
      <c r="RHD948" s="24"/>
      <c r="RHE948" s="24"/>
      <c r="RHF948" s="24"/>
      <c r="RHG948" s="24"/>
      <c r="RHH948" s="24"/>
      <c r="RHI948" s="24"/>
      <c r="RHJ948" s="24"/>
      <c r="RHK948" s="24"/>
      <c r="RHL948" s="24"/>
      <c r="RHM948" s="24"/>
      <c r="RHN948" s="24"/>
      <c r="RHO948" s="24"/>
      <c r="RHP948" s="24"/>
      <c r="RHQ948" s="24"/>
      <c r="RHR948" s="24"/>
      <c r="RHS948" s="24"/>
      <c r="RHT948" s="24"/>
      <c r="RHU948" s="24"/>
      <c r="RHV948" s="24"/>
      <c r="RHW948" s="24"/>
      <c r="RHX948" s="24"/>
      <c r="RHY948" s="24"/>
      <c r="RHZ948" s="24"/>
      <c r="RIA948" s="24"/>
      <c r="RIB948" s="24"/>
      <c r="RIC948" s="24"/>
      <c r="RID948" s="24"/>
      <c r="RIE948" s="24"/>
      <c r="RIF948" s="24"/>
      <c r="RIG948" s="24"/>
      <c r="RIH948" s="24"/>
      <c r="RII948" s="24"/>
      <c r="RIJ948" s="24"/>
      <c r="RIK948" s="24"/>
      <c r="RIL948" s="24"/>
      <c r="RIM948" s="24"/>
      <c r="RIN948" s="24"/>
      <c r="RIO948" s="24"/>
      <c r="RIP948" s="24"/>
      <c r="RIQ948" s="24"/>
      <c r="RIR948" s="24"/>
      <c r="RIS948" s="24"/>
      <c r="RIT948" s="24"/>
      <c r="RIU948" s="24"/>
      <c r="RIV948" s="24"/>
      <c r="RIW948" s="24"/>
      <c r="RIX948" s="24"/>
      <c r="RIY948" s="24"/>
      <c r="RIZ948" s="24"/>
      <c r="RJA948" s="24"/>
      <c r="RJB948" s="24"/>
      <c r="RJC948" s="24"/>
      <c r="RJD948" s="24"/>
      <c r="RJE948" s="24"/>
      <c r="RJF948" s="24"/>
      <c r="RJG948" s="24"/>
      <c r="RJH948" s="24"/>
      <c r="RJI948" s="24"/>
      <c r="RJJ948" s="24"/>
      <c r="RJK948" s="24"/>
      <c r="RJL948" s="24"/>
      <c r="RJM948" s="24"/>
      <c r="RJN948" s="24"/>
      <c r="RJO948" s="24"/>
      <c r="RJP948" s="24"/>
      <c r="RJQ948" s="24"/>
      <c r="RJR948" s="24"/>
      <c r="RJS948" s="24"/>
      <c r="RJT948" s="24"/>
      <c r="RJU948" s="24"/>
      <c r="RJV948" s="24"/>
      <c r="RJW948" s="24"/>
      <c r="RJX948" s="24"/>
      <c r="RJY948" s="24"/>
      <c r="RJZ948" s="24"/>
      <c r="RKA948" s="24"/>
      <c r="RKB948" s="24"/>
      <c r="RKC948" s="24"/>
      <c r="RKD948" s="24"/>
      <c r="RKE948" s="24"/>
      <c r="RKF948" s="24"/>
      <c r="RKG948" s="24"/>
      <c r="RKH948" s="24"/>
      <c r="RKI948" s="24"/>
      <c r="RKJ948" s="24"/>
      <c r="RKK948" s="24"/>
      <c r="RKL948" s="24"/>
      <c r="RKM948" s="24"/>
      <c r="RKN948" s="24"/>
      <c r="RKO948" s="24"/>
      <c r="RKP948" s="24"/>
      <c r="RKQ948" s="24"/>
      <c r="RKR948" s="24"/>
      <c r="RKS948" s="24"/>
      <c r="RKT948" s="24"/>
      <c r="RKU948" s="24"/>
      <c r="RKV948" s="24"/>
      <c r="RKW948" s="24"/>
      <c r="RKX948" s="24"/>
      <c r="RKY948" s="24"/>
      <c r="RKZ948" s="24"/>
      <c r="RLA948" s="24"/>
      <c r="RLB948" s="24"/>
      <c r="RLC948" s="24"/>
      <c r="RLD948" s="24"/>
      <c r="RLE948" s="24"/>
      <c r="RLF948" s="24"/>
      <c r="RLG948" s="24"/>
      <c r="RLH948" s="24"/>
      <c r="RLI948" s="24"/>
      <c r="RLJ948" s="24"/>
      <c r="RLK948" s="24"/>
      <c r="RLL948" s="24"/>
      <c r="RLM948" s="24"/>
      <c r="RLN948" s="24"/>
      <c r="RLO948" s="24"/>
      <c r="RLP948" s="24"/>
      <c r="RLQ948" s="24"/>
      <c r="RLR948" s="24"/>
      <c r="RLS948" s="24"/>
      <c r="RLT948" s="24"/>
      <c r="RLU948" s="24"/>
      <c r="RLV948" s="24"/>
      <c r="RLW948" s="24"/>
      <c r="RLX948" s="24"/>
      <c r="RLY948" s="24"/>
      <c r="RLZ948" s="24"/>
      <c r="RMA948" s="24"/>
      <c r="RMB948" s="24"/>
      <c r="RMC948" s="24"/>
      <c r="RMD948" s="24"/>
      <c r="RME948" s="24"/>
      <c r="RMF948" s="24"/>
      <c r="RMG948" s="24"/>
      <c r="RMH948" s="24"/>
      <c r="RMI948" s="24"/>
      <c r="RMJ948" s="24"/>
      <c r="RMK948" s="24"/>
      <c r="RML948" s="24"/>
      <c r="RMM948" s="24"/>
      <c r="RMN948" s="24"/>
      <c r="RMO948" s="24"/>
      <c r="RMP948" s="24"/>
      <c r="RMQ948" s="24"/>
      <c r="RMR948" s="24"/>
      <c r="RMS948" s="24"/>
      <c r="RMT948" s="24"/>
      <c r="RMU948" s="24"/>
      <c r="RMV948" s="24"/>
      <c r="RMW948" s="24"/>
      <c r="RMX948" s="24"/>
      <c r="RMY948" s="24"/>
      <c r="RMZ948" s="24"/>
      <c r="RNA948" s="24"/>
      <c r="RNB948" s="24"/>
      <c r="RNC948" s="24"/>
      <c r="RND948" s="24"/>
      <c r="RNE948" s="24"/>
      <c r="RNF948" s="24"/>
      <c r="RNG948" s="24"/>
      <c r="RNH948" s="24"/>
      <c r="RNI948" s="24"/>
      <c r="RNJ948" s="24"/>
      <c r="RNK948" s="24"/>
      <c r="RNL948" s="24"/>
      <c r="RNM948" s="24"/>
      <c r="RNN948" s="24"/>
      <c r="RNO948" s="24"/>
      <c r="RNP948" s="24"/>
      <c r="RNQ948" s="24"/>
      <c r="RNR948" s="24"/>
      <c r="RNS948" s="24"/>
      <c r="RNT948" s="24"/>
      <c r="RNU948" s="24"/>
      <c r="RNV948" s="24"/>
      <c r="RNW948" s="24"/>
      <c r="RNX948" s="24"/>
      <c r="RNY948" s="24"/>
      <c r="RNZ948" s="24"/>
      <c r="ROA948" s="24"/>
      <c r="ROB948" s="24"/>
      <c r="ROC948" s="24"/>
      <c r="ROD948" s="24"/>
      <c r="ROE948" s="24"/>
      <c r="ROF948" s="24"/>
      <c r="ROG948" s="24"/>
      <c r="ROH948" s="24"/>
      <c r="ROI948" s="24"/>
      <c r="ROJ948" s="24"/>
      <c r="ROK948" s="24"/>
      <c r="ROL948" s="24"/>
      <c r="ROM948" s="24"/>
      <c r="RON948" s="24"/>
      <c r="ROO948" s="24"/>
      <c r="ROP948" s="24"/>
      <c r="ROQ948" s="24"/>
      <c r="ROR948" s="24"/>
      <c r="ROS948" s="24"/>
      <c r="ROT948" s="24"/>
      <c r="ROU948" s="24"/>
      <c r="ROV948" s="24"/>
      <c r="ROW948" s="24"/>
      <c r="ROX948" s="24"/>
      <c r="ROY948" s="24"/>
      <c r="ROZ948" s="24"/>
      <c r="RPA948" s="24"/>
      <c r="RPB948" s="24"/>
      <c r="RPC948" s="24"/>
      <c r="RPD948" s="24"/>
      <c r="RPE948" s="24"/>
      <c r="RPF948" s="24"/>
      <c r="RPG948" s="24"/>
      <c r="RPH948" s="24"/>
      <c r="RPI948" s="24"/>
      <c r="RPJ948" s="24"/>
      <c r="RPK948" s="24"/>
      <c r="RPL948" s="24"/>
      <c r="RPM948" s="24"/>
      <c r="RPN948" s="24"/>
      <c r="RPO948" s="24"/>
      <c r="RPP948" s="24"/>
      <c r="RPQ948" s="24"/>
      <c r="RPR948" s="24"/>
      <c r="RPS948" s="24"/>
      <c r="RPT948" s="24"/>
      <c r="RPU948" s="24"/>
      <c r="RPV948" s="24"/>
      <c r="RPW948" s="24"/>
      <c r="RPX948" s="24"/>
      <c r="RPY948" s="24"/>
      <c r="RPZ948" s="24"/>
      <c r="RQA948" s="24"/>
      <c r="RQB948" s="24"/>
      <c r="RQC948" s="24"/>
      <c r="RQD948" s="24"/>
      <c r="RQE948" s="24"/>
      <c r="RQF948" s="24"/>
      <c r="RQG948" s="24"/>
      <c r="RQH948" s="24"/>
      <c r="RQI948" s="24"/>
      <c r="RQJ948" s="24"/>
      <c r="RQK948" s="24"/>
      <c r="RQL948" s="24"/>
      <c r="RQM948" s="24"/>
      <c r="RQN948" s="24"/>
      <c r="RQO948" s="24"/>
      <c r="RQP948" s="24"/>
      <c r="RQQ948" s="24"/>
      <c r="RQR948" s="24"/>
      <c r="RQS948" s="24"/>
      <c r="RQT948" s="24"/>
      <c r="RQU948" s="24"/>
      <c r="RQV948" s="24"/>
      <c r="RQW948" s="24"/>
      <c r="RQX948" s="24"/>
      <c r="RQY948" s="24"/>
      <c r="RQZ948" s="24"/>
      <c r="RRA948" s="24"/>
      <c r="RRB948" s="24"/>
      <c r="RRC948" s="24"/>
      <c r="RRD948" s="24"/>
      <c r="RRE948" s="24"/>
      <c r="RRF948" s="24"/>
      <c r="RRG948" s="24"/>
      <c r="RRH948" s="24"/>
      <c r="RRI948" s="24"/>
      <c r="RRJ948" s="24"/>
      <c r="RRK948" s="24"/>
      <c r="RRL948" s="24"/>
      <c r="RRM948" s="24"/>
      <c r="RRN948" s="24"/>
      <c r="RRO948" s="24"/>
      <c r="RRP948" s="24"/>
      <c r="RRQ948" s="24"/>
      <c r="RRR948" s="24"/>
      <c r="RRS948" s="24"/>
      <c r="RRT948" s="24"/>
      <c r="RRU948" s="24"/>
      <c r="RRV948" s="24"/>
      <c r="RRW948" s="24"/>
      <c r="RRX948" s="24"/>
      <c r="RRY948" s="24"/>
      <c r="RRZ948" s="24"/>
      <c r="RSA948" s="24"/>
      <c r="RSB948" s="24"/>
      <c r="RSC948" s="24"/>
      <c r="RSD948" s="24"/>
      <c r="RSE948" s="24"/>
      <c r="RSF948" s="24"/>
      <c r="RSG948" s="24"/>
      <c r="RSH948" s="24"/>
      <c r="RSI948" s="24"/>
      <c r="RSJ948" s="24"/>
      <c r="RSK948" s="24"/>
      <c r="RSL948" s="24"/>
      <c r="RSM948" s="24"/>
      <c r="RSN948" s="24"/>
      <c r="RSO948" s="24"/>
      <c r="RSP948" s="24"/>
      <c r="RSQ948" s="24"/>
      <c r="RSR948" s="24"/>
      <c r="RSS948" s="24"/>
      <c r="RST948" s="24"/>
      <c r="RSU948" s="24"/>
      <c r="RSV948" s="24"/>
      <c r="RSW948" s="24"/>
      <c r="RSX948" s="24"/>
      <c r="RSY948" s="24"/>
      <c r="RSZ948" s="24"/>
      <c r="RTA948" s="24"/>
      <c r="RTB948" s="24"/>
      <c r="RTC948" s="24"/>
      <c r="RTD948" s="24"/>
      <c r="RTE948" s="24"/>
      <c r="RTF948" s="24"/>
      <c r="RTG948" s="24"/>
      <c r="RTH948" s="24"/>
      <c r="RTI948" s="24"/>
      <c r="RTJ948" s="24"/>
      <c r="RTK948" s="24"/>
      <c r="RTL948" s="24"/>
      <c r="RTM948" s="24"/>
      <c r="RTN948" s="24"/>
      <c r="RTO948" s="24"/>
      <c r="RTP948" s="24"/>
      <c r="RTQ948" s="24"/>
      <c r="RTR948" s="24"/>
      <c r="RTS948" s="24"/>
      <c r="RTT948" s="24"/>
      <c r="RTU948" s="24"/>
      <c r="RTV948" s="24"/>
      <c r="RTW948" s="24"/>
      <c r="RTX948" s="24"/>
      <c r="RTY948" s="24"/>
      <c r="RTZ948" s="24"/>
      <c r="RUA948" s="24"/>
      <c r="RUB948" s="24"/>
      <c r="RUC948" s="24"/>
      <c r="RUD948" s="24"/>
      <c r="RUE948" s="24"/>
      <c r="RUF948" s="24"/>
      <c r="RUG948" s="24"/>
      <c r="RUH948" s="24"/>
      <c r="RUI948" s="24"/>
      <c r="RUJ948" s="24"/>
      <c r="RUK948" s="24"/>
      <c r="RUL948" s="24"/>
      <c r="RUM948" s="24"/>
      <c r="RUN948" s="24"/>
      <c r="RUO948" s="24"/>
      <c r="RUP948" s="24"/>
      <c r="RUQ948" s="24"/>
      <c r="RUR948" s="24"/>
      <c r="RUS948" s="24"/>
      <c r="RUT948" s="24"/>
      <c r="RUU948" s="24"/>
      <c r="RUV948" s="24"/>
      <c r="RUW948" s="24"/>
      <c r="RUX948" s="24"/>
      <c r="RUY948" s="24"/>
      <c r="RUZ948" s="24"/>
      <c r="RVA948" s="24"/>
      <c r="RVB948" s="24"/>
      <c r="RVC948" s="24"/>
      <c r="RVD948" s="24"/>
      <c r="RVE948" s="24"/>
      <c r="RVF948" s="24"/>
      <c r="RVG948" s="24"/>
      <c r="RVH948" s="24"/>
      <c r="RVI948" s="24"/>
      <c r="RVJ948" s="24"/>
      <c r="RVK948" s="24"/>
      <c r="RVL948" s="24"/>
      <c r="RVM948" s="24"/>
      <c r="RVN948" s="24"/>
      <c r="RVO948" s="24"/>
      <c r="RVP948" s="24"/>
      <c r="RVQ948" s="24"/>
      <c r="RVR948" s="24"/>
      <c r="RVS948" s="24"/>
      <c r="RVT948" s="24"/>
      <c r="RVU948" s="24"/>
      <c r="RVV948" s="24"/>
      <c r="RVW948" s="24"/>
      <c r="RVX948" s="24"/>
      <c r="RVY948" s="24"/>
      <c r="RVZ948" s="24"/>
      <c r="RWA948" s="24"/>
      <c r="RWB948" s="24"/>
      <c r="RWC948" s="24"/>
      <c r="RWD948" s="24"/>
      <c r="RWE948" s="24"/>
      <c r="RWF948" s="24"/>
      <c r="RWG948" s="24"/>
      <c r="RWH948" s="24"/>
      <c r="RWI948" s="24"/>
      <c r="RWJ948" s="24"/>
      <c r="RWK948" s="24"/>
      <c r="RWL948" s="24"/>
      <c r="RWM948" s="24"/>
      <c r="RWN948" s="24"/>
      <c r="RWO948" s="24"/>
      <c r="RWP948" s="24"/>
      <c r="RWQ948" s="24"/>
      <c r="RWR948" s="24"/>
      <c r="RWS948" s="24"/>
      <c r="RWT948" s="24"/>
      <c r="RWU948" s="24"/>
      <c r="RWV948" s="24"/>
      <c r="RWW948" s="24"/>
      <c r="RWX948" s="24"/>
      <c r="RWY948" s="24"/>
      <c r="RWZ948" s="24"/>
      <c r="RXA948" s="24"/>
      <c r="RXB948" s="24"/>
      <c r="RXC948" s="24"/>
      <c r="RXD948" s="24"/>
      <c r="RXE948" s="24"/>
      <c r="RXF948" s="24"/>
      <c r="RXG948" s="24"/>
      <c r="RXH948" s="24"/>
      <c r="RXI948" s="24"/>
      <c r="RXJ948" s="24"/>
      <c r="RXK948" s="24"/>
      <c r="RXL948" s="24"/>
      <c r="RXM948" s="24"/>
      <c r="RXN948" s="24"/>
      <c r="RXO948" s="24"/>
      <c r="RXP948" s="24"/>
      <c r="RXQ948" s="24"/>
      <c r="RXR948" s="24"/>
      <c r="RXS948" s="24"/>
      <c r="RXT948" s="24"/>
      <c r="RXU948" s="24"/>
      <c r="RXV948" s="24"/>
      <c r="RXW948" s="24"/>
      <c r="RXX948" s="24"/>
      <c r="RXY948" s="24"/>
      <c r="RXZ948" s="24"/>
      <c r="RYA948" s="24"/>
      <c r="RYB948" s="24"/>
      <c r="RYC948" s="24"/>
      <c r="RYD948" s="24"/>
      <c r="RYE948" s="24"/>
      <c r="RYF948" s="24"/>
      <c r="RYG948" s="24"/>
      <c r="RYH948" s="24"/>
      <c r="RYI948" s="24"/>
      <c r="RYJ948" s="24"/>
      <c r="RYK948" s="24"/>
      <c r="RYL948" s="24"/>
      <c r="RYM948" s="24"/>
      <c r="RYN948" s="24"/>
      <c r="RYO948" s="24"/>
      <c r="RYP948" s="24"/>
      <c r="RYQ948" s="24"/>
      <c r="RYR948" s="24"/>
      <c r="RYS948" s="24"/>
      <c r="RYT948" s="24"/>
      <c r="RYU948" s="24"/>
      <c r="RYV948" s="24"/>
      <c r="RYW948" s="24"/>
      <c r="RYX948" s="24"/>
      <c r="RYY948" s="24"/>
      <c r="RYZ948" s="24"/>
      <c r="RZA948" s="24"/>
      <c r="RZB948" s="24"/>
      <c r="RZC948" s="24"/>
      <c r="RZD948" s="24"/>
      <c r="RZE948" s="24"/>
      <c r="RZF948" s="24"/>
      <c r="RZG948" s="24"/>
      <c r="RZH948" s="24"/>
      <c r="RZI948" s="24"/>
      <c r="RZJ948" s="24"/>
      <c r="RZK948" s="24"/>
      <c r="RZL948" s="24"/>
      <c r="RZM948" s="24"/>
      <c r="RZN948" s="24"/>
      <c r="RZO948" s="24"/>
      <c r="RZP948" s="24"/>
      <c r="RZQ948" s="24"/>
      <c r="RZR948" s="24"/>
      <c r="RZS948" s="24"/>
      <c r="RZT948" s="24"/>
      <c r="RZU948" s="24"/>
      <c r="RZV948" s="24"/>
      <c r="RZW948" s="24"/>
      <c r="RZX948" s="24"/>
      <c r="RZY948" s="24"/>
      <c r="RZZ948" s="24"/>
      <c r="SAA948" s="24"/>
      <c r="SAB948" s="24"/>
      <c r="SAC948" s="24"/>
      <c r="SAD948" s="24"/>
      <c r="SAE948" s="24"/>
      <c r="SAF948" s="24"/>
      <c r="SAG948" s="24"/>
      <c r="SAH948" s="24"/>
      <c r="SAI948" s="24"/>
      <c r="SAJ948" s="24"/>
      <c r="SAK948" s="24"/>
      <c r="SAL948" s="24"/>
      <c r="SAM948" s="24"/>
      <c r="SAN948" s="24"/>
      <c r="SAO948" s="24"/>
      <c r="SAP948" s="24"/>
      <c r="SAQ948" s="24"/>
      <c r="SAR948" s="24"/>
      <c r="SAS948" s="24"/>
      <c r="SAT948" s="24"/>
      <c r="SAU948" s="24"/>
      <c r="SAV948" s="24"/>
      <c r="SAW948" s="24"/>
      <c r="SAX948" s="24"/>
      <c r="SAY948" s="24"/>
      <c r="SAZ948" s="24"/>
      <c r="SBA948" s="24"/>
      <c r="SBB948" s="24"/>
      <c r="SBC948" s="24"/>
      <c r="SBD948" s="24"/>
      <c r="SBE948" s="24"/>
      <c r="SBF948" s="24"/>
      <c r="SBG948" s="24"/>
      <c r="SBH948" s="24"/>
      <c r="SBI948" s="24"/>
      <c r="SBJ948" s="24"/>
      <c r="SBK948" s="24"/>
      <c r="SBL948" s="24"/>
      <c r="SBM948" s="24"/>
      <c r="SBN948" s="24"/>
      <c r="SBO948" s="24"/>
      <c r="SBP948" s="24"/>
      <c r="SBQ948" s="24"/>
      <c r="SBR948" s="24"/>
      <c r="SBS948" s="24"/>
      <c r="SBT948" s="24"/>
      <c r="SBU948" s="24"/>
      <c r="SBV948" s="24"/>
      <c r="SBW948" s="24"/>
      <c r="SBX948" s="24"/>
      <c r="SBY948" s="24"/>
      <c r="SBZ948" s="24"/>
      <c r="SCA948" s="24"/>
      <c r="SCB948" s="24"/>
      <c r="SCC948" s="24"/>
      <c r="SCD948" s="24"/>
      <c r="SCE948" s="24"/>
      <c r="SCF948" s="24"/>
      <c r="SCG948" s="24"/>
      <c r="SCH948" s="24"/>
      <c r="SCI948" s="24"/>
      <c r="SCJ948" s="24"/>
      <c r="SCK948" s="24"/>
      <c r="SCL948" s="24"/>
      <c r="SCM948" s="24"/>
      <c r="SCN948" s="24"/>
      <c r="SCO948" s="24"/>
      <c r="SCP948" s="24"/>
      <c r="SCQ948" s="24"/>
      <c r="SCR948" s="24"/>
      <c r="SCS948" s="24"/>
      <c r="SCT948" s="24"/>
      <c r="SCU948" s="24"/>
      <c r="SCV948" s="24"/>
      <c r="SCW948" s="24"/>
      <c r="SCX948" s="24"/>
      <c r="SCY948" s="24"/>
      <c r="SCZ948" s="24"/>
      <c r="SDA948" s="24"/>
      <c r="SDB948" s="24"/>
      <c r="SDC948" s="24"/>
      <c r="SDD948" s="24"/>
      <c r="SDE948" s="24"/>
      <c r="SDF948" s="24"/>
      <c r="SDG948" s="24"/>
      <c r="SDH948" s="24"/>
      <c r="SDI948" s="24"/>
      <c r="SDJ948" s="24"/>
      <c r="SDK948" s="24"/>
      <c r="SDL948" s="24"/>
      <c r="SDM948" s="24"/>
      <c r="SDN948" s="24"/>
      <c r="SDO948" s="24"/>
      <c r="SDP948" s="24"/>
      <c r="SDQ948" s="24"/>
      <c r="SDR948" s="24"/>
      <c r="SDS948" s="24"/>
      <c r="SDT948" s="24"/>
      <c r="SDU948" s="24"/>
      <c r="SDV948" s="24"/>
      <c r="SDW948" s="24"/>
      <c r="SDX948" s="24"/>
      <c r="SDY948" s="24"/>
      <c r="SDZ948" s="24"/>
      <c r="SEA948" s="24"/>
      <c r="SEB948" s="24"/>
      <c r="SEC948" s="24"/>
      <c r="SED948" s="24"/>
      <c r="SEE948" s="24"/>
      <c r="SEF948" s="24"/>
      <c r="SEG948" s="24"/>
      <c r="SEH948" s="24"/>
      <c r="SEI948" s="24"/>
      <c r="SEJ948" s="24"/>
      <c r="SEK948" s="24"/>
      <c r="SEL948" s="24"/>
      <c r="SEM948" s="24"/>
      <c r="SEN948" s="24"/>
      <c r="SEO948" s="24"/>
      <c r="SEP948" s="24"/>
      <c r="SEQ948" s="24"/>
      <c r="SER948" s="24"/>
      <c r="SES948" s="24"/>
      <c r="SET948" s="24"/>
      <c r="SEU948" s="24"/>
      <c r="SEV948" s="24"/>
      <c r="SEW948" s="24"/>
      <c r="SEX948" s="24"/>
      <c r="SEY948" s="24"/>
      <c r="SEZ948" s="24"/>
      <c r="SFA948" s="24"/>
      <c r="SFB948" s="24"/>
      <c r="SFC948" s="24"/>
      <c r="SFD948" s="24"/>
      <c r="SFE948" s="24"/>
      <c r="SFF948" s="24"/>
      <c r="SFG948" s="24"/>
      <c r="SFH948" s="24"/>
      <c r="SFI948" s="24"/>
      <c r="SFJ948" s="24"/>
      <c r="SFK948" s="24"/>
      <c r="SFL948" s="24"/>
      <c r="SFM948" s="24"/>
      <c r="SFN948" s="24"/>
      <c r="SFO948" s="24"/>
      <c r="SFP948" s="24"/>
      <c r="SFQ948" s="24"/>
      <c r="SFR948" s="24"/>
      <c r="SFS948" s="24"/>
      <c r="SFT948" s="24"/>
      <c r="SFU948" s="24"/>
      <c r="SFV948" s="24"/>
      <c r="SFW948" s="24"/>
      <c r="SFX948" s="24"/>
      <c r="SFY948" s="24"/>
      <c r="SFZ948" s="24"/>
      <c r="SGA948" s="24"/>
      <c r="SGB948" s="24"/>
      <c r="SGC948" s="24"/>
      <c r="SGD948" s="24"/>
      <c r="SGE948" s="24"/>
      <c r="SGF948" s="24"/>
      <c r="SGG948" s="24"/>
      <c r="SGH948" s="24"/>
      <c r="SGI948" s="24"/>
      <c r="SGJ948" s="24"/>
      <c r="SGK948" s="24"/>
      <c r="SGL948" s="24"/>
      <c r="SGM948" s="24"/>
      <c r="SGN948" s="24"/>
      <c r="SGO948" s="24"/>
      <c r="SGP948" s="24"/>
      <c r="SGQ948" s="24"/>
      <c r="SGR948" s="24"/>
      <c r="SGS948" s="24"/>
      <c r="SGT948" s="24"/>
      <c r="SGU948" s="24"/>
      <c r="SGV948" s="24"/>
      <c r="SGW948" s="24"/>
      <c r="SGX948" s="24"/>
      <c r="SGY948" s="24"/>
      <c r="SGZ948" s="24"/>
      <c r="SHA948" s="24"/>
      <c r="SHB948" s="24"/>
      <c r="SHC948" s="24"/>
      <c r="SHD948" s="24"/>
      <c r="SHE948" s="24"/>
      <c r="SHF948" s="24"/>
      <c r="SHG948" s="24"/>
      <c r="SHH948" s="24"/>
      <c r="SHI948" s="24"/>
      <c r="SHJ948" s="24"/>
      <c r="SHK948" s="24"/>
      <c r="SHL948" s="24"/>
      <c r="SHM948" s="24"/>
      <c r="SHN948" s="24"/>
      <c r="SHO948" s="24"/>
      <c r="SHP948" s="24"/>
      <c r="SHQ948" s="24"/>
      <c r="SHR948" s="24"/>
      <c r="SHS948" s="24"/>
      <c r="SHT948" s="24"/>
      <c r="SHU948" s="24"/>
      <c r="SHV948" s="24"/>
      <c r="SHW948" s="24"/>
      <c r="SHX948" s="24"/>
      <c r="SHY948" s="24"/>
      <c r="SHZ948" s="24"/>
      <c r="SIA948" s="24"/>
      <c r="SIB948" s="24"/>
      <c r="SIC948" s="24"/>
      <c r="SID948" s="24"/>
      <c r="SIE948" s="24"/>
      <c r="SIF948" s="24"/>
      <c r="SIG948" s="24"/>
      <c r="SIH948" s="24"/>
      <c r="SII948" s="24"/>
      <c r="SIJ948" s="24"/>
      <c r="SIK948" s="24"/>
      <c r="SIL948" s="24"/>
      <c r="SIM948" s="24"/>
      <c r="SIN948" s="24"/>
      <c r="SIO948" s="24"/>
      <c r="SIP948" s="24"/>
      <c r="SIQ948" s="24"/>
      <c r="SIR948" s="24"/>
      <c r="SIS948" s="24"/>
      <c r="SIT948" s="24"/>
      <c r="SIU948" s="24"/>
      <c r="SIV948" s="24"/>
      <c r="SIW948" s="24"/>
      <c r="SIX948" s="24"/>
      <c r="SIY948" s="24"/>
      <c r="SIZ948" s="24"/>
      <c r="SJA948" s="24"/>
      <c r="SJB948" s="24"/>
      <c r="SJC948" s="24"/>
      <c r="SJD948" s="24"/>
      <c r="SJE948" s="24"/>
      <c r="SJF948" s="24"/>
      <c r="SJG948" s="24"/>
      <c r="SJH948" s="24"/>
      <c r="SJI948" s="24"/>
      <c r="SJJ948" s="24"/>
      <c r="SJK948" s="24"/>
      <c r="SJL948" s="24"/>
      <c r="SJM948" s="24"/>
      <c r="SJN948" s="24"/>
      <c r="SJO948" s="24"/>
      <c r="SJP948" s="24"/>
      <c r="SJQ948" s="24"/>
      <c r="SJR948" s="24"/>
      <c r="SJS948" s="24"/>
      <c r="SJT948" s="24"/>
      <c r="SJU948" s="24"/>
      <c r="SJV948" s="24"/>
      <c r="SJW948" s="24"/>
      <c r="SJX948" s="24"/>
      <c r="SJY948" s="24"/>
      <c r="SJZ948" s="24"/>
      <c r="SKA948" s="24"/>
      <c r="SKB948" s="24"/>
      <c r="SKC948" s="24"/>
      <c r="SKD948" s="24"/>
      <c r="SKE948" s="24"/>
      <c r="SKF948" s="24"/>
      <c r="SKG948" s="24"/>
      <c r="SKH948" s="24"/>
      <c r="SKI948" s="24"/>
      <c r="SKJ948" s="24"/>
      <c r="SKK948" s="24"/>
      <c r="SKL948" s="24"/>
      <c r="SKM948" s="24"/>
      <c r="SKN948" s="24"/>
      <c r="SKO948" s="24"/>
      <c r="SKP948" s="24"/>
      <c r="SKQ948" s="24"/>
      <c r="SKR948" s="24"/>
      <c r="SKS948" s="24"/>
      <c r="SKT948" s="24"/>
      <c r="SKU948" s="24"/>
      <c r="SKV948" s="24"/>
      <c r="SKW948" s="24"/>
      <c r="SKX948" s="24"/>
      <c r="SKY948" s="24"/>
      <c r="SKZ948" s="24"/>
      <c r="SLA948" s="24"/>
      <c r="SLB948" s="24"/>
      <c r="SLC948" s="24"/>
      <c r="SLD948" s="24"/>
      <c r="SLE948" s="24"/>
      <c r="SLF948" s="24"/>
      <c r="SLG948" s="24"/>
      <c r="SLH948" s="24"/>
      <c r="SLI948" s="24"/>
      <c r="SLJ948" s="24"/>
      <c r="SLK948" s="24"/>
      <c r="SLL948" s="24"/>
      <c r="SLM948" s="24"/>
      <c r="SLN948" s="24"/>
      <c r="SLO948" s="24"/>
      <c r="SLP948" s="24"/>
      <c r="SLQ948" s="24"/>
      <c r="SLR948" s="24"/>
      <c r="SLS948" s="24"/>
      <c r="SLT948" s="24"/>
      <c r="SLU948" s="24"/>
      <c r="SLV948" s="24"/>
      <c r="SLW948" s="24"/>
      <c r="SLX948" s="24"/>
      <c r="SLY948" s="24"/>
      <c r="SLZ948" s="24"/>
      <c r="SMA948" s="24"/>
      <c r="SMB948" s="24"/>
      <c r="SMC948" s="24"/>
      <c r="SMD948" s="24"/>
      <c r="SME948" s="24"/>
      <c r="SMF948" s="24"/>
      <c r="SMG948" s="24"/>
      <c r="SMH948" s="24"/>
      <c r="SMI948" s="24"/>
      <c r="SMJ948" s="24"/>
      <c r="SMK948" s="24"/>
      <c r="SML948" s="24"/>
      <c r="SMM948" s="24"/>
      <c r="SMN948" s="24"/>
      <c r="SMO948" s="24"/>
      <c r="SMP948" s="24"/>
      <c r="SMQ948" s="24"/>
      <c r="SMR948" s="24"/>
      <c r="SMS948" s="24"/>
      <c r="SMT948" s="24"/>
      <c r="SMU948" s="24"/>
      <c r="SMV948" s="24"/>
      <c r="SMW948" s="24"/>
      <c r="SMX948" s="24"/>
      <c r="SMY948" s="24"/>
      <c r="SMZ948" s="24"/>
      <c r="SNA948" s="24"/>
      <c r="SNB948" s="24"/>
      <c r="SNC948" s="24"/>
      <c r="SND948" s="24"/>
      <c r="SNE948" s="24"/>
      <c r="SNF948" s="24"/>
      <c r="SNG948" s="24"/>
      <c r="SNH948" s="24"/>
      <c r="SNI948" s="24"/>
      <c r="SNJ948" s="24"/>
      <c r="SNK948" s="24"/>
      <c r="SNL948" s="24"/>
      <c r="SNM948" s="24"/>
      <c r="SNN948" s="24"/>
      <c r="SNO948" s="24"/>
      <c r="SNP948" s="24"/>
      <c r="SNQ948" s="24"/>
      <c r="SNR948" s="24"/>
      <c r="SNS948" s="24"/>
      <c r="SNT948" s="24"/>
      <c r="SNU948" s="24"/>
      <c r="SNV948" s="24"/>
      <c r="SNW948" s="24"/>
      <c r="SNX948" s="24"/>
      <c r="SNY948" s="24"/>
      <c r="SNZ948" s="24"/>
      <c r="SOA948" s="24"/>
      <c r="SOB948" s="24"/>
      <c r="SOC948" s="24"/>
      <c r="SOD948" s="24"/>
      <c r="SOE948" s="24"/>
      <c r="SOF948" s="24"/>
      <c r="SOG948" s="24"/>
      <c r="SOH948" s="24"/>
      <c r="SOI948" s="24"/>
      <c r="SOJ948" s="24"/>
      <c r="SOK948" s="24"/>
      <c r="SOL948" s="24"/>
      <c r="SOM948" s="24"/>
      <c r="SON948" s="24"/>
      <c r="SOO948" s="24"/>
      <c r="SOP948" s="24"/>
      <c r="SOQ948" s="24"/>
      <c r="SOR948" s="24"/>
      <c r="SOS948" s="24"/>
      <c r="SOT948" s="24"/>
      <c r="SOU948" s="24"/>
      <c r="SOV948" s="24"/>
      <c r="SOW948" s="24"/>
      <c r="SOX948" s="24"/>
      <c r="SOY948" s="24"/>
      <c r="SOZ948" s="24"/>
      <c r="SPA948" s="24"/>
      <c r="SPB948" s="24"/>
      <c r="SPC948" s="24"/>
      <c r="SPD948" s="24"/>
      <c r="SPE948" s="24"/>
      <c r="SPF948" s="24"/>
      <c r="SPG948" s="24"/>
      <c r="SPH948" s="24"/>
      <c r="SPI948" s="24"/>
      <c r="SPJ948" s="24"/>
      <c r="SPK948" s="24"/>
      <c r="SPL948" s="24"/>
      <c r="SPM948" s="24"/>
      <c r="SPN948" s="24"/>
      <c r="SPO948" s="24"/>
      <c r="SPP948" s="24"/>
      <c r="SPQ948" s="24"/>
      <c r="SPR948" s="24"/>
      <c r="SPS948" s="24"/>
      <c r="SPT948" s="24"/>
      <c r="SPU948" s="24"/>
      <c r="SPV948" s="24"/>
      <c r="SPW948" s="24"/>
      <c r="SPX948" s="24"/>
      <c r="SPY948" s="24"/>
      <c r="SPZ948" s="24"/>
      <c r="SQA948" s="24"/>
      <c r="SQB948" s="24"/>
      <c r="SQC948" s="24"/>
      <c r="SQD948" s="24"/>
      <c r="SQE948" s="24"/>
      <c r="SQF948" s="24"/>
      <c r="SQG948" s="24"/>
      <c r="SQH948" s="24"/>
      <c r="SQI948" s="24"/>
      <c r="SQJ948" s="24"/>
      <c r="SQK948" s="24"/>
      <c r="SQL948" s="24"/>
      <c r="SQM948" s="24"/>
      <c r="SQN948" s="24"/>
      <c r="SQO948" s="24"/>
      <c r="SQP948" s="24"/>
      <c r="SQQ948" s="24"/>
      <c r="SQR948" s="24"/>
      <c r="SQS948" s="24"/>
      <c r="SQT948" s="24"/>
      <c r="SQU948" s="24"/>
      <c r="SQV948" s="24"/>
      <c r="SQW948" s="24"/>
      <c r="SQX948" s="24"/>
      <c r="SQY948" s="24"/>
      <c r="SQZ948" s="24"/>
      <c r="SRA948" s="24"/>
      <c r="SRB948" s="24"/>
      <c r="SRC948" s="24"/>
      <c r="SRD948" s="24"/>
      <c r="SRE948" s="24"/>
      <c r="SRF948" s="24"/>
      <c r="SRG948" s="24"/>
      <c r="SRH948" s="24"/>
      <c r="SRI948" s="24"/>
      <c r="SRJ948" s="24"/>
      <c r="SRK948" s="24"/>
      <c r="SRL948" s="24"/>
      <c r="SRM948" s="24"/>
      <c r="SRN948" s="24"/>
      <c r="SRO948" s="24"/>
      <c r="SRP948" s="24"/>
      <c r="SRQ948" s="24"/>
      <c r="SRR948" s="24"/>
      <c r="SRS948" s="24"/>
      <c r="SRT948" s="24"/>
      <c r="SRU948" s="24"/>
      <c r="SRV948" s="24"/>
      <c r="SRW948" s="24"/>
      <c r="SRX948" s="24"/>
      <c r="SRY948" s="24"/>
      <c r="SRZ948" s="24"/>
      <c r="SSA948" s="24"/>
      <c r="SSB948" s="24"/>
      <c r="SSC948" s="24"/>
      <c r="SSD948" s="24"/>
      <c r="SSE948" s="24"/>
      <c r="SSF948" s="24"/>
      <c r="SSG948" s="24"/>
      <c r="SSH948" s="24"/>
      <c r="SSI948" s="24"/>
      <c r="SSJ948" s="24"/>
      <c r="SSK948" s="24"/>
      <c r="SSL948" s="24"/>
      <c r="SSM948" s="24"/>
      <c r="SSN948" s="24"/>
      <c r="SSO948" s="24"/>
      <c r="SSP948" s="24"/>
      <c r="SSQ948" s="24"/>
      <c r="SSR948" s="24"/>
      <c r="SSS948" s="24"/>
      <c r="SST948" s="24"/>
      <c r="SSU948" s="24"/>
      <c r="SSV948" s="24"/>
      <c r="SSW948" s="24"/>
      <c r="SSX948" s="24"/>
      <c r="SSY948" s="24"/>
      <c r="SSZ948" s="24"/>
      <c r="STA948" s="24"/>
      <c r="STB948" s="24"/>
      <c r="STC948" s="24"/>
      <c r="STD948" s="24"/>
      <c r="STE948" s="24"/>
      <c r="STF948" s="24"/>
      <c r="STG948" s="24"/>
      <c r="STH948" s="24"/>
      <c r="STI948" s="24"/>
      <c r="STJ948" s="24"/>
      <c r="STK948" s="24"/>
      <c r="STL948" s="24"/>
      <c r="STM948" s="24"/>
      <c r="STN948" s="24"/>
      <c r="STO948" s="24"/>
      <c r="STP948" s="24"/>
      <c r="STQ948" s="24"/>
      <c r="STR948" s="24"/>
      <c r="STS948" s="24"/>
      <c r="STT948" s="24"/>
      <c r="STU948" s="24"/>
      <c r="STV948" s="24"/>
      <c r="STW948" s="24"/>
      <c r="STX948" s="24"/>
      <c r="STY948" s="24"/>
      <c r="STZ948" s="24"/>
      <c r="SUA948" s="24"/>
      <c r="SUB948" s="24"/>
      <c r="SUC948" s="24"/>
      <c r="SUD948" s="24"/>
      <c r="SUE948" s="24"/>
      <c r="SUF948" s="24"/>
      <c r="SUG948" s="24"/>
      <c r="SUH948" s="24"/>
      <c r="SUI948" s="24"/>
      <c r="SUJ948" s="24"/>
      <c r="SUK948" s="24"/>
      <c r="SUL948" s="24"/>
      <c r="SUM948" s="24"/>
      <c r="SUN948" s="24"/>
      <c r="SUO948" s="24"/>
      <c r="SUP948" s="24"/>
      <c r="SUQ948" s="24"/>
      <c r="SUR948" s="24"/>
      <c r="SUS948" s="24"/>
      <c r="SUT948" s="24"/>
      <c r="SUU948" s="24"/>
      <c r="SUV948" s="24"/>
      <c r="SUW948" s="24"/>
      <c r="SUX948" s="24"/>
      <c r="SUY948" s="24"/>
      <c r="SUZ948" s="24"/>
      <c r="SVA948" s="24"/>
      <c r="SVB948" s="24"/>
      <c r="SVC948" s="24"/>
      <c r="SVD948" s="24"/>
      <c r="SVE948" s="24"/>
      <c r="SVF948" s="24"/>
      <c r="SVG948" s="24"/>
      <c r="SVH948" s="24"/>
      <c r="SVI948" s="24"/>
      <c r="SVJ948" s="24"/>
      <c r="SVK948" s="24"/>
      <c r="SVL948" s="24"/>
      <c r="SVM948" s="24"/>
      <c r="SVN948" s="24"/>
      <c r="SVO948" s="24"/>
      <c r="SVP948" s="24"/>
      <c r="SVQ948" s="24"/>
      <c r="SVR948" s="24"/>
      <c r="SVS948" s="24"/>
      <c r="SVT948" s="24"/>
      <c r="SVU948" s="24"/>
      <c r="SVV948" s="24"/>
      <c r="SVW948" s="24"/>
      <c r="SVX948" s="24"/>
      <c r="SVY948" s="24"/>
      <c r="SVZ948" s="24"/>
      <c r="SWA948" s="24"/>
      <c r="SWB948" s="24"/>
      <c r="SWC948" s="24"/>
      <c r="SWD948" s="24"/>
      <c r="SWE948" s="24"/>
      <c r="SWF948" s="24"/>
      <c r="SWG948" s="24"/>
      <c r="SWH948" s="24"/>
      <c r="SWI948" s="24"/>
      <c r="SWJ948" s="24"/>
      <c r="SWK948" s="24"/>
      <c r="SWL948" s="24"/>
      <c r="SWM948" s="24"/>
      <c r="SWN948" s="24"/>
      <c r="SWO948" s="24"/>
      <c r="SWP948" s="24"/>
      <c r="SWQ948" s="24"/>
      <c r="SWR948" s="24"/>
      <c r="SWS948" s="24"/>
      <c r="SWT948" s="24"/>
      <c r="SWU948" s="24"/>
      <c r="SWV948" s="24"/>
      <c r="SWW948" s="24"/>
      <c r="SWX948" s="24"/>
      <c r="SWY948" s="24"/>
      <c r="SWZ948" s="24"/>
      <c r="SXA948" s="24"/>
      <c r="SXB948" s="24"/>
      <c r="SXC948" s="24"/>
      <c r="SXD948" s="24"/>
      <c r="SXE948" s="24"/>
      <c r="SXF948" s="24"/>
      <c r="SXG948" s="24"/>
      <c r="SXH948" s="24"/>
      <c r="SXI948" s="24"/>
      <c r="SXJ948" s="24"/>
      <c r="SXK948" s="24"/>
      <c r="SXL948" s="24"/>
      <c r="SXM948" s="24"/>
      <c r="SXN948" s="24"/>
      <c r="SXO948" s="24"/>
      <c r="SXP948" s="24"/>
      <c r="SXQ948" s="24"/>
      <c r="SXR948" s="24"/>
      <c r="SXS948" s="24"/>
      <c r="SXT948" s="24"/>
      <c r="SXU948" s="24"/>
      <c r="SXV948" s="24"/>
      <c r="SXW948" s="24"/>
      <c r="SXX948" s="24"/>
      <c r="SXY948" s="24"/>
      <c r="SXZ948" s="24"/>
      <c r="SYA948" s="24"/>
      <c r="SYB948" s="24"/>
      <c r="SYC948" s="24"/>
      <c r="SYD948" s="24"/>
      <c r="SYE948" s="24"/>
      <c r="SYF948" s="24"/>
      <c r="SYG948" s="24"/>
      <c r="SYH948" s="24"/>
      <c r="SYI948" s="24"/>
      <c r="SYJ948" s="24"/>
      <c r="SYK948" s="24"/>
      <c r="SYL948" s="24"/>
      <c r="SYM948" s="24"/>
      <c r="SYN948" s="24"/>
      <c r="SYO948" s="24"/>
      <c r="SYP948" s="24"/>
      <c r="SYQ948" s="24"/>
      <c r="SYR948" s="24"/>
      <c r="SYS948" s="24"/>
      <c r="SYT948" s="24"/>
      <c r="SYU948" s="24"/>
      <c r="SYV948" s="24"/>
      <c r="SYW948" s="24"/>
      <c r="SYX948" s="24"/>
      <c r="SYY948" s="24"/>
      <c r="SYZ948" s="24"/>
      <c r="SZA948" s="24"/>
      <c r="SZB948" s="24"/>
      <c r="SZC948" s="24"/>
      <c r="SZD948" s="24"/>
      <c r="SZE948" s="24"/>
      <c r="SZF948" s="24"/>
      <c r="SZG948" s="24"/>
      <c r="SZH948" s="24"/>
      <c r="SZI948" s="24"/>
      <c r="SZJ948" s="24"/>
      <c r="SZK948" s="24"/>
      <c r="SZL948" s="24"/>
      <c r="SZM948" s="24"/>
      <c r="SZN948" s="24"/>
      <c r="SZO948" s="24"/>
      <c r="SZP948" s="24"/>
      <c r="SZQ948" s="24"/>
      <c r="SZR948" s="24"/>
      <c r="SZS948" s="24"/>
      <c r="SZT948" s="24"/>
      <c r="SZU948" s="24"/>
      <c r="SZV948" s="24"/>
      <c r="SZW948" s="24"/>
      <c r="SZX948" s="24"/>
      <c r="SZY948" s="24"/>
      <c r="SZZ948" s="24"/>
      <c r="TAA948" s="24"/>
      <c r="TAB948" s="24"/>
      <c r="TAC948" s="24"/>
      <c r="TAD948" s="24"/>
      <c r="TAE948" s="24"/>
      <c r="TAF948" s="24"/>
      <c r="TAG948" s="24"/>
      <c r="TAH948" s="24"/>
      <c r="TAI948" s="24"/>
      <c r="TAJ948" s="24"/>
      <c r="TAK948" s="24"/>
      <c r="TAL948" s="24"/>
      <c r="TAM948" s="24"/>
      <c r="TAN948" s="24"/>
      <c r="TAO948" s="24"/>
      <c r="TAP948" s="24"/>
      <c r="TAQ948" s="24"/>
      <c r="TAR948" s="24"/>
      <c r="TAS948" s="24"/>
      <c r="TAT948" s="24"/>
      <c r="TAU948" s="24"/>
      <c r="TAV948" s="24"/>
      <c r="TAW948" s="24"/>
      <c r="TAX948" s="24"/>
      <c r="TAY948" s="24"/>
      <c r="TAZ948" s="24"/>
      <c r="TBA948" s="24"/>
      <c r="TBB948" s="24"/>
      <c r="TBC948" s="24"/>
      <c r="TBD948" s="24"/>
      <c r="TBE948" s="24"/>
      <c r="TBF948" s="24"/>
      <c r="TBG948" s="24"/>
      <c r="TBH948" s="24"/>
      <c r="TBI948" s="24"/>
      <c r="TBJ948" s="24"/>
      <c r="TBK948" s="24"/>
      <c r="TBL948" s="24"/>
      <c r="TBM948" s="24"/>
      <c r="TBN948" s="24"/>
      <c r="TBO948" s="24"/>
      <c r="TBP948" s="24"/>
      <c r="TBQ948" s="24"/>
      <c r="TBR948" s="24"/>
      <c r="TBS948" s="24"/>
      <c r="TBT948" s="24"/>
      <c r="TBU948" s="24"/>
      <c r="TBV948" s="24"/>
      <c r="TBW948" s="24"/>
      <c r="TBX948" s="24"/>
      <c r="TBY948" s="24"/>
      <c r="TBZ948" s="24"/>
      <c r="TCA948" s="24"/>
      <c r="TCB948" s="24"/>
      <c r="TCC948" s="24"/>
      <c r="TCD948" s="24"/>
      <c r="TCE948" s="24"/>
      <c r="TCF948" s="24"/>
      <c r="TCG948" s="24"/>
      <c r="TCH948" s="24"/>
      <c r="TCI948" s="24"/>
      <c r="TCJ948" s="24"/>
      <c r="TCK948" s="24"/>
      <c r="TCL948" s="24"/>
      <c r="TCM948" s="24"/>
      <c r="TCN948" s="24"/>
      <c r="TCO948" s="24"/>
      <c r="TCP948" s="24"/>
      <c r="TCQ948" s="24"/>
      <c r="TCR948" s="24"/>
      <c r="TCS948" s="24"/>
      <c r="TCT948" s="24"/>
      <c r="TCU948" s="24"/>
      <c r="TCV948" s="24"/>
      <c r="TCW948" s="24"/>
      <c r="TCX948" s="24"/>
      <c r="TCY948" s="24"/>
      <c r="TCZ948" s="24"/>
      <c r="TDA948" s="24"/>
      <c r="TDB948" s="24"/>
      <c r="TDC948" s="24"/>
      <c r="TDD948" s="24"/>
      <c r="TDE948" s="24"/>
      <c r="TDF948" s="24"/>
      <c r="TDG948" s="24"/>
      <c r="TDH948" s="24"/>
      <c r="TDI948" s="24"/>
      <c r="TDJ948" s="24"/>
      <c r="TDK948" s="24"/>
      <c r="TDL948" s="24"/>
      <c r="TDM948" s="24"/>
      <c r="TDN948" s="24"/>
      <c r="TDO948" s="24"/>
      <c r="TDP948" s="24"/>
      <c r="TDQ948" s="24"/>
      <c r="TDR948" s="24"/>
      <c r="TDS948" s="24"/>
      <c r="TDT948" s="24"/>
      <c r="TDU948" s="24"/>
      <c r="TDV948" s="24"/>
      <c r="TDW948" s="24"/>
      <c r="TDX948" s="24"/>
      <c r="TDY948" s="24"/>
      <c r="TDZ948" s="24"/>
      <c r="TEA948" s="24"/>
      <c r="TEB948" s="24"/>
      <c r="TEC948" s="24"/>
      <c r="TED948" s="24"/>
      <c r="TEE948" s="24"/>
      <c r="TEF948" s="24"/>
      <c r="TEG948" s="24"/>
      <c r="TEH948" s="24"/>
      <c r="TEI948" s="24"/>
      <c r="TEJ948" s="24"/>
      <c r="TEK948" s="24"/>
      <c r="TEL948" s="24"/>
      <c r="TEM948" s="24"/>
      <c r="TEN948" s="24"/>
      <c r="TEO948" s="24"/>
      <c r="TEP948" s="24"/>
      <c r="TEQ948" s="24"/>
      <c r="TER948" s="24"/>
      <c r="TES948" s="24"/>
      <c r="TET948" s="24"/>
      <c r="TEU948" s="24"/>
      <c r="TEV948" s="24"/>
      <c r="TEW948" s="24"/>
      <c r="TEX948" s="24"/>
      <c r="TEY948" s="24"/>
      <c r="TEZ948" s="24"/>
      <c r="TFA948" s="24"/>
      <c r="TFB948" s="24"/>
      <c r="TFC948" s="24"/>
      <c r="TFD948" s="24"/>
      <c r="TFE948" s="24"/>
      <c r="TFF948" s="24"/>
      <c r="TFG948" s="24"/>
      <c r="TFH948" s="24"/>
      <c r="TFI948" s="24"/>
      <c r="TFJ948" s="24"/>
      <c r="TFK948" s="24"/>
      <c r="TFL948" s="24"/>
      <c r="TFM948" s="24"/>
      <c r="TFN948" s="24"/>
      <c r="TFO948" s="24"/>
      <c r="TFP948" s="24"/>
      <c r="TFQ948" s="24"/>
      <c r="TFR948" s="24"/>
      <c r="TFS948" s="24"/>
      <c r="TFT948" s="24"/>
      <c r="TFU948" s="24"/>
      <c r="TFV948" s="24"/>
      <c r="TFW948" s="24"/>
      <c r="TFX948" s="24"/>
      <c r="TFY948" s="24"/>
      <c r="TFZ948" s="24"/>
      <c r="TGA948" s="24"/>
      <c r="TGB948" s="24"/>
      <c r="TGC948" s="24"/>
      <c r="TGD948" s="24"/>
      <c r="TGE948" s="24"/>
      <c r="TGF948" s="24"/>
      <c r="TGG948" s="24"/>
      <c r="TGH948" s="24"/>
      <c r="TGI948" s="24"/>
      <c r="TGJ948" s="24"/>
      <c r="TGK948" s="24"/>
      <c r="TGL948" s="24"/>
      <c r="TGM948" s="24"/>
      <c r="TGN948" s="24"/>
      <c r="TGO948" s="24"/>
      <c r="TGP948" s="24"/>
      <c r="TGQ948" s="24"/>
      <c r="TGR948" s="24"/>
      <c r="TGS948" s="24"/>
      <c r="TGT948" s="24"/>
      <c r="TGU948" s="24"/>
      <c r="TGV948" s="24"/>
      <c r="TGW948" s="24"/>
      <c r="TGX948" s="24"/>
      <c r="TGY948" s="24"/>
      <c r="TGZ948" s="24"/>
      <c r="THA948" s="24"/>
      <c r="THB948" s="24"/>
      <c r="THC948" s="24"/>
      <c r="THD948" s="24"/>
      <c r="THE948" s="24"/>
      <c r="THF948" s="24"/>
      <c r="THG948" s="24"/>
      <c r="THH948" s="24"/>
      <c r="THI948" s="24"/>
      <c r="THJ948" s="24"/>
      <c r="THK948" s="24"/>
      <c r="THL948" s="24"/>
      <c r="THM948" s="24"/>
      <c r="THN948" s="24"/>
      <c r="THO948" s="24"/>
      <c r="THP948" s="24"/>
      <c r="THQ948" s="24"/>
      <c r="THR948" s="24"/>
      <c r="THS948" s="24"/>
      <c r="THT948" s="24"/>
      <c r="THU948" s="24"/>
      <c r="THV948" s="24"/>
      <c r="THW948" s="24"/>
      <c r="THX948" s="24"/>
      <c r="THY948" s="24"/>
      <c r="THZ948" s="24"/>
      <c r="TIA948" s="24"/>
      <c r="TIB948" s="24"/>
      <c r="TIC948" s="24"/>
      <c r="TID948" s="24"/>
      <c r="TIE948" s="24"/>
      <c r="TIF948" s="24"/>
      <c r="TIG948" s="24"/>
      <c r="TIH948" s="24"/>
      <c r="TII948" s="24"/>
      <c r="TIJ948" s="24"/>
      <c r="TIK948" s="24"/>
      <c r="TIL948" s="24"/>
      <c r="TIM948" s="24"/>
      <c r="TIN948" s="24"/>
      <c r="TIO948" s="24"/>
      <c r="TIP948" s="24"/>
      <c r="TIQ948" s="24"/>
      <c r="TIR948" s="24"/>
      <c r="TIS948" s="24"/>
      <c r="TIT948" s="24"/>
      <c r="TIU948" s="24"/>
      <c r="TIV948" s="24"/>
      <c r="TIW948" s="24"/>
      <c r="TIX948" s="24"/>
      <c r="TIY948" s="24"/>
      <c r="TIZ948" s="24"/>
      <c r="TJA948" s="24"/>
      <c r="TJB948" s="24"/>
      <c r="TJC948" s="24"/>
      <c r="TJD948" s="24"/>
      <c r="TJE948" s="24"/>
      <c r="TJF948" s="24"/>
      <c r="TJG948" s="24"/>
      <c r="TJH948" s="24"/>
      <c r="TJI948" s="24"/>
      <c r="TJJ948" s="24"/>
      <c r="TJK948" s="24"/>
      <c r="TJL948" s="24"/>
      <c r="TJM948" s="24"/>
      <c r="TJN948" s="24"/>
      <c r="TJO948" s="24"/>
      <c r="TJP948" s="24"/>
      <c r="TJQ948" s="24"/>
      <c r="TJR948" s="24"/>
      <c r="TJS948" s="24"/>
      <c r="TJT948" s="24"/>
      <c r="TJU948" s="24"/>
      <c r="TJV948" s="24"/>
      <c r="TJW948" s="24"/>
      <c r="TJX948" s="24"/>
      <c r="TJY948" s="24"/>
      <c r="TJZ948" s="24"/>
      <c r="TKA948" s="24"/>
      <c r="TKB948" s="24"/>
      <c r="TKC948" s="24"/>
      <c r="TKD948" s="24"/>
      <c r="TKE948" s="24"/>
      <c r="TKF948" s="24"/>
      <c r="TKG948" s="24"/>
      <c r="TKH948" s="24"/>
      <c r="TKI948" s="24"/>
      <c r="TKJ948" s="24"/>
      <c r="TKK948" s="24"/>
      <c r="TKL948" s="24"/>
      <c r="TKM948" s="24"/>
      <c r="TKN948" s="24"/>
      <c r="TKO948" s="24"/>
      <c r="TKP948" s="24"/>
      <c r="TKQ948" s="24"/>
      <c r="TKR948" s="24"/>
      <c r="TKS948" s="24"/>
      <c r="TKT948" s="24"/>
      <c r="TKU948" s="24"/>
      <c r="TKV948" s="24"/>
      <c r="TKW948" s="24"/>
      <c r="TKX948" s="24"/>
      <c r="TKY948" s="24"/>
      <c r="TKZ948" s="24"/>
      <c r="TLA948" s="24"/>
      <c r="TLB948" s="24"/>
      <c r="TLC948" s="24"/>
      <c r="TLD948" s="24"/>
      <c r="TLE948" s="24"/>
      <c r="TLF948" s="24"/>
      <c r="TLG948" s="24"/>
      <c r="TLH948" s="24"/>
      <c r="TLI948" s="24"/>
      <c r="TLJ948" s="24"/>
      <c r="TLK948" s="24"/>
      <c r="TLL948" s="24"/>
      <c r="TLM948" s="24"/>
      <c r="TLN948" s="24"/>
      <c r="TLO948" s="24"/>
      <c r="TLP948" s="24"/>
      <c r="TLQ948" s="24"/>
      <c r="TLR948" s="24"/>
      <c r="TLS948" s="24"/>
      <c r="TLT948" s="24"/>
      <c r="TLU948" s="24"/>
      <c r="TLV948" s="24"/>
      <c r="TLW948" s="24"/>
      <c r="TLX948" s="24"/>
      <c r="TLY948" s="24"/>
      <c r="TLZ948" s="24"/>
      <c r="TMA948" s="24"/>
      <c r="TMB948" s="24"/>
      <c r="TMC948" s="24"/>
      <c r="TMD948" s="24"/>
      <c r="TME948" s="24"/>
      <c r="TMF948" s="24"/>
      <c r="TMG948" s="24"/>
      <c r="TMH948" s="24"/>
      <c r="TMI948" s="24"/>
      <c r="TMJ948" s="24"/>
      <c r="TMK948" s="24"/>
      <c r="TML948" s="24"/>
      <c r="TMM948" s="24"/>
      <c r="TMN948" s="24"/>
      <c r="TMO948" s="24"/>
      <c r="TMP948" s="24"/>
      <c r="TMQ948" s="24"/>
      <c r="TMR948" s="24"/>
      <c r="TMS948" s="24"/>
      <c r="TMT948" s="24"/>
      <c r="TMU948" s="24"/>
      <c r="TMV948" s="24"/>
      <c r="TMW948" s="24"/>
      <c r="TMX948" s="24"/>
      <c r="TMY948" s="24"/>
      <c r="TMZ948" s="24"/>
      <c r="TNA948" s="24"/>
      <c r="TNB948" s="24"/>
      <c r="TNC948" s="24"/>
      <c r="TND948" s="24"/>
      <c r="TNE948" s="24"/>
      <c r="TNF948" s="24"/>
      <c r="TNG948" s="24"/>
      <c r="TNH948" s="24"/>
      <c r="TNI948" s="24"/>
      <c r="TNJ948" s="24"/>
      <c r="TNK948" s="24"/>
      <c r="TNL948" s="24"/>
      <c r="TNM948" s="24"/>
      <c r="TNN948" s="24"/>
      <c r="TNO948" s="24"/>
      <c r="TNP948" s="24"/>
      <c r="TNQ948" s="24"/>
      <c r="TNR948" s="24"/>
      <c r="TNS948" s="24"/>
      <c r="TNT948" s="24"/>
      <c r="TNU948" s="24"/>
      <c r="TNV948" s="24"/>
      <c r="TNW948" s="24"/>
      <c r="TNX948" s="24"/>
      <c r="TNY948" s="24"/>
      <c r="TNZ948" s="24"/>
      <c r="TOA948" s="24"/>
      <c r="TOB948" s="24"/>
      <c r="TOC948" s="24"/>
      <c r="TOD948" s="24"/>
      <c r="TOE948" s="24"/>
      <c r="TOF948" s="24"/>
      <c r="TOG948" s="24"/>
      <c r="TOH948" s="24"/>
      <c r="TOI948" s="24"/>
      <c r="TOJ948" s="24"/>
      <c r="TOK948" s="24"/>
      <c r="TOL948" s="24"/>
      <c r="TOM948" s="24"/>
      <c r="TON948" s="24"/>
      <c r="TOO948" s="24"/>
      <c r="TOP948" s="24"/>
      <c r="TOQ948" s="24"/>
      <c r="TOR948" s="24"/>
      <c r="TOS948" s="24"/>
      <c r="TOT948" s="24"/>
      <c r="TOU948" s="24"/>
      <c r="TOV948" s="24"/>
      <c r="TOW948" s="24"/>
      <c r="TOX948" s="24"/>
      <c r="TOY948" s="24"/>
      <c r="TOZ948" s="24"/>
      <c r="TPA948" s="24"/>
      <c r="TPB948" s="24"/>
      <c r="TPC948" s="24"/>
      <c r="TPD948" s="24"/>
      <c r="TPE948" s="24"/>
      <c r="TPF948" s="24"/>
      <c r="TPG948" s="24"/>
      <c r="TPH948" s="24"/>
      <c r="TPI948" s="24"/>
      <c r="TPJ948" s="24"/>
      <c r="TPK948" s="24"/>
      <c r="TPL948" s="24"/>
      <c r="TPM948" s="24"/>
      <c r="TPN948" s="24"/>
      <c r="TPO948" s="24"/>
      <c r="TPP948" s="24"/>
      <c r="TPQ948" s="24"/>
      <c r="TPR948" s="24"/>
      <c r="TPS948" s="24"/>
      <c r="TPT948" s="24"/>
      <c r="TPU948" s="24"/>
      <c r="TPV948" s="24"/>
      <c r="TPW948" s="24"/>
      <c r="TPX948" s="24"/>
      <c r="TPY948" s="24"/>
      <c r="TPZ948" s="24"/>
      <c r="TQA948" s="24"/>
      <c r="TQB948" s="24"/>
      <c r="TQC948" s="24"/>
      <c r="TQD948" s="24"/>
      <c r="TQE948" s="24"/>
      <c r="TQF948" s="24"/>
      <c r="TQG948" s="24"/>
      <c r="TQH948" s="24"/>
      <c r="TQI948" s="24"/>
      <c r="TQJ948" s="24"/>
      <c r="TQK948" s="24"/>
      <c r="TQL948" s="24"/>
      <c r="TQM948" s="24"/>
      <c r="TQN948" s="24"/>
      <c r="TQO948" s="24"/>
      <c r="TQP948" s="24"/>
      <c r="TQQ948" s="24"/>
      <c r="TQR948" s="24"/>
      <c r="TQS948" s="24"/>
      <c r="TQT948" s="24"/>
      <c r="TQU948" s="24"/>
      <c r="TQV948" s="24"/>
      <c r="TQW948" s="24"/>
      <c r="TQX948" s="24"/>
      <c r="TQY948" s="24"/>
      <c r="TQZ948" s="24"/>
      <c r="TRA948" s="24"/>
      <c r="TRB948" s="24"/>
      <c r="TRC948" s="24"/>
      <c r="TRD948" s="24"/>
      <c r="TRE948" s="24"/>
      <c r="TRF948" s="24"/>
      <c r="TRG948" s="24"/>
      <c r="TRH948" s="24"/>
      <c r="TRI948" s="24"/>
      <c r="TRJ948" s="24"/>
      <c r="TRK948" s="24"/>
      <c r="TRL948" s="24"/>
      <c r="TRM948" s="24"/>
      <c r="TRN948" s="24"/>
      <c r="TRO948" s="24"/>
      <c r="TRP948" s="24"/>
      <c r="TRQ948" s="24"/>
      <c r="TRR948" s="24"/>
      <c r="TRS948" s="24"/>
      <c r="TRT948" s="24"/>
      <c r="TRU948" s="24"/>
      <c r="TRV948" s="24"/>
      <c r="TRW948" s="24"/>
      <c r="TRX948" s="24"/>
      <c r="TRY948" s="24"/>
      <c r="TRZ948" s="24"/>
      <c r="TSA948" s="24"/>
      <c r="TSB948" s="24"/>
      <c r="TSC948" s="24"/>
      <c r="TSD948" s="24"/>
      <c r="TSE948" s="24"/>
      <c r="TSF948" s="24"/>
      <c r="TSG948" s="24"/>
      <c r="TSH948" s="24"/>
      <c r="TSI948" s="24"/>
      <c r="TSJ948" s="24"/>
      <c r="TSK948" s="24"/>
      <c r="TSL948" s="24"/>
      <c r="TSM948" s="24"/>
      <c r="TSN948" s="24"/>
      <c r="TSO948" s="24"/>
      <c r="TSP948" s="24"/>
      <c r="TSQ948" s="24"/>
      <c r="TSR948" s="24"/>
      <c r="TSS948" s="24"/>
      <c r="TST948" s="24"/>
      <c r="TSU948" s="24"/>
      <c r="TSV948" s="24"/>
      <c r="TSW948" s="24"/>
      <c r="TSX948" s="24"/>
      <c r="TSY948" s="24"/>
      <c r="TSZ948" s="24"/>
      <c r="TTA948" s="24"/>
      <c r="TTB948" s="24"/>
      <c r="TTC948" s="24"/>
      <c r="TTD948" s="24"/>
      <c r="TTE948" s="24"/>
      <c r="TTF948" s="24"/>
      <c r="TTG948" s="24"/>
      <c r="TTH948" s="24"/>
      <c r="TTI948" s="24"/>
      <c r="TTJ948" s="24"/>
      <c r="TTK948" s="24"/>
      <c r="TTL948" s="24"/>
      <c r="TTM948" s="24"/>
      <c r="TTN948" s="24"/>
      <c r="TTO948" s="24"/>
      <c r="TTP948" s="24"/>
      <c r="TTQ948" s="24"/>
      <c r="TTR948" s="24"/>
      <c r="TTS948" s="24"/>
      <c r="TTT948" s="24"/>
      <c r="TTU948" s="24"/>
      <c r="TTV948" s="24"/>
      <c r="TTW948" s="24"/>
      <c r="TTX948" s="24"/>
      <c r="TTY948" s="24"/>
      <c r="TTZ948" s="24"/>
      <c r="TUA948" s="24"/>
      <c r="TUB948" s="24"/>
      <c r="TUC948" s="24"/>
      <c r="TUD948" s="24"/>
      <c r="TUE948" s="24"/>
      <c r="TUF948" s="24"/>
      <c r="TUG948" s="24"/>
      <c r="TUH948" s="24"/>
      <c r="TUI948" s="24"/>
      <c r="TUJ948" s="24"/>
      <c r="TUK948" s="24"/>
      <c r="TUL948" s="24"/>
      <c r="TUM948" s="24"/>
      <c r="TUN948" s="24"/>
      <c r="TUO948" s="24"/>
      <c r="TUP948" s="24"/>
      <c r="TUQ948" s="24"/>
      <c r="TUR948" s="24"/>
      <c r="TUS948" s="24"/>
      <c r="TUT948" s="24"/>
      <c r="TUU948" s="24"/>
      <c r="TUV948" s="24"/>
      <c r="TUW948" s="24"/>
      <c r="TUX948" s="24"/>
      <c r="TUY948" s="24"/>
      <c r="TUZ948" s="24"/>
      <c r="TVA948" s="24"/>
      <c r="TVB948" s="24"/>
      <c r="TVC948" s="24"/>
      <c r="TVD948" s="24"/>
      <c r="TVE948" s="24"/>
      <c r="TVF948" s="24"/>
      <c r="TVG948" s="24"/>
      <c r="TVH948" s="24"/>
      <c r="TVI948" s="24"/>
      <c r="TVJ948" s="24"/>
      <c r="TVK948" s="24"/>
      <c r="TVL948" s="24"/>
      <c r="TVM948" s="24"/>
      <c r="TVN948" s="24"/>
      <c r="TVO948" s="24"/>
      <c r="TVP948" s="24"/>
      <c r="TVQ948" s="24"/>
      <c r="TVR948" s="24"/>
      <c r="TVS948" s="24"/>
      <c r="TVT948" s="24"/>
      <c r="TVU948" s="24"/>
      <c r="TVV948" s="24"/>
      <c r="TVW948" s="24"/>
      <c r="TVX948" s="24"/>
      <c r="TVY948" s="24"/>
      <c r="TVZ948" s="24"/>
      <c r="TWA948" s="24"/>
      <c r="TWB948" s="24"/>
      <c r="TWC948" s="24"/>
      <c r="TWD948" s="24"/>
      <c r="TWE948" s="24"/>
      <c r="TWF948" s="24"/>
      <c r="TWG948" s="24"/>
      <c r="TWH948" s="24"/>
      <c r="TWI948" s="24"/>
      <c r="TWJ948" s="24"/>
      <c r="TWK948" s="24"/>
      <c r="TWL948" s="24"/>
      <c r="TWM948" s="24"/>
      <c r="TWN948" s="24"/>
      <c r="TWO948" s="24"/>
      <c r="TWP948" s="24"/>
      <c r="TWQ948" s="24"/>
      <c r="TWR948" s="24"/>
      <c r="TWS948" s="24"/>
      <c r="TWT948" s="24"/>
      <c r="TWU948" s="24"/>
      <c r="TWV948" s="24"/>
      <c r="TWW948" s="24"/>
      <c r="TWX948" s="24"/>
      <c r="TWY948" s="24"/>
      <c r="TWZ948" s="24"/>
      <c r="TXA948" s="24"/>
      <c r="TXB948" s="24"/>
      <c r="TXC948" s="24"/>
      <c r="TXD948" s="24"/>
      <c r="TXE948" s="24"/>
      <c r="TXF948" s="24"/>
      <c r="TXG948" s="24"/>
      <c r="TXH948" s="24"/>
      <c r="TXI948" s="24"/>
      <c r="TXJ948" s="24"/>
      <c r="TXK948" s="24"/>
      <c r="TXL948" s="24"/>
      <c r="TXM948" s="24"/>
      <c r="TXN948" s="24"/>
      <c r="TXO948" s="24"/>
      <c r="TXP948" s="24"/>
      <c r="TXQ948" s="24"/>
      <c r="TXR948" s="24"/>
      <c r="TXS948" s="24"/>
      <c r="TXT948" s="24"/>
      <c r="TXU948" s="24"/>
      <c r="TXV948" s="24"/>
      <c r="TXW948" s="24"/>
      <c r="TXX948" s="24"/>
      <c r="TXY948" s="24"/>
      <c r="TXZ948" s="24"/>
      <c r="TYA948" s="24"/>
      <c r="TYB948" s="24"/>
      <c r="TYC948" s="24"/>
      <c r="TYD948" s="24"/>
      <c r="TYE948" s="24"/>
      <c r="TYF948" s="24"/>
      <c r="TYG948" s="24"/>
      <c r="TYH948" s="24"/>
      <c r="TYI948" s="24"/>
      <c r="TYJ948" s="24"/>
      <c r="TYK948" s="24"/>
      <c r="TYL948" s="24"/>
      <c r="TYM948" s="24"/>
      <c r="TYN948" s="24"/>
      <c r="TYO948" s="24"/>
      <c r="TYP948" s="24"/>
      <c r="TYQ948" s="24"/>
      <c r="TYR948" s="24"/>
      <c r="TYS948" s="24"/>
      <c r="TYT948" s="24"/>
      <c r="TYU948" s="24"/>
      <c r="TYV948" s="24"/>
      <c r="TYW948" s="24"/>
      <c r="TYX948" s="24"/>
      <c r="TYY948" s="24"/>
      <c r="TYZ948" s="24"/>
      <c r="TZA948" s="24"/>
      <c r="TZB948" s="24"/>
      <c r="TZC948" s="24"/>
      <c r="TZD948" s="24"/>
      <c r="TZE948" s="24"/>
      <c r="TZF948" s="24"/>
      <c r="TZG948" s="24"/>
      <c r="TZH948" s="24"/>
      <c r="TZI948" s="24"/>
      <c r="TZJ948" s="24"/>
      <c r="TZK948" s="24"/>
      <c r="TZL948" s="24"/>
      <c r="TZM948" s="24"/>
      <c r="TZN948" s="24"/>
      <c r="TZO948" s="24"/>
      <c r="TZP948" s="24"/>
      <c r="TZQ948" s="24"/>
      <c r="TZR948" s="24"/>
      <c r="TZS948" s="24"/>
      <c r="TZT948" s="24"/>
      <c r="TZU948" s="24"/>
      <c r="TZV948" s="24"/>
      <c r="TZW948" s="24"/>
      <c r="TZX948" s="24"/>
      <c r="TZY948" s="24"/>
      <c r="TZZ948" s="24"/>
      <c r="UAA948" s="24"/>
      <c r="UAB948" s="24"/>
      <c r="UAC948" s="24"/>
      <c r="UAD948" s="24"/>
      <c r="UAE948" s="24"/>
      <c r="UAF948" s="24"/>
      <c r="UAG948" s="24"/>
      <c r="UAH948" s="24"/>
      <c r="UAI948" s="24"/>
      <c r="UAJ948" s="24"/>
      <c r="UAK948" s="24"/>
      <c r="UAL948" s="24"/>
      <c r="UAM948" s="24"/>
      <c r="UAN948" s="24"/>
      <c r="UAO948" s="24"/>
      <c r="UAP948" s="24"/>
      <c r="UAQ948" s="24"/>
      <c r="UAR948" s="24"/>
      <c r="UAS948" s="24"/>
      <c r="UAT948" s="24"/>
      <c r="UAU948" s="24"/>
      <c r="UAV948" s="24"/>
      <c r="UAW948" s="24"/>
      <c r="UAX948" s="24"/>
      <c r="UAY948" s="24"/>
      <c r="UAZ948" s="24"/>
      <c r="UBA948" s="24"/>
      <c r="UBB948" s="24"/>
      <c r="UBC948" s="24"/>
      <c r="UBD948" s="24"/>
      <c r="UBE948" s="24"/>
      <c r="UBF948" s="24"/>
      <c r="UBG948" s="24"/>
      <c r="UBH948" s="24"/>
      <c r="UBI948" s="24"/>
      <c r="UBJ948" s="24"/>
      <c r="UBK948" s="24"/>
      <c r="UBL948" s="24"/>
      <c r="UBM948" s="24"/>
      <c r="UBN948" s="24"/>
      <c r="UBO948" s="24"/>
      <c r="UBP948" s="24"/>
      <c r="UBQ948" s="24"/>
      <c r="UBR948" s="24"/>
      <c r="UBS948" s="24"/>
      <c r="UBT948" s="24"/>
      <c r="UBU948" s="24"/>
      <c r="UBV948" s="24"/>
      <c r="UBW948" s="24"/>
      <c r="UBX948" s="24"/>
      <c r="UBY948" s="24"/>
      <c r="UBZ948" s="24"/>
      <c r="UCA948" s="24"/>
      <c r="UCB948" s="24"/>
      <c r="UCC948" s="24"/>
      <c r="UCD948" s="24"/>
      <c r="UCE948" s="24"/>
      <c r="UCF948" s="24"/>
      <c r="UCG948" s="24"/>
      <c r="UCH948" s="24"/>
      <c r="UCI948" s="24"/>
      <c r="UCJ948" s="24"/>
      <c r="UCK948" s="24"/>
      <c r="UCL948" s="24"/>
      <c r="UCM948" s="24"/>
      <c r="UCN948" s="24"/>
      <c r="UCO948" s="24"/>
      <c r="UCP948" s="24"/>
      <c r="UCQ948" s="24"/>
      <c r="UCR948" s="24"/>
      <c r="UCS948" s="24"/>
      <c r="UCT948" s="24"/>
      <c r="UCU948" s="24"/>
      <c r="UCV948" s="24"/>
      <c r="UCW948" s="24"/>
      <c r="UCX948" s="24"/>
      <c r="UCY948" s="24"/>
      <c r="UCZ948" s="24"/>
      <c r="UDA948" s="24"/>
      <c r="UDB948" s="24"/>
      <c r="UDC948" s="24"/>
      <c r="UDD948" s="24"/>
      <c r="UDE948" s="24"/>
      <c r="UDF948" s="24"/>
      <c r="UDG948" s="24"/>
      <c r="UDH948" s="24"/>
      <c r="UDI948" s="24"/>
      <c r="UDJ948" s="24"/>
      <c r="UDK948" s="24"/>
      <c r="UDL948" s="24"/>
      <c r="UDM948" s="24"/>
      <c r="UDN948" s="24"/>
      <c r="UDO948" s="24"/>
      <c r="UDP948" s="24"/>
      <c r="UDQ948" s="24"/>
      <c r="UDR948" s="24"/>
      <c r="UDS948" s="24"/>
      <c r="UDT948" s="24"/>
      <c r="UDU948" s="24"/>
      <c r="UDV948" s="24"/>
      <c r="UDW948" s="24"/>
      <c r="UDX948" s="24"/>
      <c r="UDY948" s="24"/>
      <c r="UDZ948" s="24"/>
      <c r="UEA948" s="24"/>
      <c r="UEB948" s="24"/>
      <c r="UEC948" s="24"/>
      <c r="UED948" s="24"/>
      <c r="UEE948" s="24"/>
      <c r="UEF948" s="24"/>
      <c r="UEG948" s="24"/>
      <c r="UEH948" s="24"/>
      <c r="UEI948" s="24"/>
      <c r="UEJ948" s="24"/>
      <c r="UEK948" s="24"/>
      <c r="UEL948" s="24"/>
      <c r="UEM948" s="24"/>
      <c r="UEN948" s="24"/>
      <c r="UEO948" s="24"/>
      <c r="UEP948" s="24"/>
      <c r="UEQ948" s="24"/>
      <c r="UER948" s="24"/>
      <c r="UES948" s="24"/>
      <c r="UET948" s="24"/>
      <c r="UEU948" s="24"/>
      <c r="UEV948" s="24"/>
      <c r="UEW948" s="24"/>
      <c r="UEX948" s="24"/>
      <c r="UEY948" s="24"/>
      <c r="UEZ948" s="24"/>
      <c r="UFA948" s="24"/>
      <c r="UFB948" s="24"/>
      <c r="UFC948" s="24"/>
      <c r="UFD948" s="24"/>
      <c r="UFE948" s="24"/>
      <c r="UFF948" s="24"/>
      <c r="UFG948" s="24"/>
      <c r="UFH948" s="24"/>
      <c r="UFI948" s="24"/>
      <c r="UFJ948" s="24"/>
      <c r="UFK948" s="24"/>
      <c r="UFL948" s="24"/>
      <c r="UFM948" s="24"/>
      <c r="UFN948" s="24"/>
      <c r="UFO948" s="24"/>
      <c r="UFP948" s="24"/>
      <c r="UFQ948" s="24"/>
      <c r="UFR948" s="24"/>
      <c r="UFS948" s="24"/>
      <c r="UFT948" s="24"/>
      <c r="UFU948" s="24"/>
      <c r="UFV948" s="24"/>
      <c r="UFW948" s="24"/>
      <c r="UFX948" s="24"/>
      <c r="UFY948" s="24"/>
      <c r="UFZ948" s="24"/>
      <c r="UGA948" s="24"/>
      <c r="UGB948" s="24"/>
      <c r="UGC948" s="24"/>
      <c r="UGD948" s="24"/>
      <c r="UGE948" s="24"/>
      <c r="UGF948" s="24"/>
      <c r="UGG948" s="24"/>
      <c r="UGH948" s="24"/>
      <c r="UGI948" s="24"/>
      <c r="UGJ948" s="24"/>
      <c r="UGK948" s="24"/>
      <c r="UGL948" s="24"/>
      <c r="UGM948" s="24"/>
      <c r="UGN948" s="24"/>
      <c r="UGO948" s="24"/>
      <c r="UGP948" s="24"/>
      <c r="UGQ948" s="24"/>
      <c r="UGR948" s="24"/>
      <c r="UGS948" s="24"/>
      <c r="UGT948" s="24"/>
      <c r="UGU948" s="24"/>
      <c r="UGV948" s="24"/>
      <c r="UGW948" s="24"/>
      <c r="UGX948" s="24"/>
      <c r="UGY948" s="24"/>
      <c r="UGZ948" s="24"/>
      <c r="UHA948" s="24"/>
      <c r="UHB948" s="24"/>
      <c r="UHC948" s="24"/>
      <c r="UHD948" s="24"/>
      <c r="UHE948" s="24"/>
      <c r="UHF948" s="24"/>
      <c r="UHG948" s="24"/>
      <c r="UHH948" s="24"/>
      <c r="UHI948" s="24"/>
      <c r="UHJ948" s="24"/>
      <c r="UHK948" s="24"/>
      <c r="UHL948" s="24"/>
      <c r="UHM948" s="24"/>
      <c r="UHN948" s="24"/>
      <c r="UHO948" s="24"/>
      <c r="UHP948" s="24"/>
      <c r="UHQ948" s="24"/>
      <c r="UHR948" s="24"/>
      <c r="UHS948" s="24"/>
      <c r="UHT948" s="24"/>
      <c r="UHU948" s="24"/>
      <c r="UHV948" s="24"/>
      <c r="UHW948" s="24"/>
      <c r="UHX948" s="24"/>
      <c r="UHY948" s="24"/>
      <c r="UHZ948" s="24"/>
      <c r="UIA948" s="24"/>
      <c r="UIB948" s="24"/>
      <c r="UIC948" s="24"/>
      <c r="UID948" s="24"/>
      <c r="UIE948" s="24"/>
      <c r="UIF948" s="24"/>
      <c r="UIG948" s="24"/>
      <c r="UIH948" s="24"/>
      <c r="UII948" s="24"/>
      <c r="UIJ948" s="24"/>
      <c r="UIK948" s="24"/>
      <c r="UIL948" s="24"/>
      <c r="UIM948" s="24"/>
      <c r="UIN948" s="24"/>
      <c r="UIO948" s="24"/>
      <c r="UIP948" s="24"/>
      <c r="UIQ948" s="24"/>
      <c r="UIR948" s="24"/>
      <c r="UIS948" s="24"/>
      <c r="UIT948" s="24"/>
      <c r="UIU948" s="24"/>
      <c r="UIV948" s="24"/>
      <c r="UIW948" s="24"/>
      <c r="UIX948" s="24"/>
      <c r="UIY948" s="24"/>
      <c r="UIZ948" s="24"/>
      <c r="UJA948" s="24"/>
      <c r="UJB948" s="24"/>
      <c r="UJC948" s="24"/>
      <c r="UJD948" s="24"/>
      <c r="UJE948" s="24"/>
      <c r="UJF948" s="24"/>
      <c r="UJG948" s="24"/>
      <c r="UJH948" s="24"/>
      <c r="UJI948" s="24"/>
      <c r="UJJ948" s="24"/>
      <c r="UJK948" s="24"/>
      <c r="UJL948" s="24"/>
      <c r="UJM948" s="24"/>
      <c r="UJN948" s="24"/>
      <c r="UJO948" s="24"/>
      <c r="UJP948" s="24"/>
      <c r="UJQ948" s="24"/>
      <c r="UJR948" s="24"/>
      <c r="UJS948" s="24"/>
      <c r="UJT948" s="24"/>
      <c r="UJU948" s="24"/>
      <c r="UJV948" s="24"/>
      <c r="UJW948" s="24"/>
      <c r="UJX948" s="24"/>
      <c r="UJY948" s="24"/>
      <c r="UJZ948" s="24"/>
      <c r="UKA948" s="24"/>
      <c r="UKB948" s="24"/>
      <c r="UKC948" s="24"/>
      <c r="UKD948" s="24"/>
      <c r="UKE948" s="24"/>
      <c r="UKF948" s="24"/>
      <c r="UKG948" s="24"/>
      <c r="UKH948" s="24"/>
      <c r="UKI948" s="24"/>
      <c r="UKJ948" s="24"/>
      <c r="UKK948" s="24"/>
      <c r="UKL948" s="24"/>
      <c r="UKM948" s="24"/>
      <c r="UKN948" s="24"/>
      <c r="UKO948" s="24"/>
      <c r="UKP948" s="24"/>
      <c r="UKQ948" s="24"/>
      <c r="UKR948" s="24"/>
      <c r="UKS948" s="24"/>
      <c r="UKT948" s="24"/>
      <c r="UKU948" s="24"/>
      <c r="UKV948" s="24"/>
      <c r="UKW948" s="24"/>
      <c r="UKX948" s="24"/>
      <c r="UKY948" s="24"/>
      <c r="UKZ948" s="24"/>
      <c r="ULA948" s="24"/>
      <c r="ULB948" s="24"/>
      <c r="ULC948" s="24"/>
      <c r="ULD948" s="24"/>
      <c r="ULE948" s="24"/>
      <c r="ULF948" s="24"/>
      <c r="ULG948" s="24"/>
      <c r="ULH948" s="24"/>
      <c r="ULI948" s="24"/>
      <c r="ULJ948" s="24"/>
      <c r="ULK948" s="24"/>
      <c r="ULL948" s="24"/>
      <c r="ULM948" s="24"/>
      <c r="ULN948" s="24"/>
      <c r="ULO948" s="24"/>
      <c r="ULP948" s="24"/>
      <c r="ULQ948" s="24"/>
      <c r="ULR948" s="24"/>
      <c r="ULS948" s="24"/>
      <c r="ULT948" s="24"/>
      <c r="ULU948" s="24"/>
      <c r="ULV948" s="24"/>
      <c r="ULW948" s="24"/>
      <c r="ULX948" s="24"/>
      <c r="ULY948" s="24"/>
      <c r="ULZ948" s="24"/>
      <c r="UMA948" s="24"/>
      <c r="UMB948" s="24"/>
      <c r="UMC948" s="24"/>
      <c r="UMD948" s="24"/>
      <c r="UME948" s="24"/>
      <c r="UMF948" s="24"/>
      <c r="UMG948" s="24"/>
      <c r="UMH948" s="24"/>
      <c r="UMI948" s="24"/>
      <c r="UMJ948" s="24"/>
      <c r="UMK948" s="24"/>
      <c r="UML948" s="24"/>
      <c r="UMM948" s="24"/>
      <c r="UMN948" s="24"/>
      <c r="UMO948" s="24"/>
      <c r="UMP948" s="24"/>
      <c r="UMQ948" s="24"/>
      <c r="UMR948" s="24"/>
      <c r="UMS948" s="24"/>
      <c r="UMT948" s="24"/>
      <c r="UMU948" s="24"/>
      <c r="UMV948" s="24"/>
      <c r="UMW948" s="24"/>
      <c r="UMX948" s="24"/>
      <c r="UMY948" s="24"/>
      <c r="UMZ948" s="24"/>
      <c r="UNA948" s="24"/>
      <c r="UNB948" s="24"/>
      <c r="UNC948" s="24"/>
      <c r="UND948" s="24"/>
      <c r="UNE948" s="24"/>
      <c r="UNF948" s="24"/>
      <c r="UNG948" s="24"/>
      <c r="UNH948" s="24"/>
      <c r="UNI948" s="24"/>
      <c r="UNJ948" s="24"/>
      <c r="UNK948" s="24"/>
      <c r="UNL948" s="24"/>
      <c r="UNM948" s="24"/>
      <c r="UNN948" s="24"/>
      <c r="UNO948" s="24"/>
      <c r="UNP948" s="24"/>
      <c r="UNQ948" s="24"/>
      <c r="UNR948" s="24"/>
      <c r="UNS948" s="24"/>
      <c r="UNT948" s="24"/>
      <c r="UNU948" s="24"/>
      <c r="UNV948" s="24"/>
      <c r="UNW948" s="24"/>
      <c r="UNX948" s="24"/>
      <c r="UNY948" s="24"/>
      <c r="UNZ948" s="24"/>
      <c r="UOA948" s="24"/>
      <c r="UOB948" s="24"/>
      <c r="UOC948" s="24"/>
      <c r="UOD948" s="24"/>
      <c r="UOE948" s="24"/>
      <c r="UOF948" s="24"/>
      <c r="UOG948" s="24"/>
      <c r="UOH948" s="24"/>
      <c r="UOI948" s="24"/>
      <c r="UOJ948" s="24"/>
      <c r="UOK948" s="24"/>
      <c r="UOL948" s="24"/>
      <c r="UOM948" s="24"/>
      <c r="UON948" s="24"/>
      <c r="UOO948" s="24"/>
      <c r="UOP948" s="24"/>
      <c r="UOQ948" s="24"/>
      <c r="UOR948" s="24"/>
      <c r="UOS948" s="24"/>
      <c r="UOT948" s="24"/>
      <c r="UOU948" s="24"/>
      <c r="UOV948" s="24"/>
      <c r="UOW948" s="24"/>
      <c r="UOX948" s="24"/>
      <c r="UOY948" s="24"/>
      <c r="UOZ948" s="24"/>
      <c r="UPA948" s="24"/>
      <c r="UPB948" s="24"/>
      <c r="UPC948" s="24"/>
      <c r="UPD948" s="24"/>
      <c r="UPE948" s="24"/>
      <c r="UPF948" s="24"/>
      <c r="UPG948" s="24"/>
      <c r="UPH948" s="24"/>
      <c r="UPI948" s="24"/>
      <c r="UPJ948" s="24"/>
      <c r="UPK948" s="24"/>
      <c r="UPL948" s="24"/>
      <c r="UPM948" s="24"/>
      <c r="UPN948" s="24"/>
      <c r="UPO948" s="24"/>
      <c r="UPP948" s="24"/>
      <c r="UPQ948" s="24"/>
      <c r="UPR948" s="24"/>
      <c r="UPS948" s="24"/>
      <c r="UPT948" s="24"/>
      <c r="UPU948" s="24"/>
      <c r="UPV948" s="24"/>
      <c r="UPW948" s="24"/>
      <c r="UPX948" s="24"/>
      <c r="UPY948" s="24"/>
      <c r="UPZ948" s="24"/>
      <c r="UQA948" s="24"/>
      <c r="UQB948" s="24"/>
      <c r="UQC948" s="24"/>
      <c r="UQD948" s="24"/>
      <c r="UQE948" s="24"/>
      <c r="UQF948" s="24"/>
      <c r="UQG948" s="24"/>
      <c r="UQH948" s="24"/>
      <c r="UQI948" s="24"/>
      <c r="UQJ948" s="24"/>
      <c r="UQK948" s="24"/>
      <c r="UQL948" s="24"/>
      <c r="UQM948" s="24"/>
      <c r="UQN948" s="24"/>
      <c r="UQO948" s="24"/>
      <c r="UQP948" s="24"/>
      <c r="UQQ948" s="24"/>
      <c r="UQR948" s="24"/>
      <c r="UQS948" s="24"/>
      <c r="UQT948" s="24"/>
      <c r="UQU948" s="24"/>
      <c r="UQV948" s="24"/>
      <c r="UQW948" s="24"/>
      <c r="UQX948" s="24"/>
      <c r="UQY948" s="24"/>
      <c r="UQZ948" s="24"/>
      <c r="URA948" s="24"/>
      <c r="URB948" s="24"/>
      <c r="URC948" s="24"/>
      <c r="URD948" s="24"/>
      <c r="URE948" s="24"/>
      <c r="URF948" s="24"/>
      <c r="URG948" s="24"/>
      <c r="URH948" s="24"/>
      <c r="URI948" s="24"/>
      <c r="URJ948" s="24"/>
      <c r="URK948" s="24"/>
      <c r="URL948" s="24"/>
      <c r="URM948" s="24"/>
      <c r="URN948" s="24"/>
      <c r="URO948" s="24"/>
      <c r="URP948" s="24"/>
      <c r="URQ948" s="24"/>
      <c r="URR948" s="24"/>
      <c r="URS948" s="24"/>
      <c r="URT948" s="24"/>
      <c r="URU948" s="24"/>
      <c r="URV948" s="24"/>
      <c r="URW948" s="24"/>
      <c r="URX948" s="24"/>
      <c r="URY948" s="24"/>
      <c r="URZ948" s="24"/>
      <c r="USA948" s="24"/>
      <c r="USB948" s="24"/>
      <c r="USC948" s="24"/>
      <c r="USD948" s="24"/>
      <c r="USE948" s="24"/>
      <c r="USF948" s="24"/>
      <c r="USG948" s="24"/>
      <c r="USH948" s="24"/>
      <c r="USI948" s="24"/>
      <c r="USJ948" s="24"/>
      <c r="USK948" s="24"/>
      <c r="USL948" s="24"/>
      <c r="USM948" s="24"/>
      <c r="USN948" s="24"/>
      <c r="USO948" s="24"/>
      <c r="USP948" s="24"/>
      <c r="USQ948" s="24"/>
      <c r="USR948" s="24"/>
      <c r="USS948" s="24"/>
      <c r="UST948" s="24"/>
      <c r="USU948" s="24"/>
      <c r="USV948" s="24"/>
      <c r="USW948" s="24"/>
      <c r="USX948" s="24"/>
      <c r="USY948" s="24"/>
      <c r="USZ948" s="24"/>
      <c r="UTA948" s="24"/>
      <c r="UTB948" s="24"/>
      <c r="UTC948" s="24"/>
      <c r="UTD948" s="24"/>
      <c r="UTE948" s="24"/>
      <c r="UTF948" s="24"/>
      <c r="UTG948" s="24"/>
      <c r="UTH948" s="24"/>
      <c r="UTI948" s="24"/>
      <c r="UTJ948" s="24"/>
      <c r="UTK948" s="24"/>
      <c r="UTL948" s="24"/>
      <c r="UTM948" s="24"/>
      <c r="UTN948" s="24"/>
      <c r="UTO948" s="24"/>
      <c r="UTP948" s="24"/>
      <c r="UTQ948" s="24"/>
      <c r="UTR948" s="24"/>
      <c r="UTS948" s="24"/>
      <c r="UTT948" s="24"/>
      <c r="UTU948" s="24"/>
      <c r="UTV948" s="24"/>
      <c r="UTW948" s="24"/>
      <c r="UTX948" s="24"/>
      <c r="UTY948" s="24"/>
      <c r="UTZ948" s="24"/>
      <c r="UUA948" s="24"/>
      <c r="UUB948" s="24"/>
      <c r="UUC948" s="24"/>
      <c r="UUD948" s="24"/>
      <c r="UUE948" s="24"/>
      <c r="UUF948" s="24"/>
      <c r="UUG948" s="24"/>
      <c r="UUH948" s="24"/>
      <c r="UUI948" s="24"/>
      <c r="UUJ948" s="24"/>
      <c r="UUK948" s="24"/>
      <c r="UUL948" s="24"/>
      <c r="UUM948" s="24"/>
      <c r="UUN948" s="24"/>
      <c r="UUO948" s="24"/>
      <c r="UUP948" s="24"/>
      <c r="UUQ948" s="24"/>
      <c r="UUR948" s="24"/>
      <c r="UUS948" s="24"/>
      <c r="UUT948" s="24"/>
      <c r="UUU948" s="24"/>
      <c r="UUV948" s="24"/>
      <c r="UUW948" s="24"/>
      <c r="UUX948" s="24"/>
      <c r="UUY948" s="24"/>
      <c r="UUZ948" s="24"/>
      <c r="UVA948" s="24"/>
      <c r="UVB948" s="24"/>
      <c r="UVC948" s="24"/>
      <c r="UVD948" s="24"/>
      <c r="UVE948" s="24"/>
      <c r="UVF948" s="24"/>
      <c r="UVG948" s="24"/>
      <c r="UVH948" s="24"/>
      <c r="UVI948" s="24"/>
      <c r="UVJ948" s="24"/>
      <c r="UVK948" s="24"/>
      <c r="UVL948" s="24"/>
      <c r="UVM948" s="24"/>
      <c r="UVN948" s="24"/>
      <c r="UVO948" s="24"/>
      <c r="UVP948" s="24"/>
      <c r="UVQ948" s="24"/>
      <c r="UVR948" s="24"/>
      <c r="UVS948" s="24"/>
      <c r="UVT948" s="24"/>
      <c r="UVU948" s="24"/>
      <c r="UVV948" s="24"/>
      <c r="UVW948" s="24"/>
      <c r="UVX948" s="24"/>
      <c r="UVY948" s="24"/>
      <c r="UVZ948" s="24"/>
      <c r="UWA948" s="24"/>
      <c r="UWB948" s="24"/>
      <c r="UWC948" s="24"/>
      <c r="UWD948" s="24"/>
      <c r="UWE948" s="24"/>
      <c r="UWF948" s="24"/>
      <c r="UWG948" s="24"/>
      <c r="UWH948" s="24"/>
      <c r="UWI948" s="24"/>
      <c r="UWJ948" s="24"/>
      <c r="UWK948" s="24"/>
      <c r="UWL948" s="24"/>
      <c r="UWM948" s="24"/>
      <c r="UWN948" s="24"/>
      <c r="UWO948" s="24"/>
      <c r="UWP948" s="24"/>
      <c r="UWQ948" s="24"/>
      <c r="UWR948" s="24"/>
      <c r="UWS948" s="24"/>
      <c r="UWT948" s="24"/>
      <c r="UWU948" s="24"/>
      <c r="UWV948" s="24"/>
      <c r="UWW948" s="24"/>
      <c r="UWX948" s="24"/>
      <c r="UWY948" s="24"/>
      <c r="UWZ948" s="24"/>
      <c r="UXA948" s="24"/>
      <c r="UXB948" s="24"/>
      <c r="UXC948" s="24"/>
      <c r="UXD948" s="24"/>
      <c r="UXE948" s="24"/>
      <c r="UXF948" s="24"/>
      <c r="UXG948" s="24"/>
      <c r="UXH948" s="24"/>
      <c r="UXI948" s="24"/>
      <c r="UXJ948" s="24"/>
      <c r="UXK948" s="24"/>
      <c r="UXL948" s="24"/>
      <c r="UXM948" s="24"/>
      <c r="UXN948" s="24"/>
      <c r="UXO948" s="24"/>
      <c r="UXP948" s="24"/>
      <c r="UXQ948" s="24"/>
      <c r="UXR948" s="24"/>
      <c r="UXS948" s="24"/>
      <c r="UXT948" s="24"/>
      <c r="UXU948" s="24"/>
      <c r="UXV948" s="24"/>
      <c r="UXW948" s="24"/>
      <c r="UXX948" s="24"/>
      <c r="UXY948" s="24"/>
      <c r="UXZ948" s="24"/>
      <c r="UYA948" s="24"/>
      <c r="UYB948" s="24"/>
      <c r="UYC948" s="24"/>
      <c r="UYD948" s="24"/>
      <c r="UYE948" s="24"/>
      <c r="UYF948" s="24"/>
      <c r="UYG948" s="24"/>
      <c r="UYH948" s="24"/>
      <c r="UYI948" s="24"/>
      <c r="UYJ948" s="24"/>
      <c r="UYK948" s="24"/>
      <c r="UYL948" s="24"/>
      <c r="UYM948" s="24"/>
      <c r="UYN948" s="24"/>
      <c r="UYO948" s="24"/>
      <c r="UYP948" s="24"/>
      <c r="UYQ948" s="24"/>
      <c r="UYR948" s="24"/>
      <c r="UYS948" s="24"/>
      <c r="UYT948" s="24"/>
      <c r="UYU948" s="24"/>
      <c r="UYV948" s="24"/>
      <c r="UYW948" s="24"/>
      <c r="UYX948" s="24"/>
      <c r="UYY948" s="24"/>
      <c r="UYZ948" s="24"/>
      <c r="UZA948" s="24"/>
      <c r="UZB948" s="24"/>
      <c r="UZC948" s="24"/>
      <c r="UZD948" s="24"/>
      <c r="UZE948" s="24"/>
      <c r="UZF948" s="24"/>
      <c r="UZG948" s="24"/>
      <c r="UZH948" s="24"/>
      <c r="UZI948" s="24"/>
      <c r="UZJ948" s="24"/>
      <c r="UZK948" s="24"/>
      <c r="UZL948" s="24"/>
      <c r="UZM948" s="24"/>
      <c r="UZN948" s="24"/>
      <c r="UZO948" s="24"/>
      <c r="UZP948" s="24"/>
      <c r="UZQ948" s="24"/>
      <c r="UZR948" s="24"/>
      <c r="UZS948" s="24"/>
      <c r="UZT948" s="24"/>
      <c r="UZU948" s="24"/>
      <c r="UZV948" s="24"/>
      <c r="UZW948" s="24"/>
      <c r="UZX948" s="24"/>
      <c r="UZY948" s="24"/>
      <c r="UZZ948" s="24"/>
      <c r="VAA948" s="24"/>
      <c r="VAB948" s="24"/>
      <c r="VAC948" s="24"/>
      <c r="VAD948" s="24"/>
      <c r="VAE948" s="24"/>
      <c r="VAF948" s="24"/>
      <c r="VAG948" s="24"/>
      <c r="VAH948" s="24"/>
      <c r="VAI948" s="24"/>
      <c r="VAJ948" s="24"/>
      <c r="VAK948" s="24"/>
      <c r="VAL948" s="24"/>
      <c r="VAM948" s="24"/>
      <c r="VAN948" s="24"/>
      <c r="VAO948" s="24"/>
      <c r="VAP948" s="24"/>
      <c r="VAQ948" s="24"/>
      <c r="VAR948" s="24"/>
      <c r="VAS948" s="24"/>
      <c r="VAT948" s="24"/>
      <c r="VAU948" s="24"/>
      <c r="VAV948" s="24"/>
      <c r="VAW948" s="24"/>
      <c r="VAX948" s="24"/>
      <c r="VAY948" s="24"/>
      <c r="VAZ948" s="24"/>
      <c r="VBA948" s="24"/>
      <c r="VBB948" s="24"/>
      <c r="VBC948" s="24"/>
      <c r="VBD948" s="24"/>
      <c r="VBE948" s="24"/>
      <c r="VBF948" s="24"/>
      <c r="VBG948" s="24"/>
      <c r="VBH948" s="24"/>
      <c r="VBI948" s="24"/>
      <c r="VBJ948" s="24"/>
      <c r="VBK948" s="24"/>
      <c r="VBL948" s="24"/>
      <c r="VBM948" s="24"/>
      <c r="VBN948" s="24"/>
      <c r="VBO948" s="24"/>
      <c r="VBP948" s="24"/>
      <c r="VBQ948" s="24"/>
      <c r="VBR948" s="24"/>
      <c r="VBS948" s="24"/>
      <c r="VBT948" s="24"/>
      <c r="VBU948" s="24"/>
      <c r="VBV948" s="24"/>
      <c r="VBW948" s="24"/>
      <c r="VBX948" s="24"/>
      <c r="VBY948" s="24"/>
      <c r="VBZ948" s="24"/>
      <c r="VCA948" s="24"/>
      <c r="VCB948" s="24"/>
      <c r="VCC948" s="24"/>
      <c r="VCD948" s="24"/>
      <c r="VCE948" s="24"/>
      <c r="VCF948" s="24"/>
      <c r="VCG948" s="24"/>
      <c r="VCH948" s="24"/>
      <c r="VCI948" s="24"/>
      <c r="VCJ948" s="24"/>
      <c r="VCK948" s="24"/>
      <c r="VCL948" s="24"/>
      <c r="VCM948" s="24"/>
      <c r="VCN948" s="24"/>
      <c r="VCO948" s="24"/>
      <c r="VCP948" s="24"/>
      <c r="VCQ948" s="24"/>
      <c r="VCR948" s="24"/>
      <c r="VCS948" s="24"/>
      <c r="VCT948" s="24"/>
      <c r="VCU948" s="24"/>
      <c r="VCV948" s="24"/>
      <c r="VCW948" s="24"/>
      <c r="VCX948" s="24"/>
      <c r="VCY948" s="24"/>
      <c r="VCZ948" s="24"/>
      <c r="VDA948" s="24"/>
      <c r="VDB948" s="24"/>
      <c r="VDC948" s="24"/>
      <c r="VDD948" s="24"/>
      <c r="VDE948" s="24"/>
      <c r="VDF948" s="24"/>
      <c r="VDG948" s="24"/>
      <c r="VDH948" s="24"/>
      <c r="VDI948" s="24"/>
      <c r="VDJ948" s="24"/>
      <c r="VDK948" s="24"/>
      <c r="VDL948" s="24"/>
      <c r="VDM948" s="24"/>
      <c r="VDN948" s="24"/>
      <c r="VDO948" s="24"/>
      <c r="VDP948" s="24"/>
      <c r="VDQ948" s="24"/>
      <c r="VDR948" s="24"/>
      <c r="VDS948" s="24"/>
      <c r="VDT948" s="24"/>
      <c r="VDU948" s="24"/>
      <c r="VDV948" s="24"/>
      <c r="VDW948" s="24"/>
      <c r="VDX948" s="24"/>
      <c r="VDY948" s="24"/>
      <c r="VDZ948" s="24"/>
      <c r="VEA948" s="24"/>
      <c r="VEB948" s="24"/>
      <c r="VEC948" s="24"/>
      <c r="VED948" s="24"/>
      <c r="VEE948" s="24"/>
      <c r="VEF948" s="24"/>
      <c r="VEG948" s="24"/>
      <c r="VEH948" s="24"/>
      <c r="VEI948" s="24"/>
      <c r="VEJ948" s="24"/>
      <c r="VEK948" s="24"/>
      <c r="VEL948" s="24"/>
      <c r="VEM948" s="24"/>
      <c r="VEN948" s="24"/>
      <c r="VEO948" s="24"/>
      <c r="VEP948" s="24"/>
      <c r="VEQ948" s="24"/>
      <c r="VER948" s="24"/>
      <c r="VES948" s="24"/>
      <c r="VET948" s="24"/>
      <c r="VEU948" s="24"/>
      <c r="VEV948" s="24"/>
      <c r="VEW948" s="24"/>
      <c r="VEX948" s="24"/>
      <c r="VEY948" s="24"/>
      <c r="VEZ948" s="24"/>
      <c r="VFA948" s="24"/>
      <c r="VFB948" s="24"/>
      <c r="VFC948" s="24"/>
      <c r="VFD948" s="24"/>
      <c r="VFE948" s="24"/>
      <c r="VFF948" s="24"/>
      <c r="VFG948" s="24"/>
      <c r="VFH948" s="24"/>
      <c r="VFI948" s="24"/>
      <c r="VFJ948" s="24"/>
      <c r="VFK948" s="24"/>
      <c r="VFL948" s="24"/>
      <c r="VFM948" s="24"/>
      <c r="VFN948" s="24"/>
      <c r="VFO948" s="24"/>
      <c r="VFP948" s="24"/>
      <c r="VFQ948" s="24"/>
      <c r="VFR948" s="24"/>
      <c r="VFS948" s="24"/>
      <c r="VFT948" s="24"/>
      <c r="VFU948" s="24"/>
      <c r="VFV948" s="24"/>
      <c r="VFW948" s="24"/>
      <c r="VFX948" s="24"/>
      <c r="VFY948" s="24"/>
      <c r="VFZ948" s="24"/>
      <c r="VGA948" s="24"/>
      <c r="VGB948" s="24"/>
      <c r="VGC948" s="24"/>
      <c r="VGD948" s="24"/>
      <c r="VGE948" s="24"/>
      <c r="VGF948" s="24"/>
      <c r="VGG948" s="24"/>
      <c r="VGH948" s="24"/>
      <c r="VGI948" s="24"/>
      <c r="VGJ948" s="24"/>
      <c r="VGK948" s="24"/>
      <c r="VGL948" s="24"/>
      <c r="VGM948" s="24"/>
      <c r="VGN948" s="24"/>
      <c r="VGO948" s="24"/>
      <c r="VGP948" s="24"/>
      <c r="VGQ948" s="24"/>
      <c r="VGR948" s="24"/>
      <c r="VGS948" s="24"/>
      <c r="VGT948" s="24"/>
      <c r="VGU948" s="24"/>
      <c r="VGV948" s="24"/>
      <c r="VGW948" s="24"/>
      <c r="VGX948" s="24"/>
      <c r="VGY948" s="24"/>
      <c r="VGZ948" s="24"/>
      <c r="VHA948" s="24"/>
      <c r="VHB948" s="24"/>
      <c r="VHC948" s="24"/>
      <c r="VHD948" s="24"/>
      <c r="VHE948" s="24"/>
      <c r="VHF948" s="24"/>
      <c r="VHG948" s="24"/>
      <c r="VHH948" s="24"/>
      <c r="VHI948" s="24"/>
      <c r="VHJ948" s="24"/>
      <c r="VHK948" s="24"/>
      <c r="VHL948" s="24"/>
      <c r="VHM948" s="24"/>
      <c r="VHN948" s="24"/>
      <c r="VHO948" s="24"/>
      <c r="VHP948" s="24"/>
      <c r="VHQ948" s="24"/>
      <c r="VHR948" s="24"/>
      <c r="VHS948" s="24"/>
      <c r="VHT948" s="24"/>
      <c r="VHU948" s="24"/>
      <c r="VHV948" s="24"/>
      <c r="VHW948" s="24"/>
      <c r="VHX948" s="24"/>
      <c r="VHY948" s="24"/>
      <c r="VHZ948" s="24"/>
      <c r="VIA948" s="24"/>
      <c r="VIB948" s="24"/>
      <c r="VIC948" s="24"/>
      <c r="VID948" s="24"/>
      <c r="VIE948" s="24"/>
      <c r="VIF948" s="24"/>
      <c r="VIG948" s="24"/>
      <c r="VIH948" s="24"/>
      <c r="VII948" s="24"/>
      <c r="VIJ948" s="24"/>
      <c r="VIK948" s="24"/>
      <c r="VIL948" s="24"/>
      <c r="VIM948" s="24"/>
      <c r="VIN948" s="24"/>
      <c r="VIO948" s="24"/>
      <c r="VIP948" s="24"/>
      <c r="VIQ948" s="24"/>
      <c r="VIR948" s="24"/>
      <c r="VIS948" s="24"/>
      <c r="VIT948" s="24"/>
      <c r="VIU948" s="24"/>
      <c r="VIV948" s="24"/>
      <c r="VIW948" s="24"/>
      <c r="VIX948" s="24"/>
      <c r="VIY948" s="24"/>
      <c r="VIZ948" s="24"/>
      <c r="VJA948" s="24"/>
      <c r="VJB948" s="24"/>
      <c r="VJC948" s="24"/>
      <c r="VJD948" s="24"/>
      <c r="VJE948" s="24"/>
      <c r="VJF948" s="24"/>
      <c r="VJG948" s="24"/>
      <c r="VJH948" s="24"/>
      <c r="VJI948" s="24"/>
      <c r="VJJ948" s="24"/>
      <c r="VJK948" s="24"/>
      <c r="VJL948" s="24"/>
      <c r="VJM948" s="24"/>
      <c r="VJN948" s="24"/>
      <c r="VJO948" s="24"/>
      <c r="VJP948" s="24"/>
      <c r="VJQ948" s="24"/>
      <c r="VJR948" s="24"/>
      <c r="VJS948" s="24"/>
      <c r="VJT948" s="24"/>
      <c r="VJU948" s="24"/>
      <c r="VJV948" s="24"/>
      <c r="VJW948" s="24"/>
      <c r="VJX948" s="24"/>
      <c r="VJY948" s="24"/>
      <c r="VJZ948" s="24"/>
      <c r="VKA948" s="24"/>
      <c r="VKB948" s="24"/>
      <c r="VKC948" s="24"/>
      <c r="VKD948" s="24"/>
      <c r="VKE948" s="24"/>
      <c r="VKF948" s="24"/>
      <c r="VKG948" s="24"/>
      <c r="VKH948" s="24"/>
      <c r="VKI948" s="24"/>
      <c r="VKJ948" s="24"/>
      <c r="VKK948" s="24"/>
      <c r="VKL948" s="24"/>
      <c r="VKM948" s="24"/>
      <c r="VKN948" s="24"/>
      <c r="VKO948" s="24"/>
      <c r="VKP948" s="24"/>
      <c r="VKQ948" s="24"/>
      <c r="VKR948" s="24"/>
      <c r="VKS948" s="24"/>
      <c r="VKT948" s="24"/>
      <c r="VKU948" s="24"/>
      <c r="VKV948" s="24"/>
      <c r="VKW948" s="24"/>
      <c r="VKX948" s="24"/>
      <c r="VKY948" s="24"/>
      <c r="VKZ948" s="24"/>
      <c r="VLA948" s="24"/>
      <c r="VLB948" s="24"/>
      <c r="VLC948" s="24"/>
      <c r="VLD948" s="24"/>
      <c r="VLE948" s="24"/>
      <c r="VLF948" s="24"/>
      <c r="VLG948" s="24"/>
      <c r="VLH948" s="24"/>
      <c r="VLI948" s="24"/>
      <c r="VLJ948" s="24"/>
      <c r="VLK948" s="24"/>
      <c r="VLL948" s="24"/>
      <c r="VLM948" s="24"/>
      <c r="VLN948" s="24"/>
      <c r="VLO948" s="24"/>
      <c r="VLP948" s="24"/>
      <c r="VLQ948" s="24"/>
      <c r="VLR948" s="24"/>
      <c r="VLS948" s="24"/>
      <c r="VLT948" s="24"/>
      <c r="VLU948" s="24"/>
      <c r="VLV948" s="24"/>
      <c r="VLW948" s="24"/>
      <c r="VLX948" s="24"/>
      <c r="VLY948" s="24"/>
      <c r="VLZ948" s="24"/>
      <c r="VMA948" s="24"/>
      <c r="VMB948" s="24"/>
      <c r="VMC948" s="24"/>
      <c r="VMD948" s="24"/>
      <c r="VME948" s="24"/>
      <c r="VMF948" s="24"/>
      <c r="VMG948" s="24"/>
      <c r="VMH948" s="24"/>
      <c r="VMI948" s="24"/>
      <c r="VMJ948" s="24"/>
      <c r="VMK948" s="24"/>
      <c r="VML948" s="24"/>
      <c r="VMM948" s="24"/>
      <c r="VMN948" s="24"/>
      <c r="VMO948" s="24"/>
      <c r="VMP948" s="24"/>
      <c r="VMQ948" s="24"/>
      <c r="VMR948" s="24"/>
      <c r="VMS948" s="24"/>
      <c r="VMT948" s="24"/>
      <c r="VMU948" s="24"/>
      <c r="VMV948" s="24"/>
      <c r="VMW948" s="24"/>
      <c r="VMX948" s="24"/>
      <c r="VMY948" s="24"/>
      <c r="VMZ948" s="24"/>
      <c r="VNA948" s="24"/>
      <c r="VNB948" s="24"/>
      <c r="VNC948" s="24"/>
      <c r="VND948" s="24"/>
      <c r="VNE948" s="24"/>
      <c r="VNF948" s="24"/>
      <c r="VNG948" s="24"/>
      <c r="VNH948" s="24"/>
      <c r="VNI948" s="24"/>
      <c r="VNJ948" s="24"/>
      <c r="VNK948" s="24"/>
      <c r="VNL948" s="24"/>
      <c r="VNM948" s="24"/>
      <c r="VNN948" s="24"/>
      <c r="VNO948" s="24"/>
      <c r="VNP948" s="24"/>
      <c r="VNQ948" s="24"/>
      <c r="VNR948" s="24"/>
      <c r="VNS948" s="24"/>
      <c r="VNT948" s="24"/>
      <c r="VNU948" s="24"/>
      <c r="VNV948" s="24"/>
      <c r="VNW948" s="24"/>
      <c r="VNX948" s="24"/>
      <c r="VNY948" s="24"/>
      <c r="VNZ948" s="24"/>
      <c r="VOA948" s="24"/>
      <c r="VOB948" s="24"/>
      <c r="VOC948" s="24"/>
      <c r="VOD948" s="24"/>
      <c r="VOE948" s="24"/>
      <c r="VOF948" s="24"/>
      <c r="VOG948" s="24"/>
      <c r="VOH948" s="24"/>
      <c r="VOI948" s="24"/>
      <c r="VOJ948" s="24"/>
      <c r="VOK948" s="24"/>
      <c r="VOL948" s="24"/>
      <c r="VOM948" s="24"/>
      <c r="VON948" s="24"/>
      <c r="VOO948" s="24"/>
      <c r="VOP948" s="24"/>
      <c r="VOQ948" s="24"/>
      <c r="VOR948" s="24"/>
      <c r="VOS948" s="24"/>
      <c r="VOT948" s="24"/>
      <c r="VOU948" s="24"/>
      <c r="VOV948" s="24"/>
      <c r="VOW948" s="24"/>
      <c r="VOX948" s="24"/>
      <c r="VOY948" s="24"/>
      <c r="VOZ948" s="24"/>
      <c r="VPA948" s="24"/>
      <c r="VPB948" s="24"/>
      <c r="VPC948" s="24"/>
      <c r="VPD948" s="24"/>
      <c r="VPE948" s="24"/>
      <c r="VPF948" s="24"/>
      <c r="VPG948" s="24"/>
      <c r="VPH948" s="24"/>
      <c r="VPI948" s="24"/>
      <c r="VPJ948" s="24"/>
      <c r="VPK948" s="24"/>
      <c r="VPL948" s="24"/>
      <c r="VPM948" s="24"/>
      <c r="VPN948" s="24"/>
      <c r="VPO948" s="24"/>
      <c r="VPP948" s="24"/>
      <c r="VPQ948" s="24"/>
      <c r="VPR948" s="24"/>
      <c r="VPS948" s="24"/>
      <c r="VPT948" s="24"/>
      <c r="VPU948" s="24"/>
      <c r="VPV948" s="24"/>
      <c r="VPW948" s="24"/>
      <c r="VPX948" s="24"/>
      <c r="VPY948" s="24"/>
      <c r="VPZ948" s="24"/>
      <c r="VQA948" s="24"/>
      <c r="VQB948" s="24"/>
      <c r="VQC948" s="24"/>
      <c r="VQD948" s="24"/>
      <c r="VQE948" s="24"/>
      <c r="VQF948" s="24"/>
      <c r="VQG948" s="24"/>
      <c r="VQH948" s="24"/>
      <c r="VQI948" s="24"/>
      <c r="VQJ948" s="24"/>
      <c r="VQK948" s="24"/>
      <c r="VQL948" s="24"/>
      <c r="VQM948" s="24"/>
      <c r="VQN948" s="24"/>
      <c r="VQO948" s="24"/>
      <c r="VQP948" s="24"/>
      <c r="VQQ948" s="24"/>
      <c r="VQR948" s="24"/>
      <c r="VQS948" s="24"/>
      <c r="VQT948" s="24"/>
      <c r="VQU948" s="24"/>
      <c r="VQV948" s="24"/>
      <c r="VQW948" s="24"/>
      <c r="VQX948" s="24"/>
      <c r="VQY948" s="24"/>
      <c r="VQZ948" s="24"/>
      <c r="VRA948" s="24"/>
      <c r="VRB948" s="24"/>
      <c r="VRC948" s="24"/>
      <c r="VRD948" s="24"/>
      <c r="VRE948" s="24"/>
      <c r="VRF948" s="24"/>
      <c r="VRG948" s="24"/>
      <c r="VRH948" s="24"/>
      <c r="VRI948" s="24"/>
      <c r="VRJ948" s="24"/>
      <c r="VRK948" s="24"/>
      <c r="VRL948" s="24"/>
      <c r="VRM948" s="24"/>
      <c r="VRN948" s="24"/>
      <c r="VRO948" s="24"/>
      <c r="VRP948" s="24"/>
      <c r="VRQ948" s="24"/>
      <c r="VRR948" s="24"/>
      <c r="VRS948" s="24"/>
      <c r="VRT948" s="24"/>
      <c r="VRU948" s="24"/>
      <c r="VRV948" s="24"/>
      <c r="VRW948" s="24"/>
      <c r="VRX948" s="24"/>
      <c r="VRY948" s="24"/>
      <c r="VRZ948" s="24"/>
      <c r="VSA948" s="24"/>
      <c r="VSB948" s="24"/>
      <c r="VSC948" s="24"/>
      <c r="VSD948" s="24"/>
      <c r="VSE948" s="24"/>
      <c r="VSF948" s="24"/>
      <c r="VSG948" s="24"/>
      <c r="VSH948" s="24"/>
      <c r="VSI948" s="24"/>
      <c r="VSJ948" s="24"/>
      <c r="VSK948" s="24"/>
      <c r="VSL948" s="24"/>
      <c r="VSM948" s="24"/>
      <c r="VSN948" s="24"/>
      <c r="VSO948" s="24"/>
      <c r="VSP948" s="24"/>
      <c r="VSQ948" s="24"/>
      <c r="VSR948" s="24"/>
      <c r="VSS948" s="24"/>
      <c r="VST948" s="24"/>
      <c r="VSU948" s="24"/>
      <c r="VSV948" s="24"/>
      <c r="VSW948" s="24"/>
      <c r="VSX948" s="24"/>
      <c r="VSY948" s="24"/>
      <c r="VSZ948" s="24"/>
      <c r="VTA948" s="24"/>
      <c r="VTB948" s="24"/>
      <c r="VTC948" s="24"/>
      <c r="VTD948" s="24"/>
      <c r="VTE948" s="24"/>
      <c r="VTF948" s="24"/>
      <c r="VTG948" s="24"/>
      <c r="VTH948" s="24"/>
      <c r="VTI948" s="24"/>
      <c r="VTJ948" s="24"/>
      <c r="VTK948" s="24"/>
      <c r="VTL948" s="24"/>
      <c r="VTM948" s="24"/>
      <c r="VTN948" s="24"/>
      <c r="VTO948" s="24"/>
      <c r="VTP948" s="24"/>
      <c r="VTQ948" s="24"/>
      <c r="VTR948" s="24"/>
      <c r="VTS948" s="24"/>
      <c r="VTT948" s="24"/>
      <c r="VTU948" s="24"/>
      <c r="VTV948" s="24"/>
      <c r="VTW948" s="24"/>
      <c r="VTX948" s="24"/>
      <c r="VTY948" s="24"/>
      <c r="VTZ948" s="24"/>
      <c r="VUA948" s="24"/>
      <c r="VUB948" s="24"/>
      <c r="VUC948" s="24"/>
      <c r="VUD948" s="24"/>
      <c r="VUE948" s="24"/>
      <c r="VUF948" s="24"/>
      <c r="VUG948" s="24"/>
      <c r="VUH948" s="24"/>
      <c r="VUI948" s="24"/>
      <c r="VUJ948" s="24"/>
      <c r="VUK948" s="24"/>
      <c r="VUL948" s="24"/>
      <c r="VUM948" s="24"/>
      <c r="VUN948" s="24"/>
      <c r="VUO948" s="24"/>
      <c r="VUP948" s="24"/>
      <c r="VUQ948" s="24"/>
      <c r="VUR948" s="24"/>
      <c r="VUS948" s="24"/>
      <c r="VUT948" s="24"/>
      <c r="VUU948" s="24"/>
      <c r="VUV948" s="24"/>
      <c r="VUW948" s="24"/>
      <c r="VUX948" s="24"/>
      <c r="VUY948" s="24"/>
      <c r="VUZ948" s="24"/>
      <c r="VVA948" s="24"/>
      <c r="VVB948" s="24"/>
      <c r="VVC948" s="24"/>
      <c r="VVD948" s="24"/>
      <c r="VVE948" s="24"/>
      <c r="VVF948" s="24"/>
      <c r="VVG948" s="24"/>
      <c r="VVH948" s="24"/>
      <c r="VVI948" s="24"/>
      <c r="VVJ948" s="24"/>
      <c r="VVK948" s="24"/>
      <c r="VVL948" s="24"/>
      <c r="VVM948" s="24"/>
      <c r="VVN948" s="24"/>
      <c r="VVO948" s="24"/>
      <c r="VVP948" s="24"/>
      <c r="VVQ948" s="24"/>
      <c r="VVR948" s="24"/>
      <c r="VVS948" s="24"/>
      <c r="VVT948" s="24"/>
      <c r="VVU948" s="24"/>
      <c r="VVV948" s="24"/>
      <c r="VVW948" s="24"/>
      <c r="VVX948" s="24"/>
      <c r="VVY948" s="24"/>
      <c r="VVZ948" s="24"/>
      <c r="VWA948" s="24"/>
      <c r="VWB948" s="24"/>
      <c r="VWC948" s="24"/>
      <c r="VWD948" s="24"/>
      <c r="VWE948" s="24"/>
      <c r="VWF948" s="24"/>
      <c r="VWG948" s="24"/>
      <c r="VWH948" s="24"/>
      <c r="VWI948" s="24"/>
      <c r="VWJ948" s="24"/>
      <c r="VWK948" s="24"/>
      <c r="VWL948" s="24"/>
      <c r="VWM948" s="24"/>
      <c r="VWN948" s="24"/>
      <c r="VWO948" s="24"/>
      <c r="VWP948" s="24"/>
      <c r="VWQ948" s="24"/>
      <c r="VWR948" s="24"/>
      <c r="VWS948" s="24"/>
      <c r="VWT948" s="24"/>
      <c r="VWU948" s="24"/>
      <c r="VWV948" s="24"/>
      <c r="VWW948" s="24"/>
      <c r="VWX948" s="24"/>
      <c r="VWY948" s="24"/>
      <c r="VWZ948" s="24"/>
      <c r="VXA948" s="24"/>
      <c r="VXB948" s="24"/>
      <c r="VXC948" s="24"/>
      <c r="VXD948" s="24"/>
      <c r="VXE948" s="24"/>
      <c r="VXF948" s="24"/>
      <c r="VXG948" s="24"/>
      <c r="VXH948" s="24"/>
      <c r="VXI948" s="24"/>
      <c r="VXJ948" s="24"/>
      <c r="VXK948" s="24"/>
      <c r="VXL948" s="24"/>
      <c r="VXM948" s="24"/>
      <c r="VXN948" s="24"/>
      <c r="VXO948" s="24"/>
      <c r="VXP948" s="24"/>
      <c r="VXQ948" s="24"/>
      <c r="VXR948" s="24"/>
      <c r="VXS948" s="24"/>
      <c r="VXT948" s="24"/>
      <c r="VXU948" s="24"/>
      <c r="VXV948" s="24"/>
      <c r="VXW948" s="24"/>
      <c r="VXX948" s="24"/>
      <c r="VXY948" s="24"/>
      <c r="VXZ948" s="24"/>
      <c r="VYA948" s="24"/>
      <c r="VYB948" s="24"/>
      <c r="VYC948" s="24"/>
      <c r="VYD948" s="24"/>
      <c r="VYE948" s="24"/>
      <c r="VYF948" s="24"/>
      <c r="VYG948" s="24"/>
      <c r="VYH948" s="24"/>
      <c r="VYI948" s="24"/>
      <c r="VYJ948" s="24"/>
      <c r="VYK948" s="24"/>
      <c r="VYL948" s="24"/>
      <c r="VYM948" s="24"/>
      <c r="VYN948" s="24"/>
      <c r="VYO948" s="24"/>
      <c r="VYP948" s="24"/>
      <c r="VYQ948" s="24"/>
      <c r="VYR948" s="24"/>
      <c r="VYS948" s="24"/>
      <c r="VYT948" s="24"/>
      <c r="VYU948" s="24"/>
      <c r="VYV948" s="24"/>
      <c r="VYW948" s="24"/>
      <c r="VYX948" s="24"/>
      <c r="VYY948" s="24"/>
      <c r="VYZ948" s="24"/>
      <c r="VZA948" s="24"/>
      <c r="VZB948" s="24"/>
      <c r="VZC948" s="24"/>
      <c r="VZD948" s="24"/>
      <c r="VZE948" s="24"/>
      <c r="VZF948" s="24"/>
      <c r="VZG948" s="24"/>
      <c r="VZH948" s="24"/>
      <c r="VZI948" s="24"/>
      <c r="VZJ948" s="24"/>
      <c r="VZK948" s="24"/>
      <c r="VZL948" s="24"/>
      <c r="VZM948" s="24"/>
      <c r="VZN948" s="24"/>
      <c r="VZO948" s="24"/>
      <c r="VZP948" s="24"/>
      <c r="VZQ948" s="24"/>
      <c r="VZR948" s="24"/>
      <c r="VZS948" s="24"/>
      <c r="VZT948" s="24"/>
      <c r="VZU948" s="24"/>
      <c r="VZV948" s="24"/>
      <c r="VZW948" s="24"/>
      <c r="VZX948" s="24"/>
      <c r="VZY948" s="24"/>
      <c r="VZZ948" s="24"/>
      <c r="WAA948" s="24"/>
      <c r="WAB948" s="24"/>
      <c r="WAC948" s="24"/>
      <c r="WAD948" s="24"/>
      <c r="WAE948" s="24"/>
      <c r="WAF948" s="24"/>
      <c r="WAG948" s="24"/>
      <c r="WAH948" s="24"/>
      <c r="WAI948" s="24"/>
      <c r="WAJ948" s="24"/>
      <c r="WAK948" s="24"/>
      <c r="WAL948" s="24"/>
      <c r="WAM948" s="24"/>
      <c r="WAN948" s="24"/>
      <c r="WAO948" s="24"/>
      <c r="WAP948" s="24"/>
      <c r="WAQ948" s="24"/>
      <c r="WAR948" s="24"/>
      <c r="WAS948" s="24"/>
      <c r="WAT948" s="24"/>
      <c r="WAU948" s="24"/>
      <c r="WAV948" s="24"/>
      <c r="WAW948" s="24"/>
      <c r="WAX948" s="24"/>
      <c r="WAY948" s="24"/>
      <c r="WAZ948" s="24"/>
      <c r="WBA948" s="24"/>
      <c r="WBB948" s="24"/>
      <c r="WBC948" s="24"/>
      <c r="WBD948" s="24"/>
      <c r="WBE948" s="24"/>
      <c r="WBF948" s="24"/>
      <c r="WBG948" s="24"/>
      <c r="WBH948" s="24"/>
      <c r="WBI948" s="24"/>
      <c r="WBJ948" s="24"/>
      <c r="WBK948" s="24"/>
      <c r="WBL948" s="24"/>
      <c r="WBM948" s="24"/>
      <c r="WBN948" s="24"/>
      <c r="WBO948" s="24"/>
      <c r="WBP948" s="24"/>
      <c r="WBQ948" s="24"/>
      <c r="WBR948" s="24"/>
      <c r="WBS948" s="24"/>
      <c r="WBT948" s="24"/>
      <c r="WBU948" s="24"/>
      <c r="WBV948" s="24"/>
      <c r="WBW948" s="24"/>
      <c r="WBX948" s="24"/>
      <c r="WBY948" s="24"/>
      <c r="WBZ948" s="24"/>
      <c r="WCA948" s="24"/>
      <c r="WCB948" s="24"/>
      <c r="WCC948" s="24"/>
      <c r="WCD948" s="24"/>
      <c r="WCE948" s="24"/>
      <c r="WCF948" s="24"/>
      <c r="WCG948" s="24"/>
      <c r="WCH948" s="24"/>
      <c r="WCI948" s="24"/>
      <c r="WCJ948" s="24"/>
      <c r="WCK948" s="24"/>
      <c r="WCL948" s="24"/>
      <c r="WCM948" s="24"/>
      <c r="WCN948" s="24"/>
      <c r="WCO948" s="24"/>
      <c r="WCP948" s="24"/>
      <c r="WCQ948" s="24"/>
      <c r="WCR948" s="24"/>
      <c r="WCS948" s="24"/>
      <c r="WCT948" s="24"/>
      <c r="WCU948" s="24"/>
      <c r="WCV948" s="24"/>
      <c r="WCW948" s="24"/>
      <c r="WCX948" s="24"/>
      <c r="WCY948" s="24"/>
      <c r="WCZ948" s="24"/>
      <c r="WDA948" s="24"/>
      <c r="WDB948" s="24"/>
      <c r="WDC948" s="24"/>
      <c r="WDD948" s="24"/>
      <c r="WDE948" s="24"/>
      <c r="WDF948" s="24"/>
      <c r="WDG948" s="24"/>
      <c r="WDH948" s="24"/>
      <c r="WDI948" s="24"/>
      <c r="WDJ948" s="24"/>
      <c r="WDK948" s="24"/>
      <c r="WDL948" s="24"/>
      <c r="WDM948" s="24"/>
      <c r="WDN948" s="24"/>
      <c r="WDO948" s="24"/>
      <c r="WDP948" s="24"/>
      <c r="WDQ948" s="24"/>
      <c r="WDR948" s="24"/>
      <c r="WDS948" s="24"/>
      <c r="WDT948" s="24"/>
      <c r="WDU948" s="24"/>
      <c r="WDV948" s="24"/>
      <c r="WDW948" s="24"/>
      <c r="WDX948" s="24"/>
      <c r="WDY948" s="24"/>
      <c r="WDZ948" s="24"/>
      <c r="WEA948" s="24"/>
      <c r="WEB948" s="24"/>
      <c r="WEC948" s="24"/>
      <c r="WED948" s="24"/>
      <c r="WEE948" s="24"/>
      <c r="WEF948" s="24"/>
      <c r="WEG948" s="24"/>
      <c r="WEH948" s="24"/>
      <c r="WEI948" s="24"/>
      <c r="WEJ948" s="24"/>
      <c r="WEK948" s="24"/>
      <c r="WEL948" s="24"/>
      <c r="WEM948" s="24"/>
      <c r="WEN948" s="24"/>
      <c r="WEO948" s="24"/>
      <c r="WEP948" s="24"/>
      <c r="WEQ948" s="24"/>
      <c r="WER948" s="24"/>
      <c r="WES948" s="24"/>
      <c r="WET948" s="24"/>
      <c r="WEU948" s="24"/>
      <c r="WEV948" s="24"/>
      <c r="WEW948" s="24"/>
      <c r="WEX948" s="24"/>
      <c r="WEY948" s="24"/>
      <c r="WEZ948" s="24"/>
      <c r="WFA948" s="24"/>
      <c r="WFB948" s="24"/>
      <c r="WFC948" s="24"/>
      <c r="WFD948" s="24"/>
      <c r="WFE948" s="24"/>
      <c r="WFF948" s="24"/>
      <c r="WFG948" s="24"/>
      <c r="WFH948" s="24"/>
      <c r="WFI948" s="24"/>
      <c r="WFJ948" s="24"/>
      <c r="WFK948" s="24"/>
      <c r="WFL948" s="24"/>
      <c r="WFM948" s="24"/>
      <c r="WFN948" s="24"/>
      <c r="WFO948" s="24"/>
      <c r="WFP948" s="24"/>
      <c r="WFQ948" s="24"/>
      <c r="WFR948" s="24"/>
      <c r="WFS948" s="24"/>
      <c r="WFT948" s="24"/>
      <c r="WFU948" s="24"/>
      <c r="WFV948" s="24"/>
      <c r="WFW948" s="24"/>
      <c r="WFX948" s="24"/>
      <c r="WFY948" s="24"/>
      <c r="WFZ948" s="24"/>
      <c r="WGA948" s="24"/>
      <c r="WGB948" s="24"/>
      <c r="WGC948" s="24"/>
      <c r="WGD948" s="24"/>
      <c r="WGE948" s="24"/>
      <c r="WGF948" s="24"/>
      <c r="WGG948" s="24"/>
      <c r="WGH948" s="24"/>
      <c r="WGI948" s="24"/>
      <c r="WGJ948" s="24"/>
      <c r="WGK948" s="24"/>
      <c r="WGL948" s="24"/>
      <c r="WGM948" s="24"/>
      <c r="WGN948" s="24"/>
      <c r="WGO948" s="24"/>
      <c r="WGP948" s="24"/>
      <c r="WGQ948" s="24"/>
      <c r="WGR948" s="24"/>
      <c r="WGS948" s="24"/>
      <c r="WGT948" s="24"/>
      <c r="WGU948" s="24"/>
      <c r="WGV948" s="24"/>
      <c r="WGW948" s="24"/>
      <c r="WGX948" s="24"/>
      <c r="WGY948" s="24"/>
      <c r="WGZ948" s="24"/>
      <c r="WHA948" s="24"/>
      <c r="WHB948" s="24"/>
      <c r="WHC948" s="24"/>
      <c r="WHD948" s="24"/>
      <c r="WHE948" s="24"/>
      <c r="WHF948" s="24"/>
      <c r="WHG948" s="24"/>
      <c r="WHH948" s="24"/>
      <c r="WHI948" s="24"/>
      <c r="WHJ948" s="24"/>
      <c r="WHK948" s="24"/>
      <c r="WHL948" s="24"/>
      <c r="WHM948" s="24"/>
      <c r="WHN948" s="24"/>
      <c r="WHO948" s="24"/>
      <c r="WHP948" s="24"/>
      <c r="WHQ948" s="24"/>
      <c r="WHR948" s="24"/>
      <c r="WHS948" s="24"/>
      <c r="WHT948" s="24"/>
      <c r="WHU948" s="24"/>
      <c r="WHV948" s="24"/>
      <c r="WHW948" s="24"/>
      <c r="WHX948" s="24"/>
      <c r="WHY948" s="24"/>
      <c r="WHZ948" s="24"/>
      <c r="WIA948" s="24"/>
      <c r="WIB948" s="24"/>
      <c r="WIC948" s="24"/>
      <c r="WID948" s="24"/>
      <c r="WIE948" s="24"/>
      <c r="WIF948" s="24"/>
      <c r="WIG948" s="24"/>
      <c r="WIH948" s="24"/>
      <c r="WII948" s="24"/>
      <c r="WIJ948" s="24"/>
      <c r="WIK948" s="24"/>
      <c r="WIL948" s="24"/>
      <c r="WIM948" s="24"/>
      <c r="WIN948" s="24"/>
      <c r="WIO948" s="24"/>
      <c r="WIP948" s="24"/>
      <c r="WIQ948" s="24"/>
      <c r="WIR948" s="24"/>
      <c r="WIS948" s="24"/>
      <c r="WIT948" s="24"/>
      <c r="WIU948" s="24"/>
      <c r="WIV948" s="24"/>
      <c r="WIW948" s="24"/>
      <c r="WIX948" s="24"/>
      <c r="WIY948" s="24"/>
      <c r="WIZ948" s="24"/>
      <c r="WJA948" s="24"/>
      <c r="WJB948" s="24"/>
      <c r="WJC948" s="24"/>
      <c r="WJD948" s="24"/>
      <c r="WJE948" s="24"/>
      <c r="WJF948" s="24"/>
      <c r="WJG948" s="24"/>
      <c r="WJH948" s="24"/>
      <c r="WJI948" s="24"/>
      <c r="WJJ948" s="24"/>
      <c r="WJK948" s="24"/>
      <c r="WJL948" s="24"/>
      <c r="WJM948" s="24"/>
      <c r="WJN948" s="24"/>
      <c r="WJO948" s="24"/>
      <c r="WJP948" s="24"/>
      <c r="WJQ948" s="24"/>
      <c r="WJR948" s="24"/>
      <c r="WJS948" s="24"/>
      <c r="WJT948" s="24"/>
      <c r="WJU948" s="24"/>
      <c r="WJV948" s="24"/>
      <c r="WJW948" s="24"/>
      <c r="WJX948" s="24"/>
      <c r="WJY948" s="24"/>
      <c r="WJZ948" s="24"/>
      <c r="WKA948" s="24"/>
      <c r="WKB948" s="24"/>
      <c r="WKC948" s="24"/>
      <c r="WKD948" s="24"/>
      <c r="WKE948" s="24"/>
      <c r="WKF948" s="24"/>
      <c r="WKG948" s="24"/>
      <c r="WKH948" s="24"/>
      <c r="WKI948" s="24"/>
      <c r="WKJ948" s="24"/>
      <c r="WKK948" s="24"/>
      <c r="WKL948" s="24"/>
      <c r="WKM948" s="24"/>
      <c r="WKN948" s="24"/>
      <c r="WKO948" s="24"/>
      <c r="WKP948" s="24"/>
      <c r="WKQ948" s="24"/>
      <c r="WKR948" s="24"/>
      <c r="WKS948" s="24"/>
      <c r="WKT948" s="24"/>
      <c r="WKU948" s="24"/>
      <c r="WKV948" s="24"/>
      <c r="WKW948" s="24"/>
      <c r="WKX948" s="24"/>
      <c r="WKY948" s="24"/>
      <c r="WKZ948" s="24"/>
      <c r="WLA948" s="24"/>
      <c r="WLB948" s="24"/>
      <c r="WLC948" s="24"/>
      <c r="WLD948" s="24"/>
      <c r="WLE948" s="24"/>
      <c r="WLF948" s="24"/>
      <c r="WLG948" s="24"/>
      <c r="WLH948" s="24"/>
      <c r="WLI948" s="24"/>
      <c r="WLJ948" s="24"/>
      <c r="WLK948" s="24"/>
      <c r="WLL948" s="24"/>
      <c r="WLM948" s="24"/>
      <c r="WLN948" s="24"/>
      <c r="WLO948" s="24"/>
      <c r="WLP948" s="24"/>
      <c r="WLQ948" s="24"/>
      <c r="WLR948" s="24"/>
      <c r="WLS948" s="24"/>
      <c r="WLT948" s="24"/>
      <c r="WLU948" s="24"/>
      <c r="WLV948" s="24"/>
      <c r="WLW948" s="24"/>
      <c r="WLX948" s="24"/>
      <c r="WLY948" s="24"/>
      <c r="WLZ948" s="24"/>
      <c r="WMA948" s="24"/>
      <c r="WMB948" s="24"/>
      <c r="WMC948" s="24"/>
      <c r="WMD948" s="24"/>
      <c r="WME948" s="24"/>
      <c r="WMF948" s="24"/>
      <c r="WMG948" s="24"/>
      <c r="WMH948" s="24"/>
      <c r="WMI948" s="24"/>
      <c r="WMJ948" s="24"/>
      <c r="WMK948" s="24"/>
      <c r="WML948" s="24"/>
      <c r="WMM948" s="24"/>
      <c r="WMN948" s="24"/>
      <c r="WMO948" s="24"/>
      <c r="WMP948" s="24"/>
      <c r="WMQ948" s="24"/>
      <c r="WMR948" s="24"/>
      <c r="WMS948" s="24"/>
      <c r="WMT948" s="24"/>
      <c r="WMU948" s="24"/>
      <c r="WMV948" s="24"/>
      <c r="WMW948" s="24"/>
      <c r="WMX948" s="24"/>
      <c r="WMY948" s="24"/>
      <c r="WMZ948" s="24"/>
      <c r="WNA948" s="24"/>
      <c r="WNB948" s="24"/>
      <c r="WNC948" s="24"/>
      <c r="WND948" s="24"/>
      <c r="WNE948" s="24"/>
      <c r="WNF948" s="24"/>
      <c r="WNG948" s="24"/>
      <c r="WNH948" s="24"/>
      <c r="WNI948" s="24"/>
      <c r="WNJ948" s="24"/>
      <c r="WNK948" s="24"/>
      <c r="WNL948" s="24"/>
      <c r="WNM948" s="24"/>
      <c r="WNN948" s="24"/>
      <c r="WNO948" s="24"/>
      <c r="WNP948" s="24"/>
      <c r="WNQ948" s="24"/>
      <c r="WNR948" s="24"/>
      <c r="WNS948" s="24"/>
      <c r="WNT948" s="24"/>
      <c r="WNU948" s="24"/>
      <c r="WNV948" s="24"/>
      <c r="WNW948" s="24"/>
      <c r="WNX948" s="24"/>
      <c r="WNY948" s="24"/>
      <c r="WNZ948" s="24"/>
      <c r="WOA948" s="24"/>
      <c r="WOB948" s="24"/>
      <c r="WOC948" s="24"/>
      <c r="WOD948" s="24"/>
      <c r="WOE948" s="24"/>
      <c r="WOF948" s="24"/>
      <c r="WOG948" s="24"/>
      <c r="WOH948" s="24"/>
      <c r="WOI948" s="24"/>
      <c r="WOJ948" s="24"/>
      <c r="WOK948" s="24"/>
      <c r="WOL948" s="24"/>
      <c r="WOM948" s="24"/>
      <c r="WON948" s="24"/>
      <c r="WOO948" s="24"/>
      <c r="WOP948" s="24"/>
      <c r="WOQ948" s="24"/>
      <c r="WOR948" s="24"/>
      <c r="WOS948" s="24"/>
      <c r="WOT948" s="24"/>
      <c r="WOU948" s="24"/>
      <c r="WOV948" s="24"/>
      <c r="WOW948" s="24"/>
      <c r="WOX948" s="24"/>
      <c r="WOY948" s="24"/>
      <c r="WOZ948" s="24"/>
      <c r="WPA948" s="24"/>
      <c r="WPB948" s="24"/>
      <c r="WPC948" s="24"/>
      <c r="WPD948" s="24"/>
      <c r="WPE948" s="24"/>
      <c r="WPF948" s="24"/>
      <c r="WPG948" s="24"/>
      <c r="WPH948" s="24"/>
      <c r="WPI948" s="24"/>
      <c r="WPJ948" s="24"/>
      <c r="WPK948" s="24"/>
      <c r="WPL948" s="24"/>
      <c r="WPM948" s="24"/>
      <c r="WPN948" s="24"/>
      <c r="WPO948" s="24"/>
      <c r="WPP948" s="24"/>
      <c r="WPQ948" s="24"/>
      <c r="WPR948" s="24"/>
      <c r="WPS948" s="24"/>
      <c r="WPT948" s="24"/>
      <c r="WPU948" s="24"/>
      <c r="WPV948" s="24"/>
      <c r="WPW948" s="24"/>
      <c r="WPX948" s="24"/>
      <c r="WPY948" s="24"/>
      <c r="WPZ948" s="24"/>
      <c r="WQA948" s="24"/>
      <c r="WQB948" s="24"/>
      <c r="WQC948" s="24"/>
      <c r="WQD948" s="24"/>
      <c r="WQE948" s="24"/>
      <c r="WQF948" s="24"/>
      <c r="WQG948" s="24"/>
      <c r="WQH948" s="24"/>
      <c r="WQI948" s="24"/>
      <c r="WQJ948" s="24"/>
      <c r="WQK948" s="24"/>
      <c r="WQL948" s="24"/>
      <c r="WQM948" s="24"/>
      <c r="WQN948" s="24"/>
      <c r="WQO948" s="24"/>
      <c r="WQP948" s="24"/>
      <c r="WQQ948" s="24"/>
      <c r="WQR948" s="24"/>
      <c r="WQS948" s="24"/>
      <c r="WQT948" s="24"/>
      <c r="WQU948" s="24"/>
      <c r="WQV948" s="24"/>
      <c r="WQW948" s="24"/>
      <c r="WQX948" s="24"/>
      <c r="WQY948" s="24"/>
      <c r="WQZ948" s="24"/>
      <c r="WRA948" s="24"/>
      <c r="WRB948" s="24"/>
      <c r="WRC948" s="24"/>
      <c r="WRD948" s="24"/>
      <c r="WRE948" s="24"/>
      <c r="WRF948" s="24"/>
      <c r="WRG948" s="24"/>
      <c r="WRH948" s="24"/>
      <c r="WRI948" s="24"/>
      <c r="WRJ948" s="24"/>
      <c r="WRK948" s="24"/>
      <c r="WRL948" s="24"/>
      <c r="WRM948" s="24"/>
      <c r="WRN948" s="24"/>
      <c r="WRO948" s="24"/>
      <c r="WRP948" s="24"/>
      <c r="WRQ948" s="24"/>
      <c r="WRR948" s="24"/>
      <c r="WRS948" s="24"/>
      <c r="WRT948" s="24"/>
      <c r="WRU948" s="24"/>
      <c r="WRV948" s="24"/>
      <c r="WRW948" s="24"/>
      <c r="WRX948" s="24"/>
      <c r="WRY948" s="24"/>
      <c r="WRZ948" s="24"/>
      <c r="WSA948" s="24"/>
      <c r="WSB948" s="24"/>
      <c r="WSC948" s="24"/>
      <c r="WSD948" s="24"/>
      <c r="WSE948" s="24"/>
      <c r="WSF948" s="24"/>
      <c r="WSG948" s="24"/>
      <c r="WSH948" s="24"/>
      <c r="WSI948" s="24"/>
      <c r="WSJ948" s="24"/>
      <c r="WSK948" s="24"/>
      <c r="WSL948" s="24"/>
      <c r="WSM948" s="24"/>
      <c r="WSN948" s="24"/>
      <c r="WSO948" s="24"/>
      <c r="WSP948" s="24"/>
      <c r="WSQ948" s="24"/>
      <c r="WSR948" s="24"/>
      <c r="WSS948" s="24"/>
      <c r="WST948" s="24"/>
      <c r="WSU948" s="24"/>
      <c r="WSV948" s="24"/>
      <c r="WSW948" s="24"/>
      <c r="WSX948" s="24"/>
      <c r="WSY948" s="24"/>
      <c r="WSZ948" s="24"/>
      <c r="WTA948" s="24"/>
      <c r="WTB948" s="24"/>
      <c r="WTC948" s="24"/>
      <c r="WTD948" s="24"/>
      <c r="WTE948" s="24"/>
      <c r="WTF948" s="24"/>
      <c r="WTG948" s="24"/>
      <c r="WTH948" s="24"/>
      <c r="WTI948" s="24"/>
      <c r="WTJ948" s="24"/>
      <c r="WTK948" s="24"/>
      <c r="WTL948" s="24"/>
      <c r="WTM948" s="24"/>
      <c r="WTN948" s="24"/>
      <c r="WTO948" s="24"/>
      <c r="WTP948" s="24"/>
      <c r="WTQ948" s="24"/>
      <c r="WTR948" s="24"/>
      <c r="WTS948" s="24"/>
      <c r="WTT948" s="24"/>
      <c r="WTU948" s="24"/>
      <c r="WTV948" s="24"/>
      <c r="WTW948" s="24"/>
      <c r="WTX948" s="24"/>
      <c r="WTY948" s="24"/>
      <c r="WTZ948" s="24"/>
      <c r="WUA948" s="24"/>
      <c r="WUB948" s="24"/>
      <c r="WUC948" s="24"/>
      <c r="WUD948" s="24"/>
      <c r="WUE948" s="24"/>
      <c r="WUF948" s="24"/>
      <c r="WUG948" s="24"/>
      <c r="WUH948" s="24"/>
      <c r="WUI948" s="24"/>
      <c r="WUJ948" s="24"/>
      <c r="WUK948" s="24"/>
      <c r="WUL948" s="24"/>
      <c r="WUM948" s="24"/>
      <c r="WUN948" s="24"/>
      <c r="WUO948" s="24"/>
      <c r="WUP948" s="24"/>
      <c r="WUQ948" s="24"/>
      <c r="WUR948" s="24"/>
      <c r="WUS948" s="24"/>
      <c r="WUT948" s="24"/>
      <c r="WUU948" s="24"/>
      <c r="WUV948" s="24"/>
      <c r="WUW948" s="24"/>
      <c r="WUX948" s="24"/>
      <c r="WUY948" s="24"/>
      <c r="WUZ948" s="24"/>
      <c r="WVA948" s="24"/>
      <c r="WVB948" s="24"/>
      <c r="WVC948" s="24"/>
      <c r="WVD948" s="24"/>
      <c r="WVE948" s="24"/>
      <c r="WVF948" s="24"/>
      <c r="WVG948" s="24"/>
      <c r="WVH948" s="24"/>
      <c r="WVI948" s="24"/>
      <c r="WVJ948" s="24"/>
      <c r="WVK948" s="24"/>
      <c r="WVL948" s="24"/>
      <c r="WVM948" s="24"/>
      <c r="WVN948" s="24"/>
      <c r="WVO948" s="24"/>
      <c r="WVP948" s="24"/>
      <c r="WVQ948" s="24"/>
      <c r="WVR948" s="24"/>
      <c r="WVS948" s="24"/>
      <c r="WVT948" s="24"/>
      <c r="WVU948" s="24"/>
      <c r="WVV948" s="24"/>
      <c r="WVW948" s="24"/>
      <c r="WVX948" s="24"/>
      <c r="WVY948" s="24"/>
      <c r="WVZ948" s="24"/>
      <c r="WWA948" s="24"/>
      <c r="WWB948" s="24"/>
      <c r="WWC948" s="24"/>
      <c r="WWD948" s="24"/>
      <c r="WWE948" s="24"/>
      <c r="WWF948" s="24"/>
      <c r="WWG948" s="24"/>
      <c r="WWH948" s="24"/>
      <c r="WWI948" s="24"/>
      <c r="WWJ948" s="24"/>
      <c r="WWK948" s="24"/>
      <c r="WWL948" s="24"/>
      <c r="WWM948" s="24"/>
      <c r="WWN948" s="24"/>
      <c r="WWO948" s="24"/>
      <c r="WWP948" s="24"/>
      <c r="WWQ948" s="24"/>
      <c r="WWR948" s="24"/>
      <c r="WWS948" s="24"/>
      <c r="WWT948" s="24"/>
      <c r="WWU948" s="24"/>
      <c r="WWV948" s="24"/>
      <c r="WWW948" s="24"/>
      <c r="WWX948" s="24"/>
      <c r="WWY948" s="24"/>
      <c r="WWZ948" s="24"/>
      <c r="WXA948" s="24"/>
      <c r="WXB948" s="24"/>
      <c r="WXC948" s="24"/>
      <c r="WXD948" s="24"/>
      <c r="WXE948" s="24"/>
      <c r="WXF948" s="24"/>
      <c r="WXG948" s="24"/>
      <c r="WXH948" s="24"/>
      <c r="WXI948" s="24"/>
      <c r="WXJ948" s="24"/>
      <c r="WXK948" s="24"/>
      <c r="WXL948" s="24"/>
      <c r="WXM948" s="24"/>
      <c r="WXN948" s="24"/>
      <c r="WXO948" s="24"/>
      <c r="WXP948" s="24"/>
      <c r="WXQ948" s="24"/>
      <c r="WXR948" s="24"/>
      <c r="WXS948" s="24"/>
      <c r="WXT948" s="24"/>
      <c r="WXU948" s="24"/>
      <c r="WXV948" s="24"/>
      <c r="WXW948" s="24"/>
      <c r="WXX948" s="24"/>
      <c r="WXY948" s="24"/>
      <c r="WXZ948" s="24"/>
      <c r="WYA948" s="24"/>
      <c r="WYB948" s="24"/>
      <c r="WYC948" s="24"/>
      <c r="WYD948" s="24"/>
      <c r="WYE948" s="24"/>
      <c r="WYF948" s="24"/>
      <c r="WYG948" s="24"/>
      <c r="WYH948" s="24"/>
      <c r="WYI948" s="24"/>
      <c r="WYJ948" s="24"/>
      <c r="WYK948" s="24"/>
      <c r="WYL948" s="24"/>
      <c r="WYM948" s="24"/>
      <c r="WYN948" s="24"/>
      <c r="WYO948" s="24"/>
      <c r="WYP948" s="24"/>
      <c r="WYQ948" s="24"/>
      <c r="WYR948" s="24"/>
      <c r="WYS948" s="24"/>
      <c r="WYT948" s="24"/>
      <c r="WYU948" s="24"/>
      <c r="WYV948" s="24"/>
      <c r="WYW948" s="24"/>
      <c r="WYX948" s="24"/>
      <c r="WYY948" s="24"/>
      <c r="WYZ948" s="24"/>
      <c r="WZA948" s="24"/>
      <c r="WZB948" s="24"/>
      <c r="WZC948" s="24"/>
      <c r="WZD948" s="24"/>
      <c r="WZE948" s="24"/>
      <c r="WZF948" s="24"/>
      <c r="WZG948" s="24"/>
      <c r="WZH948" s="24"/>
      <c r="WZI948" s="24"/>
      <c r="WZJ948" s="24"/>
      <c r="WZK948" s="24"/>
      <c r="WZL948" s="24"/>
      <c r="WZM948" s="24"/>
      <c r="WZN948" s="24"/>
      <c r="WZO948" s="24"/>
      <c r="WZP948" s="24"/>
      <c r="WZQ948" s="24"/>
      <c r="WZR948" s="24"/>
      <c r="WZS948" s="24"/>
      <c r="WZT948" s="24"/>
      <c r="WZU948" s="24"/>
      <c r="WZV948" s="24"/>
      <c r="WZW948" s="24"/>
      <c r="WZX948" s="24"/>
      <c r="WZY948" s="24"/>
      <c r="WZZ948" s="24"/>
      <c r="XAA948" s="24"/>
      <c r="XAB948" s="24"/>
      <c r="XAC948" s="24"/>
      <c r="XAD948" s="24"/>
      <c r="XAE948" s="24"/>
      <c r="XAF948" s="24"/>
      <c r="XAG948" s="24"/>
      <c r="XAH948" s="24"/>
      <c r="XAI948" s="24"/>
      <c r="XAJ948" s="24"/>
      <c r="XAK948" s="24"/>
      <c r="XAL948" s="24"/>
      <c r="XAM948" s="24"/>
      <c r="XAN948" s="24"/>
      <c r="XAO948" s="24"/>
      <c r="XAP948" s="24"/>
      <c r="XAQ948" s="24"/>
      <c r="XAR948" s="24"/>
      <c r="XAS948" s="24"/>
      <c r="XAT948" s="24"/>
      <c r="XAU948" s="24"/>
      <c r="XAV948" s="24"/>
      <c r="XAW948" s="24"/>
      <c r="XAX948" s="24"/>
      <c r="XAY948" s="24"/>
      <c r="XAZ948" s="24"/>
      <c r="XBA948" s="24"/>
      <c r="XBB948" s="24"/>
      <c r="XBC948" s="24"/>
      <c r="XBD948" s="24"/>
      <c r="XBE948" s="24"/>
      <c r="XBF948" s="24"/>
      <c r="XBG948" s="24"/>
      <c r="XBH948" s="24"/>
      <c r="XBI948" s="24"/>
      <c r="XBJ948" s="24"/>
      <c r="XBK948" s="24"/>
      <c r="XBL948" s="24"/>
      <c r="XBM948" s="24"/>
      <c r="XBN948" s="24"/>
      <c r="XBO948" s="24"/>
      <c r="XBP948" s="24"/>
      <c r="XBQ948" s="24"/>
      <c r="XBR948" s="24"/>
      <c r="XBS948" s="24"/>
      <c r="XBT948" s="24"/>
      <c r="XBU948" s="24"/>
      <c r="XBV948" s="24"/>
      <c r="XBW948" s="24"/>
      <c r="XBX948" s="24"/>
      <c r="XBY948" s="24"/>
      <c r="XBZ948" s="24"/>
      <c r="XCA948" s="24"/>
      <c r="XCB948" s="24"/>
      <c r="XCC948" s="24"/>
      <c r="XCD948" s="24"/>
      <c r="XCE948" s="24"/>
      <c r="XCF948" s="24"/>
      <c r="XCG948" s="24"/>
      <c r="XCH948" s="24"/>
      <c r="XCI948" s="24"/>
      <c r="XCJ948" s="24"/>
      <c r="XCK948" s="24"/>
      <c r="XCL948" s="24"/>
      <c r="XCM948" s="24"/>
      <c r="XCN948" s="24"/>
      <c r="XCO948" s="24"/>
      <c r="XCP948" s="24"/>
      <c r="XCQ948" s="24"/>
      <c r="XCR948" s="24"/>
      <c r="XCS948" s="24"/>
      <c r="XCT948" s="24"/>
      <c r="XCU948" s="24"/>
      <c r="XCV948" s="24"/>
      <c r="XCW948" s="24"/>
      <c r="XCX948" s="24"/>
      <c r="XCY948" s="24"/>
      <c r="XCZ948" s="24"/>
      <c r="XDA948" s="24"/>
      <c r="XDB948" s="24"/>
      <c r="XDC948" s="24"/>
      <c r="XDD948" s="24"/>
      <c r="XDE948" s="24"/>
      <c r="XDF948" s="24"/>
      <c r="XDG948" s="24"/>
      <c r="XDH948" s="24"/>
      <c r="XDI948" s="24"/>
      <c r="XDJ948" s="24"/>
      <c r="XDK948" s="24"/>
      <c r="XDL948" s="24"/>
      <c r="XDM948" s="24"/>
      <c r="XDN948" s="24"/>
      <c r="XDO948" s="24"/>
      <c r="XDP948" s="24"/>
      <c r="XDQ948" s="24"/>
      <c r="XDR948" s="24"/>
      <c r="XDS948" s="24"/>
      <c r="XDT948" s="24"/>
      <c r="XDU948" s="24"/>
      <c r="XDV948" s="24"/>
      <c r="XDW948" s="24"/>
      <c r="XDX948" s="24"/>
      <c r="XDY948" s="24"/>
      <c r="XDZ948" s="24"/>
      <c r="XEA948" s="24"/>
      <c r="XEB948" s="24"/>
      <c r="XEC948" s="24"/>
      <c r="XED948" s="24"/>
      <c r="XEE948" s="24"/>
      <c r="XEF948" s="24"/>
      <c r="XEG948" s="24"/>
      <c r="XEH948" s="24"/>
      <c r="XEI948" s="24"/>
      <c r="XEJ948" s="24"/>
      <c r="XEK948" s="24"/>
      <c r="XEL948" s="24"/>
      <c r="XEM948" s="24"/>
      <c r="XEN948" s="24"/>
      <c r="XEO948" s="24"/>
      <c r="XEP948" s="24"/>
      <c r="XEQ948" s="24"/>
      <c r="XER948" s="24"/>
      <c r="XES948" s="24"/>
      <c r="XEU948" s="24"/>
      <c r="XEV948" s="24"/>
      <c r="XEW948" s="24"/>
      <c r="XEX948" s="24"/>
      <c r="XEY948" s="24"/>
      <c r="XEZ948" s="24"/>
      <c r="XFA948" s="24"/>
      <c r="XFB948" s="24"/>
      <c r="XFC948" s="24"/>
      <c r="XFD948" s="24"/>
    </row>
    <row r="949" s="1" customFormat="1" ht="23" customHeight="1" spans="1:1024 1025:16384">
      <c r="A949" s="13">
        <v>945</v>
      </c>
      <c r="B949" s="14" t="s">
        <v>9</v>
      </c>
      <c r="C949" s="14" t="s">
        <v>969</v>
      </c>
      <c r="D949" s="14" t="s">
        <v>970</v>
      </c>
      <c r="E949" s="14" t="s">
        <v>12</v>
      </c>
      <c r="F949" s="15">
        <v>30</v>
      </c>
      <c r="G949" s="14"/>
    </row>
    <row r="950" ht="23" customHeight="1" spans="1:1024 1025:16384">
      <c r="A950" s="13">
        <v>946</v>
      </c>
      <c r="B950" s="14" t="s">
        <v>9</v>
      </c>
      <c r="C950" s="14" t="s">
        <v>969</v>
      </c>
      <c r="D950" s="14" t="s">
        <v>971</v>
      </c>
      <c r="E950" s="14" t="s">
        <v>12</v>
      </c>
      <c r="F950" s="15">
        <v>30</v>
      </c>
      <c r="G950" s="14"/>
    </row>
    <row r="951" ht="23" customHeight="1" spans="1:1024 1025:16384">
      <c r="A951" s="13">
        <v>947</v>
      </c>
      <c r="B951" s="14" t="s">
        <v>9</v>
      </c>
      <c r="C951" s="14" t="s">
        <v>969</v>
      </c>
      <c r="D951" s="14" t="s">
        <v>972</v>
      </c>
      <c r="E951" s="14" t="s">
        <v>12</v>
      </c>
      <c r="F951" s="15">
        <v>30</v>
      </c>
      <c r="G951" s="14"/>
    </row>
    <row r="952" ht="23" customHeight="1" spans="1:1024 1025:16384">
      <c r="A952" s="13">
        <v>948</v>
      </c>
      <c r="B952" s="14" t="s">
        <v>9</v>
      </c>
      <c r="C952" s="14" t="s">
        <v>969</v>
      </c>
      <c r="D952" s="14" t="s">
        <v>973</v>
      </c>
      <c r="E952" s="14" t="s">
        <v>12</v>
      </c>
      <c r="F952" s="15">
        <v>30</v>
      </c>
      <c r="G952" s="14"/>
    </row>
    <row r="953" ht="23" customHeight="1" spans="1:1024 1025:16384">
      <c r="A953" s="13">
        <v>949</v>
      </c>
      <c r="B953" s="14" t="s">
        <v>9</v>
      </c>
      <c r="C953" s="14" t="s">
        <v>969</v>
      </c>
      <c r="D953" s="14" t="s">
        <v>974</v>
      </c>
      <c r="E953" s="14" t="s">
        <v>12</v>
      </c>
      <c r="F953" s="15">
        <v>30</v>
      </c>
      <c r="G953" s="14"/>
    </row>
    <row r="954" ht="23" customHeight="1" spans="1:1024 1025:16384">
      <c r="A954" s="13">
        <v>950</v>
      </c>
      <c r="B954" s="14" t="s">
        <v>9</v>
      </c>
      <c r="C954" s="14" t="s">
        <v>969</v>
      </c>
      <c r="D954" s="14" t="s">
        <v>975</v>
      </c>
      <c r="E954" s="14" t="s">
        <v>14</v>
      </c>
      <c r="F954" s="15">
        <v>30</v>
      </c>
      <c r="G954" s="14"/>
    </row>
    <row r="955" ht="23" customHeight="1" spans="1:1024 1025:16384">
      <c r="A955" s="13">
        <v>951</v>
      </c>
      <c r="B955" s="14" t="s">
        <v>9</v>
      </c>
      <c r="C955" s="14" t="s">
        <v>969</v>
      </c>
      <c r="D955" s="14" t="s">
        <v>976</v>
      </c>
      <c r="E955" s="14" t="s">
        <v>12</v>
      </c>
      <c r="F955" s="15">
        <v>30</v>
      </c>
      <c r="G955" s="14"/>
    </row>
    <row r="956" ht="23" customHeight="1" spans="1:1024 1025:16384">
      <c r="A956" s="13">
        <v>952</v>
      </c>
      <c r="B956" s="14" t="s">
        <v>9</v>
      </c>
      <c r="C956" s="14" t="s">
        <v>969</v>
      </c>
      <c r="D956" s="14" t="s">
        <v>977</v>
      </c>
      <c r="E956" s="14" t="s">
        <v>14</v>
      </c>
      <c r="F956" s="15">
        <v>30</v>
      </c>
      <c r="G956" s="14"/>
    </row>
    <row r="957" ht="23" customHeight="1" spans="1:1024 1025:16384">
      <c r="A957" s="13">
        <v>953</v>
      </c>
      <c r="B957" s="14" t="s">
        <v>9</v>
      </c>
      <c r="C957" s="14" t="s">
        <v>969</v>
      </c>
      <c r="D957" s="14" t="s">
        <v>978</v>
      </c>
      <c r="E957" s="14" t="s">
        <v>12</v>
      </c>
      <c r="F957" s="15">
        <v>30</v>
      </c>
      <c r="G957" s="14"/>
    </row>
    <row r="958" ht="23" customHeight="1" spans="1:1024 1025:16384">
      <c r="A958" s="13">
        <v>954</v>
      </c>
      <c r="B958" s="14" t="s">
        <v>9</v>
      </c>
      <c r="C958" s="14" t="s">
        <v>969</v>
      </c>
      <c r="D958" s="14" t="s">
        <v>979</v>
      </c>
      <c r="E958" s="14" t="s">
        <v>12</v>
      </c>
      <c r="F958" s="15">
        <v>30</v>
      </c>
      <c r="G958" s="14"/>
    </row>
    <row r="959" ht="23" customHeight="1" spans="1:1024 1025:16384">
      <c r="A959" s="13">
        <v>955</v>
      </c>
      <c r="B959" s="14" t="s">
        <v>9</v>
      </c>
      <c r="C959" s="14" t="s">
        <v>969</v>
      </c>
      <c r="D959" s="14" t="s">
        <v>980</v>
      </c>
      <c r="E959" s="14" t="s">
        <v>14</v>
      </c>
      <c r="F959" s="15">
        <v>30</v>
      </c>
      <c r="G959" s="14"/>
    </row>
    <row r="960" ht="23" customHeight="1" spans="1:1024 1025:16384">
      <c r="A960" s="13">
        <v>956</v>
      </c>
      <c r="B960" s="14" t="s">
        <v>9</v>
      </c>
      <c r="C960" s="14" t="s">
        <v>969</v>
      </c>
      <c r="D960" s="14" t="s">
        <v>981</v>
      </c>
      <c r="E960" s="14" t="s">
        <v>14</v>
      </c>
      <c r="F960" s="15">
        <v>30</v>
      </c>
      <c r="G960" s="14"/>
    </row>
    <row r="961" ht="23" customHeight="1" spans="1:7">
      <c r="A961" s="13">
        <v>957</v>
      </c>
      <c r="B961" s="14" t="s">
        <v>9</v>
      </c>
      <c r="C961" s="14" t="s">
        <v>969</v>
      </c>
      <c r="D961" s="14" t="s">
        <v>982</v>
      </c>
      <c r="E961" s="14" t="s">
        <v>14</v>
      </c>
      <c r="F961" s="15">
        <v>30</v>
      </c>
      <c r="G961" s="14"/>
    </row>
    <row r="962" ht="23" customHeight="1" spans="1:7">
      <c r="A962" s="13">
        <v>958</v>
      </c>
      <c r="B962" s="14" t="s">
        <v>9</v>
      </c>
      <c r="C962" s="14" t="s">
        <v>969</v>
      </c>
      <c r="D962" s="14" t="s">
        <v>983</v>
      </c>
      <c r="E962" s="14" t="s">
        <v>12</v>
      </c>
      <c r="F962" s="15">
        <v>30</v>
      </c>
      <c r="G962" s="14"/>
    </row>
    <row r="963" ht="23" customHeight="1" spans="1:7">
      <c r="A963" s="13">
        <v>959</v>
      </c>
      <c r="B963" s="14" t="s">
        <v>9</v>
      </c>
      <c r="C963" s="14" t="s">
        <v>969</v>
      </c>
      <c r="D963" s="14" t="s">
        <v>984</v>
      </c>
      <c r="E963" s="14" t="s">
        <v>14</v>
      </c>
      <c r="F963" s="15">
        <v>30</v>
      </c>
      <c r="G963" s="14"/>
    </row>
    <row r="964" ht="23" customHeight="1" spans="1:7">
      <c r="A964" s="13">
        <v>960</v>
      </c>
      <c r="B964" s="14" t="s">
        <v>9</v>
      </c>
      <c r="C964" s="14" t="s">
        <v>969</v>
      </c>
      <c r="D964" s="14" t="s">
        <v>985</v>
      </c>
      <c r="E964" s="14" t="s">
        <v>12</v>
      </c>
      <c r="F964" s="15">
        <v>30</v>
      </c>
      <c r="G964" s="14"/>
    </row>
    <row r="965" ht="23" customHeight="1" spans="1:7">
      <c r="A965" s="13">
        <v>961</v>
      </c>
      <c r="B965" s="14" t="s">
        <v>9</v>
      </c>
      <c r="C965" s="14" t="s">
        <v>969</v>
      </c>
      <c r="D965" s="14" t="s">
        <v>986</v>
      </c>
      <c r="E965" s="14" t="s">
        <v>12</v>
      </c>
      <c r="F965" s="15">
        <v>30</v>
      </c>
      <c r="G965" s="14"/>
    </row>
    <row r="966" ht="23" customHeight="1" spans="1:7">
      <c r="A966" s="13">
        <v>962</v>
      </c>
      <c r="B966" s="14" t="s">
        <v>9</v>
      </c>
      <c r="C966" s="14" t="s">
        <v>969</v>
      </c>
      <c r="D966" s="14" t="s">
        <v>866</v>
      </c>
      <c r="E966" s="14" t="s">
        <v>14</v>
      </c>
      <c r="F966" s="15">
        <v>30</v>
      </c>
      <c r="G966" s="14"/>
    </row>
    <row r="967" ht="23" customHeight="1" spans="1:7">
      <c r="A967" s="13">
        <v>963</v>
      </c>
      <c r="B967" s="14" t="s">
        <v>9</v>
      </c>
      <c r="C967" s="14" t="s">
        <v>969</v>
      </c>
      <c r="D967" s="14" t="s">
        <v>987</v>
      </c>
      <c r="E967" s="14" t="s">
        <v>14</v>
      </c>
      <c r="F967" s="15">
        <v>30</v>
      </c>
      <c r="G967" s="14"/>
    </row>
    <row r="968" ht="23" customHeight="1" spans="1:7">
      <c r="A968" s="13">
        <v>964</v>
      </c>
      <c r="B968" s="14" t="s">
        <v>9</v>
      </c>
      <c r="C968" s="14" t="s">
        <v>969</v>
      </c>
      <c r="D968" s="14" t="s">
        <v>988</v>
      </c>
      <c r="E968" s="14" t="s">
        <v>12</v>
      </c>
      <c r="F968" s="15">
        <v>30</v>
      </c>
      <c r="G968" s="14"/>
    </row>
    <row r="969" ht="23" customHeight="1" spans="1:7">
      <c r="A969" s="13">
        <v>965</v>
      </c>
      <c r="B969" s="14" t="s">
        <v>9</v>
      </c>
      <c r="C969" s="14" t="s">
        <v>969</v>
      </c>
      <c r="D969" s="14" t="s">
        <v>989</v>
      </c>
      <c r="E969" s="14" t="s">
        <v>14</v>
      </c>
      <c r="F969" s="15">
        <v>30</v>
      </c>
      <c r="G969" s="14"/>
    </row>
    <row r="970" ht="23" customHeight="1" spans="1:7">
      <c r="A970" s="13">
        <v>966</v>
      </c>
      <c r="B970" s="14" t="s">
        <v>9</v>
      </c>
      <c r="C970" s="14" t="s">
        <v>969</v>
      </c>
      <c r="D970" s="14" t="s">
        <v>990</v>
      </c>
      <c r="E970" s="14" t="s">
        <v>14</v>
      </c>
      <c r="F970" s="15">
        <v>30</v>
      </c>
      <c r="G970" s="14"/>
    </row>
    <row r="971" ht="23" customHeight="1" spans="1:7">
      <c r="A971" s="13">
        <v>967</v>
      </c>
      <c r="B971" s="14" t="s">
        <v>9</v>
      </c>
      <c r="C971" s="14" t="s">
        <v>969</v>
      </c>
      <c r="D971" s="14" t="s">
        <v>991</v>
      </c>
      <c r="E971" s="14" t="s">
        <v>12</v>
      </c>
      <c r="F971" s="15">
        <v>30</v>
      </c>
      <c r="G971" s="14"/>
    </row>
    <row r="972" s="1" customFormat="1" ht="23" customHeight="1" spans="1:7">
      <c r="A972" s="13">
        <v>968</v>
      </c>
      <c r="B972" s="14" t="s">
        <v>9</v>
      </c>
      <c r="C972" s="14" t="s">
        <v>969</v>
      </c>
      <c r="D972" s="14" t="s">
        <v>992</v>
      </c>
      <c r="E972" s="14" t="s">
        <v>12</v>
      </c>
      <c r="F972" s="15">
        <v>30</v>
      </c>
      <c r="G972" s="14"/>
    </row>
    <row r="973" ht="23" customHeight="1" spans="1:7">
      <c r="A973" s="13">
        <v>969</v>
      </c>
      <c r="B973" s="14" t="s">
        <v>9</v>
      </c>
      <c r="C973" s="14" t="s">
        <v>969</v>
      </c>
      <c r="D973" s="14" t="s">
        <v>993</v>
      </c>
      <c r="E973" s="14" t="s">
        <v>14</v>
      </c>
      <c r="F973" s="15">
        <v>30</v>
      </c>
      <c r="G973" s="14"/>
    </row>
    <row r="974" ht="23" customHeight="1" spans="1:7">
      <c r="A974" s="13">
        <v>970</v>
      </c>
      <c r="B974" s="14" t="s">
        <v>9</v>
      </c>
      <c r="C974" s="14" t="s">
        <v>969</v>
      </c>
      <c r="D974" s="14" t="s">
        <v>994</v>
      </c>
      <c r="E974" s="14" t="s">
        <v>14</v>
      </c>
      <c r="F974" s="15">
        <v>30</v>
      </c>
      <c r="G974" s="14"/>
    </row>
    <row r="975" ht="23" customHeight="1" spans="1:7">
      <c r="A975" s="13">
        <v>971</v>
      </c>
      <c r="B975" s="14" t="s">
        <v>9</v>
      </c>
      <c r="C975" s="14" t="s">
        <v>969</v>
      </c>
      <c r="D975" s="14" t="s">
        <v>995</v>
      </c>
      <c r="E975" s="14" t="s">
        <v>12</v>
      </c>
      <c r="F975" s="15">
        <v>30</v>
      </c>
      <c r="G975" s="14"/>
    </row>
    <row r="976" ht="23" customHeight="1" spans="1:7">
      <c r="A976" s="13">
        <v>972</v>
      </c>
      <c r="B976" s="14" t="s">
        <v>9</v>
      </c>
      <c r="C976" s="14" t="s">
        <v>969</v>
      </c>
      <c r="D976" s="14" t="s">
        <v>996</v>
      </c>
      <c r="E976" s="14" t="s">
        <v>14</v>
      </c>
      <c r="F976" s="15">
        <v>30</v>
      </c>
      <c r="G976" s="14"/>
    </row>
    <row r="977" ht="23" customHeight="1" spans="1:7">
      <c r="A977" s="13">
        <v>973</v>
      </c>
      <c r="B977" s="14" t="s">
        <v>9</v>
      </c>
      <c r="C977" s="14" t="s">
        <v>969</v>
      </c>
      <c r="D977" s="14" t="s">
        <v>997</v>
      </c>
      <c r="E977" s="14" t="s">
        <v>14</v>
      </c>
      <c r="F977" s="15">
        <v>30</v>
      </c>
      <c r="G977" s="14"/>
    </row>
    <row r="978" ht="23" customHeight="1" spans="1:7">
      <c r="A978" s="13">
        <v>974</v>
      </c>
      <c r="B978" s="14" t="s">
        <v>9</v>
      </c>
      <c r="C978" s="14" t="s">
        <v>969</v>
      </c>
      <c r="D978" s="14" t="s">
        <v>998</v>
      </c>
      <c r="E978" s="14" t="s">
        <v>14</v>
      </c>
      <c r="F978" s="15">
        <v>30</v>
      </c>
      <c r="G978" s="14"/>
    </row>
    <row r="979" ht="23" customHeight="1" spans="1:7">
      <c r="A979" s="13">
        <v>975</v>
      </c>
      <c r="B979" s="14" t="s">
        <v>9</v>
      </c>
      <c r="C979" s="14" t="s">
        <v>969</v>
      </c>
      <c r="D979" s="14" t="s">
        <v>999</v>
      </c>
      <c r="E979" s="14" t="s">
        <v>12</v>
      </c>
      <c r="F979" s="15">
        <v>30</v>
      </c>
      <c r="G979" s="14"/>
    </row>
    <row r="980" ht="23" customHeight="1" spans="1:7">
      <c r="A980" s="13">
        <v>976</v>
      </c>
      <c r="B980" s="14" t="s">
        <v>9</v>
      </c>
      <c r="C980" s="14" t="s">
        <v>969</v>
      </c>
      <c r="D980" s="14" t="s">
        <v>1000</v>
      </c>
      <c r="E980" s="14" t="s">
        <v>14</v>
      </c>
      <c r="F980" s="15">
        <v>30</v>
      </c>
      <c r="G980" s="14"/>
    </row>
    <row r="981" ht="23" customHeight="1" spans="1:7">
      <c r="A981" s="13">
        <v>977</v>
      </c>
      <c r="B981" s="14" t="s">
        <v>9</v>
      </c>
      <c r="C981" s="14" t="s">
        <v>969</v>
      </c>
      <c r="D981" s="14" t="s">
        <v>1001</v>
      </c>
      <c r="E981" s="14" t="s">
        <v>12</v>
      </c>
      <c r="F981" s="15">
        <v>30</v>
      </c>
      <c r="G981" s="14"/>
    </row>
    <row r="982" ht="23" customHeight="1" spans="1:7">
      <c r="A982" s="13">
        <v>978</v>
      </c>
      <c r="B982" s="14" t="s">
        <v>9</v>
      </c>
      <c r="C982" s="14" t="s">
        <v>969</v>
      </c>
      <c r="D982" s="14" t="s">
        <v>1002</v>
      </c>
      <c r="E982" s="14" t="s">
        <v>12</v>
      </c>
      <c r="F982" s="15">
        <v>30</v>
      </c>
      <c r="G982" s="14"/>
    </row>
    <row r="983" ht="23" customHeight="1" spans="1:7">
      <c r="A983" s="13">
        <v>979</v>
      </c>
      <c r="B983" s="14" t="s">
        <v>9</v>
      </c>
      <c r="C983" s="14" t="s">
        <v>969</v>
      </c>
      <c r="D983" s="14" t="s">
        <v>1003</v>
      </c>
      <c r="E983" s="14" t="s">
        <v>12</v>
      </c>
      <c r="F983" s="15">
        <v>30</v>
      </c>
      <c r="G983" s="14"/>
    </row>
    <row r="984" ht="23" customHeight="1" spans="1:7">
      <c r="A984" s="13">
        <v>980</v>
      </c>
      <c r="B984" s="14" t="s">
        <v>9</v>
      </c>
      <c r="C984" s="14" t="s">
        <v>969</v>
      </c>
      <c r="D984" s="14" t="s">
        <v>1004</v>
      </c>
      <c r="E984" s="14" t="s">
        <v>14</v>
      </c>
      <c r="F984" s="15">
        <v>30</v>
      </c>
      <c r="G984" s="14"/>
    </row>
    <row r="985" ht="23" customHeight="1" spans="1:7">
      <c r="A985" s="13">
        <v>981</v>
      </c>
      <c r="B985" s="14" t="s">
        <v>9</v>
      </c>
      <c r="C985" s="14" t="s">
        <v>969</v>
      </c>
      <c r="D985" s="14" t="s">
        <v>1005</v>
      </c>
      <c r="E985" s="14" t="s">
        <v>12</v>
      </c>
      <c r="F985" s="15">
        <v>30</v>
      </c>
      <c r="G985" s="14"/>
    </row>
    <row r="986" ht="23" customHeight="1" spans="1:7">
      <c r="A986" s="13">
        <v>982</v>
      </c>
      <c r="B986" s="14" t="s">
        <v>9</v>
      </c>
      <c r="C986" s="14" t="s">
        <v>969</v>
      </c>
      <c r="D986" s="14" t="s">
        <v>1006</v>
      </c>
      <c r="E986" s="14" t="s">
        <v>14</v>
      </c>
      <c r="F986" s="15">
        <v>30</v>
      </c>
      <c r="G986" s="14"/>
    </row>
    <row r="987" ht="23" customHeight="1" spans="1:7">
      <c r="A987" s="13">
        <v>983</v>
      </c>
      <c r="B987" s="14" t="s">
        <v>9</v>
      </c>
      <c r="C987" s="14" t="s">
        <v>969</v>
      </c>
      <c r="D987" s="14" t="s">
        <v>1007</v>
      </c>
      <c r="E987" s="14" t="s">
        <v>12</v>
      </c>
      <c r="F987" s="15">
        <v>30</v>
      </c>
      <c r="G987" s="14"/>
    </row>
    <row r="988" ht="23" customHeight="1" spans="1:7">
      <c r="A988" s="13">
        <v>984</v>
      </c>
      <c r="B988" s="14" t="s">
        <v>9</v>
      </c>
      <c r="C988" s="14" t="s">
        <v>969</v>
      </c>
      <c r="D988" s="14" t="s">
        <v>1008</v>
      </c>
      <c r="E988" s="14" t="s">
        <v>14</v>
      </c>
      <c r="F988" s="15">
        <v>30</v>
      </c>
      <c r="G988" s="14"/>
    </row>
    <row r="989" ht="23" customHeight="1" spans="1:7">
      <c r="A989" s="13">
        <v>985</v>
      </c>
      <c r="B989" s="14" t="s">
        <v>9</v>
      </c>
      <c r="C989" s="14" t="s">
        <v>969</v>
      </c>
      <c r="D989" s="14" t="s">
        <v>1009</v>
      </c>
      <c r="E989" s="14" t="s">
        <v>14</v>
      </c>
      <c r="F989" s="15">
        <v>30</v>
      </c>
      <c r="G989" s="14"/>
    </row>
    <row r="990" ht="23" customHeight="1" spans="1:7">
      <c r="A990" s="13">
        <v>986</v>
      </c>
      <c r="B990" s="14" t="s">
        <v>9</v>
      </c>
      <c r="C990" s="14" t="s">
        <v>969</v>
      </c>
      <c r="D990" s="14" t="s">
        <v>1010</v>
      </c>
      <c r="E990" s="14" t="s">
        <v>12</v>
      </c>
      <c r="F990" s="15">
        <v>30</v>
      </c>
      <c r="G990" s="14"/>
    </row>
    <row r="991" ht="23" customHeight="1" spans="1:7">
      <c r="A991" s="13">
        <v>987</v>
      </c>
      <c r="B991" s="14" t="s">
        <v>9</v>
      </c>
      <c r="C991" s="14" t="s">
        <v>969</v>
      </c>
      <c r="D991" s="14" t="s">
        <v>1011</v>
      </c>
      <c r="E991" s="14" t="s">
        <v>14</v>
      </c>
      <c r="F991" s="15">
        <v>30</v>
      </c>
      <c r="G991" s="14"/>
    </row>
    <row r="992" s="1" customFormat="1" ht="23" customHeight="1" spans="1:7">
      <c r="A992" s="13">
        <v>988</v>
      </c>
      <c r="B992" s="14" t="s">
        <v>9</v>
      </c>
      <c r="C992" s="14" t="s">
        <v>969</v>
      </c>
      <c r="D992" s="14" t="s">
        <v>1012</v>
      </c>
      <c r="E992" s="14" t="s">
        <v>12</v>
      </c>
      <c r="F992" s="15">
        <v>30</v>
      </c>
      <c r="G992" s="14"/>
    </row>
    <row r="993" s="1" customFormat="1" ht="23" customHeight="1" spans="1:1024 1025:16384">
      <c r="A993" s="13">
        <v>989</v>
      </c>
      <c r="B993" s="14" t="s">
        <v>9</v>
      </c>
      <c r="C993" s="14" t="s">
        <v>969</v>
      </c>
      <c r="D993" s="14" t="s">
        <v>1013</v>
      </c>
      <c r="E993" s="14" t="s">
        <v>14</v>
      </c>
      <c r="F993" s="15">
        <v>30</v>
      </c>
      <c r="G993" s="14"/>
    </row>
    <row r="994" s="1" customFormat="1" ht="23" customHeight="1" spans="1:1024 1025:16384">
      <c r="A994" s="13">
        <v>990</v>
      </c>
      <c r="B994" s="14" t="s">
        <v>9</v>
      </c>
      <c r="C994" s="14" t="s">
        <v>969</v>
      </c>
      <c r="D994" s="14" t="s">
        <v>1014</v>
      </c>
      <c r="E994" s="14" t="s">
        <v>12</v>
      </c>
      <c r="F994" s="15">
        <v>30</v>
      </c>
      <c r="G994" s="14"/>
    </row>
    <row r="995" s="1" customFormat="1" ht="23" customHeight="1" spans="1:1024 1025:16384">
      <c r="A995" s="13">
        <v>991</v>
      </c>
      <c r="B995" s="14" t="s">
        <v>9</v>
      </c>
      <c r="C995" s="14" t="s">
        <v>969</v>
      </c>
      <c r="D995" s="14" t="s">
        <v>1015</v>
      </c>
      <c r="E995" s="14" t="s">
        <v>14</v>
      </c>
      <c r="F995" s="15">
        <v>30</v>
      </c>
      <c r="G995" s="14"/>
    </row>
    <row r="996" s="1" customFormat="1" ht="23" customHeight="1" spans="1:1024 1025:16384">
      <c r="A996" s="13">
        <v>992</v>
      </c>
      <c r="B996" s="14" t="s">
        <v>9</v>
      </c>
      <c r="C996" s="14" t="s">
        <v>969</v>
      </c>
      <c r="D996" s="14" t="s">
        <v>1016</v>
      </c>
      <c r="E996" s="14" t="s">
        <v>12</v>
      </c>
      <c r="F996" s="15">
        <v>30</v>
      </c>
      <c r="G996" s="14"/>
    </row>
    <row r="997" s="1" customFormat="1" ht="23" customHeight="1" spans="1:1024 1025:16384">
      <c r="A997" s="13">
        <v>993</v>
      </c>
      <c r="B997" s="14" t="s">
        <v>9</v>
      </c>
      <c r="C997" s="14" t="s">
        <v>969</v>
      </c>
      <c r="D997" s="14" t="s">
        <v>1017</v>
      </c>
      <c r="E997" s="14" t="s">
        <v>12</v>
      </c>
      <c r="F997" s="15">
        <v>30</v>
      </c>
      <c r="G997" s="14"/>
    </row>
    <row r="998" s="1" customFormat="1" ht="23" customHeight="1" spans="1:1024 1025:16384">
      <c r="A998" s="13">
        <v>994</v>
      </c>
      <c r="B998" s="14" t="s">
        <v>9</v>
      </c>
      <c r="C998" s="14" t="s">
        <v>969</v>
      </c>
      <c r="D998" s="14" t="s">
        <v>1018</v>
      </c>
      <c r="E998" s="14" t="s">
        <v>14</v>
      </c>
      <c r="F998" s="15">
        <v>30</v>
      </c>
      <c r="G998" s="14"/>
    </row>
    <row r="999" s="1" customFormat="1" ht="23" customHeight="1" spans="1:1024 1025:16384">
      <c r="A999" s="13">
        <v>995</v>
      </c>
      <c r="B999" s="14" t="s">
        <v>9</v>
      </c>
      <c r="C999" s="14" t="s">
        <v>969</v>
      </c>
      <c r="D999" s="14" t="s">
        <v>1019</v>
      </c>
      <c r="E999" s="14" t="s">
        <v>12</v>
      </c>
      <c r="F999" s="15">
        <v>30</v>
      </c>
      <c r="G999" s="14"/>
    </row>
    <row r="1000" s="1" customFormat="1" ht="23" customHeight="1" spans="1:1024 1025:16384">
      <c r="A1000" s="13">
        <v>996</v>
      </c>
      <c r="B1000" s="14" t="s">
        <v>9</v>
      </c>
      <c r="C1000" s="14" t="s">
        <v>969</v>
      </c>
      <c r="D1000" s="14" t="s">
        <v>1020</v>
      </c>
      <c r="E1000" s="14" t="s">
        <v>12</v>
      </c>
      <c r="F1000" s="15">
        <v>30</v>
      </c>
      <c r="G1000" s="14"/>
    </row>
    <row r="1001" s="1" customFormat="1" ht="23" customHeight="1" spans="1:1024 1025:16384">
      <c r="A1001" s="13">
        <v>997</v>
      </c>
      <c r="B1001" s="14" t="s">
        <v>9</v>
      </c>
      <c r="C1001" s="14" t="s">
        <v>969</v>
      </c>
      <c r="D1001" s="14" t="s">
        <v>1021</v>
      </c>
      <c r="E1001" s="14" t="s">
        <v>14</v>
      </c>
      <c r="F1001" s="15">
        <v>30</v>
      </c>
      <c r="G1001" s="14"/>
    </row>
    <row r="1002" s="1" customFormat="1" ht="23" customHeight="1" spans="1:1024 1025:16384">
      <c r="A1002" s="13">
        <v>998</v>
      </c>
      <c r="B1002" s="14" t="s">
        <v>9</v>
      </c>
      <c r="C1002" s="14" t="s">
        <v>969</v>
      </c>
      <c r="D1002" s="14" t="s">
        <v>1022</v>
      </c>
      <c r="E1002" s="14" t="s">
        <v>12</v>
      </c>
      <c r="F1002" s="15">
        <v>30</v>
      </c>
      <c r="G1002" s="14"/>
    </row>
    <row r="1003" s="1" customFormat="1" ht="23" customHeight="1" spans="1:1024 1025:16384">
      <c r="A1003" s="13">
        <v>999</v>
      </c>
      <c r="B1003" s="14" t="s">
        <v>9</v>
      </c>
      <c r="C1003" s="14" t="s">
        <v>969</v>
      </c>
      <c r="D1003" s="14" t="s">
        <v>1023</v>
      </c>
      <c r="E1003" s="14" t="s">
        <v>12</v>
      </c>
      <c r="F1003" s="15">
        <v>30</v>
      </c>
      <c r="G1003" s="14"/>
    </row>
    <row r="1004" s="1" customFormat="1" ht="23" customHeight="1" spans="1:1024 1025:16384">
      <c r="A1004" s="13">
        <v>1000</v>
      </c>
      <c r="B1004" s="14" t="s">
        <v>9</v>
      </c>
      <c r="C1004" s="14" t="s">
        <v>969</v>
      </c>
      <c r="D1004" s="14" t="s">
        <v>1024</v>
      </c>
      <c r="E1004" s="14" t="s">
        <v>14</v>
      </c>
      <c r="F1004" s="15">
        <v>30</v>
      </c>
      <c r="G1004" s="14"/>
    </row>
    <row r="1005" s="2" customFormat="1" ht="23" customHeight="1" spans="1:1024 1025:16384">
      <c r="A1005" s="20">
        <v>1001</v>
      </c>
      <c r="B1005" s="21" t="s">
        <v>9</v>
      </c>
      <c r="C1005" s="21" t="s">
        <v>969</v>
      </c>
      <c r="D1005" s="21" t="s">
        <v>1025</v>
      </c>
      <c r="E1005" s="21" t="s">
        <v>12</v>
      </c>
      <c r="F1005" s="22">
        <v>30</v>
      </c>
      <c r="G1005" s="21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  <c r="CA1005" s="24"/>
      <c r="CB1005" s="24"/>
      <c r="CC1005" s="24"/>
      <c r="CD1005" s="24"/>
      <c r="CE1005" s="24"/>
      <c r="CF1005" s="24"/>
      <c r="CG1005" s="24"/>
      <c r="CH1005" s="24"/>
      <c r="CI1005" s="24"/>
      <c r="CJ1005" s="24"/>
      <c r="CK1005" s="24"/>
      <c r="CL1005" s="24"/>
      <c r="CM1005" s="24"/>
      <c r="CN1005" s="24"/>
      <c r="CO1005" s="24"/>
      <c r="CP1005" s="24"/>
      <c r="CQ1005" s="24"/>
      <c r="CR1005" s="24"/>
      <c r="CS1005" s="24"/>
      <c r="CT1005" s="24"/>
      <c r="CU1005" s="24"/>
      <c r="CV1005" s="24"/>
      <c r="CW1005" s="24"/>
      <c r="CX1005" s="24"/>
      <c r="CY1005" s="24"/>
      <c r="CZ1005" s="24"/>
      <c r="DA1005" s="24"/>
      <c r="DB1005" s="24"/>
      <c r="DC1005" s="24"/>
      <c r="DD1005" s="24"/>
      <c r="DE1005" s="24"/>
      <c r="DF1005" s="24"/>
      <c r="DG1005" s="24"/>
      <c r="DH1005" s="24"/>
      <c r="DI1005" s="24"/>
      <c r="DJ1005" s="24"/>
      <c r="DK1005" s="24"/>
      <c r="DL1005" s="24"/>
      <c r="DM1005" s="24"/>
      <c r="DN1005" s="24"/>
      <c r="DO1005" s="24"/>
      <c r="DP1005" s="24"/>
      <c r="DQ1005" s="24"/>
      <c r="DR1005" s="24"/>
      <c r="DS1005" s="24"/>
      <c r="DT1005" s="24"/>
      <c r="DU1005" s="24"/>
      <c r="DV1005" s="24"/>
      <c r="DW1005" s="24"/>
      <c r="DX1005" s="24"/>
      <c r="DY1005" s="24"/>
      <c r="DZ1005" s="24"/>
      <c r="EA1005" s="24"/>
      <c r="EB1005" s="24"/>
      <c r="EC1005" s="24"/>
      <c r="ED1005" s="24"/>
      <c r="EE1005" s="24"/>
      <c r="EF1005" s="24"/>
      <c r="EG1005" s="24"/>
      <c r="EH1005" s="24"/>
      <c r="EI1005" s="24"/>
      <c r="EJ1005" s="24"/>
      <c r="EK1005" s="24"/>
      <c r="EL1005" s="24"/>
      <c r="EM1005" s="24"/>
      <c r="EN1005" s="24"/>
      <c r="EO1005" s="24"/>
      <c r="EP1005" s="24"/>
      <c r="EQ1005" s="24"/>
      <c r="ER1005" s="24"/>
      <c r="ES1005" s="24"/>
      <c r="ET1005" s="24"/>
      <c r="EU1005" s="24"/>
      <c r="EV1005" s="24"/>
      <c r="EW1005" s="24"/>
      <c r="EX1005" s="24"/>
      <c r="EY1005" s="24"/>
      <c r="EZ1005" s="24"/>
      <c r="FA1005" s="24"/>
      <c r="FB1005" s="24"/>
      <c r="FC1005" s="24"/>
      <c r="FD1005" s="24"/>
      <c r="FE1005" s="24"/>
      <c r="FF1005" s="24"/>
      <c r="FG1005" s="24"/>
      <c r="FH1005" s="24"/>
      <c r="FI1005" s="24"/>
      <c r="FJ1005" s="24"/>
      <c r="FK1005" s="24"/>
      <c r="FL1005" s="24"/>
      <c r="FM1005" s="24"/>
      <c r="FN1005" s="24"/>
      <c r="FO1005" s="24"/>
      <c r="FP1005" s="24"/>
      <c r="FQ1005" s="24"/>
      <c r="FR1005" s="24"/>
      <c r="FS1005" s="24"/>
      <c r="FT1005" s="24"/>
      <c r="FU1005" s="24"/>
      <c r="FV1005" s="24"/>
      <c r="FW1005" s="24"/>
      <c r="FX1005" s="24"/>
      <c r="FY1005" s="24"/>
      <c r="FZ1005" s="24"/>
      <c r="GA1005" s="24"/>
      <c r="GB1005" s="24"/>
      <c r="GC1005" s="24"/>
      <c r="GD1005" s="24"/>
      <c r="GE1005" s="24"/>
      <c r="GF1005" s="24"/>
      <c r="GG1005" s="24"/>
      <c r="GH1005" s="24"/>
      <c r="GI1005" s="24"/>
      <c r="GJ1005" s="24"/>
      <c r="GK1005" s="24"/>
      <c r="GL1005" s="24"/>
      <c r="GM1005" s="24"/>
      <c r="GN1005" s="24"/>
      <c r="GO1005" s="24"/>
      <c r="GP1005" s="24"/>
      <c r="GQ1005" s="24"/>
      <c r="GR1005" s="24"/>
      <c r="GS1005" s="24"/>
      <c r="GT1005" s="24"/>
      <c r="GU1005" s="24"/>
      <c r="GV1005" s="24"/>
      <c r="GW1005" s="24"/>
      <c r="GX1005" s="24"/>
      <c r="GY1005" s="24"/>
      <c r="GZ1005" s="24"/>
      <c r="HA1005" s="24"/>
      <c r="HB1005" s="24"/>
      <c r="HC1005" s="24"/>
      <c r="HD1005" s="24"/>
      <c r="HE1005" s="24"/>
      <c r="HF1005" s="24"/>
      <c r="HG1005" s="24"/>
      <c r="HH1005" s="24"/>
      <c r="HI1005" s="24"/>
      <c r="HJ1005" s="24"/>
      <c r="HK1005" s="24"/>
      <c r="HL1005" s="24"/>
      <c r="HM1005" s="24"/>
      <c r="HN1005" s="24"/>
      <c r="HO1005" s="24"/>
      <c r="HP1005" s="24"/>
      <c r="HQ1005" s="24"/>
      <c r="HR1005" s="24"/>
      <c r="HS1005" s="24"/>
      <c r="HT1005" s="24"/>
      <c r="HU1005" s="24"/>
      <c r="HV1005" s="24"/>
      <c r="HW1005" s="24"/>
      <c r="HX1005" s="24"/>
      <c r="HY1005" s="24"/>
      <c r="HZ1005" s="24"/>
      <c r="IA1005" s="24"/>
      <c r="IB1005" s="24"/>
      <c r="IC1005" s="24"/>
      <c r="ID1005" s="24"/>
      <c r="IE1005" s="24"/>
      <c r="IF1005" s="24"/>
      <c r="IG1005" s="24"/>
      <c r="IH1005" s="24"/>
      <c r="II1005" s="24"/>
      <c r="IJ1005" s="24"/>
      <c r="IK1005" s="24"/>
      <c r="IL1005" s="24"/>
      <c r="IM1005" s="24"/>
      <c r="IN1005" s="24"/>
      <c r="IO1005" s="24"/>
      <c r="IP1005" s="24"/>
      <c r="IQ1005" s="24"/>
      <c r="IR1005" s="24"/>
      <c r="IS1005" s="24"/>
      <c r="IT1005" s="24"/>
      <c r="IU1005" s="24"/>
      <c r="IV1005" s="24"/>
      <c r="IW1005" s="24"/>
      <c r="IX1005" s="24"/>
      <c r="IY1005" s="24"/>
      <c r="IZ1005" s="24"/>
      <c r="JA1005" s="24"/>
      <c r="JB1005" s="24"/>
      <c r="JC1005" s="24"/>
      <c r="JD1005" s="24"/>
      <c r="JE1005" s="24"/>
      <c r="JF1005" s="24"/>
      <c r="JG1005" s="24"/>
      <c r="JH1005" s="24"/>
      <c r="JI1005" s="24"/>
      <c r="JJ1005" s="24"/>
      <c r="JK1005" s="24"/>
      <c r="JL1005" s="24"/>
      <c r="JM1005" s="24"/>
      <c r="JN1005" s="24"/>
      <c r="JO1005" s="24"/>
      <c r="JP1005" s="24"/>
      <c r="JQ1005" s="24"/>
      <c r="JR1005" s="24"/>
      <c r="JS1005" s="24"/>
      <c r="JT1005" s="24"/>
      <c r="JU1005" s="24"/>
      <c r="JV1005" s="24"/>
      <c r="JW1005" s="24"/>
      <c r="JX1005" s="24"/>
      <c r="JY1005" s="24"/>
      <c r="JZ1005" s="24"/>
      <c r="KA1005" s="24"/>
      <c r="KB1005" s="24"/>
      <c r="KC1005" s="24"/>
      <c r="KD1005" s="24"/>
      <c r="KE1005" s="24"/>
      <c r="KF1005" s="24"/>
      <c r="KG1005" s="24"/>
      <c r="KH1005" s="24"/>
      <c r="KI1005" s="24"/>
      <c r="KJ1005" s="24"/>
      <c r="KK1005" s="24"/>
      <c r="KL1005" s="24"/>
      <c r="KM1005" s="24"/>
      <c r="KN1005" s="24"/>
      <c r="KO1005" s="24"/>
      <c r="KP1005" s="24"/>
      <c r="KQ1005" s="24"/>
      <c r="KR1005" s="24"/>
      <c r="KS1005" s="24"/>
      <c r="KT1005" s="24"/>
      <c r="KU1005" s="24"/>
      <c r="KV1005" s="24"/>
      <c r="KW1005" s="24"/>
      <c r="KX1005" s="24"/>
      <c r="KY1005" s="24"/>
      <c r="KZ1005" s="24"/>
      <c r="LA1005" s="24"/>
      <c r="LB1005" s="24"/>
      <c r="LC1005" s="24"/>
      <c r="LD1005" s="24"/>
      <c r="LE1005" s="24"/>
      <c r="LF1005" s="24"/>
      <c r="LG1005" s="24"/>
      <c r="LH1005" s="24"/>
      <c r="LI1005" s="24"/>
      <c r="LJ1005" s="24"/>
      <c r="LK1005" s="24"/>
      <c r="LL1005" s="24"/>
      <c r="LM1005" s="24"/>
      <c r="LN1005" s="24"/>
      <c r="LO1005" s="24"/>
      <c r="LP1005" s="24"/>
      <c r="LQ1005" s="24"/>
      <c r="LR1005" s="24"/>
      <c r="LS1005" s="24"/>
      <c r="LT1005" s="24"/>
      <c r="LU1005" s="24"/>
      <c r="LV1005" s="24"/>
      <c r="LW1005" s="24"/>
      <c r="LX1005" s="24"/>
      <c r="LY1005" s="24"/>
      <c r="LZ1005" s="24"/>
      <c r="MA1005" s="24"/>
      <c r="MB1005" s="24"/>
      <c r="MC1005" s="24"/>
      <c r="MD1005" s="24"/>
      <c r="ME1005" s="24"/>
      <c r="MF1005" s="24"/>
      <c r="MG1005" s="24"/>
      <c r="MH1005" s="24"/>
      <c r="MI1005" s="24"/>
      <c r="MJ1005" s="24"/>
      <c r="MK1005" s="24"/>
      <c r="ML1005" s="24"/>
      <c r="MM1005" s="24"/>
      <c r="MN1005" s="24"/>
      <c r="MO1005" s="24"/>
      <c r="MP1005" s="24"/>
      <c r="MQ1005" s="24"/>
      <c r="MR1005" s="24"/>
      <c r="MS1005" s="24"/>
      <c r="MT1005" s="24"/>
      <c r="MU1005" s="24"/>
      <c r="MV1005" s="24"/>
      <c r="MW1005" s="24"/>
      <c r="MX1005" s="24"/>
      <c r="MY1005" s="24"/>
      <c r="MZ1005" s="24"/>
      <c r="NA1005" s="24"/>
      <c r="NB1005" s="24"/>
      <c r="NC1005" s="24"/>
      <c r="ND1005" s="24"/>
      <c r="NE1005" s="24"/>
      <c r="NF1005" s="24"/>
      <c r="NG1005" s="24"/>
      <c r="NH1005" s="24"/>
      <c r="NI1005" s="24"/>
      <c r="NJ1005" s="24"/>
      <c r="NK1005" s="24"/>
      <c r="NL1005" s="24"/>
      <c r="NM1005" s="24"/>
      <c r="NN1005" s="24"/>
      <c r="NO1005" s="24"/>
      <c r="NP1005" s="24"/>
      <c r="NQ1005" s="24"/>
      <c r="NR1005" s="24"/>
      <c r="NS1005" s="24"/>
      <c r="NT1005" s="24"/>
      <c r="NU1005" s="24"/>
      <c r="NV1005" s="24"/>
      <c r="NW1005" s="24"/>
      <c r="NX1005" s="24"/>
      <c r="NY1005" s="24"/>
      <c r="NZ1005" s="24"/>
      <c r="OA1005" s="24"/>
      <c r="OB1005" s="24"/>
      <c r="OC1005" s="24"/>
      <c r="OD1005" s="24"/>
      <c r="OE1005" s="24"/>
      <c r="OF1005" s="24"/>
      <c r="OG1005" s="24"/>
      <c r="OH1005" s="24"/>
      <c r="OI1005" s="24"/>
      <c r="OJ1005" s="24"/>
      <c r="OK1005" s="24"/>
      <c r="OL1005" s="24"/>
      <c r="OM1005" s="24"/>
      <c r="ON1005" s="24"/>
      <c r="OO1005" s="24"/>
      <c r="OP1005" s="24"/>
      <c r="OQ1005" s="24"/>
      <c r="OR1005" s="24"/>
      <c r="OS1005" s="24"/>
      <c r="OT1005" s="24"/>
      <c r="OU1005" s="24"/>
      <c r="OV1005" s="24"/>
      <c r="OW1005" s="24"/>
      <c r="OX1005" s="24"/>
      <c r="OY1005" s="24"/>
      <c r="OZ1005" s="24"/>
      <c r="PA1005" s="24"/>
      <c r="PB1005" s="24"/>
      <c r="PC1005" s="24"/>
      <c r="PD1005" s="24"/>
      <c r="PE1005" s="24"/>
      <c r="PF1005" s="24"/>
      <c r="PG1005" s="24"/>
      <c r="PH1005" s="24"/>
      <c r="PI1005" s="24"/>
      <c r="PJ1005" s="24"/>
      <c r="PK1005" s="24"/>
      <c r="PL1005" s="24"/>
      <c r="PM1005" s="24"/>
      <c r="PN1005" s="24"/>
      <c r="PO1005" s="24"/>
      <c r="PP1005" s="24"/>
      <c r="PQ1005" s="24"/>
      <c r="PR1005" s="24"/>
      <c r="PS1005" s="24"/>
      <c r="PT1005" s="24"/>
      <c r="PU1005" s="24"/>
      <c r="PV1005" s="24"/>
      <c r="PW1005" s="24"/>
      <c r="PX1005" s="24"/>
      <c r="PY1005" s="24"/>
      <c r="PZ1005" s="24"/>
      <c r="QA1005" s="24"/>
      <c r="QB1005" s="24"/>
      <c r="QC1005" s="24"/>
      <c r="QD1005" s="24"/>
      <c r="QE1005" s="24"/>
      <c r="QF1005" s="24"/>
      <c r="QG1005" s="24"/>
      <c r="QH1005" s="24"/>
      <c r="QI1005" s="24"/>
      <c r="QJ1005" s="24"/>
      <c r="QK1005" s="24"/>
      <c r="QL1005" s="24"/>
      <c r="QM1005" s="24"/>
      <c r="QN1005" s="24"/>
      <c r="QO1005" s="24"/>
      <c r="QP1005" s="24"/>
      <c r="QQ1005" s="24"/>
      <c r="QR1005" s="24"/>
      <c r="QS1005" s="24"/>
      <c r="QT1005" s="24"/>
      <c r="QU1005" s="24"/>
      <c r="QV1005" s="24"/>
      <c r="QW1005" s="24"/>
      <c r="QX1005" s="24"/>
      <c r="QY1005" s="24"/>
      <c r="QZ1005" s="24"/>
      <c r="RA1005" s="24"/>
      <c r="RB1005" s="24"/>
      <c r="RC1005" s="24"/>
      <c r="RD1005" s="24"/>
      <c r="RE1005" s="24"/>
      <c r="RF1005" s="24"/>
      <c r="RG1005" s="24"/>
      <c r="RH1005" s="24"/>
      <c r="RI1005" s="24"/>
      <c r="RJ1005" s="24"/>
      <c r="RK1005" s="24"/>
      <c r="RL1005" s="24"/>
      <c r="RM1005" s="24"/>
      <c r="RN1005" s="24"/>
      <c r="RO1005" s="24"/>
      <c r="RP1005" s="24"/>
      <c r="RQ1005" s="24"/>
      <c r="RR1005" s="24"/>
      <c r="RS1005" s="24"/>
      <c r="RT1005" s="24"/>
      <c r="RU1005" s="24"/>
      <c r="RV1005" s="24"/>
      <c r="RW1005" s="24"/>
      <c r="RX1005" s="24"/>
      <c r="RY1005" s="24"/>
      <c r="RZ1005" s="24"/>
      <c r="SA1005" s="24"/>
      <c r="SB1005" s="24"/>
      <c r="SC1005" s="24"/>
      <c r="SD1005" s="24"/>
      <c r="SE1005" s="24"/>
      <c r="SF1005" s="24"/>
      <c r="SG1005" s="24"/>
      <c r="SH1005" s="24"/>
      <c r="SI1005" s="24"/>
      <c r="SJ1005" s="24"/>
      <c r="SK1005" s="24"/>
      <c r="SL1005" s="24"/>
      <c r="SM1005" s="24"/>
      <c r="SN1005" s="24"/>
      <c r="SO1005" s="24"/>
      <c r="SP1005" s="24"/>
      <c r="SQ1005" s="24"/>
      <c r="SR1005" s="24"/>
      <c r="SS1005" s="24"/>
      <c r="ST1005" s="24"/>
      <c r="SU1005" s="24"/>
      <c r="SV1005" s="24"/>
      <c r="SW1005" s="24"/>
      <c r="SX1005" s="24"/>
      <c r="SY1005" s="24"/>
      <c r="SZ1005" s="24"/>
      <c r="TA1005" s="24"/>
      <c r="TB1005" s="24"/>
      <c r="TC1005" s="24"/>
      <c r="TD1005" s="24"/>
      <c r="TE1005" s="24"/>
      <c r="TF1005" s="24"/>
      <c r="TG1005" s="24"/>
      <c r="TH1005" s="24"/>
      <c r="TI1005" s="24"/>
      <c r="TJ1005" s="24"/>
      <c r="TK1005" s="24"/>
      <c r="TL1005" s="24"/>
      <c r="TM1005" s="24"/>
      <c r="TN1005" s="24"/>
      <c r="TO1005" s="24"/>
      <c r="TP1005" s="24"/>
      <c r="TQ1005" s="24"/>
      <c r="TR1005" s="24"/>
      <c r="TS1005" s="24"/>
      <c r="TT1005" s="24"/>
      <c r="TU1005" s="24"/>
      <c r="TV1005" s="24"/>
      <c r="TW1005" s="24"/>
      <c r="TX1005" s="24"/>
      <c r="TY1005" s="24"/>
      <c r="TZ1005" s="24"/>
      <c r="UA1005" s="24"/>
      <c r="UB1005" s="24"/>
      <c r="UC1005" s="24"/>
      <c r="UD1005" s="24"/>
      <c r="UE1005" s="24"/>
      <c r="UF1005" s="24"/>
      <c r="UG1005" s="24"/>
      <c r="UH1005" s="24"/>
      <c r="UI1005" s="24"/>
      <c r="UJ1005" s="24"/>
      <c r="UK1005" s="24"/>
      <c r="UL1005" s="24"/>
      <c r="UM1005" s="24"/>
      <c r="UN1005" s="24"/>
      <c r="UO1005" s="24"/>
      <c r="UP1005" s="24"/>
      <c r="UQ1005" s="24"/>
      <c r="UR1005" s="24"/>
      <c r="US1005" s="24"/>
      <c r="UT1005" s="24"/>
      <c r="UU1005" s="24"/>
      <c r="UV1005" s="24"/>
      <c r="UW1005" s="24"/>
      <c r="UX1005" s="24"/>
      <c r="UY1005" s="24"/>
      <c r="UZ1005" s="24"/>
      <c r="VA1005" s="24"/>
      <c r="VB1005" s="24"/>
      <c r="VC1005" s="24"/>
      <c r="VD1005" s="24"/>
      <c r="VE1005" s="24"/>
      <c r="VF1005" s="24"/>
      <c r="VG1005" s="24"/>
      <c r="VH1005" s="24"/>
      <c r="VI1005" s="24"/>
      <c r="VJ1005" s="24"/>
      <c r="VK1005" s="24"/>
      <c r="VL1005" s="24"/>
      <c r="VM1005" s="24"/>
      <c r="VN1005" s="24"/>
      <c r="VO1005" s="24"/>
      <c r="VP1005" s="24"/>
      <c r="VQ1005" s="24"/>
      <c r="VR1005" s="24"/>
      <c r="VS1005" s="24"/>
      <c r="VT1005" s="24"/>
      <c r="VU1005" s="24"/>
      <c r="VV1005" s="24"/>
      <c r="VW1005" s="24"/>
      <c r="VX1005" s="24"/>
      <c r="VY1005" s="24"/>
      <c r="VZ1005" s="24"/>
      <c r="WA1005" s="24"/>
      <c r="WB1005" s="24"/>
      <c r="WC1005" s="24"/>
      <c r="WD1005" s="24"/>
      <c r="WE1005" s="24"/>
      <c r="WF1005" s="24"/>
      <c r="WG1005" s="24"/>
      <c r="WH1005" s="24"/>
      <c r="WI1005" s="24"/>
      <c r="WJ1005" s="24"/>
      <c r="WK1005" s="24"/>
      <c r="WL1005" s="24"/>
      <c r="WM1005" s="24"/>
      <c r="WN1005" s="24"/>
      <c r="WO1005" s="24"/>
      <c r="WP1005" s="24"/>
      <c r="WQ1005" s="24"/>
      <c r="WR1005" s="24"/>
      <c r="WS1005" s="24"/>
      <c r="WT1005" s="24"/>
      <c r="WU1005" s="24"/>
      <c r="WV1005" s="24"/>
      <c r="WW1005" s="24"/>
      <c r="WX1005" s="24"/>
      <c r="WY1005" s="24"/>
      <c r="WZ1005" s="24"/>
      <c r="XA1005" s="24"/>
      <c r="XB1005" s="24"/>
      <c r="XC1005" s="24"/>
      <c r="XD1005" s="24"/>
      <c r="XE1005" s="24"/>
      <c r="XF1005" s="24"/>
      <c r="XG1005" s="24"/>
      <c r="XH1005" s="24"/>
      <c r="XI1005" s="24"/>
      <c r="XJ1005" s="24"/>
      <c r="XK1005" s="24"/>
      <c r="XL1005" s="24"/>
      <c r="XM1005" s="24"/>
      <c r="XN1005" s="24"/>
      <c r="XO1005" s="24"/>
      <c r="XP1005" s="24"/>
      <c r="XQ1005" s="24"/>
      <c r="XR1005" s="24"/>
      <c r="XS1005" s="24"/>
      <c r="XT1005" s="24"/>
      <c r="XU1005" s="24"/>
      <c r="XV1005" s="24"/>
      <c r="XW1005" s="24"/>
      <c r="XX1005" s="24"/>
      <c r="XY1005" s="24"/>
      <c r="XZ1005" s="24"/>
      <c r="YA1005" s="24"/>
      <c r="YB1005" s="24"/>
      <c r="YC1005" s="24"/>
      <c r="YD1005" s="24"/>
      <c r="YE1005" s="24"/>
      <c r="YF1005" s="24"/>
      <c r="YG1005" s="24"/>
      <c r="YH1005" s="24"/>
      <c r="YI1005" s="24"/>
      <c r="YJ1005" s="24"/>
      <c r="YK1005" s="24"/>
      <c r="YL1005" s="24"/>
      <c r="YM1005" s="24"/>
      <c r="YN1005" s="24"/>
      <c r="YO1005" s="24"/>
      <c r="YP1005" s="24"/>
      <c r="YQ1005" s="24"/>
      <c r="YR1005" s="24"/>
      <c r="YS1005" s="24"/>
      <c r="YT1005" s="24"/>
      <c r="YU1005" s="24"/>
      <c r="YV1005" s="24"/>
      <c r="YW1005" s="24"/>
      <c r="YX1005" s="24"/>
      <c r="YY1005" s="24"/>
      <c r="YZ1005" s="24"/>
      <c r="ZA1005" s="24"/>
      <c r="ZB1005" s="24"/>
      <c r="ZC1005" s="24"/>
      <c r="ZD1005" s="24"/>
      <c r="ZE1005" s="24"/>
      <c r="ZF1005" s="24"/>
      <c r="ZG1005" s="24"/>
      <c r="ZH1005" s="24"/>
      <c r="ZI1005" s="24"/>
      <c r="ZJ1005" s="24"/>
      <c r="ZK1005" s="24"/>
      <c r="ZL1005" s="24"/>
      <c r="ZM1005" s="24"/>
      <c r="ZN1005" s="24"/>
      <c r="ZO1005" s="24"/>
      <c r="ZP1005" s="24"/>
      <c r="ZQ1005" s="24"/>
      <c r="ZR1005" s="24"/>
      <c r="ZS1005" s="24"/>
      <c r="ZT1005" s="24"/>
      <c r="ZU1005" s="24"/>
      <c r="ZV1005" s="24"/>
      <c r="ZW1005" s="24"/>
      <c r="ZX1005" s="24"/>
      <c r="ZY1005" s="24"/>
      <c r="ZZ1005" s="24"/>
      <c r="AAA1005" s="24"/>
      <c r="AAB1005" s="24"/>
      <c r="AAC1005" s="24"/>
      <c r="AAD1005" s="24"/>
      <c r="AAE1005" s="24"/>
      <c r="AAF1005" s="24"/>
      <c r="AAG1005" s="24"/>
      <c r="AAH1005" s="24"/>
      <c r="AAI1005" s="24"/>
      <c r="AAJ1005" s="24"/>
      <c r="AAK1005" s="24"/>
      <c r="AAL1005" s="24"/>
      <c r="AAM1005" s="24"/>
      <c r="AAN1005" s="24"/>
      <c r="AAO1005" s="24"/>
      <c r="AAP1005" s="24"/>
      <c r="AAQ1005" s="24"/>
      <c r="AAR1005" s="24"/>
      <c r="AAS1005" s="24"/>
      <c r="AAT1005" s="24"/>
      <c r="AAU1005" s="24"/>
      <c r="AAV1005" s="24"/>
      <c r="AAW1005" s="24"/>
      <c r="AAX1005" s="24"/>
      <c r="AAY1005" s="24"/>
      <c r="AAZ1005" s="24"/>
      <c r="ABA1005" s="24"/>
      <c r="ABB1005" s="24"/>
      <c r="ABC1005" s="24"/>
      <c r="ABD1005" s="24"/>
      <c r="ABE1005" s="24"/>
      <c r="ABF1005" s="24"/>
      <c r="ABG1005" s="24"/>
      <c r="ABH1005" s="24"/>
      <c r="ABI1005" s="24"/>
      <c r="ABJ1005" s="24"/>
      <c r="ABK1005" s="24"/>
      <c r="ABL1005" s="24"/>
      <c r="ABM1005" s="24"/>
      <c r="ABN1005" s="24"/>
      <c r="ABO1005" s="24"/>
      <c r="ABP1005" s="24"/>
      <c r="ABQ1005" s="24"/>
      <c r="ABR1005" s="24"/>
      <c r="ABS1005" s="24"/>
      <c r="ABT1005" s="24"/>
      <c r="ABU1005" s="24"/>
      <c r="ABV1005" s="24"/>
      <c r="ABW1005" s="24"/>
      <c r="ABX1005" s="24"/>
      <c r="ABY1005" s="24"/>
      <c r="ABZ1005" s="24"/>
      <c r="ACA1005" s="24"/>
      <c r="ACB1005" s="24"/>
      <c r="ACC1005" s="24"/>
      <c r="ACD1005" s="24"/>
      <c r="ACE1005" s="24"/>
      <c r="ACF1005" s="24"/>
      <c r="ACG1005" s="24"/>
      <c r="ACH1005" s="24"/>
      <c r="ACI1005" s="24"/>
      <c r="ACJ1005" s="24"/>
      <c r="ACK1005" s="24"/>
      <c r="ACL1005" s="24"/>
      <c r="ACM1005" s="24"/>
      <c r="ACN1005" s="24"/>
      <c r="ACO1005" s="24"/>
      <c r="ACP1005" s="24"/>
      <c r="ACQ1005" s="24"/>
      <c r="ACR1005" s="24"/>
      <c r="ACS1005" s="24"/>
      <c r="ACT1005" s="24"/>
      <c r="ACU1005" s="24"/>
      <c r="ACV1005" s="24"/>
      <c r="ACW1005" s="24"/>
      <c r="ACX1005" s="24"/>
      <c r="ACY1005" s="24"/>
      <c r="ACZ1005" s="24"/>
      <c r="ADA1005" s="24"/>
      <c r="ADB1005" s="24"/>
      <c r="ADC1005" s="24"/>
      <c r="ADD1005" s="24"/>
      <c r="ADE1005" s="24"/>
      <c r="ADF1005" s="24"/>
      <c r="ADG1005" s="24"/>
      <c r="ADH1005" s="24"/>
      <c r="ADI1005" s="24"/>
      <c r="ADJ1005" s="24"/>
      <c r="ADK1005" s="24"/>
      <c r="ADL1005" s="24"/>
      <c r="ADM1005" s="24"/>
      <c r="ADN1005" s="24"/>
      <c r="ADO1005" s="24"/>
      <c r="ADP1005" s="24"/>
      <c r="ADQ1005" s="24"/>
      <c r="ADR1005" s="24"/>
      <c r="ADS1005" s="24"/>
      <c r="ADT1005" s="24"/>
      <c r="ADU1005" s="24"/>
      <c r="ADV1005" s="24"/>
      <c r="ADW1005" s="24"/>
      <c r="ADX1005" s="24"/>
      <c r="ADY1005" s="24"/>
      <c r="ADZ1005" s="24"/>
      <c r="AEA1005" s="24"/>
      <c r="AEB1005" s="24"/>
      <c r="AEC1005" s="24"/>
      <c r="AED1005" s="24"/>
      <c r="AEE1005" s="24"/>
      <c r="AEF1005" s="24"/>
      <c r="AEG1005" s="24"/>
      <c r="AEH1005" s="24"/>
      <c r="AEI1005" s="24"/>
      <c r="AEJ1005" s="24"/>
      <c r="AEK1005" s="24"/>
      <c r="AEL1005" s="24"/>
      <c r="AEM1005" s="24"/>
      <c r="AEN1005" s="24"/>
      <c r="AEO1005" s="24"/>
      <c r="AEP1005" s="24"/>
      <c r="AEQ1005" s="24"/>
      <c r="AER1005" s="24"/>
      <c r="AES1005" s="24"/>
      <c r="AET1005" s="24"/>
      <c r="AEU1005" s="24"/>
      <c r="AEV1005" s="24"/>
      <c r="AEW1005" s="24"/>
      <c r="AEX1005" s="24"/>
      <c r="AEY1005" s="24"/>
      <c r="AEZ1005" s="24"/>
      <c r="AFA1005" s="24"/>
      <c r="AFB1005" s="24"/>
      <c r="AFC1005" s="24"/>
      <c r="AFD1005" s="24"/>
      <c r="AFE1005" s="24"/>
      <c r="AFF1005" s="24"/>
      <c r="AFG1005" s="24"/>
      <c r="AFH1005" s="24"/>
      <c r="AFI1005" s="24"/>
      <c r="AFJ1005" s="24"/>
      <c r="AFK1005" s="24"/>
      <c r="AFL1005" s="24"/>
      <c r="AFM1005" s="24"/>
      <c r="AFN1005" s="24"/>
      <c r="AFO1005" s="24"/>
      <c r="AFP1005" s="24"/>
      <c r="AFQ1005" s="24"/>
      <c r="AFR1005" s="24"/>
      <c r="AFS1005" s="24"/>
      <c r="AFT1005" s="24"/>
      <c r="AFU1005" s="24"/>
      <c r="AFV1005" s="24"/>
      <c r="AFW1005" s="24"/>
      <c r="AFX1005" s="24"/>
      <c r="AFY1005" s="24"/>
      <c r="AFZ1005" s="24"/>
      <c r="AGA1005" s="24"/>
      <c r="AGB1005" s="24"/>
      <c r="AGC1005" s="24"/>
      <c r="AGD1005" s="24"/>
      <c r="AGE1005" s="24"/>
      <c r="AGF1005" s="24"/>
      <c r="AGG1005" s="24"/>
      <c r="AGH1005" s="24"/>
      <c r="AGI1005" s="24"/>
      <c r="AGJ1005" s="24"/>
      <c r="AGK1005" s="24"/>
      <c r="AGL1005" s="24"/>
      <c r="AGM1005" s="24"/>
      <c r="AGN1005" s="24"/>
      <c r="AGO1005" s="24"/>
      <c r="AGP1005" s="24"/>
      <c r="AGQ1005" s="24"/>
      <c r="AGR1005" s="24"/>
      <c r="AGS1005" s="24"/>
      <c r="AGT1005" s="24"/>
      <c r="AGU1005" s="24"/>
      <c r="AGV1005" s="24"/>
      <c r="AGW1005" s="24"/>
      <c r="AGX1005" s="24"/>
      <c r="AGY1005" s="24"/>
      <c r="AGZ1005" s="24"/>
      <c r="AHA1005" s="24"/>
      <c r="AHB1005" s="24"/>
      <c r="AHC1005" s="24"/>
      <c r="AHD1005" s="24"/>
      <c r="AHE1005" s="24"/>
      <c r="AHF1005" s="24"/>
      <c r="AHG1005" s="24"/>
      <c r="AHH1005" s="24"/>
      <c r="AHI1005" s="24"/>
      <c r="AHJ1005" s="24"/>
      <c r="AHK1005" s="24"/>
      <c r="AHL1005" s="24"/>
      <c r="AHM1005" s="24"/>
      <c r="AHN1005" s="24"/>
      <c r="AHO1005" s="24"/>
      <c r="AHP1005" s="24"/>
      <c r="AHQ1005" s="24"/>
      <c r="AHR1005" s="24"/>
      <c r="AHS1005" s="24"/>
      <c r="AHT1005" s="24"/>
      <c r="AHU1005" s="24"/>
      <c r="AHV1005" s="24"/>
      <c r="AHW1005" s="24"/>
      <c r="AHX1005" s="24"/>
      <c r="AHY1005" s="24"/>
      <c r="AHZ1005" s="24"/>
      <c r="AIA1005" s="24"/>
      <c r="AIB1005" s="24"/>
      <c r="AIC1005" s="24"/>
      <c r="AID1005" s="24"/>
      <c r="AIE1005" s="24"/>
      <c r="AIF1005" s="24"/>
      <c r="AIG1005" s="24"/>
      <c r="AIH1005" s="24"/>
      <c r="AII1005" s="24"/>
      <c r="AIJ1005" s="24"/>
      <c r="AIK1005" s="24"/>
      <c r="AIL1005" s="24"/>
      <c r="AIM1005" s="24"/>
      <c r="AIN1005" s="24"/>
      <c r="AIO1005" s="24"/>
      <c r="AIP1005" s="24"/>
      <c r="AIQ1005" s="24"/>
      <c r="AIR1005" s="24"/>
      <c r="AIS1005" s="24"/>
      <c r="AIT1005" s="24"/>
      <c r="AIU1005" s="24"/>
      <c r="AIV1005" s="24"/>
      <c r="AIW1005" s="24"/>
      <c r="AIX1005" s="24"/>
      <c r="AIY1005" s="24"/>
      <c r="AIZ1005" s="24"/>
      <c r="AJA1005" s="24"/>
      <c r="AJB1005" s="24"/>
      <c r="AJC1005" s="24"/>
      <c r="AJD1005" s="24"/>
      <c r="AJE1005" s="24"/>
      <c r="AJF1005" s="24"/>
      <c r="AJG1005" s="24"/>
      <c r="AJH1005" s="24"/>
      <c r="AJI1005" s="24"/>
      <c r="AJJ1005" s="24"/>
      <c r="AJK1005" s="24"/>
      <c r="AJL1005" s="24"/>
      <c r="AJM1005" s="24"/>
      <c r="AJN1005" s="24"/>
      <c r="AJO1005" s="24"/>
      <c r="AJP1005" s="24"/>
      <c r="AJQ1005" s="24"/>
      <c r="AJR1005" s="24"/>
      <c r="AJS1005" s="24"/>
      <c r="AJT1005" s="24"/>
      <c r="AJU1005" s="24"/>
      <c r="AJV1005" s="24"/>
      <c r="AJW1005" s="24"/>
      <c r="AJX1005" s="24"/>
      <c r="AJY1005" s="24"/>
      <c r="AJZ1005" s="24"/>
      <c r="AKA1005" s="24"/>
      <c r="AKB1005" s="24"/>
      <c r="AKC1005" s="24"/>
      <c r="AKD1005" s="24"/>
      <c r="AKE1005" s="24"/>
      <c r="AKF1005" s="24"/>
      <c r="AKG1005" s="24"/>
      <c r="AKH1005" s="24"/>
      <c r="AKI1005" s="24"/>
      <c r="AKJ1005" s="24"/>
      <c r="AKK1005" s="24"/>
      <c r="AKL1005" s="24"/>
      <c r="AKM1005" s="24"/>
      <c r="AKN1005" s="24"/>
      <c r="AKO1005" s="24"/>
      <c r="AKP1005" s="24"/>
      <c r="AKQ1005" s="24"/>
      <c r="AKR1005" s="24"/>
      <c r="AKS1005" s="24"/>
      <c r="AKT1005" s="24"/>
      <c r="AKU1005" s="24"/>
      <c r="AKV1005" s="24"/>
      <c r="AKW1005" s="24"/>
      <c r="AKX1005" s="24"/>
      <c r="AKY1005" s="24"/>
      <c r="AKZ1005" s="24"/>
      <c r="ALA1005" s="24"/>
      <c r="ALB1005" s="24"/>
      <c r="ALC1005" s="24"/>
      <c r="ALD1005" s="24"/>
      <c r="ALE1005" s="24"/>
      <c r="ALF1005" s="24"/>
      <c r="ALG1005" s="24"/>
      <c r="ALH1005" s="24"/>
      <c r="ALI1005" s="24"/>
      <c r="ALJ1005" s="24"/>
      <c r="ALK1005" s="24"/>
      <c r="ALL1005" s="24"/>
      <c r="ALM1005" s="24"/>
      <c r="ALN1005" s="24"/>
      <c r="ALO1005" s="24"/>
      <c r="ALP1005" s="24"/>
      <c r="ALQ1005" s="24"/>
      <c r="ALR1005" s="24"/>
      <c r="ALS1005" s="24"/>
      <c r="ALT1005" s="24"/>
      <c r="ALU1005" s="24"/>
      <c r="ALV1005" s="24"/>
      <c r="ALW1005" s="24"/>
      <c r="ALX1005" s="24"/>
      <c r="ALY1005" s="24"/>
      <c r="ALZ1005" s="24"/>
      <c r="AMA1005" s="24"/>
      <c r="AMB1005" s="24"/>
      <c r="AMC1005" s="24"/>
      <c r="AMD1005" s="24"/>
      <c r="AME1005" s="24"/>
      <c r="AMF1005" s="24"/>
      <c r="AMG1005" s="24"/>
      <c r="AMH1005" s="24"/>
      <c r="AMI1005" s="24"/>
      <c r="AMJ1005" s="24"/>
      <c r="AMK1005" s="24"/>
      <c r="AML1005" s="24"/>
      <c r="AMM1005" s="24"/>
      <c r="AMN1005" s="24"/>
      <c r="AMO1005" s="24"/>
      <c r="AMP1005" s="24"/>
      <c r="AMQ1005" s="24"/>
      <c r="AMR1005" s="24"/>
      <c r="AMS1005" s="24"/>
      <c r="AMT1005" s="24"/>
      <c r="AMU1005" s="24"/>
      <c r="AMV1005" s="24"/>
      <c r="AMW1005" s="24"/>
      <c r="AMX1005" s="24"/>
      <c r="AMY1005" s="24"/>
      <c r="AMZ1005" s="24"/>
      <c r="ANA1005" s="24"/>
      <c r="ANB1005" s="24"/>
      <c r="ANC1005" s="24"/>
      <c r="AND1005" s="24"/>
      <c r="ANE1005" s="24"/>
      <c r="ANF1005" s="24"/>
      <c r="ANG1005" s="24"/>
      <c r="ANH1005" s="24"/>
      <c r="ANI1005" s="24"/>
      <c r="ANJ1005" s="24"/>
      <c r="ANK1005" s="24"/>
      <c r="ANL1005" s="24"/>
      <c r="ANM1005" s="24"/>
      <c r="ANN1005" s="24"/>
      <c r="ANO1005" s="24"/>
      <c r="ANP1005" s="24"/>
      <c r="ANQ1005" s="24"/>
      <c r="ANR1005" s="24"/>
      <c r="ANS1005" s="24"/>
      <c r="ANT1005" s="24"/>
      <c r="ANU1005" s="24"/>
      <c r="ANV1005" s="24"/>
      <c r="ANW1005" s="24"/>
      <c r="ANX1005" s="24"/>
      <c r="ANY1005" s="24"/>
      <c r="ANZ1005" s="24"/>
      <c r="AOA1005" s="24"/>
      <c r="AOB1005" s="24"/>
      <c r="AOC1005" s="24"/>
      <c r="AOD1005" s="24"/>
      <c r="AOE1005" s="24"/>
      <c r="AOF1005" s="24"/>
      <c r="AOG1005" s="24"/>
      <c r="AOH1005" s="24"/>
      <c r="AOI1005" s="24"/>
      <c r="AOJ1005" s="24"/>
      <c r="AOK1005" s="24"/>
      <c r="AOL1005" s="24"/>
      <c r="AOM1005" s="24"/>
      <c r="AON1005" s="24"/>
      <c r="AOO1005" s="24"/>
      <c r="AOP1005" s="24"/>
      <c r="AOQ1005" s="24"/>
      <c r="AOR1005" s="24"/>
      <c r="AOS1005" s="24"/>
      <c r="AOT1005" s="24"/>
      <c r="AOU1005" s="24"/>
      <c r="AOV1005" s="24"/>
      <c r="AOW1005" s="24"/>
      <c r="AOX1005" s="24"/>
      <c r="AOY1005" s="24"/>
      <c r="AOZ1005" s="24"/>
      <c r="APA1005" s="24"/>
      <c r="APB1005" s="24"/>
      <c r="APC1005" s="24"/>
      <c r="APD1005" s="24"/>
      <c r="APE1005" s="24"/>
      <c r="APF1005" s="24"/>
      <c r="APG1005" s="24"/>
      <c r="APH1005" s="24"/>
      <c r="API1005" s="24"/>
      <c r="APJ1005" s="24"/>
      <c r="APK1005" s="24"/>
      <c r="APL1005" s="24"/>
      <c r="APM1005" s="24"/>
      <c r="APN1005" s="24"/>
      <c r="APO1005" s="24"/>
      <c r="APP1005" s="24"/>
      <c r="APQ1005" s="24"/>
      <c r="APR1005" s="24"/>
      <c r="APS1005" s="24"/>
      <c r="APT1005" s="24"/>
      <c r="APU1005" s="24"/>
      <c r="APV1005" s="24"/>
      <c r="APW1005" s="24"/>
      <c r="APX1005" s="24"/>
      <c r="APY1005" s="24"/>
      <c r="APZ1005" s="24"/>
      <c r="AQA1005" s="24"/>
      <c r="AQB1005" s="24"/>
      <c r="AQC1005" s="24"/>
      <c r="AQD1005" s="24"/>
      <c r="AQE1005" s="24"/>
      <c r="AQF1005" s="24"/>
      <c r="AQG1005" s="24"/>
      <c r="AQH1005" s="24"/>
      <c r="AQI1005" s="24"/>
      <c r="AQJ1005" s="24"/>
      <c r="AQK1005" s="24"/>
      <c r="AQL1005" s="24"/>
      <c r="AQM1005" s="24"/>
      <c r="AQN1005" s="24"/>
      <c r="AQO1005" s="24"/>
      <c r="AQP1005" s="24"/>
      <c r="AQQ1005" s="24"/>
      <c r="AQR1005" s="24"/>
      <c r="AQS1005" s="24"/>
      <c r="AQT1005" s="24"/>
      <c r="AQU1005" s="24"/>
      <c r="AQV1005" s="24"/>
      <c r="AQW1005" s="24"/>
      <c r="AQX1005" s="24"/>
      <c r="AQY1005" s="24"/>
      <c r="AQZ1005" s="24"/>
      <c r="ARA1005" s="24"/>
      <c r="ARB1005" s="24"/>
      <c r="ARC1005" s="24"/>
      <c r="ARD1005" s="24"/>
      <c r="ARE1005" s="24"/>
      <c r="ARF1005" s="24"/>
      <c r="ARG1005" s="24"/>
      <c r="ARH1005" s="24"/>
      <c r="ARI1005" s="24"/>
      <c r="ARJ1005" s="24"/>
      <c r="ARK1005" s="24"/>
      <c r="ARL1005" s="24"/>
      <c r="ARM1005" s="24"/>
      <c r="ARN1005" s="24"/>
      <c r="ARO1005" s="24"/>
      <c r="ARP1005" s="24"/>
      <c r="ARQ1005" s="24"/>
      <c r="ARR1005" s="24"/>
      <c r="ARS1005" s="24"/>
      <c r="ART1005" s="24"/>
      <c r="ARU1005" s="24"/>
      <c r="ARV1005" s="24"/>
      <c r="ARW1005" s="24"/>
      <c r="ARX1005" s="24"/>
      <c r="ARY1005" s="24"/>
      <c r="ARZ1005" s="24"/>
      <c r="ASA1005" s="24"/>
      <c r="ASB1005" s="24"/>
      <c r="ASC1005" s="24"/>
      <c r="ASD1005" s="24"/>
      <c r="ASE1005" s="24"/>
      <c r="ASF1005" s="24"/>
      <c r="ASG1005" s="24"/>
      <c r="ASH1005" s="24"/>
      <c r="ASI1005" s="24"/>
      <c r="ASJ1005" s="24"/>
      <c r="ASK1005" s="24"/>
      <c r="ASL1005" s="24"/>
      <c r="ASM1005" s="24"/>
      <c r="ASN1005" s="24"/>
      <c r="ASO1005" s="24"/>
      <c r="ASP1005" s="24"/>
      <c r="ASQ1005" s="24"/>
      <c r="ASR1005" s="24"/>
      <c r="ASS1005" s="24"/>
      <c r="AST1005" s="24"/>
      <c r="ASU1005" s="24"/>
      <c r="ASV1005" s="24"/>
      <c r="ASW1005" s="24"/>
      <c r="ASX1005" s="24"/>
      <c r="ASY1005" s="24"/>
      <c r="ASZ1005" s="24"/>
      <c r="ATA1005" s="24"/>
      <c r="ATB1005" s="24"/>
      <c r="ATC1005" s="24"/>
      <c r="ATD1005" s="24"/>
      <c r="ATE1005" s="24"/>
      <c r="ATF1005" s="24"/>
      <c r="ATG1005" s="24"/>
      <c r="ATH1005" s="24"/>
      <c r="ATI1005" s="24"/>
      <c r="ATJ1005" s="24"/>
      <c r="ATK1005" s="24"/>
      <c r="ATL1005" s="24"/>
      <c r="ATM1005" s="24"/>
      <c r="ATN1005" s="24"/>
      <c r="ATO1005" s="24"/>
      <c r="ATP1005" s="24"/>
      <c r="ATQ1005" s="24"/>
      <c r="ATR1005" s="24"/>
      <c r="ATS1005" s="24"/>
      <c r="ATT1005" s="24"/>
      <c r="ATU1005" s="24"/>
      <c r="ATV1005" s="24"/>
      <c r="ATW1005" s="24"/>
      <c r="ATX1005" s="24"/>
      <c r="ATY1005" s="24"/>
      <c r="ATZ1005" s="24"/>
      <c r="AUA1005" s="24"/>
      <c r="AUB1005" s="24"/>
      <c r="AUC1005" s="24"/>
      <c r="AUD1005" s="24"/>
      <c r="AUE1005" s="24"/>
      <c r="AUF1005" s="24"/>
      <c r="AUG1005" s="24"/>
      <c r="AUH1005" s="24"/>
      <c r="AUI1005" s="24"/>
      <c r="AUJ1005" s="24"/>
      <c r="AUK1005" s="24"/>
      <c r="AUL1005" s="24"/>
      <c r="AUM1005" s="24"/>
      <c r="AUN1005" s="24"/>
      <c r="AUO1005" s="24"/>
      <c r="AUP1005" s="24"/>
      <c r="AUQ1005" s="24"/>
      <c r="AUR1005" s="24"/>
      <c r="AUS1005" s="24"/>
      <c r="AUT1005" s="24"/>
      <c r="AUU1005" s="24"/>
      <c r="AUV1005" s="24"/>
      <c r="AUW1005" s="24"/>
      <c r="AUX1005" s="24"/>
      <c r="AUY1005" s="24"/>
      <c r="AUZ1005" s="24"/>
      <c r="AVA1005" s="24"/>
      <c r="AVB1005" s="24"/>
      <c r="AVC1005" s="24"/>
      <c r="AVD1005" s="24"/>
      <c r="AVE1005" s="24"/>
      <c r="AVF1005" s="24"/>
      <c r="AVG1005" s="24"/>
      <c r="AVH1005" s="24"/>
      <c r="AVI1005" s="24"/>
      <c r="AVJ1005" s="24"/>
      <c r="AVK1005" s="24"/>
      <c r="AVL1005" s="24"/>
      <c r="AVM1005" s="24"/>
      <c r="AVN1005" s="24"/>
      <c r="AVO1005" s="24"/>
      <c r="AVP1005" s="24"/>
      <c r="AVQ1005" s="24"/>
      <c r="AVR1005" s="24"/>
      <c r="AVS1005" s="24"/>
      <c r="AVT1005" s="24"/>
      <c r="AVU1005" s="24"/>
      <c r="AVV1005" s="24"/>
      <c r="AVW1005" s="24"/>
      <c r="AVX1005" s="24"/>
      <c r="AVY1005" s="24"/>
      <c r="AVZ1005" s="24"/>
      <c r="AWA1005" s="24"/>
      <c r="AWB1005" s="24"/>
      <c r="AWC1005" s="24"/>
      <c r="AWD1005" s="24"/>
      <c r="AWE1005" s="24"/>
      <c r="AWF1005" s="24"/>
      <c r="AWG1005" s="24"/>
      <c r="AWH1005" s="24"/>
      <c r="AWI1005" s="24"/>
      <c r="AWJ1005" s="24"/>
      <c r="AWK1005" s="24"/>
      <c r="AWL1005" s="24"/>
      <c r="AWM1005" s="24"/>
      <c r="AWN1005" s="24"/>
      <c r="AWO1005" s="24"/>
      <c r="AWP1005" s="24"/>
      <c r="AWQ1005" s="24"/>
      <c r="AWR1005" s="24"/>
      <c r="AWS1005" s="24"/>
      <c r="AWT1005" s="24"/>
      <c r="AWU1005" s="24"/>
      <c r="AWV1005" s="24"/>
      <c r="AWW1005" s="24"/>
      <c r="AWX1005" s="24"/>
      <c r="AWY1005" s="24"/>
      <c r="AWZ1005" s="24"/>
      <c r="AXA1005" s="24"/>
      <c r="AXB1005" s="24"/>
      <c r="AXC1005" s="24"/>
      <c r="AXD1005" s="24"/>
      <c r="AXE1005" s="24"/>
      <c r="AXF1005" s="24"/>
      <c r="AXG1005" s="24"/>
      <c r="AXH1005" s="24"/>
      <c r="AXI1005" s="24"/>
      <c r="AXJ1005" s="24"/>
      <c r="AXK1005" s="24"/>
      <c r="AXL1005" s="24"/>
      <c r="AXM1005" s="24"/>
      <c r="AXN1005" s="24"/>
      <c r="AXO1005" s="24"/>
      <c r="AXP1005" s="24"/>
      <c r="AXQ1005" s="24"/>
      <c r="AXR1005" s="24"/>
      <c r="AXS1005" s="24"/>
      <c r="AXT1005" s="24"/>
      <c r="AXU1005" s="24"/>
      <c r="AXV1005" s="24"/>
      <c r="AXW1005" s="24"/>
      <c r="AXX1005" s="24"/>
      <c r="AXY1005" s="24"/>
      <c r="AXZ1005" s="24"/>
      <c r="AYA1005" s="24"/>
      <c r="AYB1005" s="24"/>
      <c r="AYC1005" s="24"/>
      <c r="AYD1005" s="24"/>
      <c r="AYE1005" s="24"/>
      <c r="AYF1005" s="24"/>
      <c r="AYG1005" s="24"/>
      <c r="AYH1005" s="24"/>
      <c r="AYI1005" s="24"/>
      <c r="AYJ1005" s="24"/>
      <c r="AYK1005" s="24"/>
      <c r="AYL1005" s="24"/>
      <c r="AYM1005" s="24"/>
      <c r="AYN1005" s="24"/>
      <c r="AYO1005" s="24"/>
      <c r="AYP1005" s="24"/>
      <c r="AYQ1005" s="24"/>
      <c r="AYR1005" s="24"/>
      <c r="AYS1005" s="24"/>
      <c r="AYT1005" s="24"/>
      <c r="AYU1005" s="24"/>
      <c r="AYV1005" s="24"/>
      <c r="AYW1005" s="24"/>
      <c r="AYX1005" s="24"/>
      <c r="AYY1005" s="24"/>
      <c r="AYZ1005" s="24"/>
      <c r="AZA1005" s="24"/>
      <c r="AZB1005" s="24"/>
      <c r="AZC1005" s="24"/>
      <c r="AZD1005" s="24"/>
      <c r="AZE1005" s="24"/>
      <c r="AZF1005" s="24"/>
      <c r="AZG1005" s="24"/>
      <c r="AZH1005" s="24"/>
      <c r="AZI1005" s="24"/>
      <c r="AZJ1005" s="24"/>
      <c r="AZK1005" s="24"/>
      <c r="AZL1005" s="24"/>
      <c r="AZM1005" s="24"/>
      <c r="AZN1005" s="24"/>
      <c r="AZO1005" s="24"/>
      <c r="AZP1005" s="24"/>
      <c r="AZQ1005" s="24"/>
      <c r="AZR1005" s="24"/>
      <c r="AZS1005" s="24"/>
      <c r="AZT1005" s="24"/>
      <c r="AZU1005" s="24"/>
      <c r="AZV1005" s="24"/>
      <c r="AZW1005" s="24"/>
      <c r="AZX1005" s="24"/>
      <c r="AZY1005" s="24"/>
      <c r="AZZ1005" s="24"/>
      <c r="BAA1005" s="24"/>
      <c r="BAB1005" s="24"/>
      <c r="BAC1005" s="24"/>
      <c r="BAD1005" s="24"/>
      <c r="BAE1005" s="24"/>
      <c r="BAF1005" s="24"/>
      <c r="BAG1005" s="24"/>
      <c r="BAH1005" s="24"/>
      <c r="BAI1005" s="24"/>
      <c r="BAJ1005" s="24"/>
      <c r="BAK1005" s="24"/>
      <c r="BAL1005" s="24"/>
      <c r="BAM1005" s="24"/>
      <c r="BAN1005" s="24"/>
      <c r="BAO1005" s="24"/>
      <c r="BAP1005" s="24"/>
      <c r="BAQ1005" s="24"/>
      <c r="BAR1005" s="24"/>
      <c r="BAS1005" s="24"/>
      <c r="BAT1005" s="24"/>
      <c r="BAU1005" s="24"/>
      <c r="BAV1005" s="24"/>
      <c r="BAW1005" s="24"/>
      <c r="BAX1005" s="24"/>
      <c r="BAY1005" s="24"/>
      <c r="BAZ1005" s="24"/>
      <c r="BBA1005" s="24"/>
      <c r="BBB1005" s="24"/>
      <c r="BBC1005" s="24"/>
      <c r="BBD1005" s="24"/>
      <c r="BBE1005" s="24"/>
      <c r="BBF1005" s="24"/>
      <c r="BBG1005" s="24"/>
      <c r="BBH1005" s="24"/>
      <c r="BBI1005" s="24"/>
      <c r="BBJ1005" s="24"/>
      <c r="BBK1005" s="24"/>
      <c r="BBL1005" s="24"/>
      <c r="BBM1005" s="24"/>
      <c r="BBN1005" s="24"/>
      <c r="BBO1005" s="24"/>
      <c r="BBP1005" s="24"/>
      <c r="BBQ1005" s="24"/>
      <c r="BBR1005" s="24"/>
      <c r="BBS1005" s="24"/>
      <c r="BBT1005" s="24"/>
      <c r="BBU1005" s="24"/>
      <c r="BBV1005" s="24"/>
      <c r="BBW1005" s="24"/>
      <c r="BBX1005" s="24"/>
      <c r="BBY1005" s="24"/>
      <c r="BBZ1005" s="24"/>
      <c r="BCA1005" s="24"/>
      <c r="BCB1005" s="24"/>
      <c r="BCC1005" s="24"/>
      <c r="BCD1005" s="24"/>
      <c r="BCE1005" s="24"/>
      <c r="BCF1005" s="24"/>
      <c r="BCG1005" s="24"/>
      <c r="BCH1005" s="24"/>
      <c r="BCI1005" s="24"/>
      <c r="BCJ1005" s="24"/>
      <c r="BCK1005" s="24"/>
      <c r="BCL1005" s="24"/>
      <c r="BCM1005" s="24"/>
      <c r="BCN1005" s="24"/>
      <c r="BCO1005" s="24"/>
      <c r="BCP1005" s="24"/>
      <c r="BCQ1005" s="24"/>
      <c r="BCR1005" s="24"/>
      <c r="BCS1005" s="24"/>
      <c r="BCT1005" s="24"/>
      <c r="BCU1005" s="24"/>
      <c r="BCV1005" s="24"/>
      <c r="BCW1005" s="24"/>
      <c r="BCX1005" s="24"/>
      <c r="BCY1005" s="24"/>
      <c r="BCZ1005" s="24"/>
      <c r="BDA1005" s="24"/>
      <c r="BDB1005" s="24"/>
      <c r="BDC1005" s="24"/>
      <c r="BDD1005" s="24"/>
      <c r="BDE1005" s="24"/>
      <c r="BDF1005" s="24"/>
      <c r="BDG1005" s="24"/>
      <c r="BDH1005" s="24"/>
      <c r="BDI1005" s="24"/>
      <c r="BDJ1005" s="24"/>
      <c r="BDK1005" s="24"/>
      <c r="BDL1005" s="24"/>
      <c r="BDM1005" s="24"/>
      <c r="BDN1005" s="24"/>
      <c r="BDO1005" s="24"/>
      <c r="BDP1005" s="24"/>
      <c r="BDQ1005" s="24"/>
      <c r="BDR1005" s="24"/>
      <c r="BDS1005" s="24"/>
      <c r="BDT1005" s="24"/>
      <c r="BDU1005" s="24"/>
      <c r="BDV1005" s="24"/>
      <c r="BDW1005" s="24"/>
      <c r="BDX1005" s="24"/>
      <c r="BDY1005" s="24"/>
      <c r="BDZ1005" s="24"/>
      <c r="BEA1005" s="24"/>
      <c r="BEB1005" s="24"/>
      <c r="BEC1005" s="24"/>
      <c r="BED1005" s="24"/>
      <c r="BEE1005" s="24"/>
      <c r="BEF1005" s="24"/>
      <c r="BEG1005" s="24"/>
      <c r="BEH1005" s="24"/>
      <c r="BEI1005" s="24"/>
      <c r="BEJ1005" s="24"/>
      <c r="BEK1005" s="24"/>
      <c r="BEL1005" s="24"/>
      <c r="BEM1005" s="24"/>
      <c r="BEN1005" s="24"/>
      <c r="BEO1005" s="24"/>
      <c r="BEP1005" s="24"/>
      <c r="BEQ1005" s="24"/>
      <c r="BER1005" s="24"/>
      <c r="BES1005" s="24"/>
      <c r="BET1005" s="24"/>
      <c r="BEU1005" s="24"/>
      <c r="BEV1005" s="24"/>
      <c r="BEW1005" s="24"/>
      <c r="BEX1005" s="24"/>
      <c r="BEY1005" s="24"/>
      <c r="BEZ1005" s="24"/>
      <c r="BFA1005" s="24"/>
      <c r="BFB1005" s="24"/>
      <c r="BFC1005" s="24"/>
      <c r="BFD1005" s="24"/>
      <c r="BFE1005" s="24"/>
      <c r="BFF1005" s="24"/>
      <c r="BFG1005" s="24"/>
      <c r="BFH1005" s="24"/>
      <c r="BFI1005" s="24"/>
      <c r="BFJ1005" s="24"/>
      <c r="BFK1005" s="24"/>
      <c r="BFL1005" s="24"/>
      <c r="BFM1005" s="24"/>
      <c r="BFN1005" s="24"/>
      <c r="BFO1005" s="24"/>
      <c r="BFP1005" s="24"/>
      <c r="BFQ1005" s="24"/>
      <c r="BFR1005" s="24"/>
      <c r="BFS1005" s="24"/>
      <c r="BFT1005" s="24"/>
      <c r="BFU1005" s="24"/>
      <c r="BFV1005" s="24"/>
      <c r="BFW1005" s="24"/>
      <c r="BFX1005" s="24"/>
      <c r="BFY1005" s="24"/>
      <c r="BFZ1005" s="24"/>
      <c r="BGA1005" s="24"/>
      <c r="BGB1005" s="24"/>
      <c r="BGC1005" s="24"/>
      <c r="BGD1005" s="24"/>
      <c r="BGE1005" s="24"/>
      <c r="BGF1005" s="24"/>
      <c r="BGG1005" s="24"/>
      <c r="BGH1005" s="24"/>
      <c r="BGI1005" s="24"/>
      <c r="BGJ1005" s="24"/>
      <c r="BGK1005" s="24"/>
      <c r="BGL1005" s="24"/>
      <c r="BGM1005" s="24"/>
      <c r="BGN1005" s="24"/>
      <c r="BGO1005" s="24"/>
      <c r="BGP1005" s="24"/>
      <c r="BGQ1005" s="24"/>
      <c r="BGR1005" s="24"/>
      <c r="BGS1005" s="24"/>
      <c r="BGT1005" s="24"/>
      <c r="BGU1005" s="24"/>
      <c r="BGV1005" s="24"/>
      <c r="BGW1005" s="24"/>
      <c r="BGX1005" s="24"/>
      <c r="BGY1005" s="24"/>
      <c r="BGZ1005" s="24"/>
      <c r="BHA1005" s="24"/>
      <c r="BHB1005" s="24"/>
      <c r="BHC1005" s="24"/>
      <c r="BHD1005" s="24"/>
      <c r="BHE1005" s="24"/>
      <c r="BHF1005" s="24"/>
      <c r="BHG1005" s="24"/>
      <c r="BHH1005" s="24"/>
      <c r="BHI1005" s="24"/>
      <c r="BHJ1005" s="24"/>
      <c r="BHK1005" s="24"/>
      <c r="BHL1005" s="24"/>
      <c r="BHM1005" s="24"/>
      <c r="BHN1005" s="24"/>
      <c r="BHO1005" s="24"/>
      <c r="BHP1005" s="24"/>
      <c r="BHQ1005" s="24"/>
      <c r="BHR1005" s="24"/>
      <c r="BHS1005" s="24"/>
      <c r="BHT1005" s="24"/>
      <c r="BHU1005" s="24"/>
      <c r="BHV1005" s="24"/>
      <c r="BHW1005" s="24"/>
      <c r="BHX1005" s="24"/>
      <c r="BHY1005" s="24"/>
      <c r="BHZ1005" s="24"/>
      <c r="BIA1005" s="24"/>
      <c r="BIB1005" s="24"/>
      <c r="BIC1005" s="24"/>
      <c r="BID1005" s="24"/>
      <c r="BIE1005" s="24"/>
      <c r="BIF1005" s="24"/>
      <c r="BIG1005" s="24"/>
      <c r="BIH1005" s="24"/>
      <c r="BII1005" s="24"/>
      <c r="BIJ1005" s="24"/>
      <c r="BIK1005" s="24"/>
      <c r="BIL1005" s="24"/>
      <c r="BIM1005" s="24"/>
      <c r="BIN1005" s="24"/>
      <c r="BIO1005" s="24"/>
      <c r="BIP1005" s="24"/>
      <c r="BIQ1005" s="24"/>
      <c r="BIR1005" s="24"/>
      <c r="BIS1005" s="24"/>
      <c r="BIT1005" s="24"/>
      <c r="BIU1005" s="24"/>
      <c r="BIV1005" s="24"/>
      <c r="BIW1005" s="24"/>
      <c r="BIX1005" s="24"/>
      <c r="BIY1005" s="24"/>
      <c r="BIZ1005" s="24"/>
      <c r="BJA1005" s="24"/>
      <c r="BJB1005" s="24"/>
      <c r="BJC1005" s="24"/>
      <c r="BJD1005" s="24"/>
      <c r="BJE1005" s="24"/>
      <c r="BJF1005" s="24"/>
      <c r="BJG1005" s="24"/>
      <c r="BJH1005" s="24"/>
      <c r="BJI1005" s="24"/>
      <c r="BJJ1005" s="24"/>
      <c r="BJK1005" s="24"/>
      <c r="BJL1005" s="24"/>
      <c r="BJM1005" s="24"/>
      <c r="BJN1005" s="24"/>
      <c r="BJO1005" s="24"/>
      <c r="BJP1005" s="24"/>
      <c r="BJQ1005" s="24"/>
      <c r="BJR1005" s="24"/>
      <c r="BJS1005" s="24"/>
      <c r="BJT1005" s="24"/>
      <c r="BJU1005" s="24"/>
      <c r="BJV1005" s="24"/>
      <c r="BJW1005" s="24"/>
      <c r="BJX1005" s="24"/>
      <c r="BJY1005" s="24"/>
      <c r="BJZ1005" s="24"/>
      <c r="BKA1005" s="24"/>
      <c r="BKB1005" s="24"/>
      <c r="BKC1005" s="24"/>
      <c r="BKD1005" s="24"/>
      <c r="BKE1005" s="24"/>
      <c r="BKF1005" s="24"/>
      <c r="BKG1005" s="24"/>
      <c r="BKH1005" s="24"/>
      <c r="BKI1005" s="24"/>
      <c r="BKJ1005" s="24"/>
      <c r="BKK1005" s="24"/>
      <c r="BKL1005" s="24"/>
      <c r="BKM1005" s="24"/>
      <c r="BKN1005" s="24"/>
      <c r="BKO1005" s="24"/>
      <c r="BKP1005" s="24"/>
      <c r="BKQ1005" s="24"/>
      <c r="BKR1005" s="24"/>
      <c r="BKS1005" s="24"/>
      <c r="BKT1005" s="24"/>
      <c r="BKU1005" s="24"/>
      <c r="BKV1005" s="24"/>
      <c r="BKW1005" s="24"/>
      <c r="BKX1005" s="24"/>
      <c r="BKY1005" s="24"/>
      <c r="BKZ1005" s="24"/>
      <c r="BLA1005" s="24"/>
      <c r="BLB1005" s="24"/>
      <c r="BLC1005" s="24"/>
      <c r="BLD1005" s="24"/>
      <c r="BLE1005" s="24"/>
      <c r="BLF1005" s="24"/>
      <c r="BLG1005" s="24"/>
      <c r="BLH1005" s="24"/>
      <c r="BLI1005" s="24"/>
      <c r="BLJ1005" s="24"/>
      <c r="BLK1005" s="24"/>
      <c r="BLL1005" s="24"/>
      <c r="BLM1005" s="24"/>
      <c r="BLN1005" s="24"/>
      <c r="BLO1005" s="24"/>
      <c r="BLP1005" s="24"/>
      <c r="BLQ1005" s="24"/>
      <c r="BLR1005" s="24"/>
      <c r="BLS1005" s="24"/>
      <c r="BLT1005" s="24"/>
      <c r="BLU1005" s="24"/>
      <c r="BLV1005" s="24"/>
      <c r="BLW1005" s="24"/>
      <c r="BLX1005" s="24"/>
      <c r="BLY1005" s="24"/>
      <c r="BLZ1005" s="24"/>
      <c r="BMA1005" s="24"/>
      <c r="BMB1005" s="24"/>
      <c r="BMC1005" s="24"/>
      <c r="BMD1005" s="24"/>
      <c r="BME1005" s="24"/>
      <c r="BMF1005" s="24"/>
      <c r="BMG1005" s="24"/>
      <c r="BMH1005" s="24"/>
      <c r="BMI1005" s="24"/>
      <c r="BMJ1005" s="24"/>
      <c r="BMK1005" s="24"/>
      <c r="BML1005" s="24"/>
      <c r="BMM1005" s="24"/>
      <c r="BMN1005" s="24"/>
      <c r="BMO1005" s="24"/>
      <c r="BMP1005" s="24"/>
      <c r="BMQ1005" s="24"/>
      <c r="BMR1005" s="24"/>
      <c r="BMS1005" s="24"/>
      <c r="BMT1005" s="24"/>
      <c r="BMU1005" s="24"/>
      <c r="BMV1005" s="24"/>
      <c r="BMW1005" s="24"/>
      <c r="BMX1005" s="24"/>
      <c r="BMY1005" s="24"/>
      <c r="BMZ1005" s="24"/>
      <c r="BNA1005" s="24"/>
      <c r="BNB1005" s="24"/>
      <c r="BNC1005" s="24"/>
      <c r="BND1005" s="24"/>
      <c r="BNE1005" s="24"/>
      <c r="BNF1005" s="24"/>
      <c r="BNG1005" s="24"/>
      <c r="BNH1005" s="24"/>
      <c r="BNI1005" s="24"/>
      <c r="BNJ1005" s="24"/>
      <c r="BNK1005" s="24"/>
      <c r="BNL1005" s="24"/>
      <c r="BNM1005" s="24"/>
      <c r="BNN1005" s="24"/>
      <c r="BNO1005" s="24"/>
      <c r="BNP1005" s="24"/>
      <c r="BNQ1005" s="24"/>
      <c r="BNR1005" s="24"/>
      <c r="BNS1005" s="24"/>
      <c r="BNT1005" s="24"/>
      <c r="BNU1005" s="24"/>
      <c r="BNV1005" s="24"/>
      <c r="BNW1005" s="24"/>
      <c r="BNX1005" s="24"/>
      <c r="BNY1005" s="24"/>
      <c r="BNZ1005" s="24"/>
      <c r="BOA1005" s="24"/>
      <c r="BOB1005" s="24"/>
      <c r="BOC1005" s="24"/>
      <c r="BOD1005" s="24"/>
      <c r="BOE1005" s="24"/>
      <c r="BOF1005" s="24"/>
      <c r="BOG1005" s="24"/>
      <c r="BOH1005" s="24"/>
      <c r="BOI1005" s="24"/>
      <c r="BOJ1005" s="24"/>
      <c r="BOK1005" s="24"/>
      <c r="BOL1005" s="24"/>
      <c r="BOM1005" s="24"/>
      <c r="BON1005" s="24"/>
      <c r="BOO1005" s="24"/>
      <c r="BOP1005" s="24"/>
      <c r="BOQ1005" s="24"/>
      <c r="BOR1005" s="24"/>
      <c r="BOS1005" s="24"/>
      <c r="BOT1005" s="24"/>
      <c r="BOU1005" s="24"/>
      <c r="BOV1005" s="24"/>
      <c r="BOW1005" s="24"/>
      <c r="BOX1005" s="24"/>
      <c r="BOY1005" s="24"/>
      <c r="BOZ1005" s="24"/>
      <c r="BPA1005" s="24"/>
      <c r="BPB1005" s="24"/>
      <c r="BPC1005" s="24"/>
      <c r="BPD1005" s="24"/>
      <c r="BPE1005" s="24"/>
      <c r="BPF1005" s="24"/>
      <c r="BPG1005" s="24"/>
      <c r="BPH1005" s="24"/>
      <c r="BPI1005" s="24"/>
      <c r="BPJ1005" s="24"/>
      <c r="BPK1005" s="24"/>
      <c r="BPL1005" s="24"/>
      <c r="BPM1005" s="24"/>
      <c r="BPN1005" s="24"/>
      <c r="BPO1005" s="24"/>
      <c r="BPP1005" s="24"/>
      <c r="BPQ1005" s="24"/>
      <c r="BPR1005" s="24"/>
      <c r="BPS1005" s="24"/>
      <c r="BPT1005" s="24"/>
      <c r="BPU1005" s="24"/>
      <c r="BPV1005" s="24"/>
      <c r="BPW1005" s="24"/>
      <c r="BPX1005" s="24"/>
      <c r="BPY1005" s="24"/>
      <c r="BPZ1005" s="24"/>
      <c r="BQA1005" s="24"/>
      <c r="BQB1005" s="24"/>
      <c r="BQC1005" s="24"/>
      <c r="BQD1005" s="24"/>
      <c r="BQE1005" s="24"/>
      <c r="BQF1005" s="24"/>
      <c r="BQG1005" s="24"/>
      <c r="BQH1005" s="24"/>
      <c r="BQI1005" s="24"/>
      <c r="BQJ1005" s="24"/>
      <c r="BQK1005" s="24"/>
      <c r="BQL1005" s="24"/>
      <c r="BQM1005" s="24"/>
      <c r="BQN1005" s="24"/>
      <c r="BQO1005" s="24"/>
      <c r="BQP1005" s="24"/>
      <c r="BQQ1005" s="24"/>
      <c r="BQR1005" s="24"/>
      <c r="BQS1005" s="24"/>
      <c r="BQT1005" s="24"/>
      <c r="BQU1005" s="24"/>
      <c r="BQV1005" s="24"/>
      <c r="BQW1005" s="24"/>
      <c r="BQX1005" s="24"/>
      <c r="BQY1005" s="24"/>
      <c r="BQZ1005" s="24"/>
      <c r="BRA1005" s="24"/>
      <c r="BRB1005" s="24"/>
      <c r="BRC1005" s="24"/>
      <c r="BRD1005" s="24"/>
      <c r="BRE1005" s="24"/>
      <c r="BRF1005" s="24"/>
      <c r="BRG1005" s="24"/>
      <c r="BRH1005" s="24"/>
      <c r="BRI1005" s="24"/>
      <c r="BRJ1005" s="24"/>
      <c r="BRK1005" s="24"/>
      <c r="BRL1005" s="24"/>
      <c r="BRM1005" s="24"/>
      <c r="BRN1005" s="24"/>
      <c r="BRO1005" s="24"/>
      <c r="BRP1005" s="24"/>
      <c r="BRQ1005" s="24"/>
      <c r="BRR1005" s="24"/>
      <c r="BRS1005" s="24"/>
      <c r="BRT1005" s="24"/>
      <c r="BRU1005" s="24"/>
      <c r="BRV1005" s="24"/>
      <c r="BRW1005" s="24"/>
      <c r="BRX1005" s="24"/>
      <c r="BRY1005" s="24"/>
      <c r="BRZ1005" s="24"/>
      <c r="BSA1005" s="24"/>
      <c r="BSB1005" s="24"/>
      <c r="BSC1005" s="24"/>
      <c r="BSD1005" s="24"/>
      <c r="BSE1005" s="24"/>
      <c r="BSF1005" s="24"/>
      <c r="BSG1005" s="24"/>
      <c r="BSH1005" s="24"/>
      <c r="BSI1005" s="24"/>
      <c r="BSJ1005" s="24"/>
      <c r="BSK1005" s="24"/>
      <c r="BSL1005" s="24"/>
      <c r="BSM1005" s="24"/>
      <c r="BSN1005" s="24"/>
      <c r="BSO1005" s="24"/>
      <c r="BSP1005" s="24"/>
      <c r="BSQ1005" s="24"/>
      <c r="BSR1005" s="24"/>
      <c r="BSS1005" s="24"/>
      <c r="BST1005" s="24"/>
      <c r="BSU1005" s="24"/>
      <c r="BSV1005" s="24"/>
      <c r="BSW1005" s="24"/>
      <c r="BSX1005" s="24"/>
      <c r="BSY1005" s="24"/>
      <c r="BSZ1005" s="24"/>
      <c r="BTA1005" s="24"/>
      <c r="BTB1005" s="24"/>
      <c r="BTC1005" s="24"/>
      <c r="BTD1005" s="24"/>
      <c r="BTE1005" s="24"/>
      <c r="BTF1005" s="24"/>
      <c r="BTG1005" s="24"/>
      <c r="BTH1005" s="24"/>
      <c r="BTI1005" s="24"/>
      <c r="BTJ1005" s="24"/>
      <c r="BTK1005" s="24"/>
      <c r="BTL1005" s="24"/>
      <c r="BTM1005" s="24"/>
      <c r="BTN1005" s="24"/>
      <c r="BTO1005" s="24"/>
      <c r="BTP1005" s="24"/>
      <c r="BTQ1005" s="24"/>
      <c r="BTR1005" s="24"/>
      <c r="BTS1005" s="24"/>
      <c r="BTT1005" s="24"/>
      <c r="BTU1005" s="24"/>
      <c r="BTV1005" s="24"/>
      <c r="BTW1005" s="24"/>
      <c r="BTX1005" s="24"/>
      <c r="BTY1005" s="24"/>
      <c r="BTZ1005" s="24"/>
      <c r="BUA1005" s="24"/>
      <c r="BUB1005" s="24"/>
      <c r="BUC1005" s="24"/>
      <c r="BUD1005" s="24"/>
      <c r="BUE1005" s="24"/>
      <c r="BUF1005" s="24"/>
      <c r="BUG1005" s="24"/>
      <c r="BUH1005" s="24"/>
      <c r="BUI1005" s="24"/>
      <c r="BUJ1005" s="24"/>
      <c r="BUK1005" s="24"/>
      <c r="BUL1005" s="24"/>
      <c r="BUM1005" s="24"/>
      <c r="BUN1005" s="24"/>
      <c r="BUO1005" s="24"/>
      <c r="BUP1005" s="24"/>
      <c r="BUQ1005" s="24"/>
      <c r="BUR1005" s="24"/>
      <c r="BUS1005" s="24"/>
      <c r="BUT1005" s="24"/>
      <c r="BUU1005" s="24"/>
      <c r="BUV1005" s="24"/>
      <c r="BUW1005" s="24"/>
      <c r="BUX1005" s="24"/>
      <c r="BUY1005" s="24"/>
      <c r="BUZ1005" s="24"/>
      <c r="BVA1005" s="24"/>
      <c r="BVB1005" s="24"/>
      <c r="BVC1005" s="24"/>
      <c r="BVD1005" s="24"/>
      <c r="BVE1005" s="24"/>
      <c r="BVF1005" s="24"/>
      <c r="BVG1005" s="24"/>
      <c r="BVH1005" s="24"/>
      <c r="BVI1005" s="24"/>
      <c r="BVJ1005" s="24"/>
      <c r="BVK1005" s="24"/>
      <c r="BVL1005" s="24"/>
      <c r="BVM1005" s="24"/>
      <c r="BVN1005" s="24"/>
      <c r="BVO1005" s="24"/>
      <c r="BVP1005" s="24"/>
      <c r="BVQ1005" s="24"/>
      <c r="BVR1005" s="24"/>
      <c r="BVS1005" s="24"/>
      <c r="BVT1005" s="24"/>
      <c r="BVU1005" s="24"/>
      <c r="BVV1005" s="24"/>
      <c r="BVW1005" s="24"/>
      <c r="BVX1005" s="24"/>
      <c r="BVY1005" s="24"/>
      <c r="BVZ1005" s="24"/>
      <c r="BWA1005" s="24"/>
      <c r="BWB1005" s="24"/>
      <c r="BWC1005" s="24"/>
      <c r="BWD1005" s="24"/>
      <c r="BWE1005" s="24"/>
      <c r="BWF1005" s="24"/>
      <c r="BWG1005" s="24"/>
      <c r="BWH1005" s="24"/>
      <c r="BWI1005" s="24"/>
      <c r="BWJ1005" s="24"/>
      <c r="BWK1005" s="24"/>
      <c r="BWL1005" s="24"/>
      <c r="BWM1005" s="24"/>
      <c r="BWN1005" s="24"/>
      <c r="BWO1005" s="24"/>
      <c r="BWP1005" s="24"/>
      <c r="BWQ1005" s="24"/>
      <c r="BWR1005" s="24"/>
      <c r="BWS1005" s="24"/>
      <c r="BWT1005" s="24"/>
      <c r="BWU1005" s="24"/>
      <c r="BWV1005" s="24"/>
      <c r="BWW1005" s="24"/>
      <c r="BWX1005" s="24"/>
      <c r="BWY1005" s="24"/>
      <c r="BWZ1005" s="24"/>
      <c r="BXA1005" s="24"/>
      <c r="BXB1005" s="24"/>
      <c r="BXC1005" s="24"/>
      <c r="BXD1005" s="24"/>
      <c r="BXE1005" s="24"/>
      <c r="BXF1005" s="24"/>
      <c r="BXG1005" s="24"/>
      <c r="BXH1005" s="24"/>
      <c r="BXI1005" s="24"/>
      <c r="BXJ1005" s="24"/>
      <c r="BXK1005" s="24"/>
      <c r="BXL1005" s="24"/>
      <c r="BXM1005" s="24"/>
      <c r="BXN1005" s="24"/>
      <c r="BXO1005" s="24"/>
      <c r="BXP1005" s="24"/>
      <c r="BXQ1005" s="24"/>
      <c r="BXR1005" s="24"/>
      <c r="BXS1005" s="24"/>
      <c r="BXT1005" s="24"/>
      <c r="BXU1005" s="24"/>
      <c r="BXV1005" s="24"/>
      <c r="BXW1005" s="24"/>
      <c r="BXX1005" s="24"/>
      <c r="BXY1005" s="24"/>
      <c r="BXZ1005" s="24"/>
      <c r="BYA1005" s="24"/>
      <c r="BYB1005" s="24"/>
      <c r="BYC1005" s="24"/>
      <c r="BYD1005" s="24"/>
      <c r="BYE1005" s="24"/>
      <c r="BYF1005" s="24"/>
      <c r="BYG1005" s="24"/>
      <c r="BYH1005" s="24"/>
      <c r="BYI1005" s="24"/>
      <c r="BYJ1005" s="24"/>
      <c r="BYK1005" s="24"/>
      <c r="BYL1005" s="24"/>
      <c r="BYM1005" s="24"/>
      <c r="BYN1005" s="24"/>
      <c r="BYO1005" s="24"/>
      <c r="BYP1005" s="24"/>
      <c r="BYQ1005" s="24"/>
      <c r="BYR1005" s="24"/>
      <c r="BYS1005" s="24"/>
      <c r="BYT1005" s="24"/>
      <c r="BYU1005" s="24"/>
      <c r="BYV1005" s="24"/>
      <c r="BYW1005" s="24"/>
      <c r="BYX1005" s="24"/>
      <c r="BYY1005" s="24"/>
      <c r="BYZ1005" s="24"/>
      <c r="BZA1005" s="24"/>
      <c r="BZB1005" s="24"/>
      <c r="BZC1005" s="24"/>
      <c r="BZD1005" s="24"/>
      <c r="BZE1005" s="24"/>
      <c r="BZF1005" s="24"/>
      <c r="BZG1005" s="24"/>
      <c r="BZH1005" s="24"/>
      <c r="BZI1005" s="24"/>
      <c r="BZJ1005" s="24"/>
      <c r="BZK1005" s="24"/>
      <c r="BZL1005" s="24"/>
      <c r="BZM1005" s="24"/>
      <c r="BZN1005" s="24"/>
      <c r="BZO1005" s="24"/>
      <c r="BZP1005" s="24"/>
      <c r="BZQ1005" s="24"/>
      <c r="BZR1005" s="24"/>
      <c r="BZS1005" s="24"/>
      <c r="BZT1005" s="24"/>
      <c r="BZU1005" s="24"/>
      <c r="BZV1005" s="24"/>
      <c r="BZW1005" s="24"/>
      <c r="BZX1005" s="24"/>
      <c r="BZY1005" s="24"/>
      <c r="BZZ1005" s="24"/>
      <c r="CAA1005" s="24"/>
      <c r="CAB1005" s="24"/>
      <c r="CAC1005" s="24"/>
      <c r="CAD1005" s="24"/>
      <c r="CAE1005" s="24"/>
      <c r="CAF1005" s="24"/>
      <c r="CAG1005" s="24"/>
      <c r="CAH1005" s="24"/>
      <c r="CAI1005" s="24"/>
      <c r="CAJ1005" s="24"/>
      <c r="CAK1005" s="24"/>
      <c r="CAL1005" s="24"/>
      <c r="CAM1005" s="24"/>
      <c r="CAN1005" s="24"/>
      <c r="CAO1005" s="24"/>
      <c r="CAP1005" s="24"/>
      <c r="CAQ1005" s="24"/>
      <c r="CAR1005" s="24"/>
      <c r="CAS1005" s="24"/>
      <c r="CAT1005" s="24"/>
      <c r="CAU1005" s="24"/>
      <c r="CAV1005" s="24"/>
      <c r="CAW1005" s="24"/>
      <c r="CAX1005" s="24"/>
      <c r="CAY1005" s="24"/>
      <c r="CAZ1005" s="24"/>
      <c r="CBA1005" s="24"/>
      <c r="CBB1005" s="24"/>
      <c r="CBC1005" s="24"/>
      <c r="CBD1005" s="24"/>
      <c r="CBE1005" s="24"/>
      <c r="CBF1005" s="24"/>
      <c r="CBG1005" s="24"/>
      <c r="CBH1005" s="24"/>
      <c r="CBI1005" s="24"/>
      <c r="CBJ1005" s="24"/>
      <c r="CBK1005" s="24"/>
      <c r="CBL1005" s="24"/>
      <c r="CBM1005" s="24"/>
      <c r="CBN1005" s="24"/>
      <c r="CBO1005" s="24"/>
      <c r="CBP1005" s="24"/>
      <c r="CBQ1005" s="24"/>
      <c r="CBR1005" s="24"/>
      <c r="CBS1005" s="24"/>
      <c r="CBT1005" s="24"/>
      <c r="CBU1005" s="24"/>
      <c r="CBV1005" s="24"/>
      <c r="CBW1005" s="24"/>
      <c r="CBX1005" s="24"/>
      <c r="CBY1005" s="24"/>
      <c r="CBZ1005" s="24"/>
      <c r="CCA1005" s="24"/>
      <c r="CCB1005" s="24"/>
      <c r="CCC1005" s="24"/>
      <c r="CCD1005" s="24"/>
      <c r="CCE1005" s="24"/>
      <c r="CCF1005" s="24"/>
      <c r="CCG1005" s="24"/>
      <c r="CCH1005" s="24"/>
      <c r="CCI1005" s="24"/>
      <c r="CCJ1005" s="24"/>
      <c r="CCK1005" s="24"/>
      <c r="CCL1005" s="24"/>
      <c r="CCM1005" s="24"/>
      <c r="CCN1005" s="24"/>
      <c r="CCO1005" s="24"/>
      <c r="CCP1005" s="24"/>
      <c r="CCQ1005" s="24"/>
      <c r="CCR1005" s="24"/>
      <c r="CCS1005" s="24"/>
      <c r="CCT1005" s="24"/>
      <c r="CCU1005" s="24"/>
      <c r="CCV1005" s="24"/>
      <c r="CCW1005" s="24"/>
      <c r="CCX1005" s="24"/>
      <c r="CCY1005" s="24"/>
      <c r="CCZ1005" s="24"/>
      <c r="CDA1005" s="24"/>
      <c r="CDB1005" s="24"/>
      <c r="CDC1005" s="24"/>
      <c r="CDD1005" s="24"/>
      <c r="CDE1005" s="24"/>
      <c r="CDF1005" s="24"/>
      <c r="CDG1005" s="24"/>
      <c r="CDH1005" s="24"/>
      <c r="CDI1005" s="24"/>
      <c r="CDJ1005" s="24"/>
      <c r="CDK1005" s="24"/>
      <c r="CDL1005" s="24"/>
      <c r="CDM1005" s="24"/>
      <c r="CDN1005" s="24"/>
      <c r="CDO1005" s="24"/>
      <c r="CDP1005" s="24"/>
      <c r="CDQ1005" s="24"/>
      <c r="CDR1005" s="24"/>
      <c r="CDS1005" s="24"/>
      <c r="CDT1005" s="24"/>
      <c r="CDU1005" s="24"/>
      <c r="CDV1005" s="24"/>
      <c r="CDW1005" s="24"/>
      <c r="CDX1005" s="24"/>
      <c r="CDY1005" s="24"/>
      <c r="CDZ1005" s="24"/>
      <c r="CEA1005" s="24"/>
      <c r="CEB1005" s="24"/>
      <c r="CEC1005" s="24"/>
      <c r="CED1005" s="24"/>
      <c r="CEE1005" s="24"/>
      <c r="CEF1005" s="24"/>
      <c r="CEG1005" s="24"/>
      <c r="CEH1005" s="24"/>
      <c r="CEI1005" s="24"/>
      <c r="CEJ1005" s="24"/>
      <c r="CEK1005" s="24"/>
      <c r="CEL1005" s="24"/>
      <c r="CEM1005" s="24"/>
      <c r="CEN1005" s="24"/>
      <c r="CEO1005" s="24"/>
      <c r="CEP1005" s="24"/>
      <c r="CEQ1005" s="24"/>
      <c r="CER1005" s="24"/>
      <c r="CES1005" s="24"/>
      <c r="CET1005" s="24"/>
      <c r="CEU1005" s="24"/>
      <c r="CEV1005" s="24"/>
      <c r="CEW1005" s="24"/>
      <c r="CEX1005" s="24"/>
      <c r="CEY1005" s="24"/>
      <c r="CEZ1005" s="24"/>
      <c r="CFA1005" s="24"/>
      <c r="CFB1005" s="24"/>
      <c r="CFC1005" s="24"/>
      <c r="CFD1005" s="24"/>
      <c r="CFE1005" s="24"/>
      <c r="CFF1005" s="24"/>
      <c r="CFG1005" s="24"/>
      <c r="CFH1005" s="24"/>
      <c r="CFI1005" s="24"/>
      <c r="CFJ1005" s="24"/>
      <c r="CFK1005" s="24"/>
      <c r="CFL1005" s="24"/>
      <c r="CFM1005" s="24"/>
      <c r="CFN1005" s="24"/>
      <c r="CFO1005" s="24"/>
      <c r="CFP1005" s="24"/>
      <c r="CFQ1005" s="24"/>
      <c r="CFR1005" s="24"/>
      <c r="CFS1005" s="24"/>
      <c r="CFT1005" s="24"/>
      <c r="CFU1005" s="24"/>
      <c r="CFV1005" s="24"/>
      <c r="CFW1005" s="24"/>
      <c r="CFX1005" s="24"/>
      <c r="CFY1005" s="24"/>
      <c r="CFZ1005" s="24"/>
      <c r="CGA1005" s="24"/>
      <c r="CGB1005" s="24"/>
      <c r="CGC1005" s="24"/>
      <c r="CGD1005" s="24"/>
      <c r="CGE1005" s="24"/>
      <c r="CGF1005" s="24"/>
      <c r="CGG1005" s="24"/>
      <c r="CGH1005" s="24"/>
      <c r="CGI1005" s="24"/>
      <c r="CGJ1005" s="24"/>
      <c r="CGK1005" s="24"/>
      <c r="CGL1005" s="24"/>
      <c r="CGM1005" s="24"/>
      <c r="CGN1005" s="24"/>
      <c r="CGO1005" s="24"/>
      <c r="CGP1005" s="24"/>
      <c r="CGQ1005" s="24"/>
      <c r="CGR1005" s="24"/>
      <c r="CGS1005" s="24"/>
      <c r="CGT1005" s="24"/>
      <c r="CGU1005" s="24"/>
      <c r="CGV1005" s="24"/>
      <c r="CGW1005" s="24"/>
      <c r="CGX1005" s="24"/>
      <c r="CGY1005" s="24"/>
      <c r="CGZ1005" s="24"/>
      <c r="CHA1005" s="24"/>
      <c r="CHB1005" s="24"/>
      <c r="CHC1005" s="24"/>
      <c r="CHD1005" s="24"/>
      <c r="CHE1005" s="24"/>
      <c r="CHF1005" s="24"/>
      <c r="CHG1005" s="24"/>
      <c r="CHH1005" s="24"/>
      <c r="CHI1005" s="24"/>
      <c r="CHJ1005" s="24"/>
      <c r="CHK1005" s="24"/>
      <c r="CHL1005" s="24"/>
      <c r="CHM1005" s="24"/>
      <c r="CHN1005" s="24"/>
      <c r="CHO1005" s="24"/>
      <c r="CHP1005" s="24"/>
      <c r="CHQ1005" s="24"/>
      <c r="CHR1005" s="24"/>
      <c r="CHS1005" s="24"/>
      <c r="CHT1005" s="24"/>
      <c r="CHU1005" s="24"/>
      <c r="CHV1005" s="24"/>
      <c r="CHW1005" s="24"/>
      <c r="CHX1005" s="24"/>
      <c r="CHY1005" s="24"/>
      <c r="CHZ1005" s="24"/>
      <c r="CIA1005" s="24"/>
      <c r="CIB1005" s="24"/>
      <c r="CIC1005" s="24"/>
      <c r="CID1005" s="24"/>
      <c r="CIE1005" s="24"/>
      <c r="CIF1005" s="24"/>
      <c r="CIG1005" s="24"/>
      <c r="CIH1005" s="24"/>
      <c r="CII1005" s="24"/>
      <c r="CIJ1005" s="24"/>
      <c r="CIK1005" s="24"/>
      <c r="CIL1005" s="24"/>
      <c r="CIM1005" s="24"/>
      <c r="CIN1005" s="24"/>
      <c r="CIO1005" s="24"/>
      <c r="CIP1005" s="24"/>
      <c r="CIQ1005" s="24"/>
      <c r="CIR1005" s="24"/>
      <c r="CIS1005" s="24"/>
      <c r="CIT1005" s="24"/>
      <c r="CIU1005" s="24"/>
      <c r="CIV1005" s="24"/>
      <c r="CIW1005" s="24"/>
      <c r="CIX1005" s="24"/>
      <c r="CIY1005" s="24"/>
      <c r="CIZ1005" s="24"/>
      <c r="CJA1005" s="24"/>
      <c r="CJB1005" s="24"/>
      <c r="CJC1005" s="24"/>
      <c r="CJD1005" s="24"/>
      <c r="CJE1005" s="24"/>
      <c r="CJF1005" s="24"/>
      <c r="CJG1005" s="24"/>
      <c r="CJH1005" s="24"/>
      <c r="CJI1005" s="24"/>
      <c r="CJJ1005" s="24"/>
      <c r="CJK1005" s="24"/>
      <c r="CJL1005" s="24"/>
      <c r="CJM1005" s="24"/>
      <c r="CJN1005" s="24"/>
      <c r="CJO1005" s="24"/>
      <c r="CJP1005" s="24"/>
      <c r="CJQ1005" s="24"/>
      <c r="CJR1005" s="24"/>
      <c r="CJS1005" s="24"/>
      <c r="CJT1005" s="24"/>
      <c r="CJU1005" s="24"/>
      <c r="CJV1005" s="24"/>
      <c r="CJW1005" s="24"/>
      <c r="CJX1005" s="24"/>
      <c r="CJY1005" s="24"/>
      <c r="CJZ1005" s="24"/>
      <c r="CKA1005" s="24"/>
      <c r="CKB1005" s="24"/>
      <c r="CKC1005" s="24"/>
      <c r="CKD1005" s="24"/>
      <c r="CKE1005" s="24"/>
      <c r="CKF1005" s="24"/>
      <c r="CKG1005" s="24"/>
      <c r="CKH1005" s="24"/>
      <c r="CKI1005" s="24"/>
      <c r="CKJ1005" s="24"/>
      <c r="CKK1005" s="24"/>
      <c r="CKL1005" s="24"/>
      <c r="CKM1005" s="24"/>
      <c r="CKN1005" s="24"/>
      <c r="CKO1005" s="24"/>
      <c r="CKP1005" s="24"/>
      <c r="CKQ1005" s="24"/>
      <c r="CKR1005" s="24"/>
      <c r="CKS1005" s="24"/>
      <c r="CKT1005" s="24"/>
      <c r="CKU1005" s="24"/>
      <c r="CKV1005" s="24"/>
      <c r="CKW1005" s="24"/>
      <c r="CKX1005" s="24"/>
      <c r="CKY1005" s="24"/>
      <c r="CKZ1005" s="24"/>
      <c r="CLA1005" s="24"/>
      <c r="CLB1005" s="24"/>
      <c r="CLC1005" s="24"/>
      <c r="CLD1005" s="24"/>
      <c r="CLE1005" s="24"/>
      <c r="CLF1005" s="24"/>
      <c r="CLG1005" s="24"/>
      <c r="CLH1005" s="24"/>
      <c r="CLI1005" s="24"/>
      <c r="CLJ1005" s="24"/>
      <c r="CLK1005" s="24"/>
      <c r="CLL1005" s="24"/>
      <c r="CLM1005" s="24"/>
      <c r="CLN1005" s="24"/>
      <c r="CLO1005" s="24"/>
      <c r="CLP1005" s="24"/>
      <c r="CLQ1005" s="24"/>
      <c r="CLR1005" s="24"/>
      <c r="CLS1005" s="24"/>
      <c r="CLT1005" s="24"/>
      <c r="CLU1005" s="24"/>
      <c r="CLV1005" s="24"/>
      <c r="CLW1005" s="24"/>
      <c r="CLX1005" s="24"/>
      <c r="CLY1005" s="24"/>
      <c r="CLZ1005" s="24"/>
      <c r="CMA1005" s="24"/>
      <c r="CMB1005" s="24"/>
      <c r="CMC1005" s="24"/>
      <c r="CMD1005" s="24"/>
      <c r="CME1005" s="24"/>
      <c r="CMF1005" s="24"/>
      <c r="CMG1005" s="24"/>
      <c r="CMH1005" s="24"/>
      <c r="CMI1005" s="24"/>
      <c r="CMJ1005" s="24"/>
      <c r="CMK1005" s="24"/>
      <c r="CML1005" s="24"/>
      <c r="CMM1005" s="24"/>
      <c r="CMN1005" s="24"/>
      <c r="CMO1005" s="24"/>
      <c r="CMP1005" s="24"/>
      <c r="CMQ1005" s="24"/>
      <c r="CMR1005" s="24"/>
      <c r="CMS1005" s="24"/>
      <c r="CMT1005" s="24"/>
      <c r="CMU1005" s="24"/>
      <c r="CMV1005" s="24"/>
      <c r="CMW1005" s="24"/>
      <c r="CMX1005" s="24"/>
      <c r="CMY1005" s="24"/>
      <c r="CMZ1005" s="24"/>
      <c r="CNA1005" s="24"/>
      <c r="CNB1005" s="24"/>
      <c r="CNC1005" s="24"/>
      <c r="CND1005" s="24"/>
      <c r="CNE1005" s="24"/>
      <c r="CNF1005" s="24"/>
      <c r="CNG1005" s="24"/>
      <c r="CNH1005" s="24"/>
      <c r="CNI1005" s="24"/>
      <c r="CNJ1005" s="24"/>
      <c r="CNK1005" s="24"/>
      <c r="CNL1005" s="24"/>
      <c r="CNM1005" s="24"/>
      <c r="CNN1005" s="24"/>
      <c r="CNO1005" s="24"/>
      <c r="CNP1005" s="24"/>
      <c r="CNQ1005" s="24"/>
      <c r="CNR1005" s="24"/>
      <c r="CNS1005" s="24"/>
      <c r="CNT1005" s="24"/>
      <c r="CNU1005" s="24"/>
      <c r="CNV1005" s="24"/>
      <c r="CNW1005" s="24"/>
      <c r="CNX1005" s="24"/>
      <c r="CNY1005" s="24"/>
      <c r="CNZ1005" s="24"/>
      <c r="COA1005" s="24"/>
      <c r="COB1005" s="24"/>
      <c r="COC1005" s="24"/>
      <c r="COD1005" s="24"/>
      <c r="COE1005" s="24"/>
      <c r="COF1005" s="24"/>
      <c r="COG1005" s="24"/>
      <c r="COH1005" s="24"/>
      <c r="COI1005" s="24"/>
      <c r="COJ1005" s="24"/>
      <c r="COK1005" s="24"/>
      <c r="COL1005" s="24"/>
      <c r="COM1005" s="24"/>
      <c r="CON1005" s="24"/>
      <c r="COO1005" s="24"/>
      <c r="COP1005" s="24"/>
      <c r="COQ1005" s="24"/>
      <c r="COR1005" s="24"/>
      <c r="COS1005" s="24"/>
      <c r="COT1005" s="24"/>
      <c r="COU1005" s="24"/>
      <c r="COV1005" s="24"/>
      <c r="COW1005" s="24"/>
      <c r="COX1005" s="24"/>
      <c r="COY1005" s="24"/>
      <c r="COZ1005" s="24"/>
      <c r="CPA1005" s="24"/>
      <c r="CPB1005" s="24"/>
      <c r="CPC1005" s="24"/>
      <c r="CPD1005" s="24"/>
      <c r="CPE1005" s="24"/>
      <c r="CPF1005" s="24"/>
      <c r="CPG1005" s="24"/>
      <c r="CPH1005" s="24"/>
      <c r="CPI1005" s="24"/>
      <c r="CPJ1005" s="24"/>
      <c r="CPK1005" s="24"/>
      <c r="CPL1005" s="24"/>
      <c r="CPM1005" s="24"/>
      <c r="CPN1005" s="24"/>
      <c r="CPO1005" s="24"/>
      <c r="CPP1005" s="24"/>
      <c r="CPQ1005" s="24"/>
      <c r="CPR1005" s="24"/>
      <c r="CPS1005" s="24"/>
      <c r="CPT1005" s="24"/>
      <c r="CPU1005" s="24"/>
      <c r="CPV1005" s="24"/>
      <c r="CPW1005" s="24"/>
      <c r="CPX1005" s="24"/>
      <c r="CPY1005" s="24"/>
      <c r="CPZ1005" s="24"/>
      <c r="CQA1005" s="24"/>
      <c r="CQB1005" s="24"/>
      <c r="CQC1005" s="24"/>
      <c r="CQD1005" s="24"/>
      <c r="CQE1005" s="24"/>
      <c r="CQF1005" s="24"/>
      <c r="CQG1005" s="24"/>
      <c r="CQH1005" s="24"/>
      <c r="CQI1005" s="24"/>
      <c r="CQJ1005" s="24"/>
      <c r="CQK1005" s="24"/>
      <c r="CQL1005" s="24"/>
      <c r="CQM1005" s="24"/>
      <c r="CQN1005" s="24"/>
      <c r="CQO1005" s="24"/>
      <c r="CQP1005" s="24"/>
      <c r="CQQ1005" s="24"/>
      <c r="CQR1005" s="24"/>
      <c r="CQS1005" s="24"/>
      <c r="CQT1005" s="24"/>
      <c r="CQU1005" s="24"/>
      <c r="CQV1005" s="24"/>
      <c r="CQW1005" s="24"/>
      <c r="CQX1005" s="24"/>
      <c r="CQY1005" s="24"/>
      <c r="CQZ1005" s="24"/>
      <c r="CRA1005" s="24"/>
      <c r="CRB1005" s="24"/>
      <c r="CRC1005" s="24"/>
      <c r="CRD1005" s="24"/>
      <c r="CRE1005" s="24"/>
      <c r="CRF1005" s="24"/>
      <c r="CRG1005" s="24"/>
      <c r="CRH1005" s="24"/>
      <c r="CRI1005" s="24"/>
      <c r="CRJ1005" s="24"/>
      <c r="CRK1005" s="24"/>
      <c r="CRL1005" s="24"/>
      <c r="CRM1005" s="24"/>
      <c r="CRN1005" s="24"/>
      <c r="CRO1005" s="24"/>
      <c r="CRP1005" s="24"/>
      <c r="CRQ1005" s="24"/>
      <c r="CRR1005" s="24"/>
      <c r="CRS1005" s="24"/>
      <c r="CRT1005" s="24"/>
      <c r="CRU1005" s="24"/>
      <c r="CRV1005" s="24"/>
      <c r="CRW1005" s="24"/>
      <c r="CRX1005" s="24"/>
      <c r="CRY1005" s="24"/>
      <c r="CRZ1005" s="24"/>
      <c r="CSA1005" s="24"/>
      <c r="CSB1005" s="24"/>
      <c r="CSC1005" s="24"/>
      <c r="CSD1005" s="24"/>
      <c r="CSE1005" s="24"/>
      <c r="CSF1005" s="24"/>
      <c r="CSG1005" s="24"/>
      <c r="CSH1005" s="24"/>
      <c r="CSI1005" s="24"/>
      <c r="CSJ1005" s="24"/>
      <c r="CSK1005" s="24"/>
      <c r="CSL1005" s="24"/>
      <c r="CSM1005" s="24"/>
      <c r="CSN1005" s="24"/>
      <c r="CSO1005" s="24"/>
      <c r="CSP1005" s="24"/>
      <c r="CSQ1005" s="24"/>
      <c r="CSR1005" s="24"/>
      <c r="CSS1005" s="24"/>
      <c r="CST1005" s="24"/>
      <c r="CSU1005" s="24"/>
      <c r="CSV1005" s="24"/>
      <c r="CSW1005" s="24"/>
      <c r="CSX1005" s="24"/>
      <c r="CSY1005" s="24"/>
      <c r="CSZ1005" s="24"/>
      <c r="CTA1005" s="24"/>
      <c r="CTB1005" s="24"/>
      <c r="CTC1005" s="24"/>
      <c r="CTD1005" s="24"/>
      <c r="CTE1005" s="24"/>
      <c r="CTF1005" s="24"/>
      <c r="CTG1005" s="24"/>
      <c r="CTH1005" s="24"/>
      <c r="CTI1005" s="24"/>
      <c r="CTJ1005" s="24"/>
      <c r="CTK1005" s="24"/>
      <c r="CTL1005" s="24"/>
      <c r="CTM1005" s="24"/>
      <c r="CTN1005" s="24"/>
      <c r="CTO1005" s="24"/>
      <c r="CTP1005" s="24"/>
      <c r="CTQ1005" s="24"/>
      <c r="CTR1005" s="24"/>
      <c r="CTS1005" s="24"/>
      <c r="CTT1005" s="24"/>
      <c r="CTU1005" s="24"/>
      <c r="CTV1005" s="24"/>
      <c r="CTW1005" s="24"/>
      <c r="CTX1005" s="24"/>
      <c r="CTY1005" s="24"/>
      <c r="CTZ1005" s="24"/>
      <c r="CUA1005" s="24"/>
      <c r="CUB1005" s="24"/>
      <c r="CUC1005" s="24"/>
      <c r="CUD1005" s="24"/>
      <c r="CUE1005" s="24"/>
      <c r="CUF1005" s="24"/>
      <c r="CUG1005" s="24"/>
      <c r="CUH1005" s="24"/>
      <c r="CUI1005" s="24"/>
      <c r="CUJ1005" s="24"/>
      <c r="CUK1005" s="24"/>
      <c r="CUL1005" s="24"/>
      <c r="CUM1005" s="24"/>
      <c r="CUN1005" s="24"/>
      <c r="CUO1005" s="24"/>
      <c r="CUP1005" s="24"/>
      <c r="CUQ1005" s="24"/>
      <c r="CUR1005" s="24"/>
      <c r="CUS1005" s="24"/>
      <c r="CUT1005" s="24"/>
      <c r="CUU1005" s="24"/>
      <c r="CUV1005" s="24"/>
      <c r="CUW1005" s="24"/>
      <c r="CUX1005" s="24"/>
      <c r="CUY1005" s="24"/>
      <c r="CUZ1005" s="24"/>
      <c r="CVA1005" s="24"/>
      <c r="CVB1005" s="24"/>
      <c r="CVC1005" s="24"/>
      <c r="CVD1005" s="24"/>
      <c r="CVE1005" s="24"/>
      <c r="CVF1005" s="24"/>
      <c r="CVG1005" s="24"/>
      <c r="CVH1005" s="24"/>
      <c r="CVI1005" s="24"/>
      <c r="CVJ1005" s="24"/>
      <c r="CVK1005" s="24"/>
      <c r="CVL1005" s="24"/>
      <c r="CVM1005" s="24"/>
      <c r="CVN1005" s="24"/>
      <c r="CVO1005" s="24"/>
      <c r="CVP1005" s="24"/>
      <c r="CVQ1005" s="24"/>
      <c r="CVR1005" s="24"/>
      <c r="CVS1005" s="24"/>
      <c r="CVT1005" s="24"/>
      <c r="CVU1005" s="24"/>
      <c r="CVV1005" s="24"/>
      <c r="CVW1005" s="24"/>
      <c r="CVX1005" s="24"/>
      <c r="CVY1005" s="24"/>
      <c r="CVZ1005" s="24"/>
      <c r="CWA1005" s="24"/>
      <c r="CWB1005" s="24"/>
      <c r="CWC1005" s="24"/>
      <c r="CWD1005" s="24"/>
      <c r="CWE1005" s="24"/>
      <c r="CWF1005" s="24"/>
      <c r="CWG1005" s="24"/>
      <c r="CWH1005" s="24"/>
      <c r="CWI1005" s="24"/>
      <c r="CWJ1005" s="24"/>
      <c r="CWK1005" s="24"/>
      <c r="CWL1005" s="24"/>
      <c r="CWM1005" s="24"/>
      <c r="CWN1005" s="24"/>
      <c r="CWO1005" s="24"/>
      <c r="CWP1005" s="24"/>
      <c r="CWQ1005" s="24"/>
      <c r="CWR1005" s="24"/>
      <c r="CWS1005" s="24"/>
      <c r="CWT1005" s="24"/>
      <c r="CWU1005" s="24"/>
      <c r="CWV1005" s="24"/>
      <c r="CWW1005" s="24"/>
      <c r="CWX1005" s="24"/>
      <c r="CWY1005" s="24"/>
      <c r="CWZ1005" s="24"/>
      <c r="CXA1005" s="24"/>
      <c r="CXB1005" s="24"/>
      <c r="CXC1005" s="24"/>
      <c r="CXD1005" s="24"/>
      <c r="CXE1005" s="24"/>
      <c r="CXF1005" s="24"/>
      <c r="CXG1005" s="24"/>
      <c r="CXH1005" s="24"/>
      <c r="CXI1005" s="24"/>
      <c r="CXJ1005" s="24"/>
      <c r="CXK1005" s="24"/>
      <c r="CXL1005" s="24"/>
      <c r="CXM1005" s="24"/>
      <c r="CXN1005" s="24"/>
      <c r="CXO1005" s="24"/>
      <c r="CXP1005" s="24"/>
      <c r="CXQ1005" s="24"/>
      <c r="CXR1005" s="24"/>
      <c r="CXS1005" s="24"/>
      <c r="CXT1005" s="24"/>
      <c r="CXU1005" s="24"/>
      <c r="CXV1005" s="24"/>
      <c r="CXW1005" s="24"/>
      <c r="CXX1005" s="24"/>
      <c r="CXY1005" s="24"/>
      <c r="CXZ1005" s="24"/>
      <c r="CYA1005" s="24"/>
      <c r="CYB1005" s="24"/>
      <c r="CYC1005" s="24"/>
      <c r="CYD1005" s="24"/>
      <c r="CYE1005" s="24"/>
      <c r="CYF1005" s="24"/>
      <c r="CYG1005" s="24"/>
      <c r="CYH1005" s="24"/>
      <c r="CYI1005" s="24"/>
      <c r="CYJ1005" s="24"/>
      <c r="CYK1005" s="24"/>
      <c r="CYL1005" s="24"/>
      <c r="CYM1005" s="24"/>
      <c r="CYN1005" s="24"/>
      <c r="CYO1005" s="24"/>
      <c r="CYP1005" s="24"/>
      <c r="CYQ1005" s="24"/>
      <c r="CYR1005" s="24"/>
      <c r="CYS1005" s="24"/>
      <c r="CYT1005" s="24"/>
      <c r="CYU1005" s="24"/>
      <c r="CYV1005" s="24"/>
      <c r="CYW1005" s="24"/>
      <c r="CYX1005" s="24"/>
      <c r="CYY1005" s="24"/>
      <c r="CYZ1005" s="24"/>
      <c r="CZA1005" s="24"/>
      <c r="CZB1005" s="24"/>
      <c r="CZC1005" s="24"/>
      <c r="CZD1005" s="24"/>
      <c r="CZE1005" s="24"/>
      <c r="CZF1005" s="24"/>
      <c r="CZG1005" s="24"/>
      <c r="CZH1005" s="24"/>
      <c r="CZI1005" s="24"/>
      <c r="CZJ1005" s="24"/>
      <c r="CZK1005" s="24"/>
      <c r="CZL1005" s="24"/>
      <c r="CZM1005" s="24"/>
      <c r="CZN1005" s="24"/>
      <c r="CZO1005" s="24"/>
      <c r="CZP1005" s="24"/>
      <c r="CZQ1005" s="24"/>
      <c r="CZR1005" s="24"/>
      <c r="CZS1005" s="24"/>
      <c r="CZT1005" s="24"/>
      <c r="CZU1005" s="24"/>
      <c r="CZV1005" s="24"/>
      <c r="CZW1005" s="24"/>
      <c r="CZX1005" s="24"/>
      <c r="CZY1005" s="24"/>
      <c r="CZZ1005" s="24"/>
      <c r="DAA1005" s="24"/>
      <c r="DAB1005" s="24"/>
      <c r="DAC1005" s="24"/>
      <c r="DAD1005" s="24"/>
      <c r="DAE1005" s="24"/>
      <c r="DAF1005" s="24"/>
      <c r="DAG1005" s="24"/>
      <c r="DAH1005" s="24"/>
      <c r="DAI1005" s="24"/>
      <c r="DAJ1005" s="24"/>
      <c r="DAK1005" s="24"/>
      <c r="DAL1005" s="24"/>
      <c r="DAM1005" s="24"/>
      <c r="DAN1005" s="24"/>
      <c r="DAO1005" s="24"/>
      <c r="DAP1005" s="24"/>
      <c r="DAQ1005" s="24"/>
      <c r="DAR1005" s="24"/>
      <c r="DAS1005" s="24"/>
      <c r="DAT1005" s="24"/>
      <c r="DAU1005" s="24"/>
      <c r="DAV1005" s="24"/>
      <c r="DAW1005" s="24"/>
      <c r="DAX1005" s="24"/>
      <c r="DAY1005" s="24"/>
      <c r="DAZ1005" s="24"/>
      <c r="DBA1005" s="24"/>
      <c r="DBB1005" s="24"/>
      <c r="DBC1005" s="24"/>
      <c r="DBD1005" s="24"/>
      <c r="DBE1005" s="24"/>
      <c r="DBF1005" s="24"/>
      <c r="DBG1005" s="24"/>
      <c r="DBH1005" s="24"/>
      <c r="DBI1005" s="24"/>
      <c r="DBJ1005" s="24"/>
      <c r="DBK1005" s="24"/>
      <c r="DBL1005" s="24"/>
      <c r="DBM1005" s="24"/>
      <c r="DBN1005" s="24"/>
      <c r="DBO1005" s="24"/>
      <c r="DBP1005" s="24"/>
      <c r="DBQ1005" s="24"/>
      <c r="DBR1005" s="24"/>
      <c r="DBS1005" s="24"/>
      <c r="DBT1005" s="24"/>
      <c r="DBU1005" s="24"/>
      <c r="DBV1005" s="24"/>
      <c r="DBW1005" s="24"/>
      <c r="DBX1005" s="24"/>
      <c r="DBY1005" s="24"/>
      <c r="DBZ1005" s="24"/>
      <c r="DCA1005" s="24"/>
      <c r="DCB1005" s="24"/>
      <c r="DCC1005" s="24"/>
      <c r="DCD1005" s="24"/>
      <c r="DCE1005" s="24"/>
      <c r="DCF1005" s="24"/>
      <c r="DCG1005" s="24"/>
      <c r="DCH1005" s="24"/>
      <c r="DCI1005" s="24"/>
      <c r="DCJ1005" s="24"/>
      <c r="DCK1005" s="24"/>
      <c r="DCL1005" s="24"/>
      <c r="DCM1005" s="24"/>
      <c r="DCN1005" s="24"/>
      <c r="DCO1005" s="24"/>
      <c r="DCP1005" s="24"/>
      <c r="DCQ1005" s="24"/>
      <c r="DCR1005" s="24"/>
      <c r="DCS1005" s="24"/>
      <c r="DCT1005" s="24"/>
      <c r="DCU1005" s="24"/>
      <c r="DCV1005" s="24"/>
      <c r="DCW1005" s="24"/>
      <c r="DCX1005" s="24"/>
      <c r="DCY1005" s="24"/>
      <c r="DCZ1005" s="24"/>
      <c r="DDA1005" s="24"/>
      <c r="DDB1005" s="24"/>
      <c r="DDC1005" s="24"/>
      <c r="DDD1005" s="24"/>
      <c r="DDE1005" s="24"/>
      <c r="DDF1005" s="24"/>
      <c r="DDG1005" s="24"/>
      <c r="DDH1005" s="24"/>
      <c r="DDI1005" s="24"/>
      <c r="DDJ1005" s="24"/>
      <c r="DDK1005" s="24"/>
      <c r="DDL1005" s="24"/>
      <c r="DDM1005" s="24"/>
      <c r="DDN1005" s="24"/>
      <c r="DDO1005" s="24"/>
      <c r="DDP1005" s="24"/>
      <c r="DDQ1005" s="24"/>
      <c r="DDR1005" s="24"/>
      <c r="DDS1005" s="24"/>
      <c r="DDT1005" s="24"/>
      <c r="DDU1005" s="24"/>
      <c r="DDV1005" s="24"/>
      <c r="DDW1005" s="24"/>
      <c r="DDX1005" s="24"/>
      <c r="DDY1005" s="24"/>
      <c r="DDZ1005" s="24"/>
      <c r="DEA1005" s="24"/>
      <c r="DEB1005" s="24"/>
      <c r="DEC1005" s="24"/>
      <c r="DED1005" s="24"/>
      <c r="DEE1005" s="24"/>
      <c r="DEF1005" s="24"/>
      <c r="DEG1005" s="24"/>
      <c r="DEH1005" s="24"/>
      <c r="DEI1005" s="24"/>
      <c r="DEJ1005" s="24"/>
      <c r="DEK1005" s="24"/>
      <c r="DEL1005" s="24"/>
      <c r="DEM1005" s="24"/>
      <c r="DEN1005" s="24"/>
      <c r="DEO1005" s="24"/>
      <c r="DEP1005" s="24"/>
      <c r="DEQ1005" s="24"/>
      <c r="DER1005" s="24"/>
      <c r="DES1005" s="24"/>
      <c r="DET1005" s="24"/>
      <c r="DEU1005" s="24"/>
      <c r="DEV1005" s="24"/>
      <c r="DEW1005" s="24"/>
      <c r="DEX1005" s="24"/>
      <c r="DEY1005" s="24"/>
      <c r="DEZ1005" s="24"/>
      <c r="DFA1005" s="24"/>
      <c r="DFB1005" s="24"/>
      <c r="DFC1005" s="24"/>
      <c r="DFD1005" s="24"/>
      <c r="DFE1005" s="24"/>
      <c r="DFF1005" s="24"/>
      <c r="DFG1005" s="24"/>
      <c r="DFH1005" s="24"/>
      <c r="DFI1005" s="24"/>
      <c r="DFJ1005" s="24"/>
      <c r="DFK1005" s="24"/>
      <c r="DFL1005" s="24"/>
      <c r="DFM1005" s="24"/>
      <c r="DFN1005" s="24"/>
      <c r="DFO1005" s="24"/>
      <c r="DFP1005" s="24"/>
      <c r="DFQ1005" s="24"/>
      <c r="DFR1005" s="24"/>
      <c r="DFS1005" s="24"/>
      <c r="DFT1005" s="24"/>
      <c r="DFU1005" s="24"/>
      <c r="DFV1005" s="24"/>
      <c r="DFW1005" s="24"/>
      <c r="DFX1005" s="24"/>
      <c r="DFY1005" s="24"/>
      <c r="DFZ1005" s="24"/>
      <c r="DGA1005" s="24"/>
      <c r="DGB1005" s="24"/>
      <c r="DGC1005" s="24"/>
      <c r="DGD1005" s="24"/>
      <c r="DGE1005" s="24"/>
      <c r="DGF1005" s="24"/>
      <c r="DGG1005" s="24"/>
      <c r="DGH1005" s="24"/>
      <c r="DGI1005" s="24"/>
      <c r="DGJ1005" s="24"/>
      <c r="DGK1005" s="24"/>
      <c r="DGL1005" s="24"/>
      <c r="DGM1005" s="24"/>
      <c r="DGN1005" s="24"/>
      <c r="DGO1005" s="24"/>
      <c r="DGP1005" s="24"/>
      <c r="DGQ1005" s="24"/>
      <c r="DGR1005" s="24"/>
      <c r="DGS1005" s="24"/>
      <c r="DGT1005" s="24"/>
      <c r="DGU1005" s="24"/>
      <c r="DGV1005" s="24"/>
      <c r="DGW1005" s="24"/>
      <c r="DGX1005" s="24"/>
      <c r="DGY1005" s="24"/>
      <c r="DGZ1005" s="24"/>
      <c r="DHA1005" s="24"/>
      <c r="DHB1005" s="24"/>
      <c r="DHC1005" s="24"/>
      <c r="DHD1005" s="24"/>
      <c r="DHE1005" s="24"/>
      <c r="DHF1005" s="24"/>
      <c r="DHG1005" s="24"/>
      <c r="DHH1005" s="24"/>
      <c r="DHI1005" s="24"/>
      <c r="DHJ1005" s="24"/>
      <c r="DHK1005" s="24"/>
      <c r="DHL1005" s="24"/>
      <c r="DHM1005" s="24"/>
      <c r="DHN1005" s="24"/>
      <c r="DHO1005" s="24"/>
      <c r="DHP1005" s="24"/>
      <c r="DHQ1005" s="24"/>
      <c r="DHR1005" s="24"/>
      <c r="DHS1005" s="24"/>
      <c r="DHT1005" s="24"/>
      <c r="DHU1005" s="24"/>
      <c r="DHV1005" s="24"/>
      <c r="DHW1005" s="24"/>
      <c r="DHX1005" s="24"/>
      <c r="DHY1005" s="24"/>
      <c r="DHZ1005" s="24"/>
      <c r="DIA1005" s="24"/>
      <c r="DIB1005" s="24"/>
      <c r="DIC1005" s="24"/>
      <c r="DID1005" s="24"/>
      <c r="DIE1005" s="24"/>
      <c r="DIF1005" s="24"/>
      <c r="DIG1005" s="24"/>
      <c r="DIH1005" s="24"/>
      <c r="DII1005" s="24"/>
      <c r="DIJ1005" s="24"/>
      <c r="DIK1005" s="24"/>
      <c r="DIL1005" s="24"/>
      <c r="DIM1005" s="24"/>
      <c r="DIN1005" s="24"/>
      <c r="DIO1005" s="24"/>
      <c r="DIP1005" s="24"/>
      <c r="DIQ1005" s="24"/>
      <c r="DIR1005" s="24"/>
      <c r="DIS1005" s="24"/>
      <c r="DIT1005" s="24"/>
      <c r="DIU1005" s="24"/>
      <c r="DIV1005" s="24"/>
      <c r="DIW1005" s="24"/>
      <c r="DIX1005" s="24"/>
      <c r="DIY1005" s="24"/>
      <c r="DIZ1005" s="24"/>
      <c r="DJA1005" s="24"/>
      <c r="DJB1005" s="24"/>
      <c r="DJC1005" s="24"/>
      <c r="DJD1005" s="24"/>
      <c r="DJE1005" s="24"/>
      <c r="DJF1005" s="24"/>
      <c r="DJG1005" s="24"/>
      <c r="DJH1005" s="24"/>
      <c r="DJI1005" s="24"/>
      <c r="DJJ1005" s="24"/>
      <c r="DJK1005" s="24"/>
      <c r="DJL1005" s="24"/>
      <c r="DJM1005" s="24"/>
      <c r="DJN1005" s="24"/>
      <c r="DJO1005" s="24"/>
      <c r="DJP1005" s="24"/>
      <c r="DJQ1005" s="24"/>
      <c r="DJR1005" s="24"/>
      <c r="DJS1005" s="24"/>
      <c r="DJT1005" s="24"/>
      <c r="DJU1005" s="24"/>
      <c r="DJV1005" s="24"/>
      <c r="DJW1005" s="24"/>
      <c r="DJX1005" s="24"/>
      <c r="DJY1005" s="24"/>
      <c r="DJZ1005" s="24"/>
      <c r="DKA1005" s="24"/>
      <c r="DKB1005" s="24"/>
      <c r="DKC1005" s="24"/>
      <c r="DKD1005" s="24"/>
      <c r="DKE1005" s="24"/>
      <c r="DKF1005" s="24"/>
      <c r="DKG1005" s="24"/>
      <c r="DKH1005" s="24"/>
      <c r="DKI1005" s="24"/>
      <c r="DKJ1005" s="24"/>
      <c r="DKK1005" s="24"/>
      <c r="DKL1005" s="24"/>
      <c r="DKM1005" s="24"/>
      <c r="DKN1005" s="24"/>
      <c r="DKO1005" s="24"/>
      <c r="DKP1005" s="24"/>
      <c r="DKQ1005" s="24"/>
      <c r="DKR1005" s="24"/>
      <c r="DKS1005" s="24"/>
      <c r="DKT1005" s="24"/>
      <c r="DKU1005" s="24"/>
      <c r="DKV1005" s="24"/>
      <c r="DKW1005" s="24"/>
      <c r="DKX1005" s="24"/>
      <c r="DKY1005" s="24"/>
      <c r="DKZ1005" s="24"/>
      <c r="DLA1005" s="24"/>
      <c r="DLB1005" s="24"/>
      <c r="DLC1005" s="24"/>
      <c r="DLD1005" s="24"/>
      <c r="DLE1005" s="24"/>
      <c r="DLF1005" s="24"/>
      <c r="DLG1005" s="24"/>
      <c r="DLH1005" s="24"/>
      <c r="DLI1005" s="24"/>
      <c r="DLJ1005" s="24"/>
      <c r="DLK1005" s="24"/>
      <c r="DLL1005" s="24"/>
      <c r="DLM1005" s="24"/>
      <c r="DLN1005" s="24"/>
      <c r="DLO1005" s="24"/>
      <c r="DLP1005" s="24"/>
      <c r="DLQ1005" s="24"/>
      <c r="DLR1005" s="24"/>
      <c r="DLS1005" s="24"/>
      <c r="DLT1005" s="24"/>
      <c r="DLU1005" s="24"/>
      <c r="DLV1005" s="24"/>
      <c r="DLW1005" s="24"/>
      <c r="DLX1005" s="24"/>
      <c r="DLY1005" s="24"/>
      <c r="DLZ1005" s="24"/>
      <c r="DMA1005" s="24"/>
      <c r="DMB1005" s="24"/>
      <c r="DMC1005" s="24"/>
      <c r="DMD1005" s="24"/>
      <c r="DME1005" s="24"/>
      <c r="DMF1005" s="24"/>
      <c r="DMG1005" s="24"/>
      <c r="DMH1005" s="24"/>
      <c r="DMI1005" s="24"/>
      <c r="DMJ1005" s="24"/>
      <c r="DMK1005" s="24"/>
      <c r="DML1005" s="24"/>
      <c r="DMM1005" s="24"/>
      <c r="DMN1005" s="24"/>
      <c r="DMO1005" s="24"/>
      <c r="DMP1005" s="24"/>
      <c r="DMQ1005" s="24"/>
      <c r="DMR1005" s="24"/>
      <c r="DMS1005" s="24"/>
      <c r="DMT1005" s="24"/>
      <c r="DMU1005" s="24"/>
      <c r="DMV1005" s="24"/>
      <c r="DMW1005" s="24"/>
      <c r="DMX1005" s="24"/>
      <c r="DMY1005" s="24"/>
      <c r="DMZ1005" s="24"/>
      <c r="DNA1005" s="24"/>
      <c r="DNB1005" s="24"/>
      <c r="DNC1005" s="24"/>
      <c r="DND1005" s="24"/>
      <c r="DNE1005" s="24"/>
      <c r="DNF1005" s="24"/>
      <c r="DNG1005" s="24"/>
      <c r="DNH1005" s="24"/>
      <c r="DNI1005" s="24"/>
      <c r="DNJ1005" s="24"/>
      <c r="DNK1005" s="24"/>
      <c r="DNL1005" s="24"/>
      <c r="DNM1005" s="24"/>
      <c r="DNN1005" s="24"/>
      <c r="DNO1005" s="24"/>
      <c r="DNP1005" s="24"/>
      <c r="DNQ1005" s="24"/>
      <c r="DNR1005" s="24"/>
      <c r="DNS1005" s="24"/>
      <c r="DNT1005" s="24"/>
      <c r="DNU1005" s="24"/>
      <c r="DNV1005" s="24"/>
      <c r="DNW1005" s="24"/>
      <c r="DNX1005" s="24"/>
      <c r="DNY1005" s="24"/>
      <c r="DNZ1005" s="24"/>
      <c r="DOA1005" s="24"/>
      <c r="DOB1005" s="24"/>
      <c r="DOC1005" s="24"/>
      <c r="DOD1005" s="24"/>
      <c r="DOE1005" s="24"/>
      <c r="DOF1005" s="24"/>
      <c r="DOG1005" s="24"/>
      <c r="DOH1005" s="24"/>
      <c r="DOI1005" s="24"/>
      <c r="DOJ1005" s="24"/>
      <c r="DOK1005" s="24"/>
      <c r="DOL1005" s="24"/>
      <c r="DOM1005" s="24"/>
      <c r="DON1005" s="24"/>
      <c r="DOO1005" s="24"/>
      <c r="DOP1005" s="24"/>
      <c r="DOQ1005" s="24"/>
      <c r="DOR1005" s="24"/>
      <c r="DOS1005" s="24"/>
      <c r="DOT1005" s="24"/>
      <c r="DOU1005" s="24"/>
      <c r="DOV1005" s="24"/>
      <c r="DOW1005" s="24"/>
      <c r="DOX1005" s="24"/>
      <c r="DOY1005" s="24"/>
      <c r="DOZ1005" s="24"/>
      <c r="DPA1005" s="24"/>
      <c r="DPB1005" s="24"/>
      <c r="DPC1005" s="24"/>
      <c r="DPD1005" s="24"/>
      <c r="DPE1005" s="24"/>
      <c r="DPF1005" s="24"/>
      <c r="DPG1005" s="24"/>
      <c r="DPH1005" s="24"/>
      <c r="DPI1005" s="24"/>
      <c r="DPJ1005" s="24"/>
      <c r="DPK1005" s="24"/>
      <c r="DPL1005" s="24"/>
      <c r="DPM1005" s="24"/>
      <c r="DPN1005" s="24"/>
      <c r="DPO1005" s="24"/>
      <c r="DPP1005" s="24"/>
      <c r="DPQ1005" s="24"/>
      <c r="DPR1005" s="24"/>
      <c r="DPS1005" s="24"/>
      <c r="DPT1005" s="24"/>
      <c r="DPU1005" s="24"/>
      <c r="DPV1005" s="24"/>
      <c r="DPW1005" s="24"/>
      <c r="DPX1005" s="24"/>
      <c r="DPY1005" s="24"/>
      <c r="DPZ1005" s="24"/>
      <c r="DQA1005" s="24"/>
      <c r="DQB1005" s="24"/>
      <c r="DQC1005" s="24"/>
      <c r="DQD1005" s="24"/>
      <c r="DQE1005" s="24"/>
      <c r="DQF1005" s="24"/>
      <c r="DQG1005" s="24"/>
      <c r="DQH1005" s="24"/>
      <c r="DQI1005" s="24"/>
      <c r="DQJ1005" s="24"/>
      <c r="DQK1005" s="24"/>
      <c r="DQL1005" s="24"/>
      <c r="DQM1005" s="24"/>
      <c r="DQN1005" s="24"/>
      <c r="DQO1005" s="24"/>
      <c r="DQP1005" s="24"/>
      <c r="DQQ1005" s="24"/>
      <c r="DQR1005" s="24"/>
      <c r="DQS1005" s="24"/>
      <c r="DQT1005" s="24"/>
      <c r="DQU1005" s="24"/>
      <c r="DQV1005" s="24"/>
      <c r="DQW1005" s="24"/>
      <c r="DQX1005" s="24"/>
      <c r="DQY1005" s="24"/>
      <c r="DQZ1005" s="24"/>
      <c r="DRA1005" s="24"/>
      <c r="DRB1005" s="24"/>
      <c r="DRC1005" s="24"/>
      <c r="DRD1005" s="24"/>
      <c r="DRE1005" s="24"/>
      <c r="DRF1005" s="24"/>
      <c r="DRG1005" s="24"/>
      <c r="DRH1005" s="24"/>
      <c r="DRI1005" s="24"/>
      <c r="DRJ1005" s="24"/>
      <c r="DRK1005" s="24"/>
      <c r="DRL1005" s="24"/>
      <c r="DRM1005" s="24"/>
      <c r="DRN1005" s="24"/>
      <c r="DRO1005" s="24"/>
      <c r="DRP1005" s="24"/>
      <c r="DRQ1005" s="24"/>
      <c r="DRR1005" s="24"/>
      <c r="DRS1005" s="24"/>
      <c r="DRT1005" s="24"/>
      <c r="DRU1005" s="24"/>
      <c r="DRV1005" s="24"/>
      <c r="DRW1005" s="24"/>
      <c r="DRX1005" s="24"/>
      <c r="DRY1005" s="24"/>
      <c r="DRZ1005" s="24"/>
      <c r="DSA1005" s="24"/>
      <c r="DSB1005" s="24"/>
      <c r="DSC1005" s="24"/>
      <c r="DSD1005" s="24"/>
      <c r="DSE1005" s="24"/>
      <c r="DSF1005" s="24"/>
      <c r="DSG1005" s="24"/>
      <c r="DSH1005" s="24"/>
      <c r="DSI1005" s="24"/>
      <c r="DSJ1005" s="24"/>
      <c r="DSK1005" s="24"/>
      <c r="DSL1005" s="24"/>
      <c r="DSM1005" s="24"/>
      <c r="DSN1005" s="24"/>
      <c r="DSO1005" s="24"/>
      <c r="DSP1005" s="24"/>
      <c r="DSQ1005" s="24"/>
      <c r="DSR1005" s="24"/>
      <c r="DSS1005" s="24"/>
      <c r="DST1005" s="24"/>
      <c r="DSU1005" s="24"/>
      <c r="DSV1005" s="24"/>
      <c r="DSW1005" s="24"/>
      <c r="DSX1005" s="24"/>
      <c r="DSY1005" s="24"/>
      <c r="DSZ1005" s="24"/>
      <c r="DTA1005" s="24"/>
      <c r="DTB1005" s="24"/>
      <c r="DTC1005" s="24"/>
      <c r="DTD1005" s="24"/>
      <c r="DTE1005" s="24"/>
      <c r="DTF1005" s="24"/>
      <c r="DTG1005" s="24"/>
      <c r="DTH1005" s="24"/>
      <c r="DTI1005" s="24"/>
      <c r="DTJ1005" s="24"/>
      <c r="DTK1005" s="24"/>
      <c r="DTL1005" s="24"/>
      <c r="DTM1005" s="24"/>
      <c r="DTN1005" s="24"/>
      <c r="DTO1005" s="24"/>
      <c r="DTP1005" s="24"/>
      <c r="DTQ1005" s="24"/>
      <c r="DTR1005" s="24"/>
      <c r="DTS1005" s="24"/>
      <c r="DTT1005" s="24"/>
      <c r="DTU1005" s="24"/>
      <c r="DTV1005" s="24"/>
      <c r="DTW1005" s="24"/>
      <c r="DTX1005" s="24"/>
      <c r="DTY1005" s="24"/>
      <c r="DTZ1005" s="24"/>
      <c r="DUA1005" s="24"/>
      <c r="DUB1005" s="24"/>
      <c r="DUC1005" s="24"/>
      <c r="DUD1005" s="24"/>
      <c r="DUE1005" s="24"/>
      <c r="DUF1005" s="24"/>
      <c r="DUG1005" s="24"/>
      <c r="DUH1005" s="24"/>
      <c r="DUI1005" s="24"/>
      <c r="DUJ1005" s="24"/>
      <c r="DUK1005" s="24"/>
      <c r="DUL1005" s="24"/>
      <c r="DUM1005" s="24"/>
      <c r="DUN1005" s="24"/>
      <c r="DUO1005" s="24"/>
      <c r="DUP1005" s="24"/>
      <c r="DUQ1005" s="24"/>
      <c r="DUR1005" s="24"/>
      <c r="DUS1005" s="24"/>
      <c r="DUT1005" s="24"/>
      <c r="DUU1005" s="24"/>
      <c r="DUV1005" s="24"/>
      <c r="DUW1005" s="24"/>
      <c r="DUX1005" s="24"/>
      <c r="DUY1005" s="24"/>
      <c r="DUZ1005" s="24"/>
      <c r="DVA1005" s="24"/>
      <c r="DVB1005" s="24"/>
      <c r="DVC1005" s="24"/>
      <c r="DVD1005" s="24"/>
      <c r="DVE1005" s="24"/>
      <c r="DVF1005" s="24"/>
      <c r="DVG1005" s="24"/>
      <c r="DVH1005" s="24"/>
      <c r="DVI1005" s="24"/>
      <c r="DVJ1005" s="24"/>
      <c r="DVK1005" s="24"/>
      <c r="DVL1005" s="24"/>
      <c r="DVM1005" s="24"/>
      <c r="DVN1005" s="24"/>
      <c r="DVO1005" s="24"/>
      <c r="DVP1005" s="24"/>
      <c r="DVQ1005" s="24"/>
      <c r="DVR1005" s="24"/>
      <c r="DVS1005" s="24"/>
      <c r="DVT1005" s="24"/>
      <c r="DVU1005" s="24"/>
      <c r="DVV1005" s="24"/>
      <c r="DVW1005" s="24"/>
      <c r="DVX1005" s="24"/>
      <c r="DVY1005" s="24"/>
      <c r="DVZ1005" s="24"/>
      <c r="DWA1005" s="24"/>
      <c r="DWB1005" s="24"/>
      <c r="DWC1005" s="24"/>
      <c r="DWD1005" s="24"/>
      <c r="DWE1005" s="24"/>
      <c r="DWF1005" s="24"/>
      <c r="DWG1005" s="24"/>
      <c r="DWH1005" s="24"/>
      <c r="DWI1005" s="24"/>
      <c r="DWJ1005" s="24"/>
      <c r="DWK1005" s="24"/>
      <c r="DWL1005" s="24"/>
      <c r="DWM1005" s="24"/>
      <c r="DWN1005" s="24"/>
      <c r="DWO1005" s="24"/>
      <c r="DWP1005" s="24"/>
      <c r="DWQ1005" s="24"/>
      <c r="DWR1005" s="24"/>
      <c r="DWS1005" s="24"/>
      <c r="DWT1005" s="24"/>
      <c r="DWU1005" s="24"/>
      <c r="DWV1005" s="24"/>
      <c r="DWW1005" s="24"/>
      <c r="DWX1005" s="24"/>
      <c r="DWY1005" s="24"/>
      <c r="DWZ1005" s="24"/>
      <c r="DXA1005" s="24"/>
      <c r="DXB1005" s="24"/>
      <c r="DXC1005" s="24"/>
      <c r="DXD1005" s="24"/>
      <c r="DXE1005" s="24"/>
      <c r="DXF1005" s="24"/>
      <c r="DXG1005" s="24"/>
      <c r="DXH1005" s="24"/>
      <c r="DXI1005" s="24"/>
      <c r="DXJ1005" s="24"/>
      <c r="DXK1005" s="24"/>
      <c r="DXL1005" s="24"/>
      <c r="DXM1005" s="24"/>
      <c r="DXN1005" s="24"/>
      <c r="DXO1005" s="24"/>
      <c r="DXP1005" s="24"/>
      <c r="DXQ1005" s="24"/>
      <c r="DXR1005" s="24"/>
      <c r="DXS1005" s="24"/>
      <c r="DXT1005" s="24"/>
      <c r="DXU1005" s="24"/>
      <c r="DXV1005" s="24"/>
      <c r="DXW1005" s="24"/>
      <c r="DXX1005" s="24"/>
      <c r="DXY1005" s="24"/>
      <c r="DXZ1005" s="24"/>
      <c r="DYA1005" s="24"/>
      <c r="DYB1005" s="24"/>
      <c r="DYC1005" s="24"/>
      <c r="DYD1005" s="24"/>
      <c r="DYE1005" s="24"/>
      <c r="DYF1005" s="24"/>
      <c r="DYG1005" s="24"/>
      <c r="DYH1005" s="24"/>
      <c r="DYI1005" s="24"/>
      <c r="DYJ1005" s="24"/>
      <c r="DYK1005" s="24"/>
      <c r="DYL1005" s="24"/>
      <c r="DYM1005" s="24"/>
      <c r="DYN1005" s="24"/>
      <c r="DYO1005" s="24"/>
      <c r="DYP1005" s="24"/>
      <c r="DYQ1005" s="24"/>
      <c r="DYR1005" s="24"/>
      <c r="DYS1005" s="24"/>
      <c r="DYT1005" s="24"/>
      <c r="DYU1005" s="24"/>
      <c r="DYV1005" s="24"/>
      <c r="DYW1005" s="24"/>
      <c r="DYX1005" s="24"/>
      <c r="DYY1005" s="24"/>
      <c r="DYZ1005" s="24"/>
      <c r="DZA1005" s="24"/>
      <c r="DZB1005" s="24"/>
      <c r="DZC1005" s="24"/>
      <c r="DZD1005" s="24"/>
      <c r="DZE1005" s="24"/>
      <c r="DZF1005" s="24"/>
      <c r="DZG1005" s="24"/>
      <c r="DZH1005" s="24"/>
      <c r="DZI1005" s="24"/>
      <c r="DZJ1005" s="24"/>
      <c r="DZK1005" s="24"/>
      <c r="DZL1005" s="24"/>
      <c r="DZM1005" s="24"/>
      <c r="DZN1005" s="24"/>
      <c r="DZO1005" s="24"/>
      <c r="DZP1005" s="24"/>
      <c r="DZQ1005" s="24"/>
      <c r="DZR1005" s="24"/>
      <c r="DZS1005" s="24"/>
      <c r="DZT1005" s="24"/>
      <c r="DZU1005" s="24"/>
      <c r="DZV1005" s="24"/>
      <c r="DZW1005" s="24"/>
      <c r="DZX1005" s="24"/>
      <c r="DZY1005" s="24"/>
      <c r="DZZ1005" s="24"/>
      <c r="EAA1005" s="24"/>
      <c r="EAB1005" s="24"/>
      <c r="EAC1005" s="24"/>
      <c r="EAD1005" s="24"/>
      <c r="EAE1005" s="24"/>
      <c r="EAF1005" s="24"/>
      <c r="EAG1005" s="24"/>
      <c r="EAH1005" s="24"/>
      <c r="EAI1005" s="24"/>
      <c r="EAJ1005" s="24"/>
      <c r="EAK1005" s="24"/>
      <c r="EAL1005" s="24"/>
      <c r="EAM1005" s="24"/>
      <c r="EAN1005" s="24"/>
      <c r="EAO1005" s="24"/>
      <c r="EAP1005" s="24"/>
      <c r="EAQ1005" s="24"/>
      <c r="EAR1005" s="24"/>
      <c r="EAS1005" s="24"/>
      <c r="EAT1005" s="24"/>
      <c r="EAU1005" s="24"/>
      <c r="EAV1005" s="24"/>
      <c r="EAW1005" s="24"/>
      <c r="EAX1005" s="24"/>
      <c r="EAY1005" s="24"/>
      <c r="EAZ1005" s="24"/>
      <c r="EBA1005" s="24"/>
      <c r="EBB1005" s="24"/>
      <c r="EBC1005" s="24"/>
      <c r="EBD1005" s="24"/>
      <c r="EBE1005" s="24"/>
      <c r="EBF1005" s="24"/>
      <c r="EBG1005" s="24"/>
      <c r="EBH1005" s="24"/>
      <c r="EBI1005" s="24"/>
      <c r="EBJ1005" s="24"/>
      <c r="EBK1005" s="24"/>
      <c r="EBL1005" s="24"/>
      <c r="EBM1005" s="24"/>
      <c r="EBN1005" s="24"/>
      <c r="EBO1005" s="24"/>
      <c r="EBP1005" s="24"/>
      <c r="EBQ1005" s="24"/>
      <c r="EBR1005" s="24"/>
      <c r="EBS1005" s="24"/>
      <c r="EBT1005" s="24"/>
      <c r="EBU1005" s="24"/>
      <c r="EBV1005" s="24"/>
      <c r="EBW1005" s="24"/>
      <c r="EBX1005" s="24"/>
      <c r="EBY1005" s="24"/>
      <c r="EBZ1005" s="24"/>
      <c r="ECA1005" s="24"/>
      <c r="ECB1005" s="24"/>
      <c r="ECC1005" s="24"/>
      <c r="ECD1005" s="24"/>
      <c r="ECE1005" s="24"/>
      <c r="ECF1005" s="24"/>
      <c r="ECG1005" s="24"/>
      <c r="ECH1005" s="24"/>
      <c r="ECI1005" s="24"/>
      <c r="ECJ1005" s="24"/>
      <c r="ECK1005" s="24"/>
      <c r="ECL1005" s="24"/>
      <c r="ECM1005" s="24"/>
      <c r="ECN1005" s="24"/>
      <c r="ECO1005" s="24"/>
      <c r="ECP1005" s="24"/>
      <c r="ECQ1005" s="24"/>
      <c r="ECR1005" s="24"/>
      <c r="ECS1005" s="24"/>
      <c r="ECT1005" s="24"/>
      <c r="ECU1005" s="24"/>
      <c r="ECV1005" s="24"/>
      <c r="ECW1005" s="24"/>
      <c r="ECX1005" s="24"/>
      <c r="ECY1005" s="24"/>
      <c r="ECZ1005" s="24"/>
      <c r="EDA1005" s="24"/>
      <c r="EDB1005" s="24"/>
      <c r="EDC1005" s="24"/>
      <c r="EDD1005" s="24"/>
      <c r="EDE1005" s="24"/>
      <c r="EDF1005" s="24"/>
      <c r="EDG1005" s="24"/>
      <c r="EDH1005" s="24"/>
      <c r="EDI1005" s="24"/>
      <c r="EDJ1005" s="24"/>
      <c r="EDK1005" s="24"/>
      <c r="EDL1005" s="24"/>
      <c r="EDM1005" s="24"/>
      <c r="EDN1005" s="24"/>
      <c r="EDO1005" s="24"/>
      <c r="EDP1005" s="24"/>
      <c r="EDQ1005" s="24"/>
      <c r="EDR1005" s="24"/>
      <c r="EDS1005" s="24"/>
      <c r="EDT1005" s="24"/>
      <c r="EDU1005" s="24"/>
      <c r="EDV1005" s="24"/>
      <c r="EDW1005" s="24"/>
      <c r="EDX1005" s="24"/>
      <c r="EDY1005" s="24"/>
      <c r="EDZ1005" s="24"/>
      <c r="EEA1005" s="24"/>
      <c r="EEB1005" s="24"/>
      <c r="EEC1005" s="24"/>
      <c r="EED1005" s="24"/>
      <c r="EEE1005" s="24"/>
      <c r="EEF1005" s="24"/>
      <c r="EEG1005" s="24"/>
      <c r="EEH1005" s="24"/>
      <c r="EEI1005" s="24"/>
      <c r="EEJ1005" s="24"/>
      <c r="EEK1005" s="24"/>
      <c r="EEL1005" s="24"/>
      <c r="EEM1005" s="24"/>
      <c r="EEN1005" s="24"/>
      <c r="EEO1005" s="24"/>
      <c r="EEP1005" s="24"/>
      <c r="EEQ1005" s="24"/>
      <c r="EER1005" s="24"/>
      <c r="EES1005" s="24"/>
      <c r="EET1005" s="24"/>
      <c r="EEU1005" s="24"/>
      <c r="EEV1005" s="24"/>
      <c r="EEW1005" s="24"/>
      <c r="EEX1005" s="24"/>
      <c r="EEY1005" s="24"/>
      <c r="EEZ1005" s="24"/>
      <c r="EFA1005" s="24"/>
      <c r="EFB1005" s="24"/>
      <c r="EFC1005" s="24"/>
      <c r="EFD1005" s="24"/>
      <c r="EFE1005" s="24"/>
      <c r="EFF1005" s="24"/>
      <c r="EFG1005" s="24"/>
      <c r="EFH1005" s="24"/>
      <c r="EFI1005" s="24"/>
      <c r="EFJ1005" s="24"/>
      <c r="EFK1005" s="24"/>
      <c r="EFL1005" s="24"/>
      <c r="EFM1005" s="24"/>
      <c r="EFN1005" s="24"/>
      <c r="EFO1005" s="24"/>
      <c r="EFP1005" s="24"/>
      <c r="EFQ1005" s="24"/>
      <c r="EFR1005" s="24"/>
      <c r="EFS1005" s="24"/>
      <c r="EFT1005" s="24"/>
      <c r="EFU1005" s="24"/>
      <c r="EFV1005" s="24"/>
      <c r="EFW1005" s="24"/>
      <c r="EFX1005" s="24"/>
      <c r="EFY1005" s="24"/>
      <c r="EFZ1005" s="24"/>
      <c r="EGA1005" s="24"/>
      <c r="EGB1005" s="24"/>
      <c r="EGC1005" s="24"/>
      <c r="EGD1005" s="24"/>
      <c r="EGE1005" s="24"/>
      <c r="EGF1005" s="24"/>
      <c r="EGG1005" s="24"/>
      <c r="EGH1005" s="24"/>
      <c r="EGI1005" s="24"/>
      <c r="EGJ1005" s="24"/>
      <c r="EGK1005" s="24"/>
      <c r="EGL1005" s="24"/>
      <c r="EGM1005" s="24"/>
      <c r="EGN1005" s="24"/>
      <c r="EGO1005" s="24"/>
      <c r="EGP1005" s="24"/>
      <c r="EGQ1005" s="24"/>
      <c r="EGR1005" s="24"/>
      <c r="EGS1005" s="24"/>
      <c r="EGT1005" s="24"/>
      <c r="EGU1005" s="24"/>
      <c r="EGV1005" s="24"/>
      <c r="EGW1005" s="24"/>
      <c r="EGX1005" s="24"/>
      <c r="EGY1005" s="24"/>
      <c r="EGZ1005" s="24"/>
      <c r="EHA1005" s="24"/>
      <c r="EHB1005" s="24"/>
      <c r="EHC1005" s="24"/>
      <c r="EHD1005" s="24"/>
      <c r="EHE1005" s="24"/>
      <c r="EHF1005" s="24"/>
      <c r="EHG1005" s="24"/>
      <c r="EHH1005" s="24"/>
      <c r="EHI1005" s="24"/>
      <c r="EHJ1005" s="24"/>
      <c r="EHK1005" s="24"/>
      <c r="EHL1005" s="24"/>
      <c r="EHM1005" s="24"/>
      <c r="EHN1005" s="24"/>
      <c r="EHO1005" s="24"/>
      <c r="EHP1005" s="24"/>
      <c r="EHQ1005" s="24"/>
      <c r="EHR1005" s="24"/>
      <c r="EHS1005" s="24"/>
      <c r="EHT1005" s="24"/>
      <c r="EHU1005" s="24"/>
      <c r="EHV1005" s="24"/>
      <c r="EHW1005" s="24"/>
      <c r="EHX1005" s="24"/>
      <c r="EHY1005" s="24"/>
      <c r="EHZ1005" s="24"/>
      <c r="EIA1005" s="24"/>
      <c r="EIB1005" s="24"/>
      <c r="EIC1005" s="24"/>
      <c r="EID1005" s="24"/>
      <c r="EIE1005" s="24"/>
      <c r="EIF1005" s="24"/>
      <c r="EIG1005" s="24"/>
      <c r="EIH1005" s="24"/>
      <c r="EII1005" s="24"/>
      <c r="EIJ1005" s="24"/>
      <c r="EIK1005" s="24"/>
      <c r="EIL1005" s="24"/>
      <c r="EIM1005" s="24"/>
      <c r="EIN1005" s="24"/>
      <c r="EIO1005" s="24"/>
      <c r="EIP1005" s="24"/>
      <c r="EIQ1005" s="24"/>
      <c r="EIR1005" s="24"/>
      <c r="EIS1005" s="24"/>
      <c r="EIT1005" s="24"/>
      <c r="EIU1005" s="24"/>
      <c r="EIV1005" s="24"/>
      <c r="EIW1005" s="24"/>
      <c r="EIX1005" s="24"/>
      <c r="EIY1005" s="24"/>
      <c r="EIZ1005" s="24"/>
      <c r="EJA1005" s="24"/>
      <c r="EJB1005" s="24"/>
      <c r="EJC1005" s="24"/>
      <c r="EJD1005" s="24"/>
      <c r="EJE1005" s="24"/>
      <c r="EJF1005" s="24"/>
      <c r="EJG1005" s="24"/>
      <c r="EJH1005" s="24"/>
      <c r="EJI1005" s="24"/>
      <c r="EJJ1005" s="24"/>
      <c r="EJK1005" s="24"/>
      <c r="EJL1005" s="24"/>
      <c r="EJM1005" s="24"/>
      <c r="EJN1005" s="24"/>
      <c r="EJO1005" s="24"/>
      <c r="EJP1005" s="24"/>
      <c r="EJQ1005" s="24"/>
      <c r="EJR1005" s="24"/>
      <c r="EJS1005" s="24"/>
      <c r="EJT1005" s="24"/>
      <c r="EJU1005" s="24"/>
      <c r="EJV1005" s="24"/>
      <c r="EJW1005" s="24"/>
      <c r="EJX1005" s="24"/>
      <c r="EJY1005" s="24"/>
      <c r="EJZ1005" s="24"/>
      <c r="EKA1005" s="24"/>
      <c r="EKB1005" s="24"/>
      <c r="EKC1005" s="24"/>
      <c r="EKD1005" s="24"/>
      <c r="EKE1005" s="24"/>
      <c r="EKF1005" s="24"/>
      <c r="EKG1005" s="24"/>
      <c r="EKH1005" s="24"/>
      <c r="EKI1005" s="24"/>
      <c r="EKJ1005" s="24"/>
      <c r="EKK1005" s="24"/>
      <c r="EKL1005" s="24"/>
      <c r="EKM1005" s="24"/>
      <c r="EKN1005" s="24"/>
      <c r="EKO1005" s="24"/>
      <c r="EKP1005" s="24"/>
      <c r="EKQ1005" s="24"/>
      <c r="EKR1005" s="24"/>
      <c r="EKS1005" s="24"/>
      <c r="EKT1005" s="24"/>
      <c r="EKU1005" s="24"/>
      <c r="EKV1005" s="24"/>
      <c r="EKW1005" s="24"/>
      <c r="EKX1005" s="24"/>
      <c r="EKY1005" s="24"/>
      <c r="EKZ1005" s="24"/>
      <c r="ELA1005" s="24"/>
      <c r="ELB1005" s="24"/>
      <c r="ELC1005" s="24"/>
      <c r="ELD1005" s="24"/>
      <c r="ELE1005" s="24"/>
      <c r="ELF1005" s="24"/>
      <c r="ELG1005" s="24"/>
      <c r="ELH1005" s="24"/>
      <c r="ELI1005" s="24"/>
      <c r="ELJ1005" s="24"/>
      <c r="ELK1005" s="24"/>
      <c r="ELL1005" s="24"/>
      <c r="ELM1005" s="24"/>
      <c r="ELN1005" s="24"/>
      <c r="ELO1005" s="24"/>
      <c r="ELP1005" s="24"/>
      <c r="ELQ1005" s="24"/>
      <c r="ELR1005" s="24"/>
      <c r="ELS1005" s="24"/>
      <c r="ELT1005" s="24"/>
      <c r="ELU1005" s="24"/>
      <c r="ELV1005" s="24"/>
      <c r="ELW1005" s="24"/>
      <c r="ELX1005" s="24"/>
      <c r="ELY1005" s="24"/>
      <c r="ELZ1005" s="24"/>
      <c r="EMA1005" s="24"/>
      <c r="EMB1005" s="24"/>
      <c r="EMC1005" s="24"/>
      <c r="EMD1005" s="24"/>
      <c r="EME1005" s="24"/>
      <c r="EMF1005" s="24"/>
      <c r="EMG1005" s="24"/>
      <c r="EMH1005" s="24"/>
      <c r="EMI1005" s="24"/>
      <c r="EMJ1005" s="24"/>
      <c r="EMK1005" s="24"/>
      <c r="EML1005" s="24"/>
      <c r="EMM1005" s="24"/>
      <c r="EMN1005" s="24"/>
      <c r="EMO1005" s="24"/>
      <c r="EMP1005" s="24"/>
      <c r="EMQ1005" s="24"/>
      <c r="EMR1005" s="24"/>
      <c r="EMS1005" s="24"/>
      <c r="EMT1005" s="24"/>
      <c r="EMU1005" s="24"/>
      <c r="EMV1005" s="24"/>
      <c r="EMW1005" s="24"/>
      <c r="EMX1005" s="24"/>
      <c r="EMY1005" s="24"/>
      <c r="EMZ1005" s="24"/>
      <c r="ENA1005" s="24"/>
      <c r="ENB1005" s="24"/>
      <c r="ENC1005" s="24"/>
      <c r="END1005" s="24"/>
      <c r="ENE1005" s="24"/>
      <c r="ENF1005" s="24"/>
      <c r="ENG1005" s="24"/>
      <c r="ENH1005" s="24"/>
      <c r="ENI1005" s="24"/>
      <c r="ENJ1005" s="24"/>
      <c r="ENK1005" s="24"/>
      <c r="ENL1005" s="24"/>
      <c r="ENM1005" s="24"/>
      <c r="ENN1005" s="24"/>
      <c r="ENO1005" s="24"/>
      <c r="ENP1005" s="24"/>
      <c r="ENQ1005" s="24"/>
      <c r="ENR1005" s="24"/>
      <c r="ENS1005" s="24"/>
      <c r="ENT1005" s="24"/>
      <c r="ENU1005" s="24"/>
      <c r="ENV1005" s="24"/>
      <c r="ENW1005" s="24"/>
      <c r="ENX1005" s="24"/>
      <c r="ENY1005" s="24"/>
      <c r="ENZ1005" s="24"/>
      <c r="EOA1005" s="24"/>
      <c r="EOB1005" s="24"/>
      <c r="EOC1005" s="24"/>
      <c r="EOD1005" s="24"/>
      <c r="EOE1005" s="24"/>
      <c r="EOF1005" s="24"/>
      <c r="EOG1005" s="24"/>
      <c r="EOH1005" s="24"/>
      <c r="EOI1005" s="24"/>
      <c r="EOJ1005" s="24"/>
      <c r="EOK1005" s="24"/>
      <c r="EOL1005" s="24"/>
      <c r="EOM1005" s="24"/>
      <c r="EON1005" s="24"/>
      <c r="EOO1005" s="24"/>
      <c r="EOP1005" s="24"/>
      <c r="EOQ1005" s="24"/>
      <c r="EOR1005" s="24"/>
      <c r="EOS1005" s="24"/>
      <c r="EOT1005" s="24"/>
      <c r="EOU1005" s="24"/>
      <c r="EOV1005" s="24"/>
      <c r="EOW1005" s="24"/>
      <c r="EOX1005" s="24"/>
      <c r="EOY1005" s="24"/>
      <c r="EOZ1005" s="24"/>
      <c r="EPA1005" s="24"/>
      <c r="EPB1005" s="24"/>
      <c r="EPC1005" s="24"/>
      <c r="EPD1005" s="24"/>
      <c r="EPE1005" s="24"/>
      <c r="EPF1005" s="24"/>
      <c r="EPG1005" s="24"/>
      <c r="EPH1005" s="24"/>
      <c r="EPI1005" s="24"/>
      <c r="EPJ1005" s="24"/>
      <c r="EPK1005" s="24"/>
      <c r="EPL1005" s="24"/>
      <c r="EPM1005" s="24"/>
      <c r="EPN1005" s="24"/>
      <c r="EPO1005" s="24"/>
      <c r="EPP1005" s="24"/>
      <c r="EPQ1005" s="24"/>
      <c r="EPR1005" s="24"/>
      <c r="EPS1005" s="24"/>
      <c r="EPT1005" s="24"/>
      <c r="EPU1005" s="24"/>
      <c r="EPV1005" s="24"/>
      <c r="EPW1005" s="24"/>
      <c r="EPX1005" s="24"/>
      <c r="EPY1005" s="24"/>
      <c r="EPZ1005" s="24"/>
      <c r="EQA1005" s="24"/>
      <c r="EQB1005" s="24"/>
      <c r="EQC1005" s="24"/>
      <c r="EQD1005" s="24"/>
      <c r="EQE1005" s="24"/>
      <c r="EQF1005" s="24"/>
      <c r="EQG1005" s="24"/>
      <c r="EQH1005" s="24"/>
      <c r="EQI1005" s="24"/>
      <c r="EQJ1005" s="24"/>
      <c r="EQK1005" s="24"/>
      <c r="EQL1005" s="24"/>
      <c r="EQM1005" s="24"/>
      <c r="EQN1005" s="24"/>
      <c r="EQO1005" s="24"/>
      <c r="EQP1005" s="24"/>
      <c r="EQQ1005" s="24"/>
      <c r="EQR1005" s="24"/>
      <c r="EQS1005" s="24"/>
      <c r="EQT1005" s="24"/>
      <c r="EQU1005" s="24"/>
      <c r="EQV1005" s="24"/>
      <c r="EQW1005" s="24"/>
      <c r="EQX1005" s="24"/>
      <c r="EQY1005" s="24"/>
      <c r="EQZ1005" s="24"/>
      <c r="ERA1005" s="24"/>
      <c r="ERB1005" s="24"/>
      <c r="ERC1005" s="24"/>
      <c r="ERD1005" s="24"/>
      <c r="ERE1005" s="24"/>
      <c r="ERF1005" s="24"/>
      <c r="ERG1005" s="24"/>
      <c r="ERH1005" s="24"/>
      <c r="ERI1005" s="24"/>
      <c r="ERJ1005" s="24"/>
      <c r="ERK1005" s="24"/>
      <c r="ERL1005" s="24"/>
      <c r="ERM1005" s="24"/>
      <c r="ERN1005" s="24"/>
      <c r="ERO1005" s="24"/>
      <c r="ERP1005" s="24"/>
      <c r="ERQ1005" s="24"/>
      <c r="ERR1005" s="24"/>
      <c r="ERS1005" s="24"/>
      <c r="ERT1005" s="24"/>
      <c r="ERU1005" s="24"/>
      <c r="ERV1005" s="24"/>
      <c r="ERW1005" s="24"/>
      <c r="ERX1005" s="24"/>
      <c r="ERY1005" s="24"/>
      <c r="ERZ1005" s="24"/>
      <c r="ESA1005" s="24"/>
      <c r="ESB1005" s="24"/>
      <c r="ESC1005" s="24"/>
      <c r="ESD1005" s="24"/>
      <c r="ESE1005" s="24"/>
      <c r="ESF1005" s="24"/>
      <c r="ESG1005" s="24"/>
      <c r="ESH1005" s="24"/>
      <c r="ESI1005" s="24"/>
      <c r="ESJ1005" s="24"/>
      <c r="ESK1005" s="24"/>
      <c r="ESL1005" s="24"/>
      <c r="ESM1005" s="24"/>
      <c r="ESN1005" s="24"/>
      <c r="ESO1005" s="24"/>
      <c r="ESP1005" s="24"/>
      <c r="ESQ1005" s="24"/>
      <c r="ESR1005" s="24"/>
      <c r="ESS1005" s="24"/>
      <c r="EST1005" s="24"/>
      <c r="ESU1005" s="24"/>
      <c r="ESV1005" s="24"/>
      <c r="ESW1005" s="24"/>
      <c r="ESX1005" s="24"/>
      <c r="ESY1005" s="24"/>
      <c r="ESZ1005" s="24"/>
      <c r="ETA1005" s="24"/>
      <c r="ETB1005" s="24"/>
      <c r="ETC1005" s="24"/>
      <c r="ETD1005" s="24"/>
      <c r="ETE1005" s="24"/>
      <c r="ETF1005" s="24"/>
      <c r="ETG1005" s="24"/>
      <c r="ETH1005" s="24"/>
      <c r="ETI1005" s="24"/>
      <c r="ETJ1005" s="24"/>
      <c r="ETK1005" s="24"/>
      <c r="ETL1005" s="24"/>
      <c r="ETM1005" s="24"/>
      <c r="ETN1005" s="24"/>
      <c r="ETO1005" s="24"/>
      <c r="ETP1005" s="24"/>
      <c r="ETQ1005" s="24"/>
      <c r="ETR1005" s="24"/>
      <c r="ETS1005" s="24"/>
      <c r="ETT1005" s="24"/>
      <c r="ETU1005" s="24"/>
      <c r="ETV1005" s="24"/>
      <c r="ETW1005" s="24"/>
      <c r="ETX1005" s="24"/>
      <c r="ETY1005" s="24"/>
      <c r="ETZ1005" s="24"/>
      <c r="EUA1005" s="24"/>
      <c r="EUB1005" s="24"/>
      <c r="EUC1005" s="24"/>
      <c r="EUD1005" s="24"/>
      <c r="EUE1005" s="24"/>
      <c r="EUF1005" s="24"/>
      <c r="EUG1005" s="24"/>
      <c r="EUH1005" s="24"/>
      <c r="EUI1005" s="24"/>
      <c r="EUJ1005" s="24"/>
      <c r="EUK1005" s="24"/>
      <c r="EUL1005" s="24"/>
      <c r="EUM1005" s="24"/>
      <c r="EUN1005" s="24"/>
      <c r="EUO1005" s="24"/>
      <c r="EUP1005" s="24"/>
      <c r="EUQ1005" s="24"/>
      <c r="EUR1005" s="24"/>
      <c r="EUS1005" s="24"/>
      <c r="EUT1005" s="24"/>
      <c r="EUU1005" s="24"/>
      <c r="EUV1005" s="24"/>
      <c r="EUW1005" s="24"/>
      <c r="EUX1005" s="24"/>
      <c r="EUY1005" s="24"/>
      <c r="EUZ1005" s="24"/>
      <c r="EVA1005" s="24"/>
      <c r="EVB1005" s="24"/>
      <c r="EVC1005" s="24"/>
      <c r="EVD1005" s="24"/>
      <c r="EVE1005" s="24"/>
      <c r="EVF1005" s="24"/>
      <c r="EVG1005" s="24"/>
      <c r="EVH1005" s="24"/>
      <c r="EVI1005" s="24"/>
      <c r="EVJ1005" s="24"/>
      <c r="EVK1005" s="24"/>
      <c r="EVL1005" s="24"/>
      <c r="EVM1005" s="24"/>
      <c r="EVN1005" s="24"/>
      <c r="EVO1005" s="24"/>
      <c r="EVP1005" s="24"/>
      <c r="EVQ1005" s="24"/>
      <c r="EVR1005" s="24"/>
      <c r="EVS1005" s="24"/>
      <c r="EVT1005" s="24"/>
      <c r="EVU1005" s="24"/>
      <c r="EVV1005" s="24"/>
      <c r="EVW1005" s="24"/>
      <c r="EVX1005" s="24"/>
      <c r="EVY1005" s="24"/>
      <c r="EVZ1005" s="24"/>
      <c r="EWA1005" s="24"/>
      <c r="EWB1005" s="24"/>
      <c r="EWC1005" s="24"/>
      <c r="EWD1005" s="24"/>
      <c r="EWE1005" s="24"/>
      <c r="EWF1005" s="24"/>
      <c r="EWG1005" s="24"/>
      <c r="EWH1005" s="24"/>
      <c r="EWI1005" s="24"/>
      <c r="EWJ1005" s="24"/>
      <c r="EWK1005" s="24"/>
      <c r="EWL1005" s="24"/>
      <c r="EWM1005" s="24"/>
      <c r="EWN1005" s="24"/>
      <c r="EWO1005" s="24"/>
      <c r="EWP1005" s="24"/>
      <c r="EWQ1005" s="24"/>
      <c r="EWR1005" s="24"/>
      <c r="EWS1005" s="24"/>
      <c r="EWT1005" s="24"/>
      <c r="EWU1005" s="24"/>
      <c r="EWV1005" s="24"/>
      <c r="EWW1005" s="24"/>
      <c r="EWX1005" s="24"/>
      <c r="EWY1005" s="24"/>
      <c r="EWZ1005" s="24"/>
      <c r="EXA1005" s="24"/>
      <c r="EXB1005" s="24"/>
      <c r="EXC1005" s="24"/>
      <c r="EXD1005" s="24"/>
      <c r="EXE1005" s="24"/>
      <c r="EXF1005" s="24"/>
      <c r="EXG1005" s="24"/>
      <c r="EXH1005" s="24"/>
      <c r="EXI1005" s="24"/>
      <c r="EXJ1005" s="24"/>
      <c r="EXK1005" s="24"/>
      <c r="EXL1005" s="24"/>
      <c r="EXM1005" s="24"/>
      <c r="EXN1005" s="24"/>
      <c r="EXO1005" s="24"/>
      <c r="EXP1005" s="24"/>
      <c r="EXQ1005" s="24"/>
      <c r="EXR1005" s="24"/>
      <c r="EXS1005" s="24"/>
      <c r="EXT1005" s="24"/>
      <c r="EXU1005" s="24"/>
      <c r="EXV1005" s="24"/>
      <c r="EXW1005" s="24"/>
      <c r="EXX1005" s="24"/>
      <c r="EXY1005" s="24"/>
      <c r="EXZ1005" s="24"/>
      <c r="EYA1005" s="24"/>
      <c r="EYB1005" s="24"/>
      <c r="EYC1005" s="24"/>
      <c r="EYD1005" s="24"/>
      <c r="EYE1005" s="24"/>
      <c r="EYF1005" s="24"/>
      <c r="EYG1005" s="24"/>
      <c r="EYH1005" s="24"/>
      <c r="EYI1005" s="24"/>
      <c r="EYJ1005" s="24"/>
      <c r="EYK1005" s="24"/>
      <c r="EYL1005" s="24"/>
      <c r="EYM1005" s="24"/>
      <c r="EYN1005" s="24"/>
      <c r="EYO1005" s="24"/>
      <c r="EYP1005" s="24"/>
      <c r="EYQ1005" s="24"/>
      <c r="EYR1005" s="24"/>
      <c r="EYS1005" s="24"/>
      <c r="EYT1005" s="24"/>
      <c r="EYU1005" s="24"/>
      <c r="EYV1005" s="24"/>
      <c r="EYW1005" s="24"/>
      <c r="EYX1005" s="24"/>
      <c r="EYY1005" s="24"/>
      <c r="EYZ1005" s="24"/>
      <c r="EZA1005" s="24"/>
      <c r="EZB1005" s="24"/>
      <c r="EZC1005" s="24"/>
      <c r="EZD1005" s="24"/>
      <c r="EZE1005" s="24"/>
      <c r="EZF1005" s="24"/>
      <c r="EZG1005" s="24"/>
      <c r="EZH1005" s="24"/>
      <c r="EZI1005" s="24"/>
      <c r="EZJ1005" s="24"/>
      <c r="EZK1005" s="24"/>
      <c r="EZL1005" s="24"/>
      <c r="EZM1005" s="24"/>
      <c r="EZN1005" s="24"/>
      <c r="EZO1005" s="24"/>
      <c r="EZP1005" s="24"/>
      <c r="EZQ1005" s="24"/>
      <c r="EZR1005" s="24"/>
      <c r="EZS1005" s="24"/>
      <c r="EZT1005" s="24"/>
      <c r="EZU1005" s="24"/>
      <c r="EZV1005" s="24"/>
      <c r="EZW1005" s="24"/>
      <c r="EZX1005" s="24"/>
      <c r="EZY1005" s="24"/>
      <c r="EZZ1005" s="24"/>
      <c r="FAA1005" s="24"/>
      <c r="FAB1005" s="24"/>
      <c r="FAC1005" s="24"/>
      <c r="FAD1005" s="24"/>
      <c r="FAE1005" s="24"/>
      <c r="FAF1005" s="24"/>
      <c r="FAG1005" s="24"/>
      <c r="FAH1005" s="24"/>
      <c r="FAI1005" s="24"/>
      <c r="FAJ1005" s="24"/>
      <c r="FAK1005" s="24"/>
      <c r="FAL1005" s="24"/>
      <c r="FAM1005" s="24"/>
      <c r="FAN1005" s="24"/>
      <c r="FAO1005" s="24"/>
      <c r="FAP1005" s="24"/>
      <c r="FAQ1005" s="24"/>
      <c r="FAR1005" s="24"/>
      <c r="FAS1005" s="24"/>
      <c r="FAT1005" s="24"/>
      <c r="FAU1005" s="24"/>
      <c r="FAV1005" s="24"/>
      <c r="FAW1005" s="24"/>
      <c r="FAX1005" s="24"/>
      <c r="FAY1005" s="24"/>
      <c r="FAZ1005" s="24"/>
      <c r="FBA1005" s="24"/>
      <c r="FBB1005" s="24"/>
      <c r="FBC1005" s="24"/>
      <c r="FBD1005" s="24"/>
      <c r="FBE1005" s="24"/>
      <c r="FBF1005" s="24"/>
      <c r="FBG1005" s="24"/>
      <c r="FBH1005" s="24"/>
      <c r="FBI1005" s="24"/>
      <c r="FBJ1005" s="24"/>
      <c r="FBK1005" s="24"/>
      <c r="FBL1005" s="24"/>
      <c r="FBM1005" s="24"/>
      <c r="FBN1005" s="24"/>
      <c r="FBO1005" s="24"/>
      <c r="FBP1005" s="24"/>
      <c r="FBQ1005" s="24"/>
      <c r="FBR1005" s="24"/>
      <c r="FBS1005" s="24"/>
      <c r="FBT1005" s="24"/>
      <c r="FBU1005" s="24"/>
      <c r="FBV1005" s="24"/>
      <c r="FBW1005" s="24"/>
      <c r="FBX1005" s="24"/>
      <c r="FBY1005" s="24"/>
      <c r="FBZ1005" s="24"/>
      <c r="FCA1005" s="24"/>
      <c r="FCB1005" s="24"/>
      <c r="FCC1005" s="24"/>
      <c r="FCD1005" s="24"/>
      <c r="FCE1005" s="24"/>
      <c r="FCF1005" s="24"/>
      <c r="FCG1005" s="24"/>
      <c r="FCH1005" s="24"/>
      <c r="FCI1005" s="24"/>
      <c r="FCJ1005" s="24"/>
      <c r="FCK1005" s="24"/>
      <c r="FCL1005" s="24"/>
      <c r="FCM1005" s="24"/>
      <c r="FCN1005" s="24"/>
      <c r="FCO1005" s="24"/>
      <c r="FCP1005" s="24"/>
      <c r="FCQ1005" s="24"/>
      <c r="FCR1005" s="24"/>
      <c r="FCS1005" s="24"/>
      <c r="FCT1005" s="24"/>
      <c r="FCU1005" s="24"/>
      <c r="FCV1005" s="24"/>
      <c r="FCW1005" s="24"/>
      <c r="FCX1005" s="24"/>
      <c r="FCY1005" s="24"/>
      <c r="FCZ1005" s="24"/>
      <c r="FDA1005" s="24"/>
      <c r="FDB1005" s="24"/>
      <c r="FDC1005" s="24"/>
      <c r="FDD1005" s="24"/>
      <c r="FDE1005" s="24"/>
      <c r="FDF1005" s="24"/>
      <c r="FDG1005" s="24"/>
      <c r="FDH1005" s="24"/>
      <c r="FDI1005" s="24"/>
      <c r="FDJ1005" s="24"/>
      <c r="FDK1005" s="24"/>
      <c r="FDL1005" s="24"/>
      <c r="FDM1005" s="24"/>
      <c r="FDN1005" s="24"/>
      <c r="FDO1005" s="24"/>
      <c r="FDP1005" s="24"/>
      <c r="FDQ1005" s="24"/>
      <c r="FDR1005" s="24"/>
      <c r="FDS1005" s="24"/>
      <c r="FDT1005" s="24"/>
      <c r="FDU1005" s="24"/>
      <c r="FDV1005" s="24"/>
      <c r="FDW1005" s="24"/>
      <c r="FDX1005" s="24"/>
      <c r="FDY1005" s="24"/>
      <c r="FDZ1005" s="24"/>
      <c r="FEA1005" s="24"/>
      <c r="FEB1005" s="24"/>
      <c r="FEC1005" s="24"/>
      <c r="FED1005" s="24"/>
      <c r="FEE1005" s="24"/>
      <c r="FEF1005" s="24"/>
      <c r="FEG1005" s="24"/>
      <c r="FEH1005" s="24"/>
      <c r="FEI1005" s="24"/>
      <c r="FEJ1005" s="24"/>
      <c r="FEK1005" s="24"/>
      <c r="FEL1005" s="24"/>
      <c r="FEM1005" s="24"/>
      <c r="FEN1005" s="24"/>
      <c r="FEO1005" s="24"/>
      <c r="FEP1005" s="24"/>
      <c r="FEQ1005" s="24"/>
      <c r="FER1005" s="24"/>
      <c r="FES1005" s="24"/>
      <c r="FET1005" s="24"/>
      <c r="FEU1005" s="24"/>
      <c r="FEV1005" s="24"/>
      <c r="FEW1005" s="24"/>
      <c r="FEX1005" s="24"/>
      <c r="FEY1005" s="24"/>
      <c r="FEZ1005" s="24"/>
      <c r="FFA1005" s="24"/>
      <c r="FFB1005" s="24"/>
      <c r="FFC1005" s="24"/>
      <c r="FFD1005" s="24"/>
      <c r="FFE1005" s="24"/>
      <c r="FFF1005" s="24"/>
      <c r="FFG1005" s="24"/>
      <c r="FFH1005" s="24"/>
      <c r="FFI1005" s="24"/>
      <c r="FFJ1005" s="24"/>
      <c r="FFK1005" s="24"/>
      <c r="FFL1005" s="24"/>
      <c r="FFM1005" s="24"/>
      <c r="FFN1005" s="24"/>
      <c r="FFO1005" s="24"/>
      <c r="FFP1005" s="24"/>
      <c r="FFQ1005" s="24"/>
      <c r="FFR1005" s="24"/>
      <c r="FFS1005" s="24"/>
      <c r="FFT1005" s="24"/>
      <c r="FFU1005" s="24"/>
      <c r="FFV1005" s="24"/>
      <c r="FFW1005" s="24"/>
      <c r="FFX1005" s="24"/>
      <c r="FFY1005" s="24"/>
      <c r="FFZ1005" s="24"/>
      <c r="FGA1005" s="24"/>
      <c r="FGB1005" s="24"/>
      <c r="FGC1005" s="24"/>
      <c r="FGD1005" s="24"/>
      <c r="FGE1005" s="24"/>
      <c r="FGF1005" s="24"/>
      <c r="FGG1005" s="24"/>
      <c r="FGH1005" s="24"/>
      <c r="FGI1005" s="24"/>
      <c r="FGJ1005" s="24"/>
      <c r="FGK1005" s="24"/>
      <c r="FGL1005" s="24"/>
      <c r="FGM1005" s="24"/>
      <c r="FGN1005" s="24"/>
      <c r="FGO1005" s="24"/>
      <c r="FGP1005" s="24"/>
      <c r="FGQ1005" s="24"/>
      <c r="FGR1005" s="24"/>
      <c r="FGS1005" s="24"/>
      <c r="FGT1005" s="24"/>
      <c r="FGU1005" s="24"/>
      <c r="FGV1005" s="24"/>
      <c r="FGW1005" s="24"/>
      <c r="FGX1005" s="24"/>
      <c r="FGY1005" s="24"/>
      <c r="FGZ1005" s="24"/>
      <c r="FHA1005" s="24"/>
      <c r="FHB1005" s="24"/>
      <c r="FHC1005" s="24"/>
      <c r="FHD1005" s="24"/>
      <c r="FHE1005" s="24"/>
      <c r="FHF1005" s="24"/>
      <c r="FHG1005" s="24"/>
      <c r="FHH1005" s="24"/>
      <c r="FHI1005" s="24"/>
      <c r="FHJ1005" s="24"/>
      <c r="FHK1005" s="24"/>
      <c r="FHL1005" s="24"/>
      <c r="FHM1005" s="24"/>
      <c r="FHN1005" s="24"/>
      <c r="FHO1005" s="24"/>
      <c r="FHP1005" s="24"/>
      <c r="FHQ1005" s="24"/>
      <c r="FHR1005" s="24"/>
      <c r="FHS1005" s="24"/>
      <c r="FHT1005" s="24"/>
      <c r="FHU1005" s="24"/>
      <c r="FHV1005" s="24"/>
      <c r="FHW1005" s="24"/>
      <c r="FHX1005" s="24"/>
      <c r="FHY1005" s="24"/>
      <c r="FHZ1005" s="24"/>
      <c r="FIA1005" s="24"/>
      <c r="FIB1005" s="24"/>
      <c r="FIC1005" s="24"/>
      <c r="FID1005" s="24"/>
      <c r="FIE1005" s="24"/>
      <c r="FIF1005" s="24"/>
      <c r="FIG1005" s="24"/>
      <c r="FIH1005" s="24"/>
      <c r="FII1005" s="24"/>
      <c r="FIJ1005" s="24"/>
      <c r="FIK1005" s="24"/>
      <c r="FIL1005" s="24"/>
      <c r="FIM1005" s="24"/>
      <c r="FIN1005" s="24"/>
      <c r="FIO1005" s="24"/>
      <c r="FIP1005" s="24"/>
      <c r="FIQ1005" s="24"/>
      <c r="FIR1005" s="24"/>
      <c r="FIS1005" s="24"/>
      <c r="FIT1005" s="24"/>
      <c r="FIU1005" s="24"/>
      <c r="FIV1005" s="24"/>
      <c r="FIW1005" s="24"/>
      <c r="FIX1005" s="24"/>
      <c r="FIY1005" s="24"/>
      <c r="FIZ1005" s="24"/>
      <c r="FJA1005" s="24"/>
      <c r="FJB1005" s="24"/>
      <c r="FJC1005" s="24"/>
      <c r="FJD1005" s="24"/>
      <c r="FJE1005" s="24"/>
      <c r="FJF1005" s="24"/>
      <c r="FJG1005" s="24"/>
      <c r="FJH1005" s="24"/>
      <c r="FJI1005" s="24"/>
      <c r="FJJ1005" s="24"/>
      <c r="FJK1005" s="24"/>
      <c r="FJL1005" s="24"/>
      <c r="FJM1005" s="24"/>
      <c r="FJN1005" s="24"/>
      <c r="FJO1005" s="24"/>
      <c r="FJP1005" s="24"/>
      <c r="FJQ1005" s="24"/>
      <c r="FJR1005" s="24"/>
      <c r="FJS1005" s="24"/>
      <c r="FJT1005" s="24"/>
      <c r="FJU1005" s="24"/>
      <c r="FJV1005" s="24"/>
      <c r="FJW1005" s="24"/>
      <c r="FJX1005" s="24"/>
      <c r="FJY1005" s="24"/>
      <c r="FJZ1005" s="24"/>
      <c r="FKA1005" s="24"/>
      <c r="FKB1005" s="24"/>
      <c r="FKC1005" s="24"/>
      <c r="FKD1005" s="24"/>
      <c r="FKE1005" s="24"/>
      <c r="FKF1005" s="24"/>
      <c r="FKG1005" s="24"/>
      <c r="FKH1005" s="24"/>
      <c r="FKI1005" s="24"/>
      <c r="FKJ1005" s="24"/>
      <c r="FKK1005" s="24"/>
      <c r="FKL1005" s="24"/>
      <c r="FKM1005" s="24"/>
      <c r="FKN1005" s="24"/>
      <c r="FKO1005" s="24"/>
      <c r="FKP1005" s="24"/>
      <c r="FKQ1005" s="24"/>
      <c r="FKR1005" s="24"/>
      <c r="FKS1005" s="24"/>
      <c r="FKT1005" s="24"/>
      <c r="FKU1005" s="24"/>
      <c r="FKV1005" s="24"/>
      <c r="FKW1005" s="24"/>
      <c r="FKX1005" s="24"/>
      <c r="FKY1005" s="24"/>
      <c r="FKZ1005" s="24"/>
      <c r="FLA1005" s="24"/>
      <c r="FLB1005" s="24"/>
      <c r="FLC1005" s="24"/>
      <c r="FLD1005" s="24"/>
      <c r="FLE1005" s="24"/>
      <c r="FLF1005" s="24"/>
      <c r="FLG1005" s="24"/>
      <c r="FLH1005" s="24"/>
      <c r="FLI1005" s="24"/>
      <c r="FLJ1005" s="24"/>
      <c r="FLK1005" s="24"/>
      <c r="FLL1005" s="24"/>
      <c r="FLM1005" s="24"/>
      <c r="FLN1005" s="24"/>
      <c r="FLO1005" s="24"/>
      <c r="FLP1005" s="24"/>
      <c r="FLQ1005" s="24"/>
      <c r="FLR1005" s="24"/>
      <c r="FLS1005" s="24"/>
      <c r="FLT1005" s="24"/>
      <c r="FLU1005" s="24"/>
      <c r="FLV1005" s="24"/>
      <c r="FLW1005" s="24"/>
      <c r="FLX1005" s="24"/>
      <c r="FLY1005" s="24"/>
      <c r="FLZ1005" s="24"/>
      <c r="FMA1005" s="24"/>
      <c r="FMB1005" s="24"/>
      <c r="FMC1005" s="24"/>
      <c r="FMD1005" s="24"/>
      <c r="FME1005" s="24"/>
      <c r="FMF1005" s="24"/>
      <c r="FMG1005" s="24"/>
      <c r="FMH1005" s="24"/>
      <c r="FMI1005" s="24"/>
      <c r="FMJ1005" s="24"/>
      <c r="FMK1005" s="24"/>
      <c r="FML1005" s="24"/>
      <c r="FMM1005" s="24"/>
      <c r="FMN1005" s="24"/>
      <c r="FMO1005" s="24"/>
      <c r="FMP1005" s="24"/>
      <c r="FMQ1005" s="24"/>
      <c r="FMR1005" s="24"/>
      <c r="FMS1005" s="24"/>
      <c r="FMT1005" s="24"/>
      <c r="FMU1005" s="24"/>
      <c r="FMV1005" s="24"/>
      <c r="FMW1005" s="24"/>
      <c r="FMX1005" s="24"/>
      <c r="FMY1005" s="24"/>
      <c r="FMZ1005" s="24"/>
      <c r="FNA1005" s="24"/>
      <c r="FNB1005" s="24"/>
      <c r="FNC1005" s="24"/>
      <c r="FND1005" s="24"/>
      <c r="FNE1005" s="24"/>
      <c r="FNF1005" s="24"/>
      <c r="FNG1005" s="24"/>
      <c r="FNH1005" s="24"/>
      <c r="FNI1005" s="24"/>
      <c r="FNJ1005" s="24"/>
      <c r="FNK1005" s="24"/>
      <c r="FNL1005" s="24"/>
      <c r="FNM1005" s="24"/>
      <c r="FNN1005" s="24"/>
      <c r="FNO1005" s="24"/>
      <c r="FNP1005" s="24"/>
      <c r="FNQ1005" s="24"/>
      <c r="FNR1005" s="24"/>
      <c r="FNS1005" s="24"/>
      <c r="FNT1005" s="24"/>
      <c r="FNU1005" s="24"/>
      <c r="FNV1005" s="24"/>
      <c r="FNW1005" s="24"/>
      <c r="FNX1005" s="24"/>
      <c r="FNY1005" s="24"/>
      <c r="FNZ1005" s="24"/>
      <c r="FOA1005" s="24"/>
      <c r="FOB1005" s="24"/>
      <c r="FOC1005" s="24"/>
      <c r="FOD1005" s="24"/>
      <c r="FOE1005" s="24"/>
      <c r="FOF1005" s="24"/>
      <c r="FOG1005" s="24"/>
      <c r="FOH1005" s="24"/>
      <c r="FOI1005" s="24"/>
      <c r="FOJ1005" s="24"/>
      <c r="FOK1005" s="24"/>
      <c r="FOL1005" s="24"/>
      <c r="FOM1005" s="24"/>
      <c r="FON1005" s="24"/>
      <c r="FOO1005" s="24"/>
      <c r="FOP1005" s="24"/>
      <c r="FOQ1005" s="24"/>
      <c r="FOR1005" s="24"/>
      <c r="FOS1005" s="24"/>
      <c r="FOT1005" s="24"/>
      <c r="FOU1005" s="24"/>
      <c r="FOV1005" s="24"/>
      <c r="FOW1005" s="24"/>
      <c r="FOX1005" s="24"/>
      <c r="FOY1005" s="24"/>
      <c r="FOZ1005" s="24"/>
      <c r="FPA1005" s="24"/>
      <c r="FPB1005" s="24"/>
      <c r="FPC1005" s="24"/>
      <c r="FPD1005" s="24"/>
      <c r="FPE1005" s="24"/>
      <c r="FPF1005" s="24"/>
      <c r="FPG1005" s="24"/>
      <c r="FPH1005" s="24"/>
      <c r="FPI1005" s="24"/>
      <c r="FPJ1005" s="24"/>
      <c r="FPK1005" s="24"/>
      <c r="FPL1005" s="24"/>
      <c r="FPM1005" s="24"/>
      <c r="FPN1005" s="24"/>
      <c r="FPO1005" s="24"/>
      <c r="FPP1005" s="24"/>
      <c r="FPQ1005" s="24"/>
      <c r="FPR1005" s="24"/>
      <c r="FPS1005" s="24"/>
      <c r="FPT1005" s="24"/>
      <c r="FPU1005" s="24"/>
      <c r="FPV1005" s="24"/>
      <c r="FPW1005" s="24"/>
      <c r="FPX1005" s="24"/>
      <c r="FPY1005" s="24"/>
      <c r="FPZ1005" s="24"/>
      <c r="FQA1005" s="24"/>
      <c r="FQB1005" s="24"/>
      <c r="FQC1005" s="24"/>
      <c r="FQD1005" s="24"/>
      <c r="FQE1005" s="24"/>
      <c r="FQF1005" s="24"/>
      <c r="FQG1005" s="24"/>
      <c r="FQH1005" s="24"/>
      <c r="FQI1005" s="24"/>
      <c r="FQJ1005" s="24"/>
      <c r="FQK1005" s="24"/>
      <c r="FQL1005" s="24"/>
      <c r="FQM1005" s="24"/>
      <c r="FQN1005" s="24"/>
      <c r="FQO1005" s="24"/>
      <c r="FQP1005" s="24"/>
      <c r="FQQ1005" s="24"/>
      <c r="FQR1005" s="24"/>
      <c r="FQS1005" s="24"/>
      <c r="FQT1005" s="24"/>
      <c r="FQU1005" s="24"/>
      <c r="FQV1005" s="24"/>
      <c r="FQW1005" s="24"/>
      <c r="FQX1005" s="24"/>
      <c r="FQY1005" s="24"/>
      <c r="FQZ1005" s="24"/>
      <c r="FRA1005" s="24"/>
      <c r="FRB1005" s="24"/>
      <c r="FRC1005" s="24"/>
      <c r="FRD1005" s="24"/>
      <c r="FRE1005" s="24"/>
      <c r="FRF1005" s="24"/>
      <c r="FRG1005" s="24"/>
      <c r="FRH1005" s="24"/>
      <c r="FRI1005" s="24"/>
      <c r="FRJ1005" s="24"/>
      <c r="FRK1005" s="24"/>
      <c r="FRL1005" s="24"/>
      <c r="FRM1005" s="24"/>
      <c r="FRN1005" s="24"/>
      <c r="FRO1005" s="24"/>
      <c r="FRP1005" s="24"/>
      <c r="FRQ1005" s="24"/>
      <c r="FRR1005" s="24"/>
      <c r="FRS1005" s="24"/>
      <c r="FRT1005" s="24"/>
      <c r="FRU1005" s="24"/>
      <c r="FRV1005" s="24"/>
      <c r="FRW1005" s="24"/>
      <c r="FRX1005" s="24"/>
      <c r="FRY1005" s="24"/>
      <c r="FRZ1005" s="24"/>
      <c r="FSA1005" s="24"/>
      <c r="FSB1005" s="24"/>
      <c r="FSC1005" s="24"/>
      <c r="FSD1005" s="24"/>
      <c r="FSE1005" s="24"/>
      <c r="FSF1005" s="24"/>
      <c r="FSG1005" s="24"/>
      <c r="FSH1005" s="24"/>
      <c r="FSI1005" s="24"/>
      <c r="FSJ1005" s="24"/>
      <c r="FSK1005" s="24"/>
      <c r="FSL1005" s="24"/>
      <c r="FSM1005" s="24"/>
      <c r="FSN1005" s="24"/>
      <c r="FSO1005" s="24"/>
      <c r="FSP1005" s="24"/>
      <c r="FSQ1005" s="24"/>
      <c r="FSR1005" s="24"/>
      <c r="FSS1005" s="24"/>
      <c r="FST1005" s="24"/>
      <c r="FSU1005" s="24"/>
      <c r="FSV1005" s="24"/>
      <c r="FSW1005" s="24"/>
      <c r="FSX1005" s="24"/>
      <c r="FSY1005" s="24"/>
      <c r="FSZ1005" s="24"/>
      <c r="FTA1005" s="24"/>
      <c r="FTB1005" s="24"/>
      <c r="FTC1005" s="24"/>
      <c r="FTD1005" s="24"/>
      <c r="FTE1005" s="24"/>
      <c r="FTF1005" s="24"/>
      <c r="FTG1005" s="24"/>
      <c r="FTH1005" s="24"/>
      <c r="FTI1005" s="24"/>
      <c r="FTJ1005" s="24"/>
      <c r="FTK1005" s="24"/>
      <c r="FTL1005" s="24"/>
      <c r="FTM1005" s="24"/>
      <c r="FTN1005" s="24"/>
      <c r="FTO1005" s="24"/>
      <c r="FTP1005" s="24"/>
      <c r="FTQ1005" s="24"/>
      <c r="FTR1005" s="24"/>
      <c r="FTS1005" s="24"/>
      <c r="FTT1005" s="24"/>
      <c r="FTU1005" s="24"/>
      <c r="FTV1005" s="24"/>
      <c r="FTW1005" s="24"/>
      <c r="FTX1005" s="24"/>
      <c r="FTY1005" s="24"/>
      <c r="FTZ1005" s="24"/>
      <c r="FUA1005" s="24"/>
      <c r="FUB1005" s="24"/>
      <c r="FUC1005" s="24"/>
      <c r="FUD1005" s="24"/>
      <c r="FUE1005" s="24"/>
      <c r="FUF1005" s="24"/>
      <c r="FUG1005" s="24"/>
      <c r="FUH1005" s="24"/>
      <c r="FUI1005" s="24"/>
      <c r="FUJ1005" s="24"/>
      <c r="FUK1005" s="24"/>
      <c r="FUL1005" s="24"/>
      <c r="FUM1005" s="24"/>
      <c r="FUN1005" s="24"/>
      <c r="FUO1005" s="24"/>
      <c r="FUP1005" s="24"/>
      <c r="FUQ1005" s="24"/>
      <c r="FUR1005" s="24"/>
      <c r="FUS1005" s="24"/>
      <c r="FUT1005" s="24"/>
      <c r="FUU1005" s="24"/>
      <c r="FUV1005" s="24"/>
      <c r="FUW1005" s="24"/>
      <c r="FUX1005" s="24"/>
      <c r="FUY1005" s="24"/>
      <c r="FUZ1005" s="24"/>
      <c r="FVA1005" s="24"/>
      <c r="FVB1005" s="24"/>
      <c r="FVC1005" s="24"/>
      <c r="FVD1005" s="24"/>
      <c r="FVE1005" s="24"/>
      <c r="FVF1005" s="24"/>
      <c r="FVG1005" s="24"/>
      <c r="FVH1005" s="24"/>
      <c r="FVI1005" s="24"/>
      <c r="FVJ1005" s="24"/>
      <c r="FVK1005" s="24"/>
      <c r="FVL1005" s="24"/>
      <c r="FVM1005" s="24"/>
      <c r="FVN1005" s="24"/>
      <c r="FVO1005" s="24"/>
      <c r="FVP1005" s="24"/>
      <c r="FVQ1005" s="24"/>
      <c r="FVR1005" s="24"/>
      <c r="FVS1005" s="24"/>
      <c r="FVT1005" s="24"/>
      <c r="FVU1005" s="24"/>
      <c r="FVV1005" s="24"/>
      <c r="FVW1005" s="24"/>
      <c r="FVX1005" s="24"/>
      <c r="FVY1005" s="24"/>
      <c r="FVZ1005" s="24"/>
      <c r="FWA1005" s="24"/>
      <c r="FWB1005" s="24"/>
      <c r="FWC1005" s="24"/>
      <c r="FWD1005" s="24"/>
      <c r="FWE1005" s="24"/>
      <c r="FWF1005" s="24"/>
      <c r="FWG1005" s="24"/>
      <c r="FWH1005" s="24"/>
      <c r="FWI1005" s="24"/>
      <c r="FWJ1005" s="24"/>
      <c r="FWK1005" s="24"/>
      <c r="FWL1005" s="24"/>
      <c r="FWM1005" s="24"/>
      <c r="FWN1005" s="24"/>
      <c r="FWO1005" s="24"/>
      <c r="FWP1005" s="24"/>
      <c r="FWQ1005" s="24"/>
      <c r="FWR1005" s="24"/>
      <c r="FWS1005" s="24"/>
      <c r="FWT1005" s="24"/>
      <c r="FWU1005" s="24"/>
      <c r="FWV1005" s="24"/>
      <c r="FWW1005" s="24"/>
      <c r="FWX1005" s="24"/>
      <c r="FWY1005" s="24"/>
      <c r="FWZ1005" s="24"/>
      <c r="FXA1005" s="24"/>
      <c r="FXB1005" s="24"/>
      <c r="FXC1005" s="24"/>
      <c r="FXD1005" s="24"/>
      <c r="FXE1005" s="24"/>
      <c r="FXF1005" s="24"/>
      <c r="FXG1005" s="24"/>
      <c r="FXH1005" s="24"/>
      <c r="FXI1005" s="24"/>
      <c r="FXJ1005" s="24"/>
      <c r="FXK1005" s="24"/>
      <c r="FXL1005" s="24"/>
      <c r="FXM1005" s="24"/>
      <c r="FXN1005" s="24"/>
      <c r="FXO1005" s="24"/>
      <c r="FXP1005" s="24"/>
      <c r="FXQ1005" s="24"/>
      <c r="FXR1005" s="24"/>
      <c r="FXS1005" s="24"/>
      <c r="FXT1005" s="24"/>
      <c r="FXU1005" s="24"/>
      <c r="FXV1005" s="24"/>
      <c r="FXW1005" s="24"/>
      <c r="FXX1005" s="24"/>
      <c r="FXY1005" s="24"/>
      <c r="FXZ1005" s="24"/>
      <c r="FYA1005" s="24"/>
      <c r="FYB1005" s="24"/>
      <c r="FYC1005" s="24"/>
      <c r="FYD1005" s="24"/>
      <c r="FYE1005" s="24"/>
      <c r="FYF1005" s="24"/>
      <c r="FYG1005" s="24"/>
      <c r="FYH1005" s="24"/>
      <c r="FYI1005" s="24"/>
      <c r="FYJ1005" s="24"/>
      <c r="FYK1005" s="24"/>
      <c r="FYL1005" s="24"/>
      <c r="FYM1005" s="24"/>
      <c r="FYN1005" s="24"/>
      <c r="FYO1005" s="24"/>
      <c r="FYP1005" s="24"/>
      <c r="FYQ1005" s="24"/>
      <c r="FYR1005" s="24"/>
      <c r="FYS1005" s="24"/>
      <c r="FYT1005" s="24"/>
      <c r="FYU1005" s="24"/>
      <c r="FYV1005" s="24"/>
      <c r="FYW1005" s="24"/>
      <c r="FYX1005" s="24"/>
      <c r="FYY1005" s="24"/>
      <c r="FYZ1005" s="24"/>
      <c r="FZA1005" s="24"/>
      <c r="FZB1005" s="24"/>
      <c r="FZC1005" s="24"/>
      <c r="FZD1005" s="24"/>
      <c r="FZE1005" s="24"/>
      <c r="FZF1005" s="24"/>
      <c r="FZG1005" s="24"/>
      <c r="FZH1005" s="24"/>
      <c r="FZI1005" s="24"/>
      <c r="FZJ1005" s="24"/>
      <c r="FZK1005" s="24"/>
      <c r="FZL1005" s="24"/>
      <c r="FZM1005" s="24"/>
      <c r="FZN1005" s="24"/>
      <c r="FZO1005" s="24"/>
      <c r="FZP1005" s="24"/>
      <c r="FZQ1005" s="24"/>
      <c r="FZR1005" s="24"/>
      <c r="FZS1005" s="24"/>
      <c r="FZT1005" s="24"/>
      <c r="FZU1005" s="24"/>
      <c r="FZV1005" s="24"/>
      <c r="FZW1005" s="24"/>
      <c r="FZX1005" s="24"/>
      <c r="FZY1005" s="24"/>
      <c r="FZZ1005" s="24"/>
      <c r="GAA1005" s="24"/>
      <c r="GAB1005" s="24"/>
      <c r="GAC1005" s="24"/>
      <c r="GAD1005" s="24"/>
      <c r="GAE1005" s="24"/>
      <c r="GAF1005" s="24"/>
      <c r="GAG1005" s="24"/>
      <c r="GAH1005" s="24"/>
      <c r="GAI1005" s="24"/>
      <c r="GAJ1005" s="24"/>
      <c r="GAK1005" s="24"/>
      <c r="GAL1005" s="24"/>
      <c r="GAM1005" s="24"/>
      <c r="GAN1005" s="24"/>
      <c r="GAO1005" s="24"/>
      <c r="GAP1005" s="24"/>
      <c r="GAQ1005" s="24"/>
      <c r="GAR1005" s="24"/>
      <c r="GAS1005" s="24"/>
      <c r="GAT1005" s="24"/>
      <c r="GAU1005" s="24"/>
      <c r="GAV1005" s="24"/>
      <c r="GAW1005" s="24"/>
      <c r="GAX1005" s="24"/>
      <c r="GAY1005" s="24"/>
      <c r="GAZ1005" s="24"/>
      <c r="GBA1005" s="24"/>
      <c r="GBB1005" s="24"/>
      <c r="GBC1005" s="24"/>
      <c r="GBD1005" s="24"/>
      <c r="GBE1005" s="24"/>
      <c r="GBF1005" s="24"/>
      <c r="GBG1005" s="24"/>
      <c r="GBH1005" s="24"/>
      <c r="GBI1005" s="24"/>
      <c r="GBJ1005" s="24"/>
      <c r="GBK1005" s="24"/>
      <c r="GBL1005" s="24"/>
      <c r="GBM1005" s="24"/>
      <c r="GBN1005" s="24"/>
      <c r="GBO1005" s="24"/>
      <c r="GBP1005" s="24"/>
      <c r="GBQ1005" s="24"/>
      <c r="GBR1005" s="24"/>
      <c r="GBS1005" s="24"/>
      <c r="GBT1005" s="24"/>
      <c r="GBU1005" s="24"/>
      <c r="GBV1005" s="24"/>
      <c r="GBW1005" s="24"/>
      <c r="GBX1005" s="24"/>
      <c r="GBY1005" s="24"/>
      <c r="GBZ1005" s="24"/>
      <c r="GCA1005" s="24"/>
      <c r="GCB1005" s="24"/>
      <c r="GCC1005" s="24"/>
      <c r="GCD1005" s="24"/>
      <c r="GCE1005" s="24"/>
      <c r="GCF1005" s="24"/>
      <c r="GCG1005" s="24"/>
      <c r="GCH1005" s="24"/>
      <c r="GCI1005" s="24"/>
      <c r="GCJ1005" s="24"/>
      <c r="GCK1005" s="24"/>
      <c r="GCL1005" s="24"/>
      <c r="GCM1005" s="24"/>
      <c r="GCN1005" s="24"/>
      <c r="GCO1005" s="24"/>
      <c r="GCP1005" s="24"/>
      <c r="GCQ1005" s="24"/>
      <c r="GCR1005" s="24"/>
      <c r="GCS1005" s="24"/>
      <c r="GCT1005" s="24"/>
      <c r="GCU1005" s="24"/>
      <c r="GCV1005" s="24"/>
      <c r="GCW1005" s="24"/>
      <c r="GCX1005" s="24"/>
      <c r="GCY1005" s="24"/>
      <c r="GCZ1005" s="24"/>
      <c r="GDA1005" s="24"/>
      <c r="GDB1005" s="24"/>
      <c r="GDC1005" s="24"/>
      <c r="GDD1005" s="24"/>
      <c r="GDE1005" s="24"/>
      <c r="GDF1005" s="24"/>
      <c r="GDG1005" s="24"/>
      <c r="GDH1005" s="24"/>
      <c r="GDI1005" s="24"/>
      <c r="GDJ1005" s="24"/>
      <c r="GDK1005" s="24"/>
      <c r="GDL1005" s="24"/>
      <c r="GDM1005" s="24"/>
      <c r="GDN1005" s="24"/>
      <c r="GDO1005" s="24"/>
      <c r="GDP1005" s="24"/>
      <c r="GDQ1005" s="24"/>
      <c r="GDR1005" s="24"/>
      <c r="GDS1005" s="24"/>
      <c r="GDT1005" s="24"/>
      <c r="GDU1005" s="24"/>
      <c r="GDV1005" s="24"/>
      <c r="GDW1005" s="24"/>
      <c r="GDX1005" s="24"/>
      <c r="GDY1005" s="24"/>
      <c r="GDZ1005" s="24"/>
      <c r="GEA1005" s="24"/>
      <c r="GEB1005" s="24"/>
      <c r="GEC1005" s="24"/>
      <c r="GED1005" s="24"/>
      <c r="GEE1005" s="24"/>
      <c r="GEF1005" s="24"/>
      <c r="GEG1005" s="24"/>
      <c r="GEH1005" s="24"/>
      <c r="GEI1005" s="24"/>
      <c r="GEJ1005" s="24"/>
      <c r="GEK1005" s="24"/>
      <c r="GEL1005" s="24"/>
      <c r="GEM1005" s="24"/>
      <c r="GEN1005" s="24"/>
      <c r="GEO1005" s="24"/>
      <c r="GEP1005" s="24"/>
      <c r="GEQ1005" s="24"/>
      <c r="GER1005" s="24"/>
      <c r="GES1005" s="24"/>
      <c r="GET1005" s="24"/>
      <c r="GEU1005" s="24"/>
      <c r="GEV1005" s="24"/>
      <c r="GEW1005" s="24"/>
      <c r="GEX1005" s="24"/>
      <c r="GEY1005" s="24"/>
      <c r="GEZ1005" s="24"/>
      <c r="GFA1005" s="24"/>
      <c r="GFB1005" s="24"/>
      <c r="GFC1005" s="24"/>
      <c r="GFD1005" s="24"/>
      <c r="GFE1005" s="24"/>
      <c r="GFF1005" s="24"/>
      <c r="GFG1005" s="24"/>
      <c r="GFH1005" s="24"/>
      <c r="GFI1005" s="24"/>
      <c r="GFJ1005" s="24"/>
      <c r="GFK1005" s="24"/>
      <c r="GFL1005" s="24"/>
      <c r="GFM1005" s="24"/>
      <c r="GFN1005" s="24"/>
      <c r="GFO1005" s="24"/>
      <c r="GFP1005" s="24"/>
      <c r="GFQ1005" s="24"/>
      <c r="GFR1005" s="24"/>
      <c r="GFS1005" s="24"/>
      <c r="GFT1005" s="24"/>
      <c r="GFU1005" s="24"/>
      <c r="GFV1005" s="24"/>
      <c r="GFW1005" s="24"/>
      <c r="GFX1005" s="24"/>
      <c r="GFY1005" s="24"/>
      <c r="GFZ1005" s="24"/>
      <c r="GGA1005" s="24"/>
      <c r="GGB1005" s="24"/>
      <c r="GGC1005" s="24"/>
      <c r="GGD1005" s="24"/>
      <c r="GGE1005" s="24"/>
      <c r="GGF1005" s="24"/>
      <c r="GGG1005" s="24"/>
      <c r="GGH1005" s="24"/>
      <c r="GGI1005" s="24"/>
      <c r="GGJ1005" s="24"/>
      <c r="GGK1005" s="24"/>
      <c r="GGL1005" s="24"/>
      <c r="GGM1005" s="24"/>
      <c r="GGN1005" s="24"/>
      <c r="GGO1005" s="24"/>
      <c r="GGP1005" s="24"/>
      <c r="GGQ1005" s="24"/>
      <c r="GGR1005" s="24"/>
      <c r="GGS1005" s="24"/>
      <c r="GGT1005" s="24"/>
      <c r="GGU1005" s="24"/>
      <c r="GGV1005" s="24"/>
      <c r="GGW1005" s="24"/>
      <c r="GGX1005" s="24"/>
      <c r="GGY1005" s="24"/>
      <c r="GGZ1005" s="24"/>
      <c r="GHA1005" s="24"/>
      <c r="GHB1005" s="24"/>
      <c r="GHC1005" s="24"/>
      <c r="GHD1005" s="24"/>
      <c r="GHE1005" s="24"/>
      <c r="GHF1005" s="24"/>
      <c r="GHG1005" s="24"/>
      <c r="GHH1005" s="24"/>
      <c r="GHI1005" s="24"/>
      <c r="GHJ1005" s="24"/>
      <c r="GHK1005" s="24"/>
      <c r="GHL1005" s="24"/>
      <c r="GHM1005" s="24"/>
      <c r="GHN1005" s="24"/>
      <c r="GHO1005" s="24"/>
      <c r="GHP1005" s="24"/>
      <c r="GHQ1005" s="24"/>
      <c r="GHR1005" s="24"/>
      <c r="GHS1005" s="24"/>
      <c r="GHT1005" s="24"/>
      <c r="GHU1005" s="24"/>
      <c r="GHV1005" s="24"/>
      <c r="GHW1005" s="24"/>
      <c r="GHX1005" s="24"/>
      <c r="GHY1005" s="24"/>
      <c r="GHZ1005" s="24"/>
      <c r="GIA1005" s="24"/>
      <c r="GIB1005" s="24"/>
      <c r="GIC1005" s="24"/>
      <c r="GID1005" s="24"/>
      <c r="GIE1005" s="24"/>
      <c r="GIF1005" s="24"/>
      <c r="GIG1005" s="24"/>
      <c r="GIH1005" s="24"/>
      <c r="GII1005" s="24"/>
      <c r="GIJ1005" s="24"/>
      <c r="GIK1005" s="24"/>
      <c r="GIL1005" s="24"/>
      <c r="GIM1005" s="24"/>
      <c r="GIN1005" s="24"/>
      <c r="GIO1005" s="24"/>
      <c r="GIP1005" s="24"/>
      <c r="GIQ1005" s="24"/>
      <c r="GIR1005" s="24"/>
      <c r="GIS1005" s="24"/>
      <c r="GIT1005" s="24"/>
      <c r="GIU1005" s="24"/>
      <c r="GIV1005" s="24"/>
      <c r="GIW1005" s="24"/>
      <c r="GIX1005" s="24"/>
      <c r="GIY1005" s="24"/>
      <c r="GIZ1005" s="24"/>
      <c r="GJA1005" s="24"/>
      <c r="GJB1005" s="24"/>
      <c r="GJC1005" s="24"/>
      <c r="GJD1005" s="24"/>
      <c r="GJE1005" s="24"/>
      <c r="GJF1005" s="24"/>
      <c r="GJG1005" s="24"/>
      <c r="GJH1005" s="24"/>
      <c r="GJI1005" s="24"/>
      <c r="GJJ1005" s="24"/>
      <c r="GJK1005" s="24"/>
      <c r="GJL1005" s="24"/>
      <c r="GJM1005" s="24"/>
      <c r="GJN1005" s="24"/>
      <c r="GJO1005" s="24"/>
      <c r="GJP1005" s="24"/>
      <c r="GJQ1005" s="24"/>
      <c r="GJR1005" s="24"/>
      <c r="GJS1005" s="24"/>
      <c r="GJT1005" s="24"/>
      <c r="GJU1005" s="24"/>
      <c r="GJV1005" s="24"/>
      <c r="GJW1005" s="24"/>
      <c r="GJX1005" s="24"/>
      <c r="GJY1005" s="24"/>
      <c r="GJZ1005" s="24"/>
      <c r="GKA1005" s="24"/>
      <c r="GKB1005" s="24"/>
      <c r="GKC1005" s="24"/>
      <c r="GKD1005" s="24"/>
      <c r="GKE1005" s="24"/>
      <c r="GKF1005" s="24"/>
      <c r="GKG1005" s="24"/>
      <c r="GKH1005" s="24"/>
      <c r="GKI1005" s="24"/>
      <c r="GKJ1005" s="24"/>
      <c r="GKK1005" s="24"/>
      <c r="GKL1005" s="24"/>
      <c r="GKM1005" s="24"/>
      <c r="GKN1005" s="24"/>
      <c r="GKO1005" s="24"/>
      <c r="GKP1005" s="24"/>
      <c r="GKQ1005" s="24"/>
      <c r="GKR1005" s="24"/>
      <c r="GKS1005" s="24"/>
      <c r="GKT1005" s="24"/>
      <c r="GKU1005" s="24"/>
      <c r="GKV1005" s="24"/>
      <c r="GKW1005" s="24"/>
      <c r="GKX1005" s="24"/>
      <c r="GKY1005" s="24"/>
      <c r="GKZ1005" s="24"/>
      <c r="GLA1005" s="24"/>
      <c r="GLB1005" s="24"/>
      <c r="GLC1005" s="24"/>
      <c r="GLD1005" s="24"/>
      <c r="GLE1005" s="24"/>
      <c r="GLF1005" s="24"/>
      <c r="GLG1005" s="24"/>
      <c r="GLH1005" s="24"/>
      <c r="GLI1005" s="24"/>
      <c r="GLJ1005" s="24"/>
      <c r="GLK1005" s="24"/>
      <c r="GLL1005" s="24"/>
      <c r="GLM1005" s="24"/>
      <c r="GLN1005" s="24"/>
      <c r="GLO1005" s="24"/>
      <c r="GLP1005" s="24"/>
      <c r="GLQ1005" s="24"/>
      <c r="GLR1005" s="24"/>
      <c r="GLS1005" s="24"/>
      <c r="GLT1005" s="24"/>
      <c r="GLU1005" s="24"/>
      <c r="GLV1005" s="24"/>
      <c r="GLW1005" s="24"/>
      <c r="GLX1005" s="24"/>
      <c r="GLY1005" s="24"/>
      <c r="GLZ1005" s="24"/>
      <c r="GMA1005" s="24"/>
      <c r="GMB1005" s="24"/>
      <c r="GMC1005" s="24"/>
      <c r="GMD1005" s="24"/>
      <c r="GME1005" s="24"/>
      <c r="GMF1005" s="24"/>
      <c r="GMG1005" s="24"/>
      <c r="GMH1005" s="24"/>
      <c r="GMI1005" s="24"/>
      <c r="GMJ1005" s="24"/>
      <c r="GMK1005" s="24"/>
      <c r="GML1005" s="24"/>
      <c r="GMM1005" s="24"/>
      <c r="GMN1005" s="24"/>
      <c r="GMO1005" s="24"/>
      <c r="GMP1005" s="24"/>
      <c r="GMQ1005" s="24"/>
      <c r="GMR1005" s="24"/>
      <c r="GMS1005" s="24"/>
      <c r="GMT1005" s="24"/>
      <c r="GMU1005" s="24"/>
      <c r="GMV1005" s="24"/>
      <c r="GMW1005" s="24"/>
      <c r="GMX1005" s="24"/>
      <c r="GMY1005" s="24"/>
      <c r="GMZ1005" s="24"/>
      <c r="GNA1005" s="24"/>
      <c r="GNB1005" s="24"/>
      <c r="GNC1005" s="24"/>
      <c r="GND1005" s="24"/>
      <c r="GNE1005" s="24"/>
      <c r="GNF1005" s="24"/>
      <c r="GNG1005" s="24"/>
      <c r="GNH1005" s="24"/>
      <c r="GNI1005" s="24"/>
      <c r="GNJ1005" s="24"/>
      <c r="GNK1005" s="24"/>
      <c r="GNL1005" s="24"/>
      <c r="GNM1005" s="24"/>
      <c r="GNN1005" s="24"/>
      <c r="GNO1005" s="24"/>
      <c r="GNP1005" s="24"/>
      <c r="GNQ1005" s="24"/>
      <c r="GNR1005" s="24"/>
      <c r="GNS1005" s="24"/>
      <c r="GNT1005" s="24"/>
      <c r="GNU1005" s="24"/>
      <c r="GNV1005" s="24"/>
      <c r="GNW1005" s="24"/>
      <c r="GNX1005" s="24"/>
      <c r="GNY1005" s="24"/>
      <c r="GNZ1005" s="24"/>
      <c r="GOA1005" s="24"/>
      <c r="GOB1005" s="24"/>
      <c r="GOC1005" s="24"/>
      <c r="GOD1005" s="24"/>
      <c r="GOE1005" s="24"/>
      <c r="GOF1005" s="24"/>
      <c r="GOG1005" s="24"/>
      <c r="GOH1005" s="24"/>
      <c r="GOI1005" s="24"/>
      <c r="GOJ1005" s="24"/>
      <c r="GOK1005" s="24"/>
      <c r="GOL1005" s="24"/>
      <c r="GOM1005" s="24"/>
      <c r="GON1005" s="24"/>
      <c r="GOO1005" s="24"/>
      <c r="GOP1005" s="24"/>
      <c r="GOQ1005" s="24"/>
      <c r="GOR1005" s="24"/>
      <c r="GOS1005" s="24"/>
      <c r="GOT1005" s="24"/>
      <c r="GOU1005" s="24"/>
      <c r="GOV1005" s="24"/>
      <c r="GOW1005" s="24"/>
      <c r="GOX1005" s="24"/>
      <c r="GOY1005" s="24"/>
      <c r="GOZ1005" s="24"/>
      <c r="GPA1005" s="24"/>
      <c r="GPB1005" s="24"/>
      <c r="GPC1005" s="24"/>
      <c r="GPD1005" s="24"/>
      <c r="GPE1005" s="24"/>
      <c r="GPF1005" s="24"/>
      <c r="GPG1005" s="24"/>
      <c r="GPH1005" s="24"/>
      <c r="GPI1005" s="24"/>
      <c r="GPJ1005" s="24"/>
      <c r="GPK1005" s="24"/>
      <c r="GPL1005" s="24"/>
      <c r="GPM1005" s="24"/>
      <c r="GPN1005" s="24"/>
      <c r="GPO1005" s="24"/>
      <c r="GPP1005" s="24"/>
      <c r="GPQ1005" s="24"/>
      <c r="GPR1005" s="24"/>
      <c r="GPS1005" s="24"/>
      <c r="GPT1005" s="24"/>
      <c r="GPU1005" s="24"/>
      <c r="GPV1005" s="24"/>
      <c r="GPW1005" s="24"/>
      <c r="GPX1005" s="24"/>
      <c r="GPY1005" s="24"/>
      <c r="GPZ1005" s="24"/>
      <c r="GQA1005" s="24"/>
      <c r="GQB1005" s="24"/>
      <c r="GQC1005" s="24"/>
      <c r="GQD1005" s="24"/>
      <c r="GQE1005" s="24"/>
      <c r="GQF1005" s="24"/>
      <c r="GQG1005" s="24"/>
      <c r="GQH1005" s="24"/>
      <c r="GQI1005" s="24"/>
      <c r="GQJ1005" s="24"/>
      <c r="GQK1005" s="24"/>
      <c r="GQL1005" s="24"/>
      <c r="GQM1005" s="24"/>
      <c r="GQN1005" s="24"/>
      <c r="GQO1005" s="24"/>
      <c r="GQP1005" s="24"/>
      <c r="GQQ1005" s="24"/>
      <c r="GQR1005" s="24"/>
      <c r="GQS1005" s="24"/>
      <c r="GQT1005" s="24"/>
      <c r="GQU1005" s="24"/>
      <c r="GQV1005" s="24"/>
      <c r="GQW1005" s="24"/>
      <c r="GQX1005" s="24"/>
      <c r="GQY1005" s="24"/>
      <c r="GQZ1005" s="24"/>
      <c r="GRA1005" s="24"/>
      <c r="GRB1005" s="24"/>
      <c r="GRC1005" s="24"/>
      <c r="GRD1005" s="24"/>
      <c r="GRE1005" s="24"/>
      <c r="GRF1005" s="24"/>
      <c r="GRG1005" s="24"/>
      <c r="GRH1005" s="24"/>
      <c r="GRI1005" s="24"/>
      <c r="GRJ1005" s="24"/>
      <c r="GRK1005" s="24"/>
      <c r="GRL1005" s="24"/>
      <c r="GRM1005" s="24"/>
      <c r="GRN1005" s="24"/>
      <c r="GRO1005" s="24"/>
      <c r="GRP1005" s="24"/>
      <c r="GRQ1005" s="24"/>
      <c r="GRR1005" s="24"/>
      <c r="GRS1005" s="24"/>
      <c r="GRT1005" s="24"/>
      <c r="GRU1005" s="24"/>
      <c r="GRV1005" s="24"/>
      <c r="GRW1005" s="24"/>
      <c r="GRX1005" s="24"/>
      <c r="GRY1005" s="24"/>
      <c r="GRZ1005" s="24"/>
      <c r="GSA1005" s="24"/>
      <c r="GSB1005" s="24"/>
      <c r="GSC1005" s="24"/>
      <c r="GSD1005" s="24"/>
      <c r="GSE1005" s="24"/>
      <c r="GSF1005" s="24"/>
      <c r="GSG1005" s="24"/>
      <c r="GSH1005" s="24"/>
      <c r="GSI1005" s="24"/>
      <c r="GSJ1005" s="24"/>
      <c r="GSK1005" s="24"/>
      <c r="GSL1005" s="24"/>
      <c r="GSM1005" s="24"/>
      <c r="GSN1005" s="24"/>
      <c r="GSO1005" s="24"/>
      <c r="GSP1005" s="24"/>
      <c r="GSQ1005" s="24"/>
      <c r="GSR1005" s="24"/>
      <c r="GSS1005" s="24"/>
      <c r="GST1005" s="24"/>
      <c r="GSU1005" s="24"/>
      <c r="GSV1005" s="24"/>
      <c r="GSW1005" s="24"/>
      <c r="GSX1005" s="24"/>
      <c r="GSY1005" s="24"/>
      <c r="GSZ1005" s="24"/>
      <c r="GTA1005" s="24"/>
      <c r="GTB1005" s="24"/>
      <c r="GTC1005" s="24"/>
      <c r="GTD1005" s="24"/>
      <c r="GTE1005" s="24"/>
      <c r="GTF1005" s="24"/>
      <c r="GTG1005" s="24"/>
      <c r="GTH1005" s="24"/>
      <c r="GTI1005" s="24"/>
      <c r="GTJ1005" s="24"/>
      <c r="GTK1005" s="24"/>
      <c r="GTL1005" s="24"/>
      <c r="GTM1005" s="24"/>
      <c r="GTN1005" s="24"/>
      <c r="GTO1005" s="24"/>
      <c r="GTP1005" s="24"/>
      <c r="GTQ1005" s="24"/>
      <c r="GTR1005" s="24"/>
      <c r="GTS1005" s="24"/>
      <c r="GTT1005" s="24"/>
      <c r="GTU1005" s="24"/>
      <c r="GTV1005" s="24"/>
      <c r="GTW1005" s="24"/>
      <c r="GTX1005" s="24"/>
      <c r="GTY1005" s="24"/>
      <c r="GTZ1005" s="24"/>
      <c r="GUA1005" s="24"/>
      <c r="GUB1005" s="24"/>
      <c r="GUC1005" s="24"/>
      <c r="GUD1005" s="24"/>
      <c r="GUE1005" s="24"/>
      <c r="GUF1005" s="24"/>
      <c r="GUG1005" s="24"/>
      <c r="GUH1005" s="24"/>
      <c r="GUI1005" s="24"/>
      <c r="GUJ1005" s="24"/>
      <c r="GUK1005" s="24"/>
      <c r="GUL1005" s="24"/>
      <c r="GUM1005" s="24"/>
      <c r="GUN1005" s="24"/>
      <c r="GUO1005" s="24"/>
      <c r="GUP1005" s="24"/>
      <c r="GUQ1005" s="24"/>
      <c r="GUR1005" s="24"/>
      <c r="GUS1005" s="24"/>
      <c r="GUT1005" s="24"/>
      <c r="GUU1005" s="24"/>
      <c r="GUV1005" s="24"/>
      <c r="GUW1005" s="24"/>
      <c r="GUX1005" s="24"/>
      <c r="GUY1005" s="24"/>
      <c r="GUZ1005" s="24"/>
      <c r="GVA1005" s="24"/>
      <c r="GVB1005" s="24"/>
      <c r="GVC1005" s="24"/>
      <c r="GVD1005" s="24"/>
      <c r="GVE1005" s="24"/>
      <c r="GVF1005" s="24"/>
      <c r="GVG1005" s="24"/>
      <c r="GVH1005" s="24"/>
      <c r="GVI1005" s="24"/>
      <c r="GVJ1005" s="24"/>
      <c r="GVK1005" s="24"/>
      <c r="GVL1005" s="24"/>
      <c r="GVM1005" s="24"/>
      <c r="GVN1005" s="24"/>
      <c r="GVO1005" s="24"/>
      <c r="GVP1005" s="24"/>
      <c r="GVQ1005" s="24"/>
      <c r="GVR1005" s="24"/>
      <c r="GVS1005" s="24"/>
      <c r="GVT1005" s="24"/>
      <c r="GVU1005" s="24"/>
      <c r="GVV1005" s="24"/>
      <c r="GVW1005" s="24"/>
      <c r="GVX1005" s="24"/>
      <c r="GVY1005" s="24"/>
      <c r="GVZ1005" s="24"/>
      <c r="GWA1005" s="24"/>
      <c r="GWB1005" s="24"/>
      <c r="GWC1005" s="24"/>
      <c r="GWD1005" s="24"/>
      <c r="GWE1005" s="24"/>
      <c r="GWF1005" s="24"/>
      <c r="GWG1005" s="24"/>
      <c r="GWH1005" s="24"/>
      <c r="GWI1005" s="24"/>
      <c r="GWJ1005" s="24"/>
      <c r="GWK1005" s="24"/>
      <c r="GWL1005" s="24"/>
      <c r="GWM1005" s="24"/>
      <c r="GWN1005" s="24"/>
      <c r="GWO1005" s="24"/>
      <c r="GWP1005" s="24"/>
      <c r="GWQ1005" s="24"/>
      <c r="GWR1005" s="24"/>
      <c r="GWS1005" s="24"/>
      <c r="GWT1005" s="24"/>
      <c r="GWU1005" s="24"/>
      <c r="GWV1005" s="24"/>
      <c r="GWW1005" s="24"/>
      <c r="GWX1005" s="24"/>
      <c r="GWY1005" s="24"/>
      <c r="GWZ1005" s="24"/>
      <c r="GXA1005" s="24"/>
      <c r="GXB1005" s="24"/>
      <c r="GXC1005" s="24"/>
      <c r="GXD1005" s="24"/>
      <c r="GXE1005" s="24"/>
      <c r="GXF1005" s="24"/>
      <c r="GXG1005" s="24"/>
      <c r="GXH1005" s="24"/>
      <c r="GXI1005" s="24"/>
      <c r="GXJ1005" s="24"/>
      <c r="GXK1005" s="24"/>
      <c r="GXL1005" s="24"/>
      <c r="GXM1005" s="24"/>
      <c r="GXN1005" s="24"/>
      <c r="GXO1005" s="24"/>
      <c r="GXP1005" s="24"/>
      <c r="GXQ1005" s="24"/>
      <c r="GXR1005" s="24"/>
      <c r="GXS1005" s="24"/>
      <c r="GXT1005" s="24"/>
      <c r="GXU1005" s="24"/>
      <c r="GXV1005" s="24"/>
      <c r="GXW1005" s="24"/>
      <c r="GXX1005" s="24"/>
      <c r="GXY1005" s="24"/>
      <c r="GXZ1005" s="24"/>
      <c r="GYA1005" s="24"/>
      <c r="GYB1005" s="24"/>
      <c r="GYC1005" s="24"/>
      <c r="GYD1005" s="24"/>
      <c r="GYE1005" s="24"/>
      <c r="GYF1005" s="24"/>
      <c r="GYG1005" s="24"/>
      <c r="GYH1005" s="24"/>
      <c r="GYI1005" s="24"/>
      <c r="GYJ1005" s="24"/>
      <c r="GYK1005" s="24"/>
      <c r="GYL1005" s="24"/>
      <c r="GYM1005" s="24"/>
      <c r="GYN1005" s="24"/>
      <c r="GYO1005" s="24"/>
      <c r="GYP1005" s="24"/>
      <c r="GYQ1005" s="24"/>
      <c r="GYR1005" s="24"/>
      <c r="GYS1005" s="24"/>
      <c r="GYT1005" s="24"/>
      <c r="GYU1005" s="24"/>
      <c r="GYV1005" s="24"/>
      <c r="GYW1005" s="24"/>
      <c r="GYX1005" s="24"/>
      <c r="GYY1005" s="24"/>
      <c r="GYZ1005" s="24"/>
      <c r="GZA1005" s="24"/>
      <c r="GZB1005" s="24"/>
      <c r="GZC1005" s="24"/>
      <c r="GZD1005" s="24"/>
      <c r="GZE1005" s="24"/>
      <c r="GZF1005" s="24"/>
      <c r="GZG1005" s="24"/>
      <c r="GZH1005" s="24"/>
      <c r="GZI1005" s="24"/>
      <c r="GZJ1005" s="24"/>
      <c r="GZK1005" s="24"/>
      <c r="GZL1005" s="24"/>
      <c r="GZM1005" s="24"/>
      <c r="GZN1005" s="24"/>
      <c r="GZO1005" s="24"/>
      <c r="GZP1005" s="24"/>
      <c r="GZQ1005" s="24"/>
      <c r="GZR1005" s="24"/>
      <c r="GZS1005" s="24"/>
      <c r="GZT1005" s="24"/>
      <c r="GZU1005" s="24"/>
      <c r="GZV1005" s="24"/>
      <c r="GZW1005" s="24"/>
      <c r="GZX1005" s="24"/>
      <c r="GZY1005" s="24"/>
      <c r="GZZ1005" s="24"/>
      <c r="HAA1005" s="24"/>
      <c r="HAB1005" s="24"/>
      <c r="HAC1005" s="24"/>
      <c r="HAD1005" s="24"/>
      <c r="HAE1005" s="24"/>
      <c r="HAF1005" s="24"/>
      <c r="HAG1005" s="24"/>
      <c r="HAH1005" s="24"/>
      <c r="HAI1005" s="24"/>
      <c r="HAJ1005" s="24"/>
      <c r="HAK1005" s="24"/>
      <c r="HAL1005" s="24"/>
      <c r="HAM1005" s="24"/>
      <c r="HAN1005" s="24"/>
      <c r="HAO1005" s="24"/>
      <c r="HAP1005" s="24"/>
      <c r="HAQ1005" s="24"/>
      <c r="HAR1005" s="24"/>
      <c r="HAS1005" s="24"/>
      <c r="HAT1005" s="24"/>
      <c r="HAU1005" s="24"/>
      <c r="HAV1005" s="24"/>
      <c r="HAW1005" s="24"/>
      <c r="HAX1005" s="24"/>
      <c r="HAY1005" s="24"/>
      <c r="HAZ1005" s="24"/>
      <c r="HBA1005" s="24"/>
      <c r="HBB1005" s="24"/>
      <c r="HBC1005" s="24"/>
      <c r="HBD1005" s="24"/>
      <c r="HBE1005" s="24"/>
      <c r="HBF1005" s="24"/>
      <c r="HBG1005" s="24"/>
      <c r="HBH1005" s="24"/>
      <c r="HBI1005" s="24"/>
      <c r="HBJ1005" s="24"/>
      <c r="HBK1005" s="24"/>
      <c r="HBL1005" s="24"/>
      <c r="HBM1005" s="24"/>
      <c r="HBN1005" s="24"/>
      <c r="HBO1005" s="24"/>
      <c r="HBP1005" s="24"/>
      <c r="HBQ1005" s="24"/>
      <c r="HBR1005" s="24"/>
      <c r="HBS1005" s="24"/>
      <c r="HBT1005" s="24"/>
      <c r="HBU1005" s="24"/>
      <c r="HBV1005" s="24"/>
      <c r="HBW1005" s="24"/>
      <c r="HBX1005" s="24"/>
      <c r="HBY1005" s="24"/>
      <c r="HBZ1005" s="24"/>
      <c r="HCA1005" s="24"/>
      <c r="HCB1005" s="24"/>
      <c r="HCC1005" s="24"/>
      <c r="HCD1005" s="24"/>
      <c r="HCE1005" s="24"/>
      <c r="HCF1005" s="24"/>
      <c r="HCG1005" s="24"/>
      <c r="HCH1005" s="24"/>
      <c r="HCI1005" s="24"/>
      <c r="HCJ1005" s="24"/>
      <c r="HCK1005" s="24"/>
      <c r="HCL1005" s="24"/>
      <c r="HCM1005" s="24"/>
      <c r="HCN1005" s="24"/>
      <c r="HCO1005" s="24"/>
      <c r="HCP1005" s="24"/>
      <c r="HCQ1005" s="24"/>
      <c r="HCR1005" s="24"/>
      <c r="HCS1005" s="24"/>
      <c r="HCT1005" s="24"/>
      <c r="HCU1005" s="24"/>
      <c r="HCV1005" s="24"/>
      <c r="HCW1005" s="24"/>
      <c r="HCX1005" s="24"/>
      <c r="HCY1005" s="24"/>
      <c r="HCZ1005" s="24"/>
      <c r="HDA1005" s="24"/>
      <c r="HDB1005" s="24"/>
      <c r="HDC1005" s="24"/>
      <c r="HDD1005" s="24"/>
      <c r="HDE1005" s="24"/>
      <c r="HDF1005" s="24"/>
      <c r="HDG1005" s="24"/>
      <c r="HDH1005" s="24"/>
      <c r="HDI1005" s="24"/>
      <c r="HDJ1005" s="24"/>
      <c r="HDK1005" s="24"/>
      <c r="HDL1005" s="24"/>
      <c r="HDM1005" s="24"/>
      <c r="HDN1005" s="24"/>
      <c r="HDO1005" s="24"/>
      <c r="HDP1005" s="24"/>
      <c r="HDQ1005" s="24"/>
      <c r="HDR1005" s="24"/>
      <c r="HDS1005" s="24"/>
      <c r="HDT1005" s="24"/>
      <c r="HDU1005" s="24"/>
      <c r="HDV1005" s="24"/>
      <c r="HDW1005" s="24"/>
      <c r="HDX1005" s="24"/>
      <c r="HDY1005" s="24"/>
      <c r="HDZ1005" s="24"/>
      <c r="HEA1005" s="24"/>
      <c r="HEB1005" s="24"/>
      <c r="HEC1005" s="24"/>
      <c r="HED1005" s="24"/>
      <c r="HEE1005" s="24"/>
      <c r="HEF1005" s="24"/>
      <c r="HEG1005" s="24"/>
      <c r="HEH1005" s="24"/>
      <c r="HEI1005" s="24"/>
      <c r="HEJ1005" s="24"/>
      <c r="HEK1005" s="24"/>
      <c r="HEL1005" s="24"/>
      <c r="HEM1005" s="24"/>
      <c r="HEN1005" s="24"/>
      <c r="HEO1005" s="24"/>
      <c r="HEP1005" s="24"/>
      <c r="HEQ1005" s="24"/>
      <c r="HER1005" s="24"/>
      <c r="HES1005" s="24"/>
      <c r="HET1005" s="24"/>
      <c r="HEU1005" s="24"/>
      <c r="HEV1005" s="24"/>
      <c r="HEW1005" s="24"/>
      <c r="HEX1005" s="24"/>
      <c r="HEY1005" s="24"/>
      <c r="HEZ1005" s="24"/>
      <c r="HFA1005" s="24"/>
      <c r="HFB1005" s="24"/>
      <c r="HFC1005" s="24"/>
      <c r="HFD1005" s="24"/>
      <c r="HFE1005" s="24"/>
      <c r="HFF1005" s="24"/>
      <c r="HFG1005" s="24"/>
      <c r="HFH1005" s="24"/>
      <c r="HFI1005" s="24"/>
      <c r="HFJ1005" s="24"/>
      <c r="HFK1005" s="24"/>
      <c r="HFL1005" s="24"/>
      <c r="HFM1005" s="24"/>
      <c r="HFN1005" s="24"/>
      <c r="HFO1005" s="24"/>
      <c r="HFP1005" s="24"/>
      <c r="HFQ1005" s="24"/>
      <c r="HFR1005" s="24"/>
      <c r="HFS1005" s="24"/>
      <c r="HFT1005" s="24"/>
      <c r="HFU1005" s="24"/>
      <c r="HFV1005" s="24"/>
      <c r="HFW1005" s="24"/>
      <c r="HFX1005" s="24"/>
      <c r="HFY1005" s="24"/>
      <c r="HFZ1005" s="24"/>
      <c r="HGA1005" s="24"/>
      <c r="HGB1005" s="24"/>
      <c r="HGC1005" s="24"/>
      <c r="HGD1005" s="24"/>
      <c r="HGE1005" s="24"/>
      <c r="HGF1005" s="24"/>
      <c r="HGG1005" s="24"/>
      <c r="HGH1005" s="24"/>
      <c r="HGI1005" s="24"/>
      <c r="HGJ1005" s="24"/>
      <c r="HGK1005" s="24"/>
      <c r="HGL1005" s="24"/>
      <c r="HGM1005" s="24"/>
      <c r="HGN1005" s="24"/>
      <c r="HGO1005" s="24"/>
      <c r="HGP1005" s="24"/>
      <c r="HGQ1005" s="24"/>
      <c r="HGR1005" s="24"/>
      <c r="HGS1005" s="24"/>
      <c r="HGT1005" s="24"/>
      <c r="HGU1005" s="24"/>
      <c r="HGV1005" s="24"/>
      <c r="HGW1005" s="24"/>
      <c r="HGX1005" s="24"/>
      <c r="HGY1005" s="24"/>
      <c r="HGZ1005" s="24"/>
      <c r="HHA1005" s="24"/>
      <c r="HHB1005" s="24"/>
      <c r="HHC1005" s="24"/>
      <c r="HHD1005" s="24"/>
      <c r="HHE1005" s="24"/>
      <c r="HHF1005" s="24"/>
      <c r="HHG1005" s="24"/>
      <c r="HHH1005" s="24"/>
      <c r="HHI1005" s="24"/>
      <c r="HHJ1005" s="24"/>
      <c r="HHK1005" s="24"/>
      <c r="HHL1005" s="24"/>
      <c r="HHM1005" s="24"/>
      <c r="HHN1005" s="24"/>
      <c r="HHO1005" s="24"/>
      <c r="HHP1005" s="24"/>
      <c r="HHQ1005" s="24"/>
      <c r="HHR1005" s="24"/>
      <c r="HHS1005" s="24"/>
      <c r="HHT1005" s="24"/>
      <c r="HHU1005" s="24"/>
      <c r="HHV1005" s="24"/>
      <c r="HHW1005" s="24"/>
      <c r="HHX1005" s="24"/>
      <c r="HHY1005" s="24"/>
      <c r="HHZ1005" s="24"/>
      <c r="HIA1005" s="24"/>
      <c r="HIB1005" s="24"/>
      <c r="HIC1005" s="24"/>
      <c r="HID1005" s="24"/>
      <c r="HIE1005" s="24"/>
      <c r="HIF1005" s="24"/>
      <c r="HIG1005" s="24"/>
      <c r="HIH1005" s="24"/>
      <c r="HII1005" s="24"/>
      <c r="HIJ1005" s="24"/>
      <c r="HIK1005" s="24"/>
      <c r="HIL1005" s="24"/>
      <c r="HIM1005" s="24"/>
      <c r="HIN1005" s="24"/>
      <c r="HIO1005" s="24"/>
      <c r="HIP1005" s="24"/>
      <c r="HIQ1005" s="24"/>
      <c r="HIR1005" s="24"/>
      <c r="HIS1005" s="24"/>
      <c r="HIT1005" s="24"/>
      <c r="HIU1005" s="24"/>
      <c r="HIV1005" s="24"/>
      <c r="HIW1005" s="24"/>
      <c r="HIX1005" s="24"/>
      <c r="HIY1005" s="24"/>
      <c r="HIZ1005" s="24"/>
      <c r="HJA1005" s="24"/>
      <c r="HJB1005" s="24"/>
      <c r="HJC1005" s="24"/>
      <c r="HJD1005" s="24"/>
      <c r="HJE1005" s="24"/>
      <c r="HJF1005" s="24"/>
      <c r="HJG1005" s="24"/>
      <c r="HJH1005" s="24"/>
      <c r="HJI1005" s="24"/>
      <c r="HJJ1005" s="24"/>
      <c r="HJK1005" s="24"/>
      <c r="HJL1005" s="24"/>
      <c r="HJM1005" s="24"/>
      <c r="HJN1005" s="24"/>
      <c r="HJO1005" s="24"/>
      <c r="HJP1005" s="24"/>
      <c r="HJQ1005" s="24"/>
      <c r="HJR1005" s="24"/>
      <c r="HJS1005" s="24"/>
      <c r="HJT1005" s="24"/>
      <c r="HJU1005" s="24"/>
      <c r="HJV1005" s="24"/>
      <c r="HJW1005" s="24"/>
      <c r="HJX1005" s="24"/>
      <c r="HJY1005" s="24"/>
      <c r="HJZ1005" s="24"/>
      <c r="HKA1005" s="24"/>
      <c r="HKB1005" s="24"/>
      <c r="HKC1005" s="24"/>
      <c r="HKD1005" s="24"/>
      <c r="HKE1005" s="24"/>
      <c r="HKF1005" s="24"/>
      <c r="HKG1005" s="24"/>
      <c r="HKH1005" s="24"/>
      <c r="HKI1005" s="24"/>
      <c r="HKJ1005" s="24"/>
      <c r="HKK1005" s="24"/>
      <c r="HKL1005" s="24"/>
      <c r="HKM1005" s="24"/>
      <c r="HKN1005" s="24"/>
      <c r="HKO1005" s="24"/>
      <c r="HKP1005" s="24"/>
      <c r="HKQ1005" s="24"/>
      <c r="HKR1005" s="24"/>
      <c r="HKS1005" s="24"/>
      <c r="HKT1005" s="24"/>
      <c r="HKU1005" s="24"/>
      <c r="HKV1005" s="24"/>
      <c r="HKW1005" s="24"/>
      <c r="HKX1005" s="24"/>
      <c r="HKY1005" s="24"/>
      <c r="HKZ1005" s="24"/>
      <c r="HLA1005" s="24"/>
      <c r="HLB1005" s="24"/>
      <c r="HLC1005" s="24"/>
      <c r="HLD1005" s="24"/>
      <c r="HLE1005" s="24"/>
      <c r="HLF1005" s="24"/>
      <c r="HLG1005" s="24"/>
      <c r="HLH1005" s="24"/>
      <c r="HLI1005" s="24"/>
      <c r="HLJ1005" s="24"/>
      <c r="HLK1005" s="24"/>
      <c r="HLL1005" s="24"/>
      <c r="HLM1005" s="24"/>
      <c r="HLN1005" s="24"/>
      <c r="HLO1005" s="24"/>
      <c r="HLP1005" s="24"/>
      <c r="HLQ1005" s="24"/>
      <c r="HLR1005" s="24"/>
      <c r="HLS1005" s="24"/>
      <c r="HLT1005" s="24"/>
      <c r="HLU1005" s="24"/>
      <c r="HLV1005" s="24"/>
      <c r="HLW1005" s="24"/>
      <c r="HLX1005" s="24"/>
      <c r="HLY1005" s="24"/>
      <c r="HLZ1005" s="24"/>
      <c r="HMA1005" s="24"/>
      <c r="HMB1005" s="24"/>
      <c r="HMC1005" s="24"/>
      <c r="HMD1005" s="24"/>
      <c r="HME1005" s="24"/>
      <c r="HMF1005" s="24"/>
      <c r="HMG1005" s="24"/>
      <c r="HMH1005" s="24"/>
      <c r="HMI1005" s="24"/>
      <c r="HMJ1005" s="24"/>
      <c r="HMK1005" s="24"/>
      <c r="HML1005" s="24"/>
      <c r="HMM1005" s="24"/>
      <c r="HMN1005" s="24"/>
      <c r="HMO1005" s="24"/>
      <c r="HMP1005" s="24"/>
      <c r="HMQ1005" s="24"/>
      <c r="HMR1005" s="24"/>
      <c r="HMS1005" s="24"/>
      <c r="HMT1005" s="24"/>
      <c r="HMU1005" s="24"/>
      <c r="HMV1005" s="24"/>
      <c r="HMW1005" s="24"/>
      <c r="HMX1005" s="24"/>
      <c r="HMY1005" s="24"/>
      <c r="HMZ1005" s="24"/>
      <c r="HNA1005" s="24"/>
      <c r="HNB1005" s="24"/>
      <c r="HNC1005" s="24"/>
      <c r="HND1005" s="24"/>
      <c r="HNE1005" s="24"/>
      <c r="HNF1005" s="24"/>
      <c r="HNG1005" s="24"/>
      <c r="HNH1005" s="24"/>
      <c r="HNI1005" s="24"/>
      <c r="HNJ1005" s="24"/>
      <c r="HNK1005" s="24"/>
      <c r="HNL1005" s="24"/>
      <c r="HNM1005" s="24"/>
      <c r="HNN1005" s="24"/>
      <c r="HNO1005" s="24"/>
      <c r="HNP1005" s="24"/>
      <c r="HNQ1005" s="24"/>
      <c r="HNR1005" s="24"/>
      <c r="HNS1005" s="24"/>
      <c r="HNT1005" s="24"/>
      <c r="HNU1005" s="24"/>
      <c r="HNV1005" s="24"/>
      <c r="HNW1005" s="24"/>
      <c r="HNX1005" s="24"/>
      <c r="HNY1005" s="24"/>
      <c r="HNZ1005" s="24"/>
      <c r="HOA1005" s="24"/>
      <c r="HOB1005" s="24"/>
      <c r="HOC1005" s="24"/>
      <c r="HOD1005" s="24"/>
      <c r="HOE1005" s="24"/>
      <c r="HOF1005" s="24"/>
      <c r="HOG1005" s="24"/>
      <c r="HOH1005" s="24"/>
      <c r="HOI1005" s="24"/>
      <c r="HOJ1005" s="24"/>
      <c r="HOK1005" s="24"/>
      <c r="HOL1005" s="24"/>
      <c r="HOM1005" s="24"/>
      <c r="HON1005" s="24"/>
      <c r="HOO1005" s="24"/>
      <c r="HOP1005" s="24"/>
      <c r="HOQ1005" s="24"/>
      <c r="HOR1005" s="24"/>
      <c r="HOS1005" s="24"/>
      <c r="HOT1005" s="24"/>
      <c r="HOU1005" s="24"/>
      <c r="HOV1005" s="24"/>
      <c r="HOW1005" s="24"/>
      <c r="HOX1005" s="24"/>
      <c r="HOY1005" s="24"/>
      <c r="HOZ1005" s="24"/>
      <c r="HPA1005" s="24"/>
      <c r="HPB1005" s="24"/>
      <c r="HPC1005" s="24"/>
      <c r="HPD1005" s="24"/>
      <c r="HPE1005" s="24"/>
      <c r="HPF1005" s="24"/>
      <c r="HPG1005" s="24"/>
      <c r="HPH1005" s="24"/>
      <c r="HPI1005" s="24"/>
      <c r="HPJ1005" s="24"/>
      <c r="HPK1005" s="24"/>
      <c r="HPL1005" s="24"/>
      <c r="HPM1005" s="24"/>
      <c r="HPN1005" s="24"/>
      <c r="HPO1005" s="24"/>
      <c r="HPP1005" s="24"/>
      <c r="HPQ1005" s="24"/>
      <c r="HPR1005" s="24"/>
      <c r="HPS1005" s="24"/>
      <c r="HPT1005" s="24"/>
      <c r="HPU1005" s="24"/>
      <c r="HPV1005" s="24"/>
      <c r="HPW1005" s="24"/>
      <c r="HPX1005" s="24"/>
      <c r="HPY1005" s="24"/>
      <c r="HPZ1005" s="24"/>
      <c r="HQA1005" s="24"/>
      <c r="HQB1005" s="24"/>
      <c r="HQC1005" s="24"/>
      <c r="HQD1005" s="24"/>
      <c r="HQE1005" s="24"/>
      <c r="HQF1005" s="24"/>
      <c r="HQG1005" s="24"/>
      <c r="HQH1005" s="24"/>
      <c r="HQI1005" s="24"/>
      <c r="HQJ1005" s="24"/>
      <c r="HQK1005" s="24"/>
      <c r="HQL1005" s="24"/>
      <c r="HQM1005" s="24"/>
      <c r="HQN1005" s="24"/>
      <c r="HQO1005" s="24"/>
      <c r="HQP1005" s="24"/>
      <c r="HQQ1005" s="24"/>
      <c r="HQR1005" s="24"/>
      <c r="HQS1005" s="24"/>
      <c r="HQT1005" s="24"/>
      <c r="HQU1005" s="24"/>
      <c r="HQV1005" s="24"/>
      <c r="HQW1005" s="24"/>
      <c r="HQX1005" s="24"/>
      <c r="HQY1005" s="24"/>
      <c r="HQZ1005" s="24"/>
      <c r="HRA1005" s="24"/>
      <c r="HRB1005" s="24"/>
      <c r="HRC1005" s="24"/>
      <c r="HRD1005" s="24"/>
      <c r="HRE1005" s="24"/>
      <c r="HRF1005" s="24"/>
      <c r="HRG1005" s="24"/>
      <c r="HRH1005" s="24"/>
      <c r="HRI1005" s="24"/>
      <c r="HRJ1005" s="24"/>
      <c r="HRK1005" s="24"/>
      <c r="HRL1005" s="24"/>
      <c r="HRM1005" s="24"/>
      <c r="HRN1005" s="24"/>
      <c r="HRO1005" s="24"/>
      <c r="HRP1005" s="24"/>
      <c r="HRQ1005" s="24"/>
      <c r="HRR1005" s="24"/>
      <c r="HRS1005" s="24"/>
      <c r="HRT1005" s="24"/>
      <c r="HRU1005" s="24"/>
      <c r="HRV1005" s="24"/>
      <c r="HRW1005" s="24"/>
      <c r="HRX1005" s="24"/>
      <c r="HRY1005" s="24"/>
      <c r="HRZ1005" s="24"/>
      <c r="HSA1005" s="24"/>
      <c r="HSB1005" s="24"/>
      <c r="HSC1005" s="24"/>
      <c r="HSD1005" s="24"/>
      <c r="HSE1005" s="24"/>
      <c r="HSF1005" s="24"/>
      <c r="HSG1005" s="24"/>
      <c r="HSH1005" s="24"/>
      <c r="HSI1005" s="24"/>
      <c r="HSJ1005" s="24"/>
      <c r="HSK1005" s="24"/>
      <c r="HSL1005" s="24"/>
      <c r="HSM1005" s="24"/>
      <c r="HSN1005" s="24"/>
      <c r="HSO1005" s="24"/>
      <c r="HSP1005" s="24"/>
      <c r="HSQ1005" s="24"/>
      <c r="HSR1005" s="24"/>
      <c r="HSS1005" s="24"/>
      <c r="HST1005" s="24"/>
      <c r="HSU1005" s="24"/>
      <c r="HSV1005" s="24"/>
      <c r="HSW1005" s="24"/>
      <c r="HSX1005" s="24"/>
      <c r="HSY1005" s="24"/>
      <c r="HSZ1005" s="24"/>
      <c r="HTA1005" s="24"/>
      <c r="HTB1005" s="24"/>
      <c r="HTC1005" s="24"/>
      <c r="HTD1005" s="24"/>
      <c r="HTE1005" s="24"/>
      <c r="HTF1005" s="24"/>
      <c r="HTG1005" s="24"/>
      <c r="HTH1005" s="24"/>
      <c r="HTI1005" s="24"/>
      <c r="HTJ1005" s="24"/>
      <c r="HTK1005" s="24"/>
      <c r="HTL1005" s="24"/>
      <c r="HTM1005" s="24"/>
      <c r="HTN1005" s="24"/>
      <c r="HTO1005" s="24"/>
      <c r="HTP1005" s="24"/>
      <c r="HTQ1005" s="24"/>
      <c r="HTR1005" s="24"/>
      <c r="HTS1005" s="24"/>
      <c r="HTT1005" s="24"/>
      <c r="HTU1005" s="24"/>
      <c r="HTV1005" s="24"/>
      <c r="HTW1005" s="24"/>
      <c r="HTX1005" s="24"/>
      <c r="HTY1005" s="24"/>
      <c r="HTZ1005" s="24"/>
      <c r="HUA1005" s="24"/>
      <c r="HUB1005" s="24"/>
      <c r="HUC1005" s="24"/>
      <c r="HUD1005" s="24"/>
      <c r="HUE1005" s="24"/>
      <c r="HUF1005" s="24"/>
      <c r="HUG1005" s="24"/>
      <c r="HUH1005" s="24"/>
      <c r="HUI1005" s="24"/>
      <c r="HUJ1005" s="24"/>
      <c r="HUK1005" s="24"/>
      <c r="HUL1005" s="24"/>
      <c r="HUM1005" s="24"/>
      <c r="HUN1005" s="24"/>
      <c r="HUO1005" s="24"/>
      <c r="HUP1005" s="24"/>
      <c r="HUQ1005" s="24"/>
      <c r="HUR1005" s="24"/>
      <c r="HUS1005" s="24"/>
      <c r="HUT1005" s="24"/>
      <c r="HUU1005" s="24"/>
      <c r="HUV1005" s="24"/>
      <c r="HUW1005" s="24"/>
      <c r="HUX1005" s="24"/>
      <c r="HUY1005" s="24"/>
      <c r="HUZ1005" s="24"/>
      <c r="HVA1005" s="24"/>
      <c r="HVB1005" s="24"/>
      <c r="HVC1005" s="24"/>
      <c r="HVD1005" s="24"/>
      <c r="HVE1005" s="24"/>
      <c r="HVF1005" s="24"/>
      <c r="HVG1005" s="24"/>
      <c r="HVH1005" s="24"/>
      <c r="HVI1005" s="24"/>
      <c r="HVJ1005" s="24"/>
      <c r="HVK1005" s="24"/>
      <c r="HVL1005" s="24"/>
      <c r="HVM1005" s="24"/>
      <c r="HVN1005" s="24"/>
      <c r="HVO1005" s="24"/>
      <c r="HVP1005" s="24"/>
      <c r="HVQ1005" s="24"/>
      <c r="HVR1005" s="24"/>
      <c r="HVS1005" s="24"/>
      <c r="HVT1005" s="24"/>
      <c r="HVU1005" s="24"/>
      <c r="HVV1005" s="24"/>
      <c r="HVW1005" s="24"/>
      <c r="HVX1005" s="24"/>
      <c r="HVY1005" s="24"/>
      <c r="HVZ1005" s="24"/>
      <c r="HWA1005" s="24"/>
      <c r="HWB1005" s="24"/>
      <c r="HWC1005" s="24"/>
      <c r="HWD1005" s="24"/>
      <c r="HWE1005" s="24"/>
      <c r="HWF1005" s="24"/>
      <c r="HWG1005" s="24"/>
      <c r="HWH1005" s="24"/>
      <c r="HWI1005" s="24"/>
      <c r="HWJ1005" s="24"/>
      <c r="HWK1005" s="24"/>
      <c r="HWL1005" s="24"/>
      <c r="HWM1005" s="24"/>
      <c r="HWN1005" s="24"/>
      <c r="HWO1005" s="24"/>
      <c r="HWP1005" s="24"/>
      <c r="HWQ1005" s="24"/>
      <c r="HWR1005" s="24"/>
      <c r="HWS1005" s="24"/>
      <c r="HWT1005" s="24"/>
      <c r="HWU1005" s="24"/>
      <c r="HWV1005" s="24"/>
      <c r="HWW1005" s="24"/>
      <c r="HWX1005" s="24"/>
      <c r="HWY1005" s="24"/>
      <c r="HWZ1005" s="24"/>
      <c r="HXA1005" s="24"/>
      <c r="HXB1005" s="24"/>
      <c r="HXC1005" s="24"/>
      <c r="HXD1005" s="24"/>
      <c r="HXE1005" s="24"/>
      <c r="HXF1005" s="24"/>
      <c r="HXG1005" s="24"/>
      <c r="HXH1005" s="24"/>
      <c r="HXI1005" s="24"/>
      <c r="HXJ1005" s="24"/>
      <c r="HXK1005" s="24"/>
      <c r="HXL1005" s="24"/>
      <c r="HXM1005" s="24"/>
      <c r="HXN1005" s="24"/>
      <c r="HXO1005" s="24"/>
      <c r="HXP1005" s="24"/>
      <c r="HXQ1005" s="24"/>
      <c r="HXR1005" s="24"/>
      <c r="HXS1005" s="24"/>
      <c r="HXT1005" s="24"/>
      <c r="HXU1005" s="24"/>
      <c r="HXV1005" s="24"/>
      <c r="HXW1005" s="24"/>
      <c r="HXX1005" s="24"/>
      <c r="HXY1005" s="24"/>
      <c r="HXZ1005" s="24"/>
      <c r="HYA1005" s="24"/>
      <c r="HYB1005" s="24"/>
      <c r="HYC1005" s="24"/>
      <c r="HYD1005" s="24"/>
      <c r="HYE1005" s="24"/>
      <c r="HYF1005" s="24"/>
      <c r="HYG1005" s="24"/>
      <c r="HYH1005" s="24"/>
      <c r="HYI1005" s="24"/>
      <c r="HYJ1005" s="24"/>
      <c r="HYK1005" s="24"/>
      <c r="HYL1005" s="24"/>
      <c r="HYM1005" s="24"/>
      <c r="HYN1005" s="24"/>
      <c r="HYO1005" s="24"/>
      <c r="HYP1005" s="24"/>
      <c r="HYQ1005" s="24"/>
      <c r="HYR1005" s="24"/>
      <c r="HYS1005" s="24"/>
      <c r="HYT1005" s="24"/>
      <c r="HYU1005" s="24"/>
      <c r="HYV1005" s="24"/>
      <c r="HYW1005" s="24"/>
      <c r="HYX1005" s="24"/>
      <c r="HYY1005" s="24"/>
      <c r="HYZ1005" s="24"/>
      <c r="HZA1005" s="24"/>
      <c r="HZB1005" s="24"/>
      <c r="HZC1005" s="24"/>
      <c r="HZD1005" s="24"/>
      <c r="HZE1005" s="24"/>
      <c r="HZF1005" s="24"/>
      <c r="HZG1005" s="24"/>
      <c r="HZH1005" s="24"/>
      <c r="HZI1005" s="24"/>
      <c r="HZJ1005" s="24"/>
      <c r="HZK1005" s="24"/>
      <c r="HZL1005" s="24"/>
      <c r="HZM1005" s="24"/>
      <c r="HZN1005" s="24"/>
      <c r="HZO1005" s="24"/>
      <c r="HZP1005" s="24"/>
      <c r="HZQ1005" s="24"/>
      <c r="HZR1005" s="24"/>
      <c r="HZS1005" s="24"/>
      <c r="HZT1005" s="24"/>
      <c r="HZU1005" s="24"/>
      <c r="HZV1005" s="24"/>
      <c r="HZW1005" s="24"/>
      <c r="HZX1005" s="24"/>
      <c r="HZY1005" s="24"/>
      <c r="HZZ1005" s="24"/>
      <c r="IAA1005" s="24"/>
      <c r="IAB1005" s="24"/>
      <c r="IAC1005" s="24"/>
      <c r="IAD1005" s="24"/>
      <c r="IAE1005" s="24"/>
      <c r="IAF1005" s="24"/>
      <c r="IAG1005" s="24"/>
      <c r="IAH1005" s="24"/>
      <c r="IAI1005" s="24"/>
      <c r="IAJ1005" s="24"/>
      <c r="IAK1005" s="24"/>
      <c r="IAL1005" s="24"/>
      <c r="IAM1005" s="24"/>
      <c r="IAN1005" s="24"/>
      <c r="IAO1005" s="24"/>
      <c r="IAP1005" s="24"/>
      <c r="IAQ1005" s="24"/>
      <c r="IAR1005" s="24"/>
      <c r="IAS1005" s="24"/>
      <c r="IAT1005" s="24"/>
      <c r="IAU1005" s="24"/>
      <c r="IAV1005" s="24"/>
      <c r="IAW1005" s="24"/>
      <c r="IAX1005" s="24"/>
      <c r="IAY1005" s="24"/>
      <c r="IAZ1005" s="24"/>
      <c r="IBA1005" s="24"/>
      <c r="IBB1005" s="24"/>
      <c r="IBC1005" s="24"/>
      <c r="IBD1005" s="24"/>
      <c r="IBE1005" s="24"/>
      <c r="IBF1005" s="24"/>
      <c r="IBG1005" s="24"/>
      <c r="IBH1005" s="24"/>
      <c r="IBI1005" s="24"/>
      <c r="IBJ1005" s="24"/>
      <c r="IBK1005" s="24"/>
      <c r="IBL1005" s="24"/>
      <c r="IBM1005" s="24"/>
      <c r="IBN1005" s="24"/>
      <c r="IBO1005" s="24"/>
      <c r="IBP1005" s="24"/>
      <c r="IBQ1005" s="24"/>
      <c r="IBR1005" s="24"/>
      <c r="IBS1005" s="24"/>
      <c r="IBT1005" s="24"/>
      <c r="IBU1005" s="24"/>
      <c r="IBV1005" s="24"/>
      <c r="IBW1005" s="24"/>
      <c r="IBX1005" s="24"/>
      <c r="IBY1005" s="24"/>
      <c r="IBZ1005" s="24"/>
      <c r="ICA1005" s="24"/>
      <c r="ICB1005" s="24"/>
      <c r="ICC1005" s="24"/>
      <c r="ICD1005" s="24"/>
      <c r="ICE1005" s="24"/>
      <c r="ICF1005" s="24"/>
      <c r="ICG1005" s="24"/>
      <c r="ICH1005" s="24"/>
      <c r="ICI1005" s="24"/>
      <c r="ICJ1005" s="24"/>
      <c r="ICK1005" s="24"/>
      <c r="ICL1005" s="24"/>
      <c r="ICM1005" s="24"/>
      <c r="ICN1005" s="24"/>
      <c r="ICO1005" s="24"/>
      <c r="ICP1005" s="24"/>
      <c r="ICQ1005" s="24"/>
      <c r="ICR1005" s="24"/>
      <c r="ICS1005" s="24"/>
      <c r="ICT1005" s="24"/>
      <c r="ICU1005" s="24"/>
      <c r="ICV1005" s="24"/>
      <c r="ICW1005" s="24"/>
      <c r="ICX1005" s="24"/>
      <c r="ICY1005" s="24"/>
      <c r="ICZ1005" s="24"/>
      <c r="IDA1005" s="24"/>
      <c r="IDB1005" s="24"/>
      <c r="IDC1005" s="24"/>
      <c r="IDD1005" s="24"/>
      <c r="IDE1005" s="24"/>
      <c r="IDF1005" s="24"/>
      <c r="IDG1005" s="24"/>
      <c r="IDH1005" s="24"/>
      <c r="IDI1005" s="24"/>
      <c r="IDJ1005" s="24"/>
      <c r="IDK1005" s="24"/>
      <c r="IDL1005" s="24"/>
      <c r="IDM1005" s="24"/>
      <c r="IDN1005" s="24"/>
      <c r="IDO1005" s="24"/>
      <c r="IDP1005" s="24"/>
      <c r="IDQ1005" s="24"/>
      <c r="IDR1005" s="24"/>
      <c r="IDS1005" s="24"/>
      <c r="IDT1005" s="24"/>
      <c r="IDU1005" s="24"/>
      <c r="IDV1005" s="24"/>
      <c r="IDW1005" s="24"/>
      <c r="IDX1005" s="24"/>
      <c r="IDY1005" s="24"/>
      <c r="IDZ1005" s="24"/>
      <c r="IEA1005" s="24"/>
      <c r="IEB1005" s="24"/>
      <c r="IEC1005" s="24"/>
      <c r="IED1005" s="24"/>
      <c r="IEE1005" s="24"/>
      <c r="IEF1005" s="24"/>
      <c r="IEG1005" s="24"/>
      <c r="IEH1005" s="24"/>
      <c r="IEI1005" s="24"/>
      <c r="IEJ1005" s="24"/>
      <c r="IEK1005" s="24"/>
      <c r="IEL1005" s="24"/>
      <c r="IEM1005" s="24"/>
      <c r="IEN1005" s="24"/>
      <c r="IEO1005" s="24"/>
      <c r="IEP1005" s="24"/>
      <c r="IEQ1005" s="24"/>
      <c r="IER1005" s="24"/>
      <c r="IES1005" s="24"/>
      <c r="IET1005" s="24"/>
      <c r="IEU1005" s="24"/>
      <c r="IEV1005" s="24"/>
      <c r="IEW1005" s="24"/>
      <c r="IEX1005" s="24"/>
      <c r="IEY1005" s="24"/>
      <c r="IEZ1005" s="24"/>
      <c r="IFA1005" s="24"/>
      <c r="IFB1005" s="24"/>
      <c r="IFC1005" s="24"/>
      <c r="IFD1005" s="24"/>
      <c r="IFE1005" s="24"/>
      <c r="IFF1005" s="24"/>
      <c r="IFG1005" s="24"/>
      <c r="IFH1005" s="24"/>
      <c r="IFI1005" s="24"/>
      <c r="IFJ1005" s="24"/>
      <c r="IFK1005" s="24"/>
      <c r="IFL1005" s="24"/>
      <c r="IFM1005" s="24"/>
      <c r="IFN1005" s="24"/>
      <c r="IFO1005" s="24"/>
      <c r="IFP1005" s="24"/>
      <c r="IFQ1005" s="24"/>
      <c r="IFR1005" s="24"/>
      <c r="IFS1005" s="24"/>
      <c r="IFT1005" s="24"/>
      <c r="IFU1005" s="24"/>
      <c r="IFV1005" s="24"/>
      <c r="IFW1005" s="24"/>
      <c r="IFX1005" s="24"/>
      <c r="IFY1005" s="24"/>
      <c r="IFZ1005" s="24"/>
      <c r="IGA1005" s="24"/>
      <c r="IGB1005" s="24"/>
      <c r="IGC1005" s="24"/>
      <c r="IGD1005" s="24"/>
      <c r="IGE1005" s="24"/>
      <c r="IGF1005" s="24"/>
      <c r="IGG1005" s="24"/>
      <c r="IGH1005" s="24"/>
      <c r="IGI1005" s="24"/>
      <c r="IGJ1005" s="24"/>
      <c r="IGK1005" s="24"/>
      <c r="IGL1005" s="24"/>
      <c r="IGM1005" s="24"/>
      <c r="IGN1005" s="24"/>
      <c r="IGO1005" s="24"/>
      <c r="IGP1005" s="24"/>
      <c r="IGQ1005" s="24"/>
      <c r="IGR1005" s="24"/>
      <c r="IGS1005" s="24"/>
      <c r="IGT1005" s="24"/>
      <c r="IGU1005" s="24"/>
      <c r="IGV1005" s="24"/>
      <c r="IGW1005" s="24"/>
      <c r="IGX1005" s="24"/>
      <c r="IGY1005" s="24"/>
      <c r="IGZ1005" s="24"/>
      <c r="IHA1005" s="24"/>
      <c r="IHB1005" s="24"/>
      <c r="IHC1005" s="24"/>
      <c r="IHD1005" s="24"/>
      <c r="IHE1005" s="24"/>
      <c r="IHF1005" s="24"/>
      <c r="IHG1005" s="24"/>
      <c r="IHH1005" s="24"/>
      <c r="IHI1005" s="24"/>
      <c r="IHJ1005" s="24"/>
      <c r="IHK1005" s="24"/>
      <c r="IHL1005" s="24"/>
      <c r="IHM1005" s="24"/>
      <c r="IHN1005" s="24"/>
      <c r="IHO1005" s="24"/>
      <c r="IHP1005" s="24"/>
      <c r="IHQ1005" s="24"/>
      <c r="IHR1005" s="24"/>
      <c r="IHS1005" s="24"/>
      <c r="IHT1005" s="24"/>
      <c r="IHU1005" s="24"/>
      <c r="IHV1005" s="24"/>
      <c r="IHW1005" s="24"/>
      <c r="IHX1005" s="24"/>
      <c r="IHY1005" s="24"/>
      <c r="IHZ1005" s="24"/>
      <c r="IIA1005" s="24"/>
      <c r="IIB1005" s="24"/>
      <c r="IIC1005" s="24"/>
      <c r="IID1005" s="24"/>
      <c r="IIE1005" s="24"/>
      <c r="IIF1005" s="24"/>
      <c r="IIG1005" s="24"/>
      <c r="IIH1005" s="24"/>
      <c r="III1005" s="24"/>
      <c r="IIJ1005" s="24"/>
      <c r="IIK1005" s="24"/>
      <c r="IIL1005" s="24"/>
      <c r="IIM1005" s="24"/>
      <c r="IIN1005" s="24"/>
      <c r="IIO1005" s="24"/>
      <c r="IIP1005" s="24"/>
      <c r="IIQ1005" s="24"/>
      <c r="IIR1005" s="24"/>
      <c r="IIS1005" s="24"/>
      <c r="IIT1005" s="24"/>
      <c r="IIU1005" s="24"/>
      <c r="IIV1005" s="24"/>
      <c r="IIW1005" s="24"/>
      <c r="IIX1005" s="24"/>
      <c r="IIY1005" s="24"/>
      <c r="IIZ1005" s="24"/>
      <c r="IJA1005" s="24"/>
      <c r="IJB1005" s="24"/>
      <c r="IJC1005" s="24"/>
      <c r="IJD1005" s="24"/>
      <c r="IJE1005" s="24"/>
      <c r="IJF1005" s="24"/>
      <c r="IJG1005" s="24"/>
      <c r="IJH1005" s="24"/>
      <c r="IJI1005" s="24"/>
      <c r="IJJ1005" s="24"/>
      <c r="IJK1005" s="24"/>
      <c r="IJL1005" s="24"/>
      <c r="IJM1005" s="24"/>
      <c r="IJN1005" s="24"/>
      <c r="IJO1005" s="24"/>
      <c r="IJP1005" s="24"/>
      <c r="IJQ1005" s="24"/>
      <c r="IJR1005" s="24"/>
      <c r="IJS1005" s="24"/>
      <c r="IJT1005" s="24"/>
      <c r="IJU1005" s="24"/>
      <c r="IJV1005" s="24"/>
      <c r="IJW1005" s="24"/>
      <c r="IJX1005" s="24"/>
      <c r="IJY1005" s="24"/>
      <c r="IJZ1005" s="24"/>
      <c r="IKA1005" s="24"/>
      <c r="IKB1005" s="24"/>
      <c r="IKC1005" s="24"/>
      <c r="IKD1005" s="24"/>
      <c r="IKE1005" s="24"/>
      <c r="IKF1005" s="24"/>
      <c r="IKG1005" s="24"/>
      <c r="IKH1005" s="24"/>
      <c r="IKI1005" s="24"/>
      <c r="IKJ1005" s="24"/>
      <c r="IKK1005" s="24"/>
      <c r="IKL1005" s="24"/>
      <c r="IKM1005" s="24"/>
      <c r="IKN1005" s="24"/>
      <c r="IKO1005" s="24"/>
      <c r="IKP1005" s="24"/>
      <c r="IKQ1005" s="24"/>
      <c r="IKR1005" s="24"/>
      <c r="IKS1005" s="24"/>
      <c r="IKT1005" s="24"/>
      <c r="IKU1005" s="24"/>
      <c r="IKV1005" s="24"/>
      <c r="IKW1005" s="24"/>
      <c r="IKX1005" s="24"/>
      <c r="IKY1005" s="24"/>
      <c r="IKZ1005" s="24"/>
      <c r="ILA1005" s="24"/>
      <c r="ILB1005" s="24"/>
      <c r="ILC1005" s="24"/>
      <c r="ILD1005" s="24"/>
      <c r="ILE1005" s="24"/>
      <c r="ILF1005" s="24"/>
      <c r="ILG1005" s="24"/>
      <c r="ILH1005" s="24"/>
      <c r="ILI1005" s="24"/>
      <c r="ILJ1005" s="24"/>
      <c r="ILK1005" s="24"/>
      <c r="ILL1005" s="24"/>
      <c r="ILM1005" s="24"/>
      <c r="ILN1005" s="24"/>
      <c r="ILO1005" s="24"/>
      <c r="ILP1005" s="24"/>
      <c r="ILQ1005" s="24"/>
      <c r="ILR1005" s="24"/>
      <c r="ILS1005" s="24"/>
      <c r="ILT1005" s="24"/>
      <c r="ILU1005" s="24"/>
      <c r="ILV1005" s="24"/>
      <c r="ILW1005" s="24"/>
      <c r="ILX1005" s="24"/>
      <c r="ILY1005" s="24"/>
      <c r="ILZ1005" s="24"/>
      <c r="IMA1005" s="24"/>
      <c r="IMB1005" s="24"/>
      <c r="IMC1005" s="24"/>
      <c r="IMD1005" s="24"/>
      <c r="IME1005" s="24"/>
      <c r="IMF1005" s="24"/>
      <c r="IMG1005" s="24"/>
      <c r="IMH1005" s="24"/>
      <c r="IMI1005" s="24"/>
      <c r="IMJ1005" s="24"/>
      <c r="IMK1005" s="24"/>
      <c r="IML1005" s="24"/>
      <c r="IMM1005" s="24"/>
      <c r="IMN1005" s="24"/>
      <c r="IMO1005" s="24"/>
      <c r="IMP1005" s="24"/>
      <c r="IMQ1005" s="24"/>
      <c r="IMR1005" s="24"/>
      <c r="IMS1005" s="24"/>
      <c r="IMT1005" s="24"/>
      <c r="IMU1005" s="24"/>
      <c r="IMV1005" s="24"/>
      <c r="IMW1005" s="24"/>
      <c r="IMX1005" s="24"/>
      <c r="IMY1005" s="24"/>
      <c r="IMZ1005" s="24"/>
      <c r="INA1005" s="24"/>
      <c r="INB1005" s="24"/>
      <c r="INC1005" s="24"/>
      <c r="IND1005" s="24"/>
      <c r="INE1005" s="24"/>
      <c r="INF1005" s="24"/>
      <c r="ING1005" s="24"/>
      <c r="INH1005" s="24"/>
      <c r="INI1005" s="24"/>
      <c r="INJ1005" s="24"/>
      <c r="INK1005" s="24"/>
      <c r="INL1005" s="24"/>
      <c r="INM1005" s="24"/>
      <c r="INN1005" s="24"/>
      <c r="INO1005" s="24"/>
      <c r="INP1005" s="24"/>
      <c r="INQ1005" s="24"/>
      <c r="INR1005" s="24"/>
      <c r="INS1005" s="24"/>
      <c r="INT1005" s="24"/>
      <c r="INU1005" s="24"/>
      <c r="INV1005" s="24"/>
      <c r="INW1005" s="24"/>
      <c r="INX1005" s="24"/>
      <c r="INY1005" s="24"/>
      <c r="INZ1005" s="24"/>
      <c r="IOA1005" s="24"/>
      <c r="IOB1005" s="24"/>
      <c r="IOC1005" s="24"/>
      <c r="IOD1005" s="24"/>
      <c r="IOE1005" s="24"/>
      <c r="IOF1005" s="24"/>
      <c r="IOG1005" s="24"/>
      <c r="IOH1005" s="24"/>
      <c r="IOI1005" s="24"/>
      <c r="IOJ1005" s="24"/>
      <c r="IOK1005" s="24"/>
      <c r="IOL1005" s="24"/>
      <c r="IOM1005" s="24"/>
      <c r="ION1005" s="24"/>
      <c r="IOO1005" s="24"/>
      <c r="IOP1005" s="24"/>
      <c r="IOQ1005" s="24"/>
      <c r="IOR1005" s="24"/>
      <c r="IOS1005" s="24"/>
      <c r="IOT1005" s="24"/>
      <c r="IOU1005" s="24"/>
      <c r="IOV1005" s="24"/>
      <c r="IOW1005" s="24"/>
      <c r="IOX1005" s="24"/>
      <c r="IOY1005" s="24"/>
      <c r="IOZ1005" s="24"/>
      <c r="IPA1005" s="24"/>
      <c r="IPB1005" s="24"/>
      <c r="IPC1005" s="24"/>
      <c r="IPD1005" s="24"/>
      <c r="IPE1005" s="24"/>
      <c r="IPF1005" s="24"/>
      <c r="IPG1005" s="24"/>
      <c r="IPH1005" s="24"/>
      <c r="IPI1005" s="24"/>
      <c r="IPJ1005" s="24"/>
      <c r="IPK1005" s="24"/>
      <c r="IPL1005" s="24"/>
      <c r="IPM1005" s="24"/>
      <c r="IPN1005" s="24"/>
      <c r="IPO1005" s="24"/>
      <c r="IPP1005" s="24"/>
      <c r="IPQ1005" s="24"/>
      <c r="IPR1005" s="24"/>
      <c r="IPS1005" s="24"/>
      <c r="IPT1005" s="24"/>
      <c r="IPU1005" s="24"/>
      <c r="IPV1005" s="24"/>
      <c r="IPW1005" s="24"/>
      <c r="IPX1005" s="24"/>
      <c r="IPY1005" s="24"/>
      <c r="IPZ1005" s="24"/>
      <c r="IQA1005" s="24"/>
      <c r="IQB1005" s="24"/>
      <c r="IQC1005" s="24"/>
      <c r="IQD1005" s="24"/>
      <c r="IQE1005" s="24"/>
      <c r="IQF1005" s="24"/>
      <c r="IQG1005" s="24"/>
      <c r="IQH1005" s="24"/>
      <c r="IQI1005" s="24"/>
      <c r="IQJ1005" s="24"/>
      <c r="IQK1005" s="24"/>
      <c r="IQL1005" s="24"/>
      <c r="IQM1005" s="24"/>
      <c r="IQN1005" s="24"/>
      <c r="IQO1005" s="24"/>
      <c r="IQP1005" s="24"/>
      <c r="IQQ1005" s="24"/>
      <c r="IQR1005" s="24"/>
      <c r="IQS1005" s="24"/>
      <c r="IQT1005" s="24"/>
      <c r="IQU1005" s="24"/>
      <c r="IQV1005" s="24"/>
      <c r="IQW1005" s="24"/>
      <c r="IQX1005" s="24"/>
      <c r="IQY1005" s="24"/>
      <c r="IQZ1005" s="24"/>
      <c r="IRA1005" s="24"/>
      <c r="IRB1005" s="24"/>
      <c r="IRC1005" s="24"/>
      <c r="IRD1005" s="24"/>
      <c r="IRE1005" s="24"/>
      <c r="IRF1005" s="24"/>
      <c r="IRG1005" s="24"/>
      <c r="IRH1005" s="24"/>
      <c r="IRI1005" s="24"/>
      <c r="IRJ1005" s="24"/>
      <c r="IRK1005" s="24"/>
      <c r="IRL1005" s="24"/>
      <c r="IRM1005" s="24"/>
      <c r="IRN1005" s="24"/>
      <c r="IRO1005" s="24"/>
      <c r="IRP1005" s="24"/>
      <c r="IRQ1005" s="24"/>
      <c r="IRR1005" s="24"/>
      <c r="IRS1005" s="24"/>
      <c r="IRT1005" s="24"/>
      <c r="IRU1005" s="24"/>
      <c r="IRV1005" s="24"/>
      <c r="IRW1005" s="24"/>
      <c r="IRX1005" s="24"/>
      <c r="IRY1005" s="24"/>
      <c r="IRZ1005" s="24"/>
      <c r="ISA1005" s="24"/>
      <c r="ISB1005" s="24"/>
      <c r="ISC1005" s="24"/>
      <c r="ISD1005" s="24"/>
      <c r="ISE1005" s="24"/>
      <c r="ISF1005" s="24"/>
      <c r="ISG1005" s="24"/>
      <c r="ISH1005" s="24"/>
      <c r="ISI1005" s="24"/>
      <c r="ISJ1005" s="24"/>
      <c r="ISK1005" s="24"/>
      <c r="ISL1005" s="24"/>
      <c r="ISM1005" s="24"/>
      <c r="ISN1005" s="24"/>
      <c r="ISO1005" s="24"/>
      <c r="ISP1005" s="24"/>
      <c r="ISQ1005" s="24"/>
      <c r="ISR1005" s="24"/>
      <c r="ISS1005" s="24"/>
      <c r="IST1005" s="24"/>
      <c r="ISU1005" s="24"/>
      <c r="ISV1005" s="24"/>
      <c r="ISW1005" s="24"/>
      <c r="ISX1005" s="24"/>
      <c r="ISY1005" s="24"/>
      <c r="ISZ1005" s="24"/>
      <c r="ITA1005" s="24"/>
      <c r="ITB1005" s="24"/>
      <c r="ITC1005" s="24"/>
      <c r="ITD1005" s="24"/>
      <c r="ITE1005" s="24"/>
      <c r="ITF1005" s="24"/>
      <c r="ITG1005" s="24"/>
      <c r="ITH1005" s="24"/>
      <c r="ITI1005" s="24"/>
      <c r="ITJ1005" s="24"/>
      <c r="ITK1005" s="24"/>
      <c r="ITL1005" s="24"/>
      <c r="ITM1005" s="24"/>
      <c r="ITN1005" s="24"/>
      <c r="ITO1005" s="24"/>
      <c r="ITP1005" s="24"/>
      <c r="ITQ1005" s="24"/>
      <c r="ITR1005" s="24"/>
      <c r="ITS1005" s="24"/>
      <c r="ITT1005" s="24"/>
      <c r="ITU1005" s="24"/>
      <c r="ITV1005" s="24"/>
      <c r="ITW1005" s="24"/>
      <c r="ITX1005" s="24"/>
      <c r="ITY1005" s="24"/>
      <c r="ITZ1005" s="24"/>
      <c r="IUA1005" s="24"/>
      <c r="IUB1005" s="24"/>
      <c r="IUC1005" s="24"/>
      <c r="IUD1005" s="24"/>
      <c r="IUE1005" s="24"/>
      <c r="IUF1005" s="24"/>
      <c r="IUG1005" s="24"/>
      <c r="IUH1005" s="24"/>
      <c r="IUI1005" s="24"/>
      <c r="IUJ1005" s="24"/>
      <c r="IUK1005" s="24"/>
      <c r="IUL1005" s="24"/>
      <c r="IUM1005" s="24"/>
      <c r="IUN1005" s="24"/>
      <c r="IUO1005" s="24"/>
      <c r="IUP1005" s="24"/>
      <c r="IUQ1005" s="24"/>
      <c r="IUR1005" s="24"/>
      <c r="IUS1005" s="24"/>
      <c r="IUT1005" s="24"/>
      <c r="IUU1005" s="24"/>
      <c r="IUV1005" s="24"/>
      <c r="IUW1005" s="24"/>
      <c r="IUX1005" s="24"/>
      <c r="IUY1005" s="24"/>
      <c r="IUZ1005" s="24"/>
      <c r="IVA1005" s="24"/>
      <c r="IVB1005" s="24"/>
      <c r="IVC1005" s="24"/>
      <c r="IVD1005" s="24"/>
      <c r="IVE1005" s="24"/>
      <c r="IVF1005" s="24"/>
      <c r="IVG1005" s="24"/>
      <c r="IVH1005" s="24"/>
      <c r="IVI1005" s="24"/>
      <c r="IVJ1005" s="24"/>
      <c r="IVK1005" s="24"/>
      <c r="IVL1005" s="24"/>
      <c r="IVM1005" s="24"/>
      <c r="IVN1005" s="24"/>
      <c r="IVO1005" s="24"/>
      <c r="IVP1005" s="24"/>
      <c r="IVQ1005" s="24"/>
      <c r="IVR1005" s="24"/>
      <c r="IVS1005" s="24"/>
      <c r="IVT1005" s="24"/>
      <c r="IVU1005" s="24"/>
      <c r="IVV1005" s="24"/>
      <c r="IVW1005" s="24"/>
      <c r="IVX1005" s="24"/>
      <c r="IVY1005" s="24"/>
      <c r="IVZ1005" s="24"/>
      <c r="IWA1005" s="24"/>
      <c r="IWB1005" s="24"/>
      <c r="IWC1005" s="24"/>
      <c r="IWD1005" s="24"/>
      <c r="IWE1005" s="24"/>
      <c r="IWF1005" s="24"/>
      <c r="IWG1005" s="24"/>
      <c r="IWH1005" s="24"/>
      <c r="IWI1005" s="24"/>
      <c r="IWJ1005" s="24"/>
      <c r="IWK1005" s="24"/>
      <c r="IWL1005" s="24"/>
      <c r="IWM1005" s="24"/>
      <c r="IWN1005" s="24"/>
      <c r="IWO1005" s="24"/>
      <c r="IWP1005" s="24"/>
      <c r="IWQ1005" s="24"/>
      <c r="IWR1005" s="24"/>
      <c r="IWS1005" s="24"/>
      <c r="IWT1005" s="24"/>
      <c r="IWU1005" s="24"/>
      <c r="IWV1005" s="24"/>
      <c r="IWW1005" s="24"/>
      <c r="IWX1005" s="24"/>
      <c r="IWY1005" s="24"/>
      <c r="IWZ1005" s="24"/>
      <c r="IXA1005" s="24"/>
      <c r="IXB1005" s="24"/>
      <c r="IXC1005" s="24"/>
      <c r="IXD1005" s="24"/>
      <c r="IXE1005" s="24"/>
      <c r="IXF1005" s="24"/>
      <c r="IXG1005" s="24"/>
      <c r="IXH1005" s="24"/>
      <c r="IXI1005" s="24"/>
      <c r="IXJ1005" s="24"/>
      <c r="IXK1005" s="24"/>
      <c r="IXL1005" s="24"/>
      <c r="IXM1005" s="24"/>
      <c r="IXN1005" s="24"/>
      <c r="IXO1005" s="24"/>
      <c r="IXP1005" s="24"/>
      <c r="IXQ1005" s="24"/>
      <c r="IXR1005" s="24"/>
      <c r="IXS1005" s="24"/>
      <c r="IXT1005" s="24"/>
      <c r="IXU1005" s="24"/>
      <c r="IXV1005" s="24"/>
      <c r="IXW1005" s="24"/>
      <c r="IXX1005" s="24"/>
      <c r="IXY1005" s="24"/>
      <c r="IXZ1005" s="24"/>
      <c r="IYA1005" s="24"/>
      <c r="IYB1005" s="24"/>
      <c r="IYC1005" s="24"/>
      <c r="IYD1005" s="24"/>
      <c r="IYE1005" s="24"/>
      <c r="IYF1005" s="24"/>
      <c r="IYG1005" s="24"/>
      <c r="IYH1005" s="24"/>
      <c r="IYI1005" s="24"/>
      <c r="IYJ1005" s="24"/>
      <c r="IYK1005" s="24"/>
      <c r="IYL1005" s="24"/>
      <c r="IYM1005" s="24"/>
      <c r="IYN1005" s="24"/>
      <c r="IYO1005" s="24"/>
      <c r="IYP1005" s="24"/>
      <c r="IYQ1005" s="24"/>
      <c r="IYR1005" s="24"/>
      <c r="IYS1005" s="24"/>
      <c r="IYT1005" s="24"/>
      <c r="IYU1005" s="24"/>
      <c r="IYV1005" s="24"/>
      <c r="IYW1005" s="24"/>
      <c r="IYX1005" s="24"/>
      <c r="IYY1005" s="24"/>
      <c r="IYZ1005" s="24"/>
      <c r="IZA1005" s="24"/>
      <c r="IZB1005" s="24"/>
      <c r="IZC1005" s="24"/>
      <c r="IZD1005" s="24"/>
      <c r="IZE1005" s="24"/>
      <c r="IZF1005" s="24"/>
      <c r="IZG1005" s="24"/>
      <c r="IZH1005" s="24"/>
      <c r="IZI1005" s="24"/>
      <c r="IZJ1005" s="24"/>
      <c r="IZK1005" s="24"/>
      <c r="IZL1005" s="24"/>
      <c r="IZM1005" s="24"/>
      <c r="IZN1005" s="24"/>
      <c r="IZO1005" s="24"/>
      <c r="IZP1005" s="24"/>
      <c r="IZQ1005" s="24"/>
      <c r="IZR1005" s="24"/>
      <c r="IZS1005" s="24"/>
      <c r="IZT1005" s="24"/>
      <c r="IZU1005" s="24"/>
      <c r="IZV1005" s="24"/>
      <c r="IZW1005" s="24"/>
      <c r="IZX1005" s="24"/>
      <c r="IZY1005" s="24"/>
      <c r="IZZ1005" s="24"/>
      <c r="JAA1005" s="24"/>
      <c r="JAB1005" s="24"/>
      <c r="JAC1005" s="24"/>
      <c r="JAD1005" s="24"/>
      <c r="JAE1005" s="24"/>
      <c r="JAF1005" s="24"/>
      <c r="JAG1005" s="24"/>
      <c r="JAH1005" s="24"/>
      <c r="JAI1005" s="24"/>
      <c r="JAJ1005" s="24"/>
      <c r="JAK1005" s="24"/>
      <c r="JAL1005" s="24"/>
      <c r="JAM1005" s="24"/>
      <c r="JAN1005" s="24"/>
      <c r="JAO1005" s="24"/>
      <c r="JAP1005" s="24"/>
      <c r="JAQ1005" s="24"/>
      <c r="JAR1005" s="24"/>
      <c r="JAS1005" s="24"/>
      <c r="JAT1005" s="24"/>
      <c r="JAU1005" s="24"/>
      <c r="JAV1005" s="24"/>
      <c r="JAW1005" s="24"/>
      <c r="JAX1005" s="24"/>
      <c r="JAY1005" s="24"/>
      <c r="JAZ1005" s="24"/>
      <c r="JBA1005" s="24"/>
      <c r="JBB1005" s="24"/>
      <c r="JBC1005" s="24"/>
      <c r="JBD1005" s="24"/>
      <c r="JBE1005" s="24"/>
      <c r="JBF1005" s="24"/>
      <c r="JBG1005" s="24"/>
      <c r="JBH1005" s="24"/>
      <c r="JBI1005" s="24"/>
      <c r="JBJ1005" s="24"/>
      <c r="JBK1005" s="24"/>
      <c r="JBL1005" s="24"/>
      <c r="JBM1005" s="24"/>
      <c r="JBN1005" s="24"/>
      <c r="JBO1005" s="24"/>
      <c r="JBP1005" s="24"/>
      <c r="JBQ1005" s="24"/>
      <c r="JBR1005" s="24"/>
      <c r="JBS1005" s="24"/>
      <c r="JBT1005" s="24"/>
      <c r="JBU1005" s="24"/>
      <c r="JBV1005" s="24"/>
      <c r="JBW1005" s="24"/>
      <c r="JBX1005" s="24"/>
      <c r="JBY1005" s="24"/>
      <c r="JBZ1005" s="24"/>
      <c r="JCA1005" s="24"/>
      <c r="JCB1005" s="24"/>
      <c r="JCC1005" s="24"/>
      <c r="JCD1005" s="24"/>
      <c r="JCE1005" s="24"/>
      <c r="JCF1005" s="24"/>
      <c r="JCG1005" s="24"/>
      <c r="JCH1005" s="24"/>
      <c r="JCI1005" s="24"/>
      <c r="JCJ1005" s="24"/>
      <c r="JCK1005" s="24"/>
      <c r="JCL1005" s="24"/>
      <c r="JCM1005" s="24"/>
      <c r="JCN1005" s="24"/>
      <c r="JCO1005" s="24"/>
      <c r="JCP1005" s="24"/>
      <c r="JCQ1005" s="24"/>
      <c r="JCR1005" s="24"/>
      <c r="JCS1005" s="24"/>
      <c r="JCT1005" s="24"/>
      <c r="JCU1005" s="24"/>
      <c r="JCV1005" s="24"/>
      <c r="JCW1005" s="24"/>
      <c r="JCX1005" s="24"/>
      <c r="JCY1005" s="24"/>
      <c r="JCZ1005" s="24"/>
      <c r="JDA1005" s="24"/>
      <c r="JDB1005" s="24"/>
      <c r="JDC1005" s="24"/>
      <c r="JDD1005" s="24"/>
      <c r="JDE1005" s="24"/>
      <c r="JDF1005" s="24"/>
      <c r="JDG1005" s="24"/>
      <c r="JDH1005" s="24"/>
      <c r="JDI1005" s="24"/>
      <c r="JDJ1005" s="24"/>
      <c r="JDK1005" s="24"/>
      <c r="JDL1005" s="24"/>
      <c r="JDM1005" s="24"/>
      <c r="JDN1005" s="24"/>
      <c r="JDO1005" s="24"/>
      <c r="JDP1005" s="24"/>
      <c r="JDQ1005" s="24"/>
      <c r="JDR1005" s="24"/>
      <c r="JDS1005" s="24"/>
      <c r="JDT1005" s="24"/>
      <c r="JDU1005" s="24"/>
      <c r="JDV1005" s="24"/>
      <c r="JDW1005" s="24"/>
      <c r="JDX1005" s="24"/>
      <c r="JDY1005" s="24"/>
      <c r="JDZ1005" s="24"/>
      <c r="JEA1005" s="24"/>
      <c r="JEB1005" s="24"/>
      <c r="JEC1005" s="24"/>
      <c r="JED1005" s="24"/>
      <c r="JEE1005" s="24"/>
      <c r="JEF1005" s="24"/>
      <c r="JEG1005" s="24"/>
      <c r="JEH1005" s="24"/>
      <c r="JEI1005" s="24"/>
      <c r="JEJ1005" s="24"/>
      <c r="JEK1005" s="24"/>
      <c r="JEL1005" s="24"/>
      <c r="JEM1005" s="24"/>
      <c r="JEN1005" s="24"/>
      <c r="JEO1005" s="24"/>
      <c r="JEP1005" s="24"/>
      <c r="JEQ1005" s="24"/>
      <c r="JER1005" s="24"/>
      <c r="JES1005" s="24"/>
      <c r="JET1005" s="24"/>
      <c r="JEU1005" s="24"/>
      <c r="JEV1005" s="24"/>
      <c r="JEW1005" s="24"/>
      <c r="JEX1005" s="24"/>
      <c r="JEY1005" s="24"/>
      <c r="JEZ1005" s="24"/>
      <c r="JFA1005" s="24"/>
      <c r="JFB1005" s="24"/>
      <c r="JFC1005" s="24"/>
      <c r="JFD1005" s="24"/>
      <c r="JFE1005" s="24"/>
      <c r="JFF1005" s="24"/>
      <c r="JFG1005" s="24"/>
      <c r="JFH1005" s="24"/>
      <c r="JFI1005" s="24"/>
      <c r="JFJ1005" s="24"/>
      <c r="JFK1005" s="24"/>
      <c r="JFL1005" s="24"/>
      <c r="JFM1005" s="24"/>
      <c r="JFN1005" s="24"/>
      <c r="JFO1005" s="24"/>
      <c r="JFP1005" s="24"/>
      <c r="JFQ1005" s="24"/>
      <c r="JFR1005" s="24"/>
      <c r="JFS1005" s="24"/>
      <c r="JFT1005" s="24"/>
      <c r="JFU1005" s="24"/>
      <c r="JFV1005" s="24"/>
      <c r="JFW1005" s="24"/>
      <c r="JFX1005" s="24"/>
      <c r="JFY1005" s="24"/>
      <c r="JFZ1005" s="24"/>
      <c r="JGA1005" s="24"/>
      <c r="JGB1005" s="24"/>
      <c r="JGC1005" s="24"/>
      <c r="JGD1005" s="24"/>
      <c r="JGE1005" s="24"/>
      <c r="JGF1005" s="24"/>
      <c r="JGG1005" s="24"/>
      <c r="JGH1005" s="24"/>
      <c r="JGI1005" s="24"/>
      <c r="JGJ1005" s="24"/>
      <c r="JGK1005" s="24"/>
      <c r="JGL1005" s="24"/>
      <c r="JGM1005" s="24"/>
      <c r="JGN1005" s="24"/>
      <c r="JGO1005" s="24"/>
      <c r="JGP1005" s="24"/>
      <c r="JGQ1005" s="24"/>
      <c r="JGR1005" s="24"/>
      <c r="JGS1005" s="24"/>
      <c r="JGT1005" s="24"/>
      <c r="JGU1005" s="24"/>
      <c r="JGV1005" s="24"/>
      <c r="JGW1005" s="24"/>
      <c r="JGX1005" s="24"/>
      <c r="JGY1005" s="24"/>
      <c r="JGZ1005" s="24"/>
      <c r="JHA1005" s="24"/>
      <c r="JHB1005" s="24"/>
      <c r="JHC1005" s="24"/>
      <c r="JHD1005" s="24"/>
      <c r="JHE1005" s="24"/>
      <c r="JHF1005" s="24"/>
      <c r="JHG1005" s="24"/>
      <c r="JHH1005" s="24"/>
      <c r="JHI1005" s="24"/>
      <c r="JHJ1005" s="24"/>
      <c r="JHK1005" s="24"/>
      <c r="JHL1005" s="24"/>
      <c r="JHM1005" s="24"/>
      <c r="JHN1005" s="24"/>
      <c r="JHO1005" s="24"/>
      <c r="JHP1005" s="24"/>
      <c r="JHQ1005" s="24"/>
      <c r="JHR1005" s="24"/>
      <c r="JHS1005" s="24"/>
      <c r="JHT1005" s="24"/>
      <c r="JHU1005" s="24"/>
      <c r="JHV1005" s="24"/>
      <c r="JHW1005" s="24"/>
      <c r="JHX1005" s="24"/>
      <c r="JHY1005" s="24"/>
      <c r="JHZ1005" s="24"/>
      <c r="JIA1005" s="24"/>
      <c r="JIB1005" s="24"/>
      <c r="JIC1005" s="24"/>
      <c r="JID1005" s="24"/>
      <c r="JIE1005" s="24"/>
      <c r="JIF1005" s="24"/>
      <c r="JIG1005" s="24"/>
      <c r="JIH1005" s="24"/>
      <c r="JII1005" s="24"/>
      <c r="JIJ1005" s="24"/>
      <c r="JIK1005" s="24"/>
      <c r="JIL1005" s="24"/>
      <c r="JIM1005" s="24"/>
      <c r="JIN1005" s="24"/>
      <c r="JIO1005" s="24"/>
      <c r="JIP1005" s="24"/>
      <c r="JIQ1005" s="24"/>
      <c r="JIR1005" s="24"/>
      <c r="JIS1005" s="24"/>
      <c r="JIT1005" s="24"/>
      <c r="JIU1005" s="24"/>
      <c r="JIV1005" s="24"/>
      <c r="JIW1005" s="24"/>
      <c r="JIX1005" s="24"/>
      <c r="JIY1005" s="24"/>
      <c r="JIZ1005" s="24"/>
      <c r="JJA1005" s="24"/>
      <c r="JJB1005" s="24"/>
      <c r="JJC1005" s="24"/>
      <c r="JJD1005" s="24"/>
      <c r="JJE1005" s="24"/>
      <c r="JJF1005" s="24"/>
      <c r="JJG1005" s="24"/>
      <c r="JJH1005" s="24"/>
      <c r="JJI1005" s="24"/>
      <c r="JJJ1005" s="24"/>
      <c r="JJK1005" s="24"/>
      <c r="JJL1005" s="24"/>
      <c r="JJM1005" s="24"/>
      <c r="JJN1005" s="24"/>
      <c r="JJO1005" s="24"/>
      <c r="JJP1005" s="24"/>
      <c r="JJQ1005" s="24"/>
      <c r="JJR1005" s="24"/>
      <c r="JJS1005" s="24"/>
      <c r="JJT1005" s="24"/>
      <c r="JJU1005" s="24"/>
      <c r="JJV1005" s="24"/>
      <c r="JJW1005" s="24"/>
      <c r="JJX1005" s="24"/>
      <c r="JJY1005" s="24"/>
      <c r="JJZ1005" s="24"/>
      <c r="JKA1005" s="24"/>
      <c r="JKB1005" s="24"/>
      <c r="JKC1005" s="24"/>
      <c r="JKD1005" s="24"/>
      <c r="JKE1005" s="24"/>
      <c r="JKF1005" s="24"/>
      <c r="JKG1005" s="24"/>
      <c r="JKH1005" s="24"/>
      <c r="JKI1005" s="24"/>
      <c r="JKJ1005" s="24"/>
      <c r="JKK1005" s="24"/>
      <c r="JKL1005" s="24"/>
      <c r="JKM1005" s="24"/>
      <c r="JKN1005" s="24"/>
      <c r="JKO1005" s="24"/>
      <c r="JKP1005" s="24"/>
      <c r="JKQ1005" s="24"/>
      <c r="JKR1005" s="24"/>
      <c r="JKS1005" s="24"/>
      <c r="JKT1005" s="24"/>
      <c r="JKU1005" s="24"/>
      <c r="JKV1005" s="24"/>
      <c r="JKW1005" s="24"/>
      <c r="JKX1005" s="24"/>
      <c r="JKY1005" s="24"/>
      <c r="JKZ1005" s="24"/>
      <c r="JLA1005" s="24"/>
      <c r="JLB1005" s="24"/>
      <c r="JLC1005" s="24"/>
      <c r="JLD1005" s="24"/>
      <c r="JLE1005" s="24"/>
      <c r="JLF1005" s="24"/>
      <c r="JLG1005" s="24"/>
      <c r="JLH1005" s="24"/>
      <c r="JLI1005" s="24"/>
      <c r="JLJ1005" s="24"/>
      <c r="JLK1005" s="24"/>
      <c r="JLL1005" s="24"/>
      <c r="JLM1005" s="24"/>
      <c r="JLN1005" s="24"/>
      <c r="JLO1005" s="24"/>
      <c r="JLP1005" s="24"/>
      <c r="JLQ1005" s="24"/>
      <c r="JLR1005" s="24"/>
      <c r="JLS1005" s="24"/>
      <c r="JLT1005" s="24"/>
      <c r="JLU1005" s="24"/>
      <c r="JLV1005" s="24"/>
      <c r="JLW1005" s="24"/>
      <c r="JLX1005" s="24"/>
      <c r="JLY1005" s="24"/>
      <c r="JLZ1005" s="24"/>
      <c r="JMA1005" s="24"/>
      <c r="JMB1005" s="24"/>
      <c r="JMC1005" s="24"/>
      <c r="JMD1005" s="24"/>
      <c r="JME1005" s="24"/>
      <c r="JMF1005" s="24"/>
      <c r="JMG1005" s="24"/>
      <c r="JMH1005" s="24"/>
      <c r="JMI1005" s="24"/>
      <c r="JMJ1005" s="24"/>
      <c r="JMK1005" s="24"/>
      <c r="JML1005" s="24"/>
      <c r="JMM1005" s="24"/>
      <c r="JMN1005" s="24"/>
      <c r="JMO1005" s="24"/>
      <c r="JMP1005" s="24"/>
      <c r="JMQ1005" s="24"/>
      <c r="JMR1005" s="24"/>
      <c r="JMS1005" s="24"/>
      <c r="JMT1005" s="24"/>
      <c r="JMU1005" s="24"/>
      <c r="JMV1005" s="24"/>
      <c r="JMW1005" s="24"/>
      <c r="JMX1005" s="24"/>
      <c r="JMY1005" s="24"/>
      <c r="JMZ1005" s="24"/>
      <c r="JNA1005" s="24"/>
      <c r="JNB1005" s="24"/>
      <c r="JNC1005" s="24"/>
      <c r="JND1005" s="24"/>
      <c r="JNE1005" s="24"/>
      <c r="JNF1005" s="24"/>
      <c r="JNG1005" s="24"/>
      <c r="JNH1005" s="24"/>
      <c r="JNI1005" s="24"/>
      <c r="JNJ1005" s="24"/>
      <c r="JNK1005" s="24"/>
      <c r="JNL1005" s="24"/>
      <c r="JNM1005" s="24"/>
      <c r="JNN1005" s="24"/>
      <c r="JNO1005" s="24"/>
      <c r="JNP1005" s="24"/>
      <c r="JNQ1005" s="24"/>
      <c r="JNR1005" s="24"/>
      <c r="JNS1005" s="24"/>
      <c r="JNT1005" s="24"/>
      <c r="JNU1005" s="24"/>
      <c r="JNV1005" s="24"/>
      <c r="JNW1005" s="24"/>
      <c r="JNX1005" s="24"/>
      <c r="JNY1005" s="24"/>
      <c r="JNZ1005" s="24"/>
      <c r="JOA1005" s="24"/>
      <c r="JOB1005" s="24"/>
      <c r="JOC1005" s="24"/>
      <c r="JOD1005" s="24"/>
      <c r="JOE1005" s="24"/>
      <c r="JOF1005" s="24"/>
      <c r="JOG1005" s="24"/>
      <c r="JOH1005" s="24"/>
      <c r="JOI1005" s="24"/>
      <c r="JOJ1005" s="24"/>
      <c r="JOK1005" s="24"/>
      <c r="JOL1005" s="24"/>
      <c r="JOM1005" s="24"/>
      <c r="JON1005" s="24"/>
      <c r="JOO1005" s="24"/>
      <c r="JOP1005" s="24"/>
      <c r="JOQ1005" s="24"/>
      <c r="JOR1005" s="24"/>
      <c r="JOS1005" s="24"/>
      <c r="JOT1005" s="24"/>
      <c r="JOU1005" s="24"/>
      <c r="JOV1005" s="24"/>
      <c r="JOW1005" s="24"/>
      <c r="JOX1005" s="24"/>
      <c r="JOY1005" s="24"/>
      <c r="JOZ1005" s="24"/>
      <c r="JPA1005" s="24"/>
      <c r="JPB1005" s="24"/>
      <c r="JPC1005" s="24"/>
      <c r="JPD1005" s="24"/>
      <c r="JPE1005" s="24"/>
      <c r="JPF1005" s="24"/>
      <c r="JPG1005" s="24"/>
      <c r="JPH1005" s="24"/>
      <c r="JPI1005" s="24"/>
      <c r="JPJ1005" s="24"/>
      <c r="JPK1005" s="24"/>
      <c r="JPL1005" s="24"/>
      <c r="JPM1005" s="24"/>
      <c r="JPN1005" s="24"/>
      <c r="JPO1005" s="24"/>
      <c r="JPP1005" s="24"/>
      <c r="JPQ1005" s="24"/>
      <c r="JPR1005" s="24"/>
      <c r="JPS1005" s="24"/>
      <c r="JPT1005" s="24"/>
      <c r="JPU1005" s="24"/>
      <c r="JPV1005" s="24"/>
      <c r="JPW1005" s="24"/>
      <c r="JPX1005" s="24"/>
      <c r="JPY1005" s="24"/>
      <c r="JPZ1005" s="24"/>
      <c r="JQA1005" s="24"/>
      <c r="JQB1005" s="24"/>
      <c r="JQC1005" s="24"/>
      <c r="JQD1005" s="24"/>
      <c r="JQE1005" s="24"/>
      <c r="JQF1005" s="24"/>
      <c r="JQG1005" s="24"/>
      <c r="JQH1005" s="24"/>
      <c r="JQI1005" s="24"/>
      <c r="JQJ1005" s="24"/>
      <c r="JQK1005" s="24"/>
      <c r="JQL1005" s="24"/>
      <c r="JQM1005" s="24"/>
      <c r="JQN1005" s="24"/>
      <c r="JQO1005" s="24"/>
      <c r="JQP1005" s="24"/>
      <c r="JQQ1005" s="24"/>
      <c r="JQR1005" s="24"/>
      <c r="JQS1005" s="24"/>
      <c r="JQT1005" s="24"/>
      <c r="JQU1005" s="24"/>
      <c r="JQV1005" s="24"/>
      <c r="JQW1005" s="24"/>
      <c r="JQX1005" s="24"/>
      <c r="JQY1005" s="24"/>
      <c r="JQZ1005" s="24"/>
      <c r="JRA1005" s="24"/>
      <c r="JRB1005" s="24"/>
      <c r="JRC1005" s="24"/>
      <c r="JRD1005" s="24"/>
      <c r="JRE1005" s="24"/>
      <c r="JRF1005" s="24"/>
      <c r="JRG1005" s="24"/>
      <c r="JRH1005" s="24"/>
      <c r="JRI1005" s="24"/>
      <c r="JRJ1005" s="24"/>
      <c r="JRK1005" s="24"/>
      <c r="JRL1005" s="24"/>
      <c r="JRM1005" s="24"/>
      <c r="JRN1005" s="24"/>
      <c r="JRO1005" s="24"/>
      <c r="JRP1005" s="24"/>
      <c r="JRQ1005" s="24"/>
      <c r="JRR1005" s="24"/>
      <c r="JRS1005" s="24"/>
      <c r="JRT1005" s="24"/>
      <c r="JRU1005" s="24"/>
      <c r="JRV1005" s="24"/>
      <c r="JRW1005" s="24"/>
      <c r="JRX1005" s="24"/>
      <c r="JRY1005" s="24"/>
      <c r="JRZ1005" s="24"/>
      <c r="JSA1005" s="24"/>
      <c r="JSB1005" s="24"/>
      <c r="JSC1005" s="24"/>
      <c r="JSD1005" s="24"/>
      <c r="JSE1005" s="24"/>
      <c r="JSF1005" s="24"/>
      <c r="JSG1005" s="24"/>
      <c r="JSH1005" s="24"/>
      <c r="JSI1005" s="24"/>
      <c r="JSJ1005" s="24"/>
      <c r="JSK1005" s="24"/>
      <c r="JSL1005" s="24"/>
      <c r="JSM1005" s="24"/>
      <c r="JSN1005" s="24"/>
      <c r="JSO1005" s="24"/>
      <c r="JSP1005" s="24"/>
      <c r="JSQ1005" s="24"/>
      <c r="JSR1005" s="24"/>
      <c r="JSS1005" s="24"/>
      <c r="JST1005" s="24"/>
      <c r="JSU1005" s="24"/>
      <c r="JSV1005" s="24"/>
      <c r="JSW1005" s="24"/>
      <c r="JSX1005" s="24"/>
      <c r="JSY1005" s="24"/>
      <c r="JSZ1005" s="24"/>
      <c r="JTA1005" s="24"/>
      <c r="JTB1005" s="24"/>
      <c r="JTC1005" s="24"/>
      <c r="JTD1005" s="24"/>
      <c r="JTE1005" s="24"/>
      <c r="JTF1005" s="24"/>
      <c r="JTG1005" s="24"/>
      <c r="JTH1005" s="24"/>
      <c r="JTI1005" s="24"/>
      <c r="JTJ1005" s="24"/>
      <c r="JTK1005" s="24"/>
      <c r="JTL1005" s="24"/>
      <c r="JTM1005" s="24"/>
      <c r="JTN1005" s="24"/>
      <c r="JTO1005" s="24"/>
      <c r="JTP1005" s="24"/>
      <c r="JTQ1005" s="24"/>
      <c r="JTR1005" s="24"/>
      <c r="JTS1005" s="24"/>
      <c r="JTT1005" s="24"/>
      <c r="JTU1005" s="24"/>
      <c r="JTV1005" s="24"/>
      <c r="JTW1005" s="24"/>
      <c r="JTX1005" s="24"/>
      <c r="JTY1005" s="24"/>
      <c r="JTZ1005" s="24"/>
      <c r="JUA1005" s="24"/>
      <c r="JUB1005" s="24"/>
      <c r="JUC1005" s="24"/>
      <c r="JUD1005" s="24"/>
      <c r="JUE1005" s="24"/>
      <c r="JUF1005" s="24"/>
      <c r="JUG1005" s="24"/>
      <c r="JUH1005" s="24"/>
      <c r="JUI1005" s="24"/>
      <c r="JUJ1005" s="24"/>
      <c r="JUK1005" s="24"/>
      <c r="JUL1005" s="24"/>
      <c r="JUM1005" s="24"/>
      <c r="JUN1005" s="24"/>
      <c r="JUO1005" s="24"/>
      <c r="JUP1005" s="24"/>
      <c r="JUQ1005" s="24"/>
      <c r="JUR1005" s="24"/>
      <c r="JUS1005" s="24"/>
      <c r="JUT1005" s="24"/>
      <c r="JUU1005" s="24"/>
      <c r="JUV1005" s="24"/>
      <c r="JUW1005" s="24"/>
      <c r="JUX1005" s="24"/>
      <c r="JUY1005" s="24"/>
      <c r="JUZ1005" s="24"/>
      <c r="JVA1005" s="24"/>
      <c r="JVB1005" s="24"/>
      <c r="JVC1005" s="24"/>
      <c r="JVD1005" s="24"/>
      <c r="JVE1005" s="24"/>
      <c r="JVF1005" s="24"/>
      <c r="JVG1005" s="24"/>
      <c r="JVH1005" s="24"/>
      <c r="JVI1005" s="24"/>
      <c r="JVJ1005" s="24"/>
      <c r="JVK1005" s="24"/>
      <c r="JVL1005" s="24"/>
      <c r="JVM1005" s="24"/>
      <c r="JVN1005" s="24"/>
      <c r="JVO1005" s="24"/>
      <c r="JVP1005" s="24"/>
      <c r="JVQ1005" s="24"/>
      <c r="JVR1005" s="24"/>
      <c r="JVS1005" s="24"/>
      <c r="JVT1005" s="24"/>
      <c r="JVU1005" s="24"/>
      <c r="JVV1005" s="24"/>
      <c r="JVW1005" s="24"/>
      <c r="JVX1005" s="24"/>
      <c r="JVY1005" s="24"/>
      <c r="JVZ1005" s="24"/>
      <c r="JWA1005" s="24"/>
      <c r="JWB1005" s="24"/>
      <c r="JWC1005" s="24"/>
      <c r="JWD1005" s="24"/>
      <c r="JWE1005" s="24"/>
      <c r="JWF1005" s="24"/>
      <c r="JWG1005" s="24"/>
      <c r="JWH1005" s="24"/>
      <c r="JWI1005" s="24"/>
      <c r="JWJ1005" s="24"/>
      <c r="JWK1005" s="24"/>
      <c r="JWL1005" s="24"/>
      <c r="JWM1005" s="24"/>
      <c r="JWN1005" s="24"/>
      <c r="JWO1005" s="24"/>
      <c r="JWP1005" s="24"/>
      <c r="JWQ1005" s="24"/>
      <c r="JWR1005" s="24"/>
      <c r="JWS1005" s="24"/>
      <c r="JWT1005" s="24"/>
      <c r="JWU1005" s="24"/>
      <c r="JWV1005" s="24"/>
      <c r="JWW1005" s="24"/>
      <c r="JWX1005" s="24"/>
      <c r="JWY1005" s="24"/>
      <c r="JWZ1005" s="24"/>
      <c r="JXA1005" s="24"/>
      <c r="JXB1005" s="24"/>
      <c r="JXC1005" s="24"/>
      <c r="JXD1005" s="24"/>
      <c r="JXE1005" s="24"/>
      <c r="JXF1005" s="24"/>
      <c r="JXG1005" s="24"/>
      <c r="JXH1005" s="24"/>
      <c r="JXI1005" s="24"/>
      <c r="JXJ1005" s="24"/>
      <c r="JXK1005" s="24"/>
      <c r="JXL1005" s="24"/>
      <c r="JXM1005" s="24"/>
      <c r="JXN1005" s="24"/>
      <c r="JXO1005" s="24"/>
      <c r="JXP1005" s="24"/>
      <c r="JXQ1005" s="24"/>
      <c r="JXR1005" s="24"/>
      <c r="JXS1005" s="24"/>
      <c r="JXT1005" s="24"/>
      <c r="JXU1005" s="24"/>
      <c r="JXV1005" s="24"/>
      <c r="JXW1005" s="24"/>
      <c r="JXX1005" s="24"/>
      <c r="JXY1005" s="24"/>
      <c r="JXZ1005" s="24"/>
      <c r="JYA1005" s="24"/>
      <c r="JYB1005" s="24"/>
      <c r="JYC1005" s="24"/>
      <c r="JYD1005" s="24"/>
      <c r="JYE1005" s="24"/>
      <c r="JYF1005" s="24"/>
      <c r="JYG1005" s="24"/>
      <c r="JYH1005" s="24"/>
      <c r="JYI1005" s="24"/>
      <c r="JYJ1005" s="24"/>
      <c r="JYK1005" s="24"/>
      <c r="JYL1005" s="24"/>
      <c r="JYM1005" s="24"/>
      <c r="JYN1005" s="24"/>
      <c r="JYO1005" s="24"/>
      <c r="JYP1005" s="24"/>
      <c r="JYQ1005" s="24"/>
      <c r="JYR1005" s="24"/>
      <c r="JYS1005" s="24"/>
      <c r="JYT1005" s="24"/>
      <c r="JYU1005" s="24"/>
      <c r="JYV1005" s="24"/>
      <c r="JYW1005" s="24"/>
      <c r="JYX1005" s="24"/>
      <c r="JYY1005" s="24"/>
      <c r="JYZ1005" s="24"/>
      <c r="JZA1005" s="24"/>
      <c r="JZB1005" s="24"/>
      <c r="JZC1005" s="24"/>
      <c r="JZD1005" s="24"/>
      <c r="JZE1005" s="24"/>
      <c r="JZF1005" s="24"/>
      <c r="JZG1005" s="24"/>
      <c r="JZH1005" s="24"/>
      <c r="JZI1005" s="24"/>
      <c r="JZJ1005" s="24"/>
      <c r="JZK1005" s="24"/>
      <c r="JZL1005" s="24"/>
      <c r="JZM1005" s="24"/>
      <c r="JZN1005" s="24"/>
      <c r="JZO1005" s="24"/>
      <c r="JZP1005" s="24"/>
      <c r="JZQ1005" s="24"/>
      <c r="JZR1005" s="24"/>
      <c r="JZS1005" s="24"/>
      <c r="JZT1005" s="24"/>
      <c r="JZU1005" s="24"/>
      <c r="JZV1005" s="24"/>
      <c r="JZW1005" s="24"/>
      <c r="JZX1005" s="24"/>
      <c r="JZY1005" s="24"/>
      <c r="JZZ1005" s="24"/>
      <c r="KAA1005" s="24"/>
      <c r="KAB1005" s="24"/>
      <c r="KAC1005" s="24"/>
      <c r="KAD1005" s="24"/>
      <c r="KAE1005" s="24"/>
      <c r="KAF1005" s="24"/>
      <c r="KAG1005" s="24"/>
      <c r="KAH1005" s="24"/>
      <c r="KAI1005" s="24"/>
      <c r="KAJ1005" s="24"/>
      <c r="KAK1005" s="24"/>
      <c r="KAL1005" s="24"/>
      <c r="KAM1005" s="24"/>
      <c r="KAN1005" s="24"/>
      <c r="KAO1005" s="24"/>
      <c r="KAP1005" s="24"/>
      <c r="KAQ1005" s="24"/>
      <c r="KAR1005" s="24"/>
      <c r="KAS1005" s="24"/>
      <c r="KAT1005" s="24"/>
      <c r="KAU1005" s="24"/>
      <c r="KAV1005" s="24"/>
      <c r="KAW1005" s="24"/>
      <c r="KAX1005" s="24"/>
      <c r="KAY1005" s="24"/>
      <c r="KAZ1005" s="24"/>
      <c r="KBA1005" s="24"/>
      <c r="KBB1005" s="24"/>
      <c r="KBC1005" s="24"/>
      <c r="KBD1005" s="24"/>
      <c r="KBE1005" s="24"/>
      <c r="KBF1005" s="24"/>
      <c r="KBG1005" s="24"/>
      <c r="KBH1005" s="24"/>
      <c r="KBI1005" s="24"/>
      <c r="KBJ1005" s="24"/>
      <c r="KBK1005" s="24"/>
      <c r="KBL1005" s="24"/>
      <c r="KBM1005" s="24"/>
      <c r="KBN1005" s="24"/>
      <c r="KBO1005" s="24"/>
      <c r="KBP1005" s="24"/>
      <c r="KBQ1005" s="24"/>
      <c r="KBR1005" s="24"/>
      <c r="KBS1005" s="24"/>
      <c r="KBT1005" s="24"/>
      <c r="KBU1005" s="24"/>
      <c r="KBV1005" s="24"/>
      <c r="KBW1005" s="24"/>
      <c r="KBX1005" s="24"/>
      <c r="KBY1005" s="24"/>
      <c r="KBZ1005" s="24"/>
      <c r="KCA1005" s="24"/>
      <c r="KCB1005" s="24"/>
      <c r="KCC1005" s="24"/>
      <c r="KCD1005" s="24"/>
      <c r="KCE1005" s="24"/>
      <c r="KCF1005" s="24"/>
      <c r="KCG1005" s="24"/>
      <c r="KCH1005" s="24"/>
      <c r="KCI1005" s="24"/>
      <c r="KCJ1005" s="24"/>
      <c r="KCK1005" s="24"/>
      <c r="KCL1005" s="24"/>
      <c r="KCM1005" s="24"/>
      <c r="KCN1005" s="24"/>
      <c r="KCO1005" s="24"/>
      <c r="KCP1005" s="24"/>
      <c r="KCQ1005" s="24"/>
      <c r="KCR1005" s="24"/>
      <c r="KCS1005" s="24"/>
      <c r="KCT1005" s="24"/>
      <c r="KCU1005" s="24"/>
      <c r="KCV1005" s="24"/>
      <c r="KCW1005" s="24"/>
      <c r="KCX1005" s="24"/>
      <c r="KCY1005" s="24"/>
      <c r="KCZ1005" s="24"/>
      <c r="KDA1005" s="24"/>
      <c r="KDB1005" s="24"/>
      <c r="KDC1005" s="24"/>
      <c r="KDD1005" s="24"/>
      <c r="KDE1005" s="24"/>
      <c r="KDF1005" s="24"/>
      <c r="KDG1005" s="24"/>
      <c r="KDH1005" s="24"/>
      <c r="KDI1005" s="24"/>
      <c r="KDJ1005" s="24"/>
      <c r="KDK1005" s="24"/>
      <c r="KDL1005" s="24"/>
      <c r="KDM1005" s="24"/>
      <c r="KDN1005" s="24"/>
      <c r="KDO1005" s="24"/>
      <c r="KDP1005" s="24"/>
      <c r="KDQ1005" s="24"/>
      <c r="KDR1005" s="24"/>
      <c r="KDS1005" s="24"/>
      <c r="KDT1005" s="24"/>
      <c r="KDU1005" s="24"/>
      <c r="KDV1005" s="24"/>
      <c r="KDW1005" s="24"/>
      <c r="KDX1005" s="24"/>
      <c r="KDY1005" s="24"/>
      <c r="KDZ1005" s="24"/>
      <c r="KEA1005" s="24"/>
      <c r="KEB1005" s="24"/>
      <c r="KEC1005" s="24"/>
      <c r="KED1005" s="24"/>
      <c r="KEE1005" s="24"/>
      <c r="KEF1005" s="24"/>
      <c r="KEG1005" s="24"/>
      <c r="KEH1005" s="24"/>
      <c r="KEI1005" s="24"/>
      <c r="KEJ1005" s="24"/>
      <c r="KEK1005" s="24"/>
      <c r="KEL1005" s="24"/>
      <c r="KEM1005" s="24"/>
      <c r="KEN1005" s="24"/>
      <c r="KEO1005" s="24"/>
      <c r="KEP1005" s="24"/>
      <c r="KEQ1005" s="24"/>
      <c r="KER1005" s="24"/>
      <c r="KES1005" s="24"/>
      <c r="KET1005" s="24"/>
      <c r="KEU1005" s="24"/>
      <c r="KEV1005" s="24"/>
      <c r="KEW1005" s="24"/>
      <c r="KEX1005" s="24"/>
      <c r="KEY1005" s="24"/>
      <c r="KEZ1005" s="24"/>
      <c r="KFA1005" s="24"/>
      <c r="KFB1005" s="24"/>
      <c r="KFC1005" s="24"/>
      <c r="KFD1005" s="24"/>
      <c r="KFE1005" s="24"/>
      <c r="KFF1005" s="24"/>
      <c r="KFG1005" s="24"/>
      <c r="KFH1005" s="24"/>
      <c r="KFI1005" s="24"/>
      <c r="KFJ1005" s="24"/>
      <c r="KFK1005" s="24"/>
      <c r="KFL1005" s="24"/>
      <c r="KFM1005" s="24"/>
      <c r="KFN1005" s="24"/>
      <c r="KFO1005" s="24"/>
      <c r="KFP1005" s="24"/>
      <c r="KFQ1005" s="24"/>
      <c r="KFR1005" s="24"/>
      <c r="KFS1005" s="24"/>
      <c r="KFT1005" s="24"/>
      <c r="KFU1005" s="24"/>
      <c r="KFV1005" s="24"/>
      <c r="KFW1005" s="24"/>
      <c r="KFX1005" s="24"/>
      <c r="KFY1005" s="24"/>
      <c r="KFZ1005" s="24"/>
      <c r="KGA1005" s="24"/>
      <c r="KGB1005" s="24"/>
      <c r="KGC1005" s="24"/>
      <c r="KGD1005" s="24"/>
      <c r="KGE1005" s="24"/>
      <c r="KGF1005" s="24"/>
      <c r="KGG1005" s="24"/>
      <c r="KGH1005" s="24"/>
      <c r="KGI1005" s="24"/>
      <c r="KGJ1005" s="24"/>
      <c r="KGK1005" s="24"/>
      <c r="KGL1005" s="24"/>
      <c r="KGM1005" s="24"/>
      <c r="KGN1005" s="24"/>
      <c r="KGO1005" s="24"/>
      <c r="KGP1005" s="24"/>
      <c r="KGQ1005" s="24"/>
      <c r="KGR1005" s="24"/>
      <c r="KGS1005" s="24"/>
      <c r="KGT1005" s="24"/>
      <c r="KGU1005" s="24"/>
      <c r="KGV1005" s="24"/>
      <c r="KGW1005" s="24"/>
      <c r="KGX1005" s="24"/>
      <c r="KGY1005" s="24"/>
      <c r="KGZ1005" s="24"/>
      <c r="KHA1005" s="24"/>
      <c r="KHB1005" s="24"/>
      <c r="KHC1005" s="24"/>
      <c r="KHD1005" s="24"/>
      <c r="KHE1005" s="24"/>
      <c r="KHF1005" s="24"/>
      <c r="KHG1005" s="24"/>
      <c r="KHH1005" s="24"/>
      <c r="KHI1005" s="24"/>
      <c r="KHJ1005" s="24"/>
      <c r="KHK1005" s="24"/>
      <c r="KHL1005" s="24"/>
      <c r="KHM1005" s="24"/>
      <c r="KHN1005" s="24"/>
      <c r="KHO1005" s="24"/>
      <c r="KHP1005" s="24"/>
      <c r="KHQ1005" s="24"/>
      <c r="KHR1005" s="24"/>
      <c r="KHS1005" s="24"/>
      <c r="KHT1005" s="24"/>
      <c r="KHU1005" s="24"/>
      <c r="KHV1005" s="24"/>
      <c r="KHW1005" s="24"/>
      <c r="KHX1005" s="24"/>
      <c r="KHY1005" s="24"/>
      <c r="KHZ1005" s="24"/>
      <c r="KIA1005" s="24"/>
      <c r="KIB1005" s="24"/>
      <c r="KIC1005" s="24"/>
      <c r="KID1005" s="24"/>
      <c r="KIE1005" s="24"/>
      <c r="KIF1005" s="24"/>
      <c r="KIG1005" s="24"/>
      <c r="KIH1005" s="24"/>
      <c r="KII1005" s="24"/>
      <c r="KIJ1005" s="24"/>
      <c r="KIK1005" s="24"/>
      <c r="KIL1005" s="24"/>
      <c r="KIM1005" s="24"/>
      <c r="KIN1005" s="24"/>
      <c r="KIO1005" s="24"/>
      <c r="KIP1005" s="24"/>
      <c r="KIQ1005" s="24"/>
      <c r="KIR1005" s="24"/>
      <c r="KIS1005" s="24"/>
      <c r="KIT1005" s="24"/>
      <c r="KIU1005" s="24"/>
      <c r="KIV1005" s="24"/>
      <c r="KIW1005" s="24"/>
      <c r="KIX1005" s="24"/>
      <c r="KIY1005" s="24"/>
      <c r="KIZ1005" s="24"/>
      <c r="KJA1005" s="24"/>
      <c r="KJB1005" s="24"/>
      <c r="KJC1005" s="24"/>
      <c r="KJD1005" s="24"/>
      <c r="KJE1005" s="24"/>
      <c r="KJF1005" s="24"/>
      <c r="KJG1005" s="24"/>
      <c r="KJH1005" s="24"/>
      <c r="KJI1005" s="24"/>
      <c r="KJJ1005" s="24"/>
      <c r="KJK1005" s="24"/>
      <c r="KJL1005" s="24"/>
      <c r="KJM1005" s="24"/>
      <c r="KJN1005" s="24"/>
      <c r="KJO1005" s="24"/>
      <c r="KJP1005" s="24"/>
      <c r="KJQ1005" s="24"/>
      <c r="KJR1005" s="24"/>
      <c r="KJS1005" s="24"/>
      <c r="KJT1005" s="24"/>
      <c r="KJU1005" s="24"/>
      <c r="KJV1005" s="24"/>
      <c r="KJW1005" s="24"/>
      <c r="KJX1005" s="24"/>
      <c r="KJY1005" s="24"/>
      <c r="KJZ1005" s="24"/>
      <c r="KKA1005" s="24"/>
      <c r="KKB1005" s="24"/>
      <c r="KKC1005" s="24"/>
      <c r="KKD1005" s="24"/>
      <c r="KKE1005" s="24"/>
      <c r="KKF1005" s="24"/>
      <c r="KKG1005" s="24"/>
      <c r="KKH1005" s="24"/>
      <c r="KKI1005" s="24"/>
      <c r="KKJ1005" s="24"/>
      <c r="KKK1005" s="24"/>
      <c r="KKL1005" s="24"/>
      <c r="KKM1005" s="24"/>
      <c r="KKN1005" s="24"/>
      <c r="KKO1005" s="24"/>
      <c r="KKP1005" s="24"/>
      <c r="KKQ1005" s="24"/>
      <c r="KKR1005" s="24"/>
      <c r="KKS1005" s="24"/>
      <c r="KKT1005" s="24"/>
      <c r="KKU1005" s="24"/>
      <c r="KKV1005" s="24"/>
      <c r="KKW1005" s="24"/>
      <c r="KKX1005" s="24"/>
      <c r="KKY1005" s="24"/>
      <c r="KKZ1005" s="24"/>
      <c r="KLA1005" s="24"/>
      <c r="KLB1005" s="24"/>
      <c r="KLC1005" s="24"/>
      <c r="KLD1005" s="24"/>
      <c r="KLE1005" s="24"/>
      <c r="KLF1005" s="24"/>
      <c r="KLG1005" s="24"/>
      <c r="KLH1005" s="24"/>
      <c r="KLI1005" s="24"/>
      <c r="KLJ1005" s="24"/>
      <c r="KLK1005" s="24"/>
      <c r="KLL1005" s="24"/>
      <c r="KLM1005" s="24"/>
      <c r="KLN1005" s="24"/>
      <c r="KLO1005" s="24"/>
      <c r="KLP1005" s="24"/>
      <c r="KLQ1005" s="24"/>
      <c r="KLR1005" s="24"/>
      <c r="KLS1005" s="24"/>
      <c r="KLT1005" s="24"/>
      <c r="KLU1005" s="24"/>
      <c r="KLV1005" s="24"/>
      <c r="KLW1005" s="24"/>
      <c r="KLX1005" s="24"/>
      <c r="KLY1005" s="24"/>
      <c r="KLZ1005" s="24"/>
      <c r="KMA1005" s="24"/>
      <c r="KMB1005" s="24"/>
      <c r="KMC1005" s="24"/>
      <c r="KMD1005" s="24"/>
      <c r="KME1005" s="24"/>
      <c r="KMF1005" s="24"/>
      <c r="KMG1005" s="24"/>
      <c r="KMH1005" s="24"/>
      <c r="KMI1005" s="24"/>
      <c r="KMJ1005" s="24"/>
      <c r="KMK1005" s="24"/>
      <c r="KML1005" s="24"/>
      <c r="KMM1005" s="24"/>
      <c r="KMN1005" s="24"/>
      <c r="KMO1005" s="24"/>
      <c r="KMP1005" s="24"/>
      <c r="KMQ1005" s="24"/>
      <c r="KMR1005" s="24"/>
      <c r="KMS1005" s="24"/>
      <c r="KMT1005" s="24"/>
      <c r="KMU1005" s="24"/>
      <c r="KMV1005" s="24"/>
      <c r="KMW1005" s="24"/>
      <c r="KMX1005" s="24"/>
      <c r="KMY1005" s="24"/>
      <c r="KMZ1005" s="24"/>
      <c r="KNA1005" s="24"/>
      <c r="KNB1005" s="24"/>
      <c r="KNC1005" s="24"/>
      <c r="KND1005" s="24"/>
      <c r="KNE1005" s="24"/>
      <c r="KNF1005" s="24"/>
      <c r="KNG1005" s="24"/>
      <c r="KNH1005" s="24"/>
      <c r="KNI1005" s="24"/>
      <c r="KNJ1005" s="24"/>
      <c r="KNK1005" s="24"/>
      <c r="KNL1005" s="24"/>
      <c r="KNM1005" s="24"/>
      <c r="KNN1005" s="24"/>
      <c r="KNO1005" s="24"/>
      <c r="KNP1005" s="24"/>
      <c r="KNQ1005" s="24"/>
      <c r="KNR1005" s="24"/>
      <c r="KNS1005" s="24"/>
      <c r="KNT1005" s="24"/>
      <c r="KNU1005" s="24"/>
      <c r="KNV1005" s="24"/>
      <c r="KNW1005" s="24"/>
      <c r="KNX1005" s="24"/>
      <c r="KNY1005" s="24"/>
      <c r="KNZ1005" s="24"/>
      <c r="KOA1005" s="24"/>
      <c r="KOB1005" s="24"/>
      <c r="KOC1005" s="24"/>
      <c r="KOD1005" s="24"/>
      <c r="KOE1005" s="24"/>
      <c r="KOF1005" s="24"/>
      <c r="KOG1005" s="24"/>
      <c r="KOH1005" s="24"/>
      <c r="KOI1005" s="24"/>
      <c r="KOJ1005" s="24"/>
      <c r="KOK1005" s="24"/>
      <c r="KOL1005" s="24"/>
      <c r="KOM1005" s="24"/>
      <c r="KON1005" s="24"/>
      <c r="KOO1005" s="24"/>
      <c r="KOP1005" s="24"/>
      <c r="KOQ1005" s="24"/>
      <c r="KOR1005" s="24"/>
      <c r="KOS1005" s="24"/>
      <c r="KOT1005" s="24"/>
      <c r="KOU1005" s="24"/>
      <c r="KOV1005" s="24"/>
      <c r="KOW1005" s="24"/>
      <c r="KOX1005" s="24"/>
      <c r="KOY1005" s="24"/>
      <c r="KOZ1005" s="24"/>
      <c r="KPA1005" s="24"/>
      <c r="KPB1005" s="24"/>
      <c r="KPC1005" s="24"/>
      <c r="KPD1005" s="24"/>
      <c r="KPE1005" s="24"/>
      <c r="KPF1005" s="24"/>
      <c r="KPG1005" s="24"/>
      <c r="KPH1005" s="24"/>
      <c r="KPI1005" s="24"/>
      <c r="KPJ1005" s="24"/>
      <c r="KPK1005" s="24"/>
      <c r="KPL1005" s="24"/>
      <c r="KPM1005" s="24"/>
      <c r="KPN1005" s="24"/>
      <c r="KPO1005" s="24"/>
      <c r="KPP1005" s="24"/>
      <c r="KPQ1005" s="24"/>
      <c r="KPR1005" s="24"/>
      <c r="KPS1005" s="24"/>
      <c r="KPT1005" s="24"/>
      <c r="KPU1005" s="24"/>
      <c r="KPV1005" s="24"/>
      <c r="KPW1005" s="24"/>
      <c r="KPX1005" s="24"/>
      <c r="KPY1005" s="24"/>
      <c r="KPZ1005" s="24"/>
      <c r="KQA1005" s="24"/>
      <c r="KQB1005" s="24"/>
      <c r="KQC1005" s="24"/>
      <c r="KQD1005" s="24"/>
      <c r="KQE1005" s="24"/>
      <c r="KQF1005" s="24"/>
      <c r="KQG1005" s="24"/>
      <c r="KQH1005" s="24"/>
      <c r="KQI1005" s="24"/>
      <c r="KQJ1005" s="24"/>
      <c r="KQK1005" s="24"/>
      <c r="KQL1005" s="24"/>
      <c r="KQM1005" s="24"/>
      <c r="KQN1005" s="24"/>
      <c r="KQO1005" s="24"/>
      <c r="KQP1005" s="24"/>
      <c r="KQQ1005" s="24"/>
      <c r="KQR1005" s="24"/>
      <c r="KQS1005" s="24"/>
      <c r="KQT1005" s="24"/>
      <c r="KQU1005" s="24"/>
      <c r="KQV1005" s="24"/>
      <c r="KQW1005" s="24"/>
      <c r="KQX1005" s="24"/>
      <c r="KQY1005" s="24"/>
      <c r="KQZ1005" s="24"/>
      <c r="KRA1005" s="24"/>
      <c r="KRB1005" s="24"/>
      <c r="KRC1005" s="24"/>
      <c r="KRD1005" s="24"/>
      <c r="KRE1005" s="24"/>
      <c r="KRF1005" s="24"/>
      <c r="KRG1005" s="24"/>
      <c r="KRH1005" s="24"/>
      <c r="KRI1005" s="24"/>
      <c r="KRJ1005" s="24"/>
      <c r="KRK1005" s="24"/>
      <c r="KRL1005" s="24"/>
      <c r="KRM1005" s="24"/>
      <c r="KRN1005" s="24"/>
      <c r="KRO1005" s="24"/>
      <c r="KRP1005" s="24"/>
      <c r="KRQ1005" s="24"/>
      <c r="KRR1005" s="24"/>
      <c r="KRS1005" s="24"/>
      <c r="KRT1005" s="24"/>
      <c r="KRU1005" s="24"/>
      <c r="KRV1005" s="24"/>
      <c r="KRW1005" s="24"/>
      <c r="KRX1005" s="24"/>
      <c r="KRY1005" s="24"/>
      <c r="KRZ1005" s="24"/>
      <c r="KSA1005" s="24"/>
      <c r="KSB1005" s="24"/>
      <c r="KSC1005" s="24"/>
      <c r="KSD1005" s="24"/>
      <c r="KSE1005" s="24"/>
      <c r="KSF1005" s="24"/>
      <c r="KSG1005" s="24"/>
      <c r="KSH1005" s="24"/>
      <c r="KSI1005" s="24"/>
      <c r="KSJ1005" s="24"/>
      <c r="KSK1005" s="24"/>
      <c r="KSL1005" s="24"/>
      <c r="KSM1005" s="24"/>
      <c r="KSN1005" s="24"/>
      <c r="KSO1005" s="24"/>
      <c r="KSP1005" s="24"/>
      <c r="KSQ1005" s="24"/>
      <c r="KSR1005" s="24"/>
      <c r="KSS1005" s="24"/>
      <c r="KST1005" s="24"/>
      <c r="KSU1005" s="24"/>
      <c r="KSV1005" s="24"/>
      <c r="KSW1005" s="24"/>
      <c r="KSX1005" s="24"/>
      <c r="KSY1005" s="24"/>
      <c r="KSZ1005" s="24"/>
      <c r="KTA1005" s="24"/>
      <c r="KTB1005" s="24"/>
      <c r="KTC1005" s="24"/>
      <c r="KTD1005" s="24"/>
      <c r="KTE1005" s="24"/>
      <c r="KTF1005" s="24"/>
      <c r="KTG1005" s="24"/>
      <c r="KTH1005" s="24"/>
      <c r="KTI1005" s="24"/>
      <c r="KTJ1005" s="24"/>
      <c r="KTK1005" s="24"/>
      <c r="KTL1005" s="24"/>
      <c r="KTM1005" s="24"/>
      <c r="KTN1005" s="24"/>
      <c r="KTO1005" s="24"/>
      <c r="KTP1005" s="24"/>
      <c r="KTQ1005" s="24"/>
      <c r="KTR1005" s="24"/>
      <c r="KTS1005" s="24"/>
      <c r="KTT1005" s="24"/>
      <c r="KTU1005" s="24"/>
      <c r="KTV1005" s="24"/>
      <c r="KTW1005" s="24"/>
      <c r="KTX1005" s="24"/>
      <c r="KTY1005" s="24"/>
      <c r="KTZ1005" s="24"/>
      <c r="KUA1005" s="24"/>
      <c r="KUB1005" s="24"/>
      <c r="KUC1005" s="24"/>
      <c r="KUD1005" s="24"/>
      <c r="KUE1005" s="24"/>
      <c r="KUF1005" s="24"/>
      <c r="KUG1005" s="24"/>
      <c r="KUH1005" s="24"/>
      <c r="KUI1005" s="24"/>
      <c r="KUJ1005" s="24"/>
      <c r="KUK1005" s="24"/>
      <c r="KUL1005" s="24"/>
      <c r="KUM1005" s="24"/>
      <c r="KUN1005" s="24"/>
      <c r="KUO1005" s="24"/>
      <c r="KUP1005" s="24"/>
      <c r="KUQ1005" s="24"/>
      <c r="KUR1005" s="24"/>
      <c r="KUS1005" s="24"/>
      <c r="KUT1005" s="24"/>
      <c r="KUU1005" s="24"/>
      <c r="KUV1005" s="24"/>
      <c r="KUW1005" s="24"/>
      <c r="KUX1005" s="24"/>
      <c r="KUY1005" s="24"/>
      <c r="KUZ1005" s="24"/>
      <c r="KVA1005" s="24"/>
      <c r="KVB1005" s="24"/>
      <c r="KVC1005" s="24"/>
      <c r="KVD1005" s="24"/>
      <c r="KVE1005" s="24"/>
      <c r="KVF1005" s="24"/>
      <c r="KVG1005" s="24"/>
      <c r="KVH1005" s="24"/>
      <c r="KVI1005" s="24"/>
      <c r="KVJ1005" s="24"/>
      <c r="KVK1005" s="24"/>
      <c r="KVL1005" s="24"/>
      <c r="KVM1005" s="24"/>
      <c r="KVN1005" s="24"/>
      <c r="KVO1005" s="24"/>
      <c r="KVP1005" s="24"/>
      <c r="KVQ1005" s="24"/>
      <c r="KVR1005" s="24"/>
      <c r="KVS1005" s="24"/>
      <c r="KVT1005" s="24"/>
      <c r="KVU1005" s="24"/>
      <c r="KVV1005" s="24"/>
      <c r="KVW1005" s="24"/>
      <c r="KVX1005" s="24"/>
      <c r="KVY1005" s="24"/>
      <c r="KVZ1005" s="24"/>
      <c r="KWA1005" s="24"/>
      <c r="KWB1005" s="24"/>
      <c r="KWC1005" s="24"/>
      <c r="KWD1005" s="24"/>
      <c r="KWE1005" s="24"/>
      <c r="KWF1005" s="24"/>
      <c r="KWG1005" s="24"/>
      <c r="KWH1005" s="24"/>
      <c r="KWI1005" s="24"/>
      <c r="KWJ1005" s="24"/>
      <c r="KWK1005" s="24"/>
      <c r="KWL1005" s="24"/>
      <c r="KWM1005" s="24"/>
      <c r="KWN1005" s="24"/>
      <c r="KWO1005" s="24"/>
      <c r="KWP1005" s="24"/>
      <c r="KWQ1005" s="24"/>
      <c r="KWR1005" s="24"/>
      <c r="KWS1005" s="24"/>
      <c r="KWT1005" s="24"/>
      <c r="KWU1005" s="24"/>
      <c r="KWV1005" s="24"/>
      <c r="KWW1005" s="24"/>
      <c r="KWX1005" s="24"/>
      <c r="KWY1005" s="24"/>
      <c r="KWZ1005" s="24"/>
      <c r="KXA1005" s="24"/>
      <c r="KXB1005" s="24"/>
      <c r="KXC1005" s="24"/>
      <c r="KXD1005" s="24"/>
      <c r="KXE1005" s="24"/>
      <c r="KXF1005" s="24"/>
      <c r="KXG1005" s="24"/>
      <c r="KXH1005" s="24"/>
      <c r="KXI1005" s="24"/>
      <c r="KXJ1005" s="24"/>
      <c r="KXK1005" s="24"/>
      <c r="KXL1005" s="24"/>
      <c r="KXM1005" s="24"/>
      <c r="KXN1005" s="24"/>
      <c r="KXO1005" s="24"/>
      <c r="KXP1005" s="24"/>
      <c r="KXQ1005" s="24"/>
      <c r="KXR1005" s="24"/>
      <c r="KXS1005" s="24"/>
      <c r="KXT1005" s="24"/>
      <c r="KXU1005" s="24"/>
      <c r="KXV1005" s="24"/>
      <c r="KXW1005" s="24"/>
      <c r="KXX1005" s="24"/>
      <c r="KXY1005" s="24"/>
      <c r="KXZ1005" s="24"/>
      <c r="KYA1005" s="24"/>
      <c r="KYB1005" s="24"/>
      <c r="KYC1005" s="24"/>
      <c r="KYD1005" s="24"/>
      <c r="KYE1005" s="24"/>
      <c r="KYF1005" s="24"/>
      <c r="KYG1005" s="24"/>
      <c r="KYH1005" s="24"/>
      <c r="KYI1005" s="24"/>
      <c r="KYJ1005" s="24"/>
      <c r="KYK1005" s="24"/>
      <c r="KYL1005" s="24"/>
      <c r="KYM1005" s="24"/>
      <c r="KYN1005" s="24"/>
      <c r="KYO1005" s="24"/>
      <c r="KYP1005" s="24"/>
      <c r="KYQ1005" s="24"/>
      <c r="KYR1005" s="24"/>
      <c r="KYS1005" s="24"/>
      <c r="KYT1005" s="24"/>
      <c r="KYU1005" s="24"/>
      <c r="KYV1005" s="24"/>
      <c r="KYW1005" s="24"/>
      <c r="KYX1005" s="24"/>
      <c r="KYY1005" s="24"/>
      <c r="KYZ1005" s="24"/>
      <c r="KZA1005" s="24"/>
      <c r="KZB1005" s="24"/>
      <c r="KZC1005" s="24"/>
      <c r="KZD1005" s="24"/>
      <c r="KZE1005" s="24"/>
      <c r="KZF1005" s="24"/>
      <c r="KZG1005" s="24"/>
      <c r="KZH1005" s="24"/>
      <c r="KZI1005" s="24"/>
      <c r="KZJ1005" s="24"/>
      <c r="KZK1005" s="24"/>
      <c r="KZL1005" s="24"/>
      <c r="KZM1005" s="24"/>
      <c r="KZN1005" s="24"/>
      <c r="KZO1005" s="24"/>
      <c r="KZP1005" s="24"/>
      <c r="KZQ1005" s="24"/>
      <c r="KZR1005" s="24"/>
      <c r="KZS1005" s="24"/>
      <c r="KZT1005" s="24"/>
      <c r="KZU1005" s="24"/>
      <c r="KZV1005" s="24"/>
      <c r="KZW1005" s="24"/>
      <c r="KZX1005" s="24"/>
      <c r="KZY1005" s="24"/>
      <c r="KZZ1005" s="24"/>
      <c r="LAA1005" s="24"/>
      <c r="LAB1005" s="24"/>
      <c r="LAC1005" s="24"/>
      <c r="LAD1005" s="24"/>
      <c r="LAE1005" s="24"/>
      <c r="LAF1005" s="24"/>
      <c r="LAG1005" s="24"/>
      <c r="LAH1005" s="24"/>
      <c r="LAI1005" s="24"/>
      <c r="LAJ1005" s="24"/>
      <c r="LAK1005" s="24"/>
      <c r="LAL1005" s="24"/>
      <c r="LAM1005" s="24"/>
      <c r="LAN1005" s="24"/>
      <c r="LAO1005" s="24"/>
      <c r="LAP1005" s="24"/>
      <c r="LAQ1005" s="24"/>
      <c r="LAR1005" s="24"/>
      <c r="LAS1005" s="24"/>
      <c r="LAT1005" s="24"/>
      <c r="LAU1005" s="24"/>
      <c r="LAV1005" s="24"/>
      <c r="LAW1005" s="24"/>
      <c r="LAX1005" s="24"/>
      <c r="LAY1005" s="24"/>
      <c r="LAZ1005" s="24"/>
      <c r="LBA1005" s="24"/>
      <c r="LBB1005" s="24"/>
      <c r="LBC1005" s="24"/>
      <c r="LBD1005" s="24"/>
      <c r="LBE1005" s="24"/>
      <c r="LBF1005" s="24"/>
      <c r="LBG1005" s="24"/>
      <c r="LBH1005" s="24"/>
      <c r="LBI1005" s="24"/>
      <c r="LBJ1005" s="24"/>
      <c r="LBK1005" s="24"/>
      <c r="LBL1005" s="24"/>
      <c r="LBM1005" s="24"/>
      <c r="LBN1005" s="24"/>
      <c r="LBO1005" s="24"/>
      <c r="LBP1005" s="24"/>
      <c r="LBQ1005" s="24"/>
      <c r="LBR1005" s="24"/>
      <c r="LBS1005" s="24"/>
      <c r="LBT1005" s="24"/>
      <c r="LBU1005" s="24"/>
      <c r="LBV1005" s="24"/>
      <c r="LBW1005" s="24"/>
      <c r="LBX1005" s="24"/>
      <c r="LBY1005" s="24"/>
      <c r="LBZ1005" s="24"/>
      <c r="LCA1005" s="24"/>
      <c r="LCB1005" s="24"/>
      <c r="LCC1005" s="24"/>
      <c r="LCD1005" s="24"/>
      <c r="LCE1005" s="24"/>
      <c r="LCF1005" s="24"/>
      <c r="LCG1005" s="24"/>
      <c r="LCH1005" s="24"/>
      <c r="LCI1005" s="24"/>
      <c r="LCJ1005" s="24"/>
      <c r="LCK1005" s="24"/>
      <c r="LCL1005" s="24"/>
      <c r="LCM1005" s="24"/>
      <c r="LCN1005" s="24"/>
      <c r="LCO1005" s="24"/>
      <c r="LCP1005" s="24"/>
      <c r="LCQ1005" s="24"/>
      <c r="LCR1005" s="24"/>
      <c r="LCS1005" s="24"/>
      <c r="LCT1005" s="24"/>
      <c r="LCU1005" s="24"/>
      <c r="LCV1005" s="24"/>
      <c r="LCW1005" s="24"/>
      <c r="LCX1005" s="24"/>
      <c r="LCY1005" s="24"/>
      <c r="LCZ1005" s="24"/>
      <c r="LDA1005" s="24"/>
      <c r="LDB1005" s="24"/>
      <c r="LDC1005" s="24"/>
      <c r="LDD1005" s="24"/>
      <c r="LDE1005" s="24"/>
      <c r="LDF1005" s="24"/>
      <c r="LDG1005" s="24"/>
      <c r="LDH1005" s="24"/>
      <c r="LDI1005" s="24"/>
      <c r="LDJ1005" s="24"/>
      <c r="LDK1005" s="24"/>
      <c r="LDL1005" s="24"/>
      <c r="LDM1005" s="24"/>
      <c r="LDN1005" s="24"/>
      <c r="LDO1005" s="24"/>
      <c r="LDP1005" s="24"/>
      <c r="LDQ1005" s="24"/>
      <c r="LDR1005" s="24"/>
      <c r="LDS1005" s="24"/>
      <c r="LDT1005" s="24"/>
      <c r="LDU1005" s="24"/>
      <c r="LDV1005" s="24"/>
      <c r="LDW1005" s="24"/>
      <c r="LDX1005" s="24"/>
      <c r="LDY1005" s="24"/>
      <c r="LDZ1005" s="24"/>
      <c r="LEA1005" s="24"/>
      <c r="LEB1005" s="24"/>
      <c r="LEC1005" s="24"/>
      <c r="LED1005" s="24"/>
      <c r="LEE1005" s="24"/>
      <c r="LEF1005" s="24"/>
      <c r="LEG1005" s="24"/>
      <c r="LEH1005" s="24"/>
      <c r="LEI1005" s="24"/>
      <c r="LEJ1005" s="24"/>
      <c r="LEK1005" s="24"/>
      <c r="LEL1005" s="24"/>
      <c r="LEM1005" s="24"/>
      <c r="LEN1005" s="24"/>
      <c r="LEO1005" s="24"/>
      <c r="LEP1005" s="24"/>
      <c r="LEQ1005" s="24"/>
      <c r="LER1005" s="24"/>
      <c r="LES1005" s="24"/>
      <c r="LET1005" s="24"/>
      <c r="LEU1005" s="24"/>
      <c r="LEV1005" s="24"/>
      <c r="LEW1005" s="24"/>
      <c r="LEX1005" s="24"/>
      <c r="LEY1005" s="24"/>
      <c r="LEZ1005" s="24"/>
      <c r="LFA1005" s="24"/>
      <c r="LFB1005" s="24"/>
      <c r="LFC1005" s="24"/>
      <c r="LFD1005" s="24"/>
      <c r="LFE1005" s="24"/>
      <c r="LFF1005" s="24"/>
      <c r="LFG1005" s="24"/>
      <c r="LFH1005" s="24"/>
      <c r="LFI1005" s="24"/>
      <c r="LFJ1005" s="24"/>
      <c r="LFK1005" s="24"/>
      <c r="LFL1005" s="24"/>
      <c r="LFM1005" s="24"/>
      <c r="LFN1005" s="24"/>
      <c r="LFO1005" s="24"/>
      <c r="LFP1005" s="24"/>
      <c r="LFQ1005" s="24"/>
      <c r="LFR1005" s="24"/>
      <c r="LFS1005" s="24"/>
      <c r="LFT1005" s="24"/>
      <c r="LFU1005" s="24"/>
      <c r="LFV1005" s="24"/>
      <c r="LFW1005" s="24"/>
      <c r="LFX1005" s="24"/>
      <c r="LFY1005" s="24"/>
      <c r="LFZ1005" s="24"/>
      <c r="LGA1005" s="24"/>
      <c r="LGB1005" s="24"/>
      <c r="LGC1005" s="24"/>
      <c r="LGD1005" s="24"/>
      <c r="LGE1005" s="24"/>
      <c r="LGF1005" s="24"/>
      <c r="LGG1005" s="24"/>
      <c r="LGH1005" s="24"/>
      <c r="LGI1005" s="24"/>
      <c r="LGJ1005" s="24"/>
      <c r="LGK1005" s="24"/>
      <c r="LGL1005" s="24"/>
      <c r="LGM1005" s="24"/>
      <c r="LGN1005" s="24"/>
      <c r="LGO1005" s="24"/>
      <c r="LGP1005" s="24"/>
      <c r="LGQ1005" s="24"/>
      <c r="LGR1005" s="24"/>
      <c r="LGS1005" s="24"/>
      <c r="LGT1005" s="24"/>
      <c r="LGU1005" s="24"/>
      <c r="LGV1005" s="24"/>
      <c r="LGW1005" s="24"/>
      <c r="LGX1005" s="24"/>
      <c r="LGY1005" s="24"/>
      <c r="LGZ1005" s="24"/>
      <c r="LHA1005" s="24"/>
      <c r="LHB1005" s="24"/>
      <c r="LHC1005" s="24"/>
      <c r="LHD1005" s="24"/>
      <c r="LHE1005" s="24"/>
      <c r="LHF1005" s="24"/>
      <c r="LHG1005" s="24"/>
      <c r="LHH1005" s="24"/>
      <c r="LHI1005" s="24"/>
      <c r="LHJ1005" s="24"/>
      <c r="LHK1005" s="24"/>
      <c r="LHL1005" s="24"/>
      <c r="LHM1005" s="24"/>
      <c r="LHN1005" s="24"/>
      <c r="LHO1005" s="24"/>
      <c r="LHP1005" s="24"/>
      <c r="LHQ1005" s="24"/>
      <c r="LHR1005" s="24"/>
      <c r="LHS1005" s="24"/>
      <c r="LHT1005" s="24"/>
      <c r="LHU1005" s="24"/>
      <c r="LHV1005" s="24"/>
      <c r="LHW1005" s="24"/>
      <c r="LHX1005" s="24"/>
      <c r="LHY1005" s="24"/>
      <c r="LHZ1005" s="24"/>
      <c r="LIA1005" s="24"/>
      <c r="LIB1005" s="24"/>
      <c r="LIC1005" s="24"/>
      <c r="LID1005" s="24"/>
      <c r="LIE1005" s="24"/>
      <c r="LIF1005" s="24"/>
      <c r="LIG1005" s="24"/>
      <c r="LIH1005" s="24"/>
      <c r="LII1005" s="24"/>
      <c r="LIJ1005" s="24"/>
      <c r="LIK1005" s="24"/>
      <c r="LIL1005" s="24"/>
      <c r="LIM1005" s="24"/>
      <c r="LIN1005" s="24"/>
      <c r="LIO1005" s="24"/>
      <c r="LIP1005" s="24"/>
      <c r="LIQ1005" s="24"/>
      <c r="LIR1005" s="24"/>
      <c r="LIS1005" s="24"/>
      <c r="LIT1005" s="24"/>
      <c r="LIU1005" s="24"/>
      <c r="LIV1005" s="24"/>
      <c r="LIW1005" s="24"/>
      <c r="LIX1005" s="24"/>
      <c r="LIY1005" s="24"/>
      <c r="LIZ1005" s="24"/>
      <c r="LJA1005" s="24"/>
      <c r="LJB1005" s="24"/>
      <c r="LJC1005" s="24"/>
      <c r="LJD1005" s="24"/>
      <c r="LJE1005" s="24"/>
      <c r="LJF1005" s="24"/>
      <c r="LJG1005" s="24"/>
      <c r="LJH1005" s="24"/>
      <c r="LJI1005" s="24"/>
      <c r="LJJ1005" s="24"/>
      <c r="LJK1005" s="24"/>
      <c r="LJL1005" s="24"/>
      <c r="LJM1005" s="24"/>
      <c r="LJN1005" s="24"/>
      <c r="LJO1005" s="24"/>
      <c r="LJP1005" s="24"/>
      <c r="LJQ1005" s="24"/>
      <c r="LJR1005" s="24"/>
      <c r="LJS1005" s="24"/>
      <c r="LJT1005" s="24"/>
      <c r="LJU1005" s="24"/>
      <c r="LJV1005" s="24"/>
      <c r="LJW1005" s="24"/>
      <c r="LJX1005" s="24"/>
      <c r="LJY1005" s="24"/>
      <c r="LJZ1005" s="24"/>
      <c r="LKA1005" s="24"/>
      <c r="LKB1005" s="24"/>
      <c r="LKC1005" s="24"/>
      <c r="LKD1005" s="24"/>
      <c r="LKE1005" s="24"/>
      <c r="LKF1005" s="24"/>
      <c r="LKG1005" s="24"/>
      <c r="LKH1005" s="24"/>
      <c r="LKI1005" s="24"/>
      <c r="LKJ1005" s="24"/>
      <c r="LKK1005" s="24"/>
      <c r="LKL1005" s="24"/>
      <c r="LKM1005" s="24"/>
      <c r="LKN1005" s="24"/>
      <c r="LKO1005" s="24"/>
      <c r="LKP1005" s="24"/>
      <c r="LKQ1005" s="24"/>
      <c r="LKR1005" s="24"/>
      <c r="LKS1005" s="24"/>
      <c r="LKT1005" s="24"/>
      <c r="LKU1005" s="24"/>
      <c r="LKV1005" s="24"/>
      <c r="LKW1005" s="24"/>
      <c r="LKX1005" s="24"/>
      <c r="LKY1005" s="24"/>
      <c r="LKZ1005" s="24"/>
      <c r="LLA1005" s="24"/>
      <c r="LLB1005" s="24"/>
      <c r="LLC1005" s="24"/>
      <c r="LLD1005" s="24"/>
      <c r="LLE1005" s="24"/>
      <c r="LLF1005" s="24"/>
      <c r="LLG1005" s="24"/>
      <c r="LLH1005" s="24"/>
      <c r="LLI1005" s="24"/>
      <c r="LLJ1005" s="24"/>
      <c r="LLK1005" s="24"/>
      <c r="LLL1005" s="24"/>
      <c r="LLM1005" s="24"/>
      <c r="LLN1005" s="24"/>
      <c r="LLO1005" s="24"/>
      <c r="LLP1005" s="24"/>
      <c r="LLQ1005" s="24"/>
      <c r="LLR1005" s="24"/>
      <c r="LLS1005" s="24"/>
      <c r="LLT1005" s="24"/>
      <c r="LLU1005" s="24"/>
      <c r="LLV1005" s="24"/>
      <c r="LLW1005" s="24"/>
      <c r="LLX1005" s="24"/>
      <c r="LLY1005" s="24"/>
      <c r="LLZ1005" s="24"/>
      <c r="LMA1005" s="24"/>
      <c r="LMB1005" s="24"/>
      <c r="LMC1005" s="24"/>
      <c r="LMD1005" s="24"/>
      <c r="LME1005" s="24"/>
      <c r="LMF1005" s="24"/>
      <c r="LMG1005" s="24"/>
      <c r="LMH1005" s="24"/>
      <c r="LMI1005" s="24"/>
      <c r="LMJ1005" s="24"/>
      <c r="LMK1005" s="24"/>
      <c r="LML1005" s="24"/>
      <c r="LMM1005" s="24"/>
      <c r="LMN1005" s="24"/>
      <c r="LMO1005" s="24"/>
      <c r="LMP1005" s="24"/>
      <c r="LMQ1005" s="24"/>
      <c r="LMR1005" s="24"/>
      <c r="LMS1005" s="24"/>
      <c r="LMT1005" s="24"/>
      <c r="LMU1005" s="24"/>
      <c r="LMV1005" s="24"/>
      <c r="LMW1005" s="24"/>
      <c r="LMX1005" s="24"/>
      <c r="LMY1005" s="24"/>
      <c r="LMZ1005" s="24"/>
      <c r="LNA1005" s="24"/>
      <c r="LNB1005" s="24"/>
      <c r="LNC1005" s="24"/>
      <c r="LND1005" s="24"/>
      <c r="LNE1005" s="24"/>
      <c r="LNF1005" s="24"/>
      <c r="LNG1005" s="24"/>
      <c r="LNH1005" s="24"/>
      <c r="LNI1005" s="24"/>
      <c r="LNJ1005" s="24"/>
      <c r="LNK1005" s="24"/>
      <c r="LNL1005" s="24"/>
      <c r="LNM1005" s="24"/>
      <c r="LNN1005" s="24"/>
      <c r="LNO1005" s="24"/>
      <c r="LNP1005" s="24"/>
      <c r="LNQ1005" s="24"/>
      <c r="LNR1005" s="24"/>
      <c r="LNS1005" s="24"/>
      <c r="LNT1005" s="24"/>
      <c r="LNU1005" s="24"/>
      <c r="LNV1005" s="24"/>
      <c r="LNW1005" s="24"/>
      <c r="LNX1005" s="24"/>
      <c r="LNY1005" s="24"/>
      <c r="LNZ1005" s="24"/>
      <c r="LOA1005" s="24"/>
      <c r="LOB1005" s="24"/>
      <c r="LOC1005" s="24"/>
      <c r="LOD1005" s="24"/>
      <c r="LOE1005" s="24"/>
      <c r="LOF1005" s="24"/>
      <c r="LOG1005" s="24"/>
      <c r="LOH1005" s="24"/>
      <c r="LOI1005" s="24"/>
      <c r="LOJ1005" s="24"/>
      <c r="LOK1005" s="24"/>
      <c r="LOL1005" s="24"/>
      <c r="LOM1005" s="24"/>
      <c r="LON1005" s="24"/>
      <c r="LOO1005" s="24"/>
      <c r="LOP1005" s="24"/>
      <c r="LOQ1005" s="24"/>
      <c r="LOR1005" s="24"/>
      <c r="LOS1005" s="24"/>
      <c r="LOT1005" s="24"/>
      <c r="LOU1005" s="24"/>
      <c r="LOV1005" s="24"/>
      <c r="LOW1005" s="24"/>
      <c r="LOX1005" s="24"/>
      <c r="LOY1005" s="24"/>
      <c r="LOZ1005" s="24"/>
      <c r="LPA1005" s="24"/>
      <c r="LPB1005" s="24"/>
      <c r="LPC1005" s="24"/>
      <c r="LPD1005" s="24"/>
      <c r="LPE1005" s="24"/>
      <c r="LPF1005" s="24"/>
      <c r="LPG1005" s="24"/>
      <c r="LPH1005" s="24"/>
      <c r="LPI1005" s="24"/>
      <c r="LPJ1005" s="24"/>
      <c r="LPK1005" s="24"/>
      <c r="LPL1005" s="24"/>
      <c r="LPM1005" s="24"/>
      <c r="LPN1005" s="24"/>
      <c r="LPO1005" s="24"/>
      <c r="LPP1005" s="24"/>
      <c r="LPQ1005" s="24"/>
      <c r="LPR1005" s="24"/>
      <c r="LPS1005" s="24"/>
      <c r="LPT1005" s="24"/>
      <c r="LPU1005" s="24"/>
      <c r="LPV1005" s="24"/>
      <c r="LPW1005" s="24"/>
      <c r="LPX1005" s="24"/>
      <c r="LPY1005" s="24"/>
      <c r="LPZ1005" s="24"/>
      <c r="LQA1005" s="24"/>
      <c r="LQB1005" s="24"/>
      <c r="LQC1005" s="24"/>
      <c r="LQD1005" s="24"/>
      <c r="LQE1005" s="24"/>
      <c r="LQF1005" s="24"/>
      <c r="LQG1005" s="24"/>
      <c r="LQH1005" s="24"/>
      <c r="LQI1005" s="24"/>
      <c r="LQJ1005" s="24"/>
      <c r="LQK1005" s="24"/>
      <c r="LQL1005" s="24"/>
      <c r="LQM1005" s="24"/>
      <c r="LQN1005" s="24"/>
      <c r="LQO1005" s="24"/>
      <c r="LQP1005" s="24"/>
      <c r="LQQ1005" s="24"/>
      <c r="LQR1005" s="24"/>
      <c r="LQS1005" s="24"/>
      <c r="LQT1005" s="24"/>
      <c r="LQU1005" s="24"/>
      <c r="LQV1005" s="24"/>
      <c r="LQW1005" s="24"/>
      <c r="LQX1005" s="24"/>
      <c r="LQY1005" s="24"/>
      <c r="LQZ1005" s="24"/>
      <c r="LRA1005" s="24"/>
      <c r="LRB1005" s="24"/>
      <c r="LRC1005" s="24"/>
      <c r="LRD1005" s="24"/>
      <c r="LRE1005" s="24"/>
      <c r="LRF1005" s="24"/>
      <c r="LRG1005" s="24"/>
      <c r="LRH1005" s="24"/>
      <c r="LRI1005" s="24"/>
      <c r="LRJ1005" s="24"/>
      <c r="LRK1005" s="24"/>
      <c r="LRL1005" s="24"/>
      <c r="LRM1005" s="24"/>
      <c r="LRN1005" s="24"/>
      <c r="LRO1005" s="24"/>
      <c r="LRP1005" s="24"/>
      <c r="LRQ1005" s="24"/>
      <c r="LRR1005" s="24"/>
      <c r="LRS1005" s="24"/>
      <c r="LRT1005" s="24"/>
      <c r="LRU1005" s="24"/>
      <c r="LRV1005" s="24"/>
      <c r="LRW1005" s="24"/>
      <c r="LRX1005" s="24"/>
      <c r="LRY1005" s="24"/>
      <c r="LRZ1005" s="24"/>
      <c r="LSA1005" s="24"/>
      <c r="LSB1005" s="24"/>
      <c r="LSC1005" s="24"/>
      <c r="LSD1005" s="24"/>
      <c r="LSE1005" s="24"/>
      <c r="LSF1005" s="24"/>
      <c r="LSG1005" s="24"/>
      <c r="LSH1005" s="24"/>
      <c r="LSI1005" s="24"/>
      <c r="LSJ1005" s="24"/>
      <c r="LSK1005" s="24"/>
      <c r="LSL1005" s="24"/>
      <c r="LSM1005" s="24"/>
      <c r="LSN1005" s="24"/>
      <c r="LSO1005" s="24"/>
      <c r="LSP1005" s="24"/>
      <c r="LSQ1005" s="24"/>
      <c r="LSR1005" s="24"/>
      <c r="LSS1005" s="24"/>
      <c r="LST1005" s="24"/>
      <c r="LSU1005" s="24"/>
      <c r="LSV1005" s="24"/>
      <c r="LSW1005" s="24"/>
      <c r="LSX1005" s="24"/>
      <c r="LSY1005" s="24"/>
      <c r="LSZ1005" s="24"/>
      <c r="LTA1005" s="24"/>
      <c r="LTB1005" s="24"/>
      <c r="LTC1005" s="24"/>
      <c r="LTD1005" s="24"/>
      <c r="LTE1005" s="24"/>
      <c r="LTF1005" s="24"/>
      <c r="LTG1005" s="24"/>
      <c r="LTH1005" s="24"/>
      <c r="LTI1005" s="24"/>
      <c r="LTJ1005" s="24"/>
      <c r="LTK1005" s="24"/>
      <c r="LTL1005" s="24"/>
      <c r="LTM1005" s="24"/>
      <c r="LTN1005" s="24"/>
      <c r="LTO1005" s="24"/>
      <c r="LTP1005" s="24"/>
      <c r="LTQ1005" s="24"/>
      <c r="LTR1005" s="24"/>
      <c r="LTS1005" s="24"/>
      <c r="LTT1005" s="24"/>
      <c r="LTU1005" s="24"/>
      <c r="LTV1005" s="24"/>
      <c r="LTW1005" s="24"/>
      <c r="LTX1005" s="24"/>
      <c r="LTY1005" s="24"/>
      <c r="LTZ1005" s="24"/>
      <c r="LUA1005" s="24"/>
      <c r="LUB1005" s="24"/>
      <c r="LUC1005" s="24"/>
      <c r="LUD1005" s="24"/>
      <c r="LUE1005" s="24"/>
      <c r="LUF1005" s="24"/>
      <c r="LUG1005" s="24"/>
      <c r="LUH1005" s="24"/>
      <c r="LUI1005" s="24"/>
      <c r="LUJ1005" s="24"/>
      <c r="LUK1005" s="24"/>
      <c r="LUL1005" s="24"/>
      <c r="LUM1005" s="24"/>
      <c r="LUN1005" s="24"/>
      <c r="LUO1005" s="24"/>
      <c r="LUP1005" s="24"/>
      <c r="LUQ1005" s="24"/>
      <c r="LUR1005" s="24"/>
      <c r="LUS1005" s="24"/>
      <c r="LUT1005" s="24"/>
      <c r="LUU1005" s="24"/>
      <c r="LUV1005" s="24"/>
      <c r="LUW1005" s="24"/>
      <c r="LUX1005" s="24"/>
      <c r="LUY1005" s="24"/>
      <c r="LUZ1005" s="24"/>
      <c r="LVA1005" s="24"/>
      <c r="LVB1005" s="24"/>
      <c r="LVC1005" s="24"/>
      <c r="LVD1005" s="24"/>
      <c r="LVE1005" s="24"/>
      <c r="LVF1005" s="24"/>
      <c r="LVG1005" s="24"/>
      <c r="LVH1005" s="24"/>
      <c r="LVI1005" s="24"/>
      <c r="LVJ1005" s="24"/>
      <c r="LVK1005" s="24"/>
      <c r="LVL1005" s="24"/>
      <c r="LVM1005" s="24"/>
      <c r="LVN1005" s="24"/>
      <c r="LVO1005" s="24"/>
      <c r="LVP1005" s="24"/>
      <c r="LVQ1005" s="24"/>
      <c r="LVR1005" s="24"/>
      <c r="LVS1005" s="24"/>
      <c r="LVT1005" s="24"/>
      <c r="LVU1005" s="24"/>
      <c r="LVV1005" s="24"/>
      <c r="LVW1005" s="24"/>
      <c r="LVX1005" s="24"/>
      <c r="LVY1005" s="24"/>
      <c r="LVZ1005" s="24"/>
      <c r="LWA1005" s="24"/>
      <c r="LWB1005" s="24"/>
      <c r="LWC1005" s="24"/>
      <c r="LWD1005" s="24"/>
      <c r="LWE1005" s="24"/>
      <c r="LWF1005" s="24"/>
      <c r="LWG1005" s="24"/>
      <c r="LWH1005" s="24"/>
      <c r="LWI1005" s="24"/>
      <c r="LWJ1005" s="24"/>
      <c r="LWK1005" s="24"/>
      <c r="LWL1005" s="24"/>
      <c r="LWM1005" s="24"/>
      <c r="LWN1005" s="24"/>
      <c r="LWO1005" s="24"/>
      <c r="LWP1005" s="24"/>
      <c r="LWQ1005" s="24"/>
      <c r="LWR1005" s="24"/>
      <c r="LWS1005" s="24"/>
      <c r="LWT1005" s="24"/>
      <c r="LWU1005" s="24"/>
      <c r="LWV1005" s="24"/>
      <c r="LWW1005" s="24"/>
      <c r="LWX1005" s="24"/>
      <c r="LWY1005" s="24"/>
      <c r="LWZ1005" s="24"/>
      <c r="LXA1005" s="24"/>
      <c r="LXB1005" s="24"/>
      <c r="LXC1005" s="24"/>
      <c r="LXD1005" s="24"/>
      <c r="LXE1005" s="24"/>
      <c r="LXF1005" s="24"/>
      <c r="LXG1005" s="24"/>
      <c r="LXH1005" s="24"/>
      <c r="LXI1005" s="24"/>
      <c r="LXJ1005" s="24"/>
      <c r="LXK1005" s="24"/>
      <c r="LXL1005" s="24"/>
      <c r="LXM1005" s="24"/>
      <c r="LXN1005" s="24"/>
      <c r="LXO1005" s="24"/>
      <c r="LXP1005" s="24"/>
      <c r="LXQ1005" s="24"/>
      <c r="LXR1005" s="24"/>
      <c r="LXS1005" s="24"/>
      <c r="LXT1005" s="24"/>
      <c r="LXU1005" s="24"/>
      <c r="LXV1005" s="24"/>
      <c r="LXW1005" s="24"/>
      <c r="LXX1005" s="24"/>
      <c r="LXY1005" s="24"/>
      <c r="LXZ1005" s="24"/>
      <c r="LYA1005" s="24"/>
      <c r="LYB1005" s="24"/>
      <c r="LYC1005" s="24"/>
      <c r="LYD1005" s="24"/>
      <c r="LYE1005" s="24"/>
      <c r="LYF1005" s="24"/>
      <c r="LYG1005" s="24"/>
      <c r="LYH1005" s="24"/>
      <c r="LYI1005" s="24"/>
      <c r="LYJ1005" s="24"/>
      <c r="LYK1005" s="24"/>
      <c r="LYL1005" s="24"/>
      <c r="LYM1005" s="24"/>
      <c r="LYN1005" s="24"/>
      <c r="LYO1005" s="24"/>
      <c r="LYP1005" s="24"/>
      <c r="LYQ1005" s="24"/>
      <c r="LYR1005" s="24"/>
      <c r="LYS1005" s="24"/>
      <c r="LYT1005" s="24"/>
      <c r="LYU1005" s="24"/>
      <c r="LYV1005" s="24"/>
      <c r="LYW1005" s="24"/>
      <c r="LYX1005" s="24"/>
      <c r="LYY1005" s="24"/>
      <c r="LYZ1005" s="24"/>
      <c r="LZA1005" s="24"/>
      <c r="LZB1005" s="24"/>
      <c r="LZC1005" s="24"/>
      <c r="LZD1005" s="24"/>
      <c r="LZE1005" s="24"/>
      <c r="LZF1005" s="24"/>
      <c r="LZG1005" s="24"/>
      <c r="LZH1005" s="24"/>
      <c r="LZI1005" s="24"/>
      <c r="LZJ1005" s="24"/>
      <c r="LZK1005" s="24"/>
      <c r="LZL1005" s="24"/>
      <c r="LZM1005" s="24"/>
      <c r="LZN1005" s="24"/>
      <c r="LZO1005" s="24"/>
      <c r="LZP1005" s="24"/>
      <c r="LZQ1005" s="24"/>
      <c r="LZR1005" s="24"/>
      <c r="LZS1005" s="24"/>
      <c r="LZT1005" s="24"/>
      <c r="LZU1005" s="24"/>
      <c r="LZV1005" s="24"/>
      <c r="LZW1005" s="24"/>
      <c r="LZX1005" s="24"/>
      <c r="LZY1005" s="24"/>
      <c r="LZZ1005" s="24"/>
      <c r="MAA1005" s="24"/>
      <c r="MAB1005" s="24"/>
      <c r="MAC1005" s="24"/>
      <c r="MAD1005" s="24"/>
      <c r="MAE1005" s="24"/>
      <c r="MAF1005" s="24"/>
      <c r="MAG1005" s="24"/>
      <c r="MAH1005" s="24"/>
      <c r="MAI1005" s="24"/>
      <c r="MAJ1005" s="24"/>
      <c r="MAK1005" s="24"/>
      <c r="MAL1005" s="24"/>
      <c r="MAM1005" s="24"/>
      <c r="MAN1005" s="24"/>
      <c r="MAO1005" s="24"/>
      <c r="MAP1005" s="24"/>
      <c r="MAQ1005" s="24"/>
      <c r="MAR1005" s="24"/>
      <c r="MAS1005" s="24"/>
      <c r="MAT1005" s="24"/>
      <c r="MAU1005" s="24"/>
      <c r="MAV1005" s="24"/>
      <c r="MAW1005" s="24"/>
      <c r="MAX1005" s="24"/>
      <c r="MAY1005" s="24"/>
      <c r="MAZ1005" s="24"/>
      <c r="MBA1005" s="24"/>
      <c r="MBB1005" s="24"/>
      <c r="MBC1005" s="24"/>
      <c r="MBD1005" s="24"/>
      <c r="MBE1005" s="24"/>
      <c r="MBF1005" s="24"/>
      <c r="MBG1005" s="24"/>
      <c r="MBH1005" s="24"/>
      <c r="MBI1005" s="24"/>
      <c r="MBJ1005" s="24"/>
      <c r="MBK1005" s="24"/>
      <c r="MBL1005" s="24"/>
      <c r="MBM1005" s="24"/>
      <c r="MBN1005" s="24"/>
      <c r="MBO1005" s="24"/>
      <c r="MBP1005" s="24"/>
      <c r="MBQ1005" s="24"/>
      <c r="MBR1005" s="24"/>
      <c r="MBS1005" s="24"/>
      <c r="MBT1005" s="24"/>
      <c r="MBU1005" s="24"/>
      <c r="MBV1005" s="24"/>
      <c r="MBW1005" s="24"/>
      <c r="MBX1005" s="24"/>
      <c r="MBY1005" s="24"/>
      <c r="MBZ1005" s="24"/>
      <c r="MCA1005" s="24"/>
      <c r="MCB1005" s="24"/>
      <c r="MCC1005" s="24"/>
      <c r="MCD1005" s="24"/>
      <c r="MCE1005" s="24"/>
      <c r="MCF1005" s="24"/>
      <c r="MCG1005" s="24"/>
      <c r="MCH1005" s="24"/>
      <c r="MCI1005" s="24"/>
      <c r="MCJ1005" s="24"/>
      <c r="MCK1005" s="24"/>
      <c r="MCL1005" s="24"/>
      <c r="MCM1005" s="24"/>
      <c r="MCN1005" s="24"/>
      <c r="MCO1005" s="24"/>
      <c r="MCP1005" s="24"/>
      <c r="MCQ1005" s="24"/>
      <c r="MCR1005" s="24"/>
      <c r="MCS1005" s="24"/>
      <c r="MCT1005" s="24"/>
      <c r="MCU1005" s="24"/>
      <c r="MCV1005" s="24"/>
      <c r="MCW1005" s="24"/>
      <c r="MCX1005" s="24"/>
      <c r="MCY1005" s="24"/>
      <c r="MCZ1005" s="24"/>
      <c r="MDA1005" s="24"/>
      <c r="MDB1005" s="24"/>
      <c r="MDC1005" s="24"/>
      <c r="MDD1005" s="24"/>
      <c r="MDE1005" s="24"/>
      <c r="MDF1005" s="24"/>
      <c r="MDG1005" s="24"/>
      <c r="MDH1005" s="24"/>
      <c r="MDI1005" s="24"/>
      <c r="MDJ1005" s="24"/>
      <c r="MDK1005" s="24"/>
      <c r="MDL1005" s="24"/>
      <c r="MDM1005" s="24"/>
      <c r="MDN1005" s="24"/>
      <c r="MDO1005" s="24"/>
      <c r="MDP1005" s="24"/>
      <c r="MDQ1005" s="24"/>
      <c r="MDR1005" s="24"/>
      <c r="MDS1005" s="24"/>
      <c r="MDT1005" s="24"/>
      <c r="MDU1005" s="24"/>
      <c r="MDV1005" s="24"/>
      <c r="MDW1005" s="24"/>
      <c r="MDX1005" s="24"/>
      <c r="MDY1005" s="24"/>
      <c r="MDZ1005" s="24"/>
      <c r="MEA1005" s="24"/>
      <c r="MEB1005" s="24"/>
      <c r="MEC1005" s="24"/>
      <c r="MED1005" s="24"/>
      <c r="MEE1005" s="24"/>
      <c r="MEF1005" s="24"/>
      <c r="MEG1005" s="24"/>
      <c r="MEH1005" s="24"/>
      <c r="MEI1005" s="24"/>
      <c r="MEJ1005" s="24"/>
      <c r="MEK1005" s="24"/>
      <c r="MEL1005" s="24"/>
      <c r="MEM1005" s="24"/>
      <c r="MEN1005" s="24"/>
      <c r="MEO1005" s="24"/>
      <c r="MEP1005" s="24"/>
      <c r="MEQ1005" s="24"/>
      <c r="MER1005" s="24"/>
      <c r="MES1005" s="24"/>
      <c r="MET1005" s="24"/>
      <c r="MEU1005" s="24"/>
      <c r="MEV1005" s="24"/>
      <c r="MEW1005" s="24"/>
      <c r="MEX1005" s="24"/>
      <c r="MEY1005" s="24"/>
      <c r="MEZ1005" s="24"/>
      <c r="MFA1005" s="24"/>
      <c r="MFB1005" s="24"/>
      <c r="MFC1005" s="24"/>
      <c r="MFD1005" s="24"/>
      <c r="MFE1005" s="24"/>
      <c r="MFF1005" s="24"/>
      <c r="MFG1005" s="24"/>
      <c r="MFH1005" s="24"/>
      <c r="MFI1005" s="24"/>
      <c r="MFJ1005" s="24"/>
      <c r="MFK1005" s="24"/>
      <c r="MFL1005" s="24"/>
      <c r="MFM1005" s="24"/>
      <c r="MFN1005" s="24"/>
      <c r="MFO1005" s="24"/>
      <c r="MFP1005" s="24"/>
      <c r="MFQ1005" s="24"/>
      <c r="MFR1005" s="24"/>
      <c r="MFS1005" s="24"/>
      <c r="MFT1005" s="24"/>
      <c r="MFU1005" s="24"/>
      <c r="MFV1005" s="24"/>
      <c r="MFW1005" s="24"/>
      <c r="MFX1005" s="24"/>
      <c r="MFY1005" s="24"/>
      <c r="MFZ1005" s="24"/>
      <c r="MGA1005" s="24"/>
      <c r="MGB1005" s="24"/>
      <c r="MGC1005" s="24"/>
      <c r="MGD1005" s="24"/>
      <c r="MGE1005" s="24"/>
      <c r="MGF1005" s="24"/>
      <c r="MGG1005" s="24"/>
      <c r="MGH1005" s="24"/>
      <c r="MGI1005" s="24"/>
      <c r="MGJ1005" s="24"/>
      <c r="MGK1005" s="24"/>
      <c r="MGL1005" s="24"/>
      <c r="MGM1005" s="24"/>
      <c r="MGN1005" s="24"/>
      <c r="MGO1005" s="24"/>
      <c r="MGP1005" s="24"/>
      <c r="MGQ1005" s="24"/>
      <c r="MGR1005" s="24"/>
      <c r="MGS1005" s="24"/>
      <c r="MGT1005" s="24"/>
      <c r="MGU1005" s="24"/>
      <c r="MGV1005" s="24"/>
      <c r="MGW1005" s="24"/>
      <c r="MGX1005" s="24"/>
      <c r="MGY1005" s="24"/>
      <c r="MGZ1005" s="24"/>
      <c r="MHA1005" s="24"/>
      <c r="MHB1005" s="24"/>
      <c r="MHC1005" s="24"/>
      <c r="MHD1005" s="24"/>
      <c r="MHE1005" s="24"/>
      <c r="MHF1005" s="24"/>
      <c r="MHG1005" s="24"/>
      <c r="MHH1005" s="24"/>
      <c r="MHI1005" s="24"/>
      <c r="MHJ1005" s="24"/>
      <c r="MHK1005" s="24"/>
      <c r="MHL1005" s="24"/>
      <c r="MHM1005" s="24"/>
      <c r="MHN1005" s="24"/>
      <c r="MHO1005" s="24"/>
      <c r="MHP1005" s="24"/>
      <c r="MHQ1005" s="24"/>
      <c r="MHR1005" s="24"/>
      <c r="MHS1005" s="24"/>
      <c r="MHT1005" s="24"/>
      <c r="MHU1005" s="24"/>
      <c r="MHV1005" s="24"/>
      <c r="MHW1005" s="24"/>
      <c r="MHX1005" s="24"/>
      <c r="MHY1005" s="24"/>
      <c r="MHZ1005" s="24"/>
      <c r="MIA1005" s="24"/>
      <c r="MIB1005" s="24"/>
      <c r="MIC1005" s="24"/>
      <c r="MID1005" s="24"/>
      <c r="MIE1005" s="24"/>
      <c r="MIF1005" s="24"/>
      <c r="MIG1005" s="24"/>
      <c r="MIH1005" s="24"/>
      <c r="MII1005" s="24"/>
      <c r="MIJ1005" s="24"/>
      <c r="MIK1005" s="24"/>
      <c r="MIL1005" s="24"/>
      <c r="MIM1005" s="24"/>
      <c r="MIN1005" s="24"/>
      <c r="MIO1005" s="24"/>
      <c r="MIP1005" s="24"/>
      <c r="MIQ1005" s="24"/>
      <c r="MIR1005" s="24"/>
      <c r="MIS1005" s="24"/>
      <c r="MIT1005" s="24"/>
      <c r="MIU1005" s="24"/>
      <c r="MIV1005" s="24"/>
      <c r="MIW1005" s="24"/>
      <c r="MIX1005" s="24"/>
      <c r="MIY1005" s="24"/>
      <c r="MIZ1005" s="24"/>
      <c r="MJA1005" s="24"/>
      <c r="MJB1005" s="24"/>
      <c r="MJC1005" s="24"/>
      <c r="MJD1005" s="24"/>
      <c r="MJE1005" s="24"/>
      <c r="MJF1005" s="24"/>
      <c r="MJG1005" s="24"/>
      <c r="MJH1005" s="24"/>
      <c r="MJI1005" s="24"/>
      <c r="MJJ1005" s="24"/>
      <c r="MJK1005" s="24"/>
      <c r="MJL1005" s="24"/>
      <c r="MJM1005" s="24"/>
      <c r="MJN1005" s="24"/>
      <c r="MJO1005" s="24"/>
      <c r="MJP1005" s="24"/>
      <c r="MJQ1005" s="24"/>
      <c r="MJR1005" s="24"/>
      <c r="MJS1005" s="24"/>
      <c r="MJT1005" s="24"/>
      <c r="MJU1005" s="24"/>
      <c r="MJV1005" s="24"/>
      <c r="MJW1005" s="24"/>
      <c r="MJX1005" s="24"/>
      <c r="MJY1005" s="24"/>
      <c r="MJZ1005" s="24"/>
      <c r="MKA1005" s="24"/>
      <c r="MKB1005" s="24"/>
      <c r="MKC1005" s="24"/>
      <c r="MKD1005" s="24"/>
      <c r="MKE1005" s="24"/>
      <c r="MKF1005" s="24"/>
      <c r="MKG1005" s="24"/>
      <c r="MKH1005" s="24"/>
      <c r="MKI1005" s="24"/>
      <c r="MKJ1005" s="24"/>
      <c r="MKK1005" s="24"/>
      <c r="MKL1005" s="24"/>
      <c r="MKM1005" s="24"/>
      <c r="MKN1005" s="24"/>
      <c r="MKO1005" s="24"/>
      <c r="MKP1005" s="24"/>
      <c r="MKQ1005" s="24"/>
      <c r="MKR1005" s="24"/>
      <c r="MKS1005" s="24"/>
      <c r="MKT1005" s="24"/>
      <c r="MKU1005" s="24"/>
      <c r="MKV1005" s="24"/>
      <c r="MKW1005" s="24"/>
      <c r="MKX1005" s="24"/>
      <c r="MKY1005" s="24"/>
      <c r="MKZ1005" s="24"/>
      <c r="MLA1005" s="24"/>
      <c r="MLB1005" s="24"/>
      <c r="MLC1005" s="24"/>
      <c r="MLD1005" s="24"/>
      <c r="MLE1005" s="24"/>
      <c r="MLF1005" s="24"/>
      <c r="MLG1005" s="24"/>
      <c r="MLH1005" s="24"/>
      <c r="MLI1005" s="24"/>
      <c r="MLJ1005" s="24"/>
      <c r="MLK1005" s="24"/>
      <c r="MLL1005" s="24"/>
      <c r="MLM1005" s="24"/>
      <c r="MLN1005" s="24"/>
      <c r="MLO1005" s="24"/>
      <c r="MLP1005" s="24"/>
      <c r="MLQ1005" s="24"/>
      <c r="MLR1005" s="24"/>
      <c r="MLS1005" s="24"/>
      <c r="MLT1005" s="24"/>
      <c r="MLU1005" s="24"/>
      <c r="MLV1005" s="24"/>
      <c r="MLW1005" s="24"/>
      <c r="MLX1005" s="24"/>
      <c r="MLY1005" s="24"/>
      <c r="MLZ1005" s="24"/>
      <c r="MMA1005" s="24"/>
      <c r="MMB1005" s="24"/>
      <c r="MMC1005" s="24"/>
      <c r="MMD1005" s="24"/>
      <c r="MME1005" s="24"/>
      <c r="MMF1005" s="24"/>
      <c r="MMG1005" s="24"/>
      <c r="MMH1005" s="24"/>
      <c r="MMI1005" s="24"/>
      <c r="MMJ1005" s="24"/>
      <c r="MMK1005" s="24"/>
      <c r="MML1005" s="24"/>
      <c r="MMM1005" s="24"/>
      <c r="MMN1005" s="24"/>
      <c r="MMO1005" s="24"/>
      <c r="MMP1005" s="24"/>
      <c r="MMQ1005" s="24"/>
      <c r="MMR1005" s="24"/>
      <c r="MMS1005" s="24"/>
      <c r="MMT1005" s="24"/>
      <c r="MMU1005" s="24"/>
      <c r="MMV1005" s="24"/>
      <c r="MMW1005" s="24"/>
      <c r="MMX1005" s="24"/>
      <c r="MMY1005" s="24"/>
      <c r="MMZ1005" s="24"/>
      <c r="MNA1005" s="24"/>
      <c r="MNB1005" s="24"/>
      <c r="MNC1005" s="24"/>
      <c r="MND1005" s="24"/>
      <c r="MNE1005" s="24"/>
      <c r="MNF1005" s="24"/>
      <c r="MNG1005" s="24"/>
      <c r="MNH1005" s="24"/>
      <c r="MNI1005" s="24"/>
      <c r="MNJ1005" s="24"/>
      <c r="MNK1005" s="24"/>
      <c r="MNL1005" s="24"/>
      <c r="MNM1005" s="24"/>
      <c r="MNN1005" s="24"/>
      <c r="MNO1005" s="24"/>
      <c r="MNP1005" s="24"/>
      <c r="MNQ1005" s="24"/>
      <c r="MNR1005" s="24"/>
      <c r="MNS1005" s="24"/>
      <c r="MNT1005" s="24"/>
      <c r="MNU1005" s="24"/>
      <c r="MNV1005" s="24"/>
      <c r="MNW1005" s="24"/>
      <c r="MNX1005" s="24"/>
      <c r="MNY1005" s="24"/>
      <c r="MNZ1005" s="24"/>
      <c r="MOA1005" s="24"/>
      <c r="MOB1005" s="24"/>
      <c r="MOC1005" s="24"/>
      <c r="MOD1005" s="24"/>
      <c r="MOE1005" s="24"/>
      <c r="MOF1005" s="24"/>
      <c r="MOG1005" s="24"/>
      <c r="MOH1005" s="24"/>
      <c r="MOI1005" s="24"/>
      <c r="MOJ1005" s="24"/>
      <c r="MOK1005" s="24"/>
      <c r="MOL1005" s="24"/>
      <c r="MOM1005" s="24"/>
      <c r="MON1005" s="24"/>
      <c r="MOO1005" s="24"/>
      <c r="MOP1005" s="24"/>
      <c r="MOQ1005" s="24"/>
      <c r="MOR1005" s="24"/>
      <c r="MOS1005" s="24"/>
      <c r="MOT1005" s="24"/>
      <c r="MOU1005" s="24"/>
      <c r="MOV1005" s="24"/>
      <c r="MOW1005" s="24"/>
      <c r="MOX1005" s="24"/>
      <c r="MOY1005" s="24"/>
      <c r="MOZ1005" s="24"/>
      <c r="MPA1005" s="24"/>
      <c r="MPB1005" s="24"/>
      <c r="MPC1005" s="24"/>
      <c r="MPD1005" s="24"/>
      <c r="MPE1005" s="24"/>
      <c r="MPF1005" s="24"/>
      <c r="MPG1005" s="24"/>
      <c r="MPH1005" s="24"/>
      <c r="MPI1005" s="24"/>
      <c r="MPJ1005" s="24"/>
      <c r="MPK1005" s="24"/>
      <c r="MPL1005" s="24"/>
      <c r="MPM1005" s="24"/>
      <c r="MPN1005" s="24"/>
      <c r="MPO1005" s="24"/>
      <c r="MPP1005" s="24"/>
      <c r="MPQ1005" s="24"/>
      <c r="MPR1005" s="24"/>
      <c r="MPS1005" s="24"/>
      <c r="MPT1005" s="24"/>
      <c r="MPU1005" s="24"/>
      <c r="MPV1005" s="24"/>
      <c r="MPW1005" s="24"/>
      <c r="MPX1005" s="24"/>
      <c r="MPY1005" s="24"/>
      <c r="MPZ1005" s="24"/>
      <c r="MQA1005" s="24"/>
      <c r="MQB1005" s="24"/>
      <c r="MQC1005" s="24"/>
      <c r="MQD1005" s="24"/>
      <c r="MQE1005" s="24"/>
      <c r="MQF1005" s="24"/>
      <c r="MQG1005" s="24"/>
      <c r="MQH1005" s="24"/>
      <c r="MQI1005" s="24"/>
      <c r="MQJ1005" s="24"/>
      <c r="MQK1005" s="24"/>
      <c r="MQL1005" s="24"/>
      <c r="MQM1005" s="24"/>
      <c r="MQN1005" s="24"/>
      <c r="MQO1005" s="24"/>
      <c r="MQP1005" s="24"/>
      <c r="MQQ1005" s="24"/>
      <c r="MQR1005" s="24"/>
      <c r="MQS1005" s="24"/>
      <c r="MQT1005" s="24"/>
      <c r="MQU1005" s="24"/>
      <c r="MQV1005" s="24"/>
      <c r="MQW1005" s="24"/>
      <c r="MQX1005" s="24"/>
      <c r="MQY1005" s="24"/>
      <c r="MQZ1005" s="24"/>
      <c r="MRA1005" s="24"/>
      <c r="MRB1005" s="24"/>
      <c r="MRC1005" s="24"/>
      <c r="MRD1005" s="24"/>
      <c r="MRE1005" s="24"/>
      <c r="MRF1005" s="24"/>
      <c r="MRG1005" s="24"/>
      <c r="MRH1005" s="24"/>
      <c r="MRI1005" s="24"/>
      <c r="MRJ1005" s="24"/>
      <c r="MRK1005" s="24"/>
      <c r="MRL1005" s="24"/>
      <c r="MRM1005" s="24"/>
      <c r="MRN1005" s="24"/>
      <c r="MRO1005" s="24"/>
      <c r="MRP1005" s="24"/>
      <c r="MRQ1005" s="24"/>
      <c r="MRR1005" s="24"/>
      <c r="MRS1005" s="24"/>
      <c r="MRT1005" s="24"/>
      <c r="MRU1005" s="24"/>
      <c r="MRV1005" s="24"/>
      <c r="MRW1005" s="24"/>
      <c r="MRX1005" s="24"/>
      <c r="MRY1005" s="24"/>
      <c r="MRZ1005" s="24"/>
      <c r="MSA1005" s="24"/>
      <c r="MSB1005" s="24"/>
      <c r="MSC1005" s="24"/>
      <c r="MSD1005" s="24"/>
      <c r="MSE1005" s="24"/>
      <c r="MSF1005" s="24"/>
      <c r="MSG1005" s="24"/>
      <c r="MSH1005" s="24"/>
      <c r="MSI1005" s="24"/>
      <c r="MSJ1005" s="24"/>
      <c r="MSK1005" s="24"/>
      <c r="MSL1005" s="24"/>
      <c r="MSM1005" s="24"/>
      <c r="MSN1005" s="24"/>
      <c r="MSO1005" s="24"/>
      <c r="MSP1005" s="24"/>
      <c r="MSQ1005" s="24"/>
      <c r="MSR1005" s="24"/>
      <c r="MSS1005" s="24"/>
      <c r="MST1005" s="24"/>
      <c r="MSU1005" s="24"/>
      <c r="MSV1005" s="24"/>
      <c r="MSW1005" s="24"/>
      <c r="MSX1005" s="24"/>
      <c r="MSY1005" s="24"/>
      <c r="MSZ1005" s="24"/>
      <c r="MTA1005" s="24"/>
      <c r="MTB1005" s="24"/>
      <c r="MTC1005" s="24"/>
      <c r="MTD1005" s="24"/>
      <c r="MTE1005" s="24"/>
      <c r="MTF1005" s="24"/>
      <c r="MTG1005" s="24"/>
      <c r="MTH1005" s="24"/>
      <c r="MTI1005" s="24"/>
      <c r="MTJ1005" s="24"/>
      <c r="MTK1005" s="24"/>
      <c r="MTL1005" s="24"/>
      <c r="MTM1005" s="24"/>
      <c r="MTN1005" s="24"/>
      <c r="MTO1005" s="24"/>
      <c r="MTP1005" s="24"/>
      <c r="MTQ1005" s="24"/>
      <c r="MTR1005" s="24"/>
      <c r="MTS1005" s="24"/>
      <c r="MTT1005" s="24"/>
      <c r="MTU1005" s="24"/>
      <c r="MTV1005" s="24"/>
      <c r="MTW1005" s="24"/>
      <c r="MTX1005" s="24"/>
      <c r="MTY1005" s="24"/>
      <c r="MTZ1005" s="24"/>
      <c r="MUA1005" s="24"/>
      <c r="MUB1005" s="24"/>
      <c r="MUC1005" s="24"/>
      <c r="MUD1005" s="24"/>
      <c r="MUE1005" s="24"/>
      <c r="MUF1005" s="24"/>
      <c r="MUG1005" s="24"/>
      <c r="MUH1005" s="24"/>
      <c r="MUI1005" s="24"/>
      <c r="MUJ1005" s="24"/>
      <c r="MUK1005" s="24"/>
      <c r="MUL1005" s="24"/>
      <c r="MUM1005" s="24"/>
      <c r="MUN1005" s="24"/>
      <c r="MUO1005" s="24"/>
      <c r="MUP1005" s="24"/>
      <c r="MUQ1005" s="24"/>
      <c r="MUR1005" s="24"/>
      <c r="MUS1005" s="24"/>
      <c r="MUT1005" s="24"/>
      <c r="MUU1005" s="24"/>
      <c r="MUV1005" s="24"/>
      <c r="MUW1005" s="24"/>
      <c r="MUX1005" s="24"/>
      <c r="MUY1005" s="24"/>
      <c r="MUZ1005" s="24"/>
      <c r="MVA1005" s="24"/>
      <c r="MVB1005" s="24"/>
      <c r="MVC1005" s="24"/>
      <c r="MVD1005" s="24"/>
      <c r="MVE1005" s="24"/>
      <c r="MVF1005" s="24"/>
      <c r="MVG1005" s="24"/>
      <c r="MVH1005" s="24"/>
      <c r="MVI1005" s="24"/>
      <c r="MVJ1005" s="24"/>
      <c r="MVK1005" s="24"/>
      <c r="MVL1005" s="24"/>
      <c r="MVM1005" s="24"/>
      <c r="MVN1005" s="24"/>
      <c r="MVO1005" s="24"/>
      <c r="MVP1005" s="24"/>
      <c r="MVQ1005" s="24"/>
      <c r="MVR1005" s="24"/>
      <c r="MVS1005" s="24"/>
      <c r="MVT1005" s="24"/>
      <c r="MVU1005" s="24"/>
      <c r="MVV1005" s="24"/>
      <c r="MVW1005" s="24"/>
      <c r="MVX1005" s="24"/>
      <c r="MVY1005" s="24"/>
      <c r="MVZ1005" s="24"/>
      <c r="MWA1005" s="24"/>
      <c r="MWB1005" s="24"/>
      <c r="MWC1005" s="24"/>
      <c r="MWD1005" s="24"/>
      <c r="MWE1005" s="24"/>
      <c r="MWF1005" s="24"/>
      <c r="MWG1005" s="24"/>
      <c r="MWH1005" s="24"/>
      <c r="MWI1005" s="24"/>
      <c r="MWJ1005" s="24"/>
      <c r="MWK1005" s="24"/>
      <c r="MWL1005" s="24"/>
      <c r="MWM1005" s="24"/>
      <c r="MWN1005" s="24"/>
      <c r="MWO1005" s="24"/>
      <c r="MWP1005" s="24"/>
      <c r="MWQ1005" s="24"/>
      <c r="MWR1005" s="24"/>
      <c r="MWS1005" s="24"/>
      <c r="MWT1005" s="24"/>
      <c r="MWU1005" s="24"/>
      <c r="MWV1005" s="24"/>
      <c r="MWW1005" s="24"/>
      <c r="MWX1005" s="24"/>
      <c r="MWY1005" s="24"/>
      <c r="MWZ1005" s="24"/>
      <c r="MXA1005" s="24"/>
      <c r="MXB1005" s="24"/>
      <c r="MXC1005" s="24"/>
      <c r="MXD1005" s="24"/>
      <c r="MXE1005" s="24"/>
      <c r="MXF1005" s="24"/>
      <c r="MXG1005" s="24"/>
      <c r="MXH1005" s="24"/>
      <c r="MXI1005" s="24"/>
      <c r="MXJ1005" s="24"/>
      <c r="MXK1005" s="24"/>
      <c r="MXL1005" s="24"/>
      <c r="MXM1005" s="24"/>
      <c r="MXN1005" s="24"/>
      <c r="MXO1005" s="24"/>
      <c r="MXP1005" s="24"/>
      <c r="MXQ1005" s="24"/>
      <c r="MXR1005" s="24"/>
      <c r="MXS1005" s="24"/>
      <c r="MXT1005" s="24"/>
      <c r="MXU1005" s="24"/>
      <c r="MXV1005" s="24"/>
      <c r="MXW1005" s="24"/>
      <c r="MXX1005" s="24"/>
      <c r="MXY1005" s="24"/>
      <c r="MXZ1005" s="24"/>
      <c r="MYA1005" s="24"/>
      <c r="MYB1005" s="24"/>
      <c r="MYC1005" s="24"/>
      <c r="MYD1005" s="24"/>
      <c r="MYE1005" s="24"/>
      <c r="MYF1005" s="24"/>
      <c r="MYG1005" s="24"/>
      <c r="MYH1005" s="24"/>
      <c r="MYI1005" s="24"/>
      <c r="MYJ1005" s="24"/>
      <c r="MYK1005" s="24"/>
      <c r="MYL1005" s="24"/>
      <c r="MYM1005" s="24"/>
      <c r="MYN1005" s="24"/>
      <c r="MYO1005" s="24"/>
      <c r="MYP1005" s="24"/>
      <c r="MYQ1005" s="24"/>
      <c r="MYR1005" s="24"/>
      <c r="MYS1005" s="24"/>
      <c r="MYT1005" s="24"/>
      <c r="MYU1005" s="24"/>
      <c r="MYV1005" s="24"/>
      <c r="MYW1005" s="24"/>
      <c r="MYX1005" s="24"/>
      <c r="MYY1005" s="24"/>
      <c r="MYZ1005" s="24"/>
      <c r="MZA1005" s="24"/>
      <c r="MZB1005" s="24"/>
      <c r="MZC1005" s="24"/>
      <c r="MZD1005" s="24"/>
      <c r="MZE1005" s="24"/>
      <c r="MZF1005" s="24"/>
      <c r="MZG1005" s="24"/>
      <c r="MZH1005" s="24"/>
      <c r="MZI1005" s="24"/>
      <c r="MZJ1005" s="24"/>
      <c r="MZK1005" s="24"/>
      <c r="MZL1005" s="24"/>
      <c r="MZM1005" s="24"/>
      <c r="MZN1005" s="24"/>
      <c r="MZO1005" s="24"/>
      <c r="MZP1005" s="24"/>
      <c r="MZQ1005" s="24"/>
      <c r="MZR1005" s="24"/>
      <c r="MZS1005" s="24"/>
      <c r="MZT1005" s="24"/>
      <c r="MZU1005" s="24"/>
      <c r="MZV1005" s="24"/>
      <c r="MZW1005" s="24"/>
      <c r="MZX1005" s="24"/>
      <c r="MZY1005" s="24"/>
      <c r="MZZ1005" s="24"/>
      <c r="NAA1005" s="24"/>
      <c r="NAB1005" s="24"/>
      <c r="NAC1005" s="24"/>
      <c r="NAD1005" s="24"/>
      <c r="NAE1005" s="24"/>
      <c r="NAF1005" s="24"/>
      <c r="NAG1005" s="24"/>
      <c r="NAH1005" s="24"/>
      <c r="NAI1005" s="24"/>
      <c r="NAJ1005" s="24"/>
      <c r="NAK1005" s="24"/>
      <c r="NAL1005" s="24"/>
      <c r="NAM1005" s="24"/>
      <c r="NAN1005" s="24"/>
      <c r="NAO1005" s="24"/>
      <c r="NAP1005" s="24"/>
      <c r="NAQ1005" s="24"/>
      <c r="NAR1005" s="24"/>
      <c r="NAS1005" s="24"/>
      <c r="NAT1005" s="24"/>
      <c r="NAU1005" s="24"/>
      <c r="NAV1005" s="24"/>
      <c r="NAW1005" s="24"/>
      <c r="NAX1005" s="24"/>
      <c r="NAY1005" s="24"/>
      <c r="NAZ1005" s="24"/>
      <c r="NBA1005" s="24"/>
      <c r="NBB1005" s="24"/>
      <c r="NBC1005" s="24"/>
      <c r="NBD1005" s="24"/>
      <c r="NBE1005" s="24"/>
      <c r="NBF1005" s="24"/>
      <c r="NBG1005" s="24"/>
      <c r="NBH1005" s="24"/>
      <c r="NBI1005" s="24"/>
      <c r="NBJ1005" s="24"/>
      <c r="NBK1005" s="24"/>
      <c r="NBL1005" s="24"/>
      <c r="NBM1005" s="24"/>
      <c r="NBN1005" s="24"/>
      <c r="NBO1005" s="24"/>
      <c r="NBP1005" s="24"/>
      <c r="NBQ1005" s="24"/>
      <c r="NBR1005" s="24"/>
      <c r="NBS1005" s="24"/>
      <c r="NBT1005" s="24"/>
      <c r="NBU1005" s="24"/>
      <c r="NBV1005" s="24"/>
      <c r="NBW1005" s="24"/>
      <c r="NBX1005" s="24"/>
      <c r="NBY1005" s="24"/>
      <c r="NBZ1005" s="24"/>
      <c r="NCA1005" s="24"/>
      <c r="NCB1005" s="24"/>
      <c r="NCC1005" s="24"/>
      <c r="NCD1005" s="24"/>
      <c r="NCE1005" s="24"/>
      <c r="NCF1005" s="24"/>
      <c r="NCG1005" s="24"/>
      <c r="NCH1005" s="24"/>
      <c r="NCI1005" s="24"/>
      <c r="NCJ1005" s="24"/>
      <c r="NCK1005" s="24"/>
      <c r="NCL1005" s="24"/>
      <c r="NCM1005" s="24"/>
      <c r="NCN1005" s="24"/>
      <c r="NCO1005" s="24"/>
      <c r="NCP1005" s="24"/>
      <c r="NCQ1005" s="24"/>
      <c r="NCR1005" s="24"/>
      <c r="NCS1005" s="24"/>
      <c r="NCT1005" s="24"/>
      <c r="NCU1005" s="24"/>
      <c r="NCV1005" s="24"/>
      <c r="NCW1005" s="24"/>
      <c r="NCX1005" s="24"/>
      <c r="NCY1005" s="24"/>
      <c r="NCZ1005" s="24"/>
      <c r="NDA1005" s="24"/>
      <c r="NDB1005" s="24"/>
      <c r="NDC1005" s="24"/>
      <c r="NDD1005" s="24"/>
      <c r="NDE1005" s="24"/>
      <c r="NDF1005" s="24"/>
      <c r="NDG1005" s="24"/>
      <c r="NDH1005" s="24"/>
      <c r="NDI1005" s="24"/>
      <c r="NDJ1005" s="24"/>
      <c r="NDK1005" s="24"/>
      <c r="NDL1005" s="24"/>
      <c r="NDM1005" s="24"/>
      <c r="NDN1005" s="24"/>
      <c r="NDO1005" s="24"/>
      <c r="NDP1005" s="24"/>
      <c r="NDQ1005" s="24"/>
      <c r="NDR1005" s="24"/>
      <c r="NDS1005" s="24"/>
      <c r="NDT1005" s="24"/>
      <c r="NDU1005" s="24"/>
      <c r="NDV1005" s="24"/>
      <c r="NDW1005" s="24"/>
      <c r="NDX1005" s="24"/>
      <c r="NDY1005" s="24"/>
      <c r="NDZ1005" s="24"/>
      <c r="NEA1005" s="24"/>
      <c r="NEB1005" s="24"/>
      <c r="NEC1005" s="24"/>
      <c r="NED1005" s="24"/>
      <c r="NEE1005" s="24"/>
      <c r="NEF1005" s="24"/>
      <c r="NEG1005" s="24"/>
      <c r="NEH1005" s="24"/>
      <c r="NEI1005" s="24"/>
      <c r="NEJ1005" s="24"/>
      <c r="NEK1005" s="24"/>
      <c r="NEL1005" s="24"/>
      <c r="NEM1005" s="24"/>
      <c r="NEN1005" s="24"/>
      <c r="NEO1005" s="24"/>
      <c r="NEP1005" s="24"/>
      <c r="NEQ1005" s="24"/>
      <c r="NER1005" s="24"/>
      <c r="NES1005" s="24"/>
      <c r="NET1005" s="24"/>
      <c r="NEU1005" s="24"/>
      <c r="NEV1005" s="24"/>
      <c r="NEW1005" s="24"/>
      <c r="NEX1005" s="24"/>
      <c r="NEY1005" s="24"/>
      <c r="NEZ1005" s="24"/>
      <c r="NFA1005" s="24"/>
      <c r="NFB1005" s="24"/>
      <c r="NFC1005" s="24"/>
      <c r="NFD1005" s="24"/>
      <c r="NFE1005" s="24"/>
      <c r="NFF1005" s="24"/>
      <c r="NFG1005" s="24"/>
      <c r="NFH1005" s="24"/>
      <c r="NFI1005" s="24"/>
      <c r="NFJ1005" s="24"/>
      <c r="NFK1005" s="24"/>
      <c r="NFL1005" s="24"/>
      <c r="NFM1005" s="24"/>
      <c r="NFN1005" s="24"/>
      <c r="NFO1005" s="24"/>
      <c r="NFP1005" s="24"/>
      <c r="NFQ1005" s="24"/>
      <c r="NFR1005" s="24"/>
      <c r="NFS1005" s="24"/>
      <c r="NFT1005" s="24"/>
      <c r="NFU1005" s="24"/>
      <c r="NFV1005" s="24"/>
      <c r="NFW1005" s="24"/>
      <c r="NFX1005" s="24"/>
      <c r="NFY1005" s="24"/>
      <c r="NFZ1005" s="24"/>
      <c r="NGA1005" s="24"/>
      <c r="NGB1005" s="24"/>
      <c r="NGC1005" s="24"/>
      <c r="NGD1005" s="24"/>
      <c r="NGE1005" s="24"/>
      <c r="NGF1005" s="24"/>
      <c r="NGG1005" s="24"/>
      <c r="NGH1005" s="24"/>
      <c r="NGI1005" s="24"/>
      <c r="NGJ1005" s="24"/>
      <c r="NGK1005" s="24"/>
      <c r="NGL1005" s="24"/>
      <c r="NGM1005" s="24"/>
      <c r="NGN1005" s="24"/>
      <c r="NGO1005" s="24"/>
      <c r="NGP1005" s="24"/>
      <c r="NGQ1005" s="24"/>
      <c r="NGR1005" s="24"/>
      <c r="NGS1005" s="24"/>
      <c r="NGT1005" s="24"/>
      <c r="NGU1005" s="24"/>
      <c r="NGV1005" s="24"/>
      <c r="NGW1005" s="24"/>
      <c r="NGX1005" s="24"/>
      <c r="NGY1005" s="24"/>
      <c r="NGZ1005" s="24"/>
      <c r="NHA1005" s="24"/>
      <c r="NHB1005" s="24"/>
      <c r="NHC1005" s="24"/>
      <c r="NHD1005" s="24"/>
      <c r="NHE1005" s="24"/>
      <c r="NHF1005" s="24"/>
      <c r="NHG1005" s="24"/>
      <c r="NHH1005" s="24"/>
      <c r="NHI1005" s="24"/>
      <c r="NHJ1005" s="24"/>
      <c r="NHK1005" s="24"/>
      <c r="NHL1005" s="24"/>
      <c r="NHM1005" s="24"/>
      <c r="NHN1005" s="24"/>
      <c r="NHO1005" s="24"/>
      <c r="NHP1005" s="24"/>
      <c r="NHQ1005" s="24"/>
      <c r="NHR1005" s="24"/>
      <c r="NHS1005" s="24"/>
      <c r="NHT1005" s="24"/>
      <c r="NHU1005" s="24"/>
      <c r="NHV1005" s="24"/>
      <c r="NHW1005" s="24"/>
      <c r="NHX1005" s="24"/>
      <c r="NHY1005" s="24"/>
      <c r="NHZ1005" s="24"/>
      <c r="NIA1005" s="24"/>
      <c r="NIB1005" s="24"/>
      <c r="NIC1005" s="24"/>
      <c r="NID1005" s="24"/>
      <c r="NIE1005" s="24"/>
      <c r="NIF1005" s="24"/>
      <c r="NIG1005" s="24"/>
      <c r="NIH1005" s="24"/>
      <c r="NII1005" s="24"/>
      <c r="NIJ1005" s="24"/>
      <c r="NIK1005" s="24"/>
      <c r="NIL1005" s="24"/>
      <c r="NIM1005" s="24"/>
      <c r="NIN1005" s="24"/>
      <c r="NIO1005" s="24"/>
      <c r="NIP1005" s="24"/>
      <c r="NIQ1005" s="24"/>
      <c r="NIR1005" s="24"/>
      <c r="NIS1005" s="24"/>
      <c r="NIT1005" s="24"/>
      <c r="NIU1005" s="24"/>
      <c r="NIV1005" s="24"/>
      <c r="NIW1005" s="24"/>
      <c r="NIX1005" s="24"/>
      <c r="NIY1005" s="24"/>
      <c r="NIZ1005" s="24"/>
      <c r="NJA1005" s="24"/>
      <c r="NJB1005" s="24"/>
      <c r="NJC1005" s="24"/>
      <c r="NJD1005" s="24"/>
      <c r="NJE1005" s="24"/>
      <c r="NJF1005" s="24"/>
      <c r="NJG1005" s="24"/>
      <c r="NJH1005" s="24"/>
      <c r="NJI1005" s="24"/>
      <c r="NJJ1005" s="24"/>
      <c r="NJK1005" s="24"/>
      <c r="NJL1005" s="24"/>
      <c r="NJM1005" s="24"/>
      <c r="NJN1005" s="24"/>
      <c r="NJO1005" s="24"/>
      <c r="NJP1005" s="24"/>
      <c r="NJQ1005" s="24"/>
      <c r="NJR1005" s="24"/>
      <c r="NJS1005" s="24"/>
      <c r="NJT1005" s="24"/>
      <c r="NJU1005" s="24"/>
      <c r="NJV1005" s="24"/>
      <c r="NJW1005" s="24"/>
      <c r="NJX1005" s="24"/>
      <c r="NJY1005" s="24"/>
      <c r="NJZ1005" s="24"/>
      <c r="NKA1005" s="24"/>
      <c r="NKB1005" s="24"/>
      <c r="NKC1005" s="24"/>
      <c r="NKD1005" s="24"/>
      <c r="NKE1005" s="24"/>
      <c r="NKF1005" s="24"/>
      <c r="NKG1005" s="24"/>
      <c r="NKH1005" s="24"/>
      <c r="NKI1005" s="24"/>
      <c r="NKJ1005" s="24"/>
      <c r="NKK1005" s="24"/>
      <c r="NKL1005" s="24"/>
      <c r="NKM1005" s="24"/>
      <c r="NKN1005" s="24"/>
      <c r="NKO1005" s="24"/>
      <c r="NKP1005" s="24"/>
      <c r="NKQ1005" s="24"/>
      <c r="NKR1005" s="24"/>
      <c r="NKS1005" s="24"/>
      <c r="NKT1005" s="24"/>
      <c r="NKU1005" s="24"/>
      <c r="NKV1005" s="24"/>
      <c r="NKW1005" s="24"/>
      <c r="NKX1005" s="24"/>
      <c r="NKY1005" s="24"/>
      <c r="NKZ1005" s="24"/>
      <c r="NLA1005" s="24"/>
      <c r="NLB1005" s="24"/>
      <c r="NLC1005" s="24"/>
      <c r="NLD1005" s="24"/>
      <c r="NLE1005" s="24"/>
      <c r="NLF1005" s="24"/>
      <c r="NLG1005" s="24"/>
      <c r="NLH1005" s="24"/>
      <c r="NLI1005" s="24"/>
      <c r="NLJ1005" s="24"/>
      <c r="NLK1005" s="24"/>
      <c r="NLL1005" s="24"/>
      <c r="NLM1005" s="24"/>
      <c r="NLN1005" s="24"/>
      <c r="NLO1005" s="24"/>
      <c r="NLP1005" s="24"/>
      <c r="NLQ1005" s="24"/>
      <c r="NLR1005" s="24"/>
      <c r="NLS1005" s="24"/>
      <c r="NLT1005" s="24"/>
      <c r="NLU1005" s="24"/>
      <c r="NLV1005" s="24"/>
      <c r="NLW1005" s="24"/>
      <c r="NLX1005" s="24"/>
      <c r="NLY1005" s="24"/>
      <c r="NLZ1005" s="24"/>
      <c r="NMA1005" s="24"/>
      <c r="NMB1005" s="24"/>
      <c r="NMC1005" s="24"/>
      <c r="NMD1005" s="24"/>
      <c r="NME1005" s="24"/>
      <c r="NMF1005" s="24"/>
      <c r="NMG1005" s="24"/>
      <c r="NMH1005" s="24"/>
      <c r="NMI1005" s="24"/>
      <c r="NMJ1005" s="24"/>
      <c r="NMK1005" s="24"/>
      <c r="NML1005" s="24"/>
      <c r="NMM1005" s="24"/>
      <c r="NMN1005" s="24"/>
      <c r="NMO1005" s="24"/>
      <c r="NMP1005" s="24"/>
      <c r="NMQ1005" s="24"/>
      <c r="NMR1005" s="24"/>
      <c r="NMS1005" s="24"/>
      <c r="NMT1005" s="24"/>
      <c r="NMU1005" s="24"/>
      <c r="NMV1005" s="24"/>
      <c r="NMW1005" s="24"/>
      <c r="NMX1005" s="24"/>
      <c r="NMY1005" s="24"/>
      <c r="NMZ1005" s="24"/>
      <c r="NNA1005" s="24"/>
      <c r="NNB1005" s="24"/>
      <c r="NNC1005" s="24"/>
      <c r="NND1005" s="24"/>
      <c r="NNE1005" s="24"/>
      <c r="NNF1005" s="24"/>
      <c r="NNG1005" s="24"/>
      <c r="NNH1005" s="24"/>
      <c r="NNI1005" s="24"/>
      <c r="NNJ1005" s="24"/>
      <c r="NNK1005" s="24"/>
      <c r="NNL1005" s="24"/>
      <c r="NNM1005" s="24"/>
      <c r="NNN1005" s="24"/>
      <c r="NNO1005" s="24"/>
      <c r="NNP1005" s="24"/>
      <c r="NNQ1005" s="24"/>
      <c r="NNR1005" s="24"/>
      <c r="NNS1005" s="24"/>
      <c r="NNT1005" s="24"/>
      <c r="NNU1005" s="24"/>
      <c r="NNV1005" s="24"/>
      <c r="NNW1005" s="24"/>
      <c r="NNX1005" s="24"/>
      <c r="NNY1005" s="24"/>
      <c r="NNZ1005" s="24"/>
      <c r="NOA1005" s="24"/>
      <c r="NOB1005" s="24"/>
      <c r="NOC1005" s="24"/>
      <c r="NOD1005" s="24"/>
      <c r="NOE1005" s="24"/>
      <c r="NOF1005" s="24"/>
      <c r="NOG1005" s="24"/>
      <c r="NOH1005" s="24"/>
      <c r="NOI1005" s="24"/>
      <c r="NOJ1005" s="24"/>
      <c r="NOK1005" s="24"/>
      <c r="NOL1005" s="24"/>
      <c r="NOM1005" s="24"/>
      <c r="NON1005" s="24"/>
      <c r="NOO1005" s="24"/>
      <c r="NOP1005" s="24"/>
      <c r="NOQ1005" s="24"/>
      <c r="NOR1005" s="24"/>
      <c r="NOS1005" s="24"/>
      <c r="NOT1005" s="24"/>
      <c r="NOU1005" s="24"/>
      <c r="NOV1005" s="24"/>
      <c r="NOW1005" s="24"/>
      <c r="NOX1005" s="24"/>
      <c r="NOY1005" s="24"/>
      <c r="NOZ1005" s="24"/>
      <c r="NPA1005" s="24"/>
      <c r="NPB1005" s="24"/>
      <c r="NPC1005" s="24"/>
      <c r="NPD1005" s="24"/>
      <c r="NPE1005" s="24"/>
      <c r="NPF1005" s="24"/>
      <c r="NPG1005" s="24"/>
      <c r="NPH1005" s="24"/>
      <c r="NPI1005" s="24"/>
      <c r="NPJ1005" s="24"/>
      <c r="NPK1005" s="24"/>
      <c r="NPL1005" s="24"/>
      <c r="NPM1005" s="24"/>
      <c r="NPN1005" s="24"/>
      <c r="NPO1005" s="24"/>
      <c r="NPP1005" s="24"/>
      <c r="NPQ1005" s="24"/>
      <c r="NPR1005" s="24"/>
      <c r="NPS1005" s="24"/>
      <c r="NPT1005" s="24"/>
      <c r="NPU1005" s="24"/>
      <c r="NPV1005" s="24"/>
      <c r="NPW1005" s="24"/>
      <c r="NPX1005" s="24"/>
      <c r="NPY1005" s="24"/>
      <c r="NPZ1005" s="24"/>
      <c r="NQA1005" s="24"/>
      <c r="NQB1005" s="24"/>
      <c r="NQC1005" s="24"/>
      <c r="NQD1005" s="24"/>
      <c r="NQE1005" s="24"/>
      <c r="NQF1005" s="24"/>
      <c r="NQG1005" s="24"/>
      <c r="NQH1005" s="24"/>
      <c r="NQI1005" s="24"/>
      <c r="NQJ1005" s="24"/>
      <c r="NQK1005" s="24"/>
      <c r="NQL1005" s="24"/>
      <c r="NQM1005" s="24"/>
      <c r="NQN1005" s="24"/>
      <c r="NQO1005" s="24"/>
      <c r="NQP1005" s="24"/>
      <c r="NQQ1005" s="24"/>
      <c r="NQR1005" s="24"/>
      <c r="NQS1005" s="24"/>
      <c r="NQT1005" s="24"/>
      <c r="NQU1005" s="24"/>
      <c r="NQV1005" s="24"/>
      <c r="NQW1005" s="24"/>
      <c r="NQX1005" s="24"/>
      <c r="NQY1005" s="24"/>
      <c r="NQZ1005" s="24"/>
      <c r="NRA1005" s="24"/>
      <c r="NRB1005" s="24"/>
      <c r="NRC1005" s="24"/>
      <c r="NRD1005" s="24"/>
      <c r="NRE1005" s="24"/>
      <c r="NRF1005" s="24"/>
      <c r="NRG1005" s="24"/>
      <c r="NRH1005" s="24"/>
      <c r="NRI1005" s="24"/>
      <c r="NRJ1005" s="24"/>
      <c r="NRK1005" s="24"/>
      <c r="NRL1005" s="24"/>
      <c r="NRM1005" s="24"/>
      <c r="NRN1005" s="24"/>
      <c r="NRO1005" s="24"/>
      <c r="NRP1005" s="24"/>
      <c r="NRQ1005" s="24"/>
      <c r="NRR1005" s="24"/>
      <c r="NRS1005" s="24"/>
      <c r="NRT1005" s="24"/>
      <c r="NRU1005" s="24"/>
      <c r="NRV1005" s="24"/>
      <c r="NRW1005" s="24"/>
      <c r="NRX1005" s="24"/>
      <c r="NRY1005" s="24"/>
      <c r="NRZ1005" s="24"/>
      <c r="NSA1005" s="24"/>
      <c r="NSB1005" s="24"/>
      <c r="NSC1005" s="24"/>
      <c r="NSD1005" s="24"/>
      <c r="NSE1005" s="24"/>
      <c r="NSF1005" s="24"/>
      <c r="NSG1005" s="24"/>
      <c r="NSH1005" s="24"/>
      <c r="NSI1005" s="24"/>
      <c r="NSJ1005" s="24"/>
      <c r="NSK1005" s="24"/>
      <c r="NSL1005" s="24"/>
      <c r="NSM1005" s="24"/>
      <c r="NSN1005" s="24"/>
      <c r="NSO1005" s="24"/>
      <c r="NSP1005" s="24"/>
      <c r="NSQ1005" s="24"/>
      <c r="NSR1005" s="24"/>
      <c r="NSS1005" s="24"/>
      <c r="NST1005" s="24"/>
      <c r="NSU1005" s="24"/>
      <c r="NSV1005" s="24"/>
      <c r="NSW1005" s="24"/>
      <c r="NSX1005" s="24"/>
      <c r="NSY1005" s="24"/>
      <c r="NSZ1005" s="24"/>
      <c r="NTA1005" s="24"/>
      <c r="NTB1005" s="24"/>
      <c r="NTC1005" s="24"/>
      <c r="NTD1005" s="24"/>
      <c r="NTE1005" s="24"/>
      <c r="NTF1005" s="24"/>
      <c r="NTG1005" s="24"/>
      <c r="NTH1005" s="24"/>
      <c r="NTI1005" s="24"/>
      <c r="NTJ1005" s="24"/>
      <c r="NTK1005" s="24"/>
      <c r="NTL1005" s="24"/>
      <c r="NTM1005" s="24"/>
      <c r="NTN1005" s="24"/>
      <c r="NTO1005" s="24"/>
      <c r="NTP1005" s="24"/>
      <c r="NTQ1005" s="24"/>
      <c r="NTR1005" s="24"/>
      <c r="NTS1005" s="24"/>
      <c r="NTT1005" s="24"/>
      <c r="NTU1005" s="24"/>
      <c r="NTV1005" s="24"/>
      <c r="NTW1005" s="24"/>
      <c r="NTX1005" s="24"/>
      <c r="NTY1005" s="24"/>
      <c r="NTZ1005" s="24"/>
      <c r="NUA1005" s="24"/>
      <c r="NUB1005" s="24"/>
      <c r="NUC1005" s="24"/>
      <c r="NUD1005" s="24"/>
      <c r="NUE1005" s="24"/>
      <c r="NUF1005" s="24"/>
      <c r="NUG1005" s="24"/>
      <c r="NUH1005" s="24"/>
      <c r="NUI1005" s="24"/>
      <c r="NUJ1005" s="24"/>
      <c r="NUK1005" s="24"/>
      <c r="NUL1005" s="24"/>
      <c r="NUM1005" s="24"/>
      <c r="NUN1005" s="24"/>
      <c r="NUO1005" s="24"/>
      <c r="NUP1005" s="24"/>
      <c r="NUQ1005" s="24"/>
      <c r="NUR1005" s="24"/>
      <c r="NUS1005" s="24"/>
      <c r="NUT1005" s="24"/>
      <c r="NUU1005" s="24"/>
      <c r="NUV1005" s="24"/>
      <c r="NUW1005" s="24"/>
      <c r="NUX1005" s="24"/>
      <c r="NUY1005" s="24"/>
      <c r="NUZ1005" s="24"/>
      <c r="NVA1005" s="24"/>
      <c r="NVB1005" s="24"/>
      <c r="NVC1005" s="24"/>
      <c r="NVD1005" s="24"/>
      <c r="NVE1005" s="24"/>
      <c r="NVF1005" s="24"/>
      <c r="NVG1005" s="24"/>
      <c r="NVH1005" s="24"/>
      <c r="NVI1005" s="24"/>
      <c r="NVJ1005" s="24"/>
      <c r="NVK1005" s="24"/>
      <c r="NVL1005" s="24"/>
      <c r="NVM1005" s="24"/>
      <c r="NVN1005" s="24"/>
      <c r="NVO1005" s="24"/>
      <c r="NVP1005" s="24"/>
      <c r="NVQ1005" s="24"/>
      <c r="NVR1005" s="24"/>
      <c r="NVS1005" s="24"/>
      <c r="NVT1005" s="24"/>
      <c r="NVU1005" s="24"/>
      <c r="NVV1005" s="24"/>
      <c r="NVW1005" s="24"/>
      <c r="NVX1005" s="24"/>
      <c r="NVY1005" s="24"/>
      <c r="NVZ1005" s="24"/>
      <c r="NWA1005" s="24"/>
      <c r="NWB1005" s="24"/>
      <c r="NWC1005" s="24"/>
      <c r="NWD1005" s="24"/>
      <c r="NWE1005" s="24"/>
      <c r="NWF1005" s="24"/>
      <c r="NWG1005" s="24"/>
      <c r="NWH1005" s="24"/>
      <c r="NWI1005" s="24"/>
      <c r="NWJ1005" s="24"/>
      <c r="NWK1005" s="24"/>
      <c r="NWL1005" s="24"/>
      <c r="NWM1005" s="24"/>
      <c r="NWN1005" s="24"/>
      <c r="NWO1005" s="24"/>
      <c r="NWP1005" s="24"/>
      <c r="NWQ1005" s="24"/>
      <c r="NWR1005" s="24"/>
      <c r="NWS1005" s="24"/>
      <c r="NWT1005" s="24"/>
      <c r="NWU1005" s="24"/>
      <c r="NWV1005" s="24"/>
      <c r="NWW1005" s="24"/>
      <c r="NWX1005" s="24"/>
      <c r="NWY1005" s="24"/>
      <c r="NWZ1005" s="24"/>
      <c r="NXA1005" s="24"/>
      <c r="NXB1005" s="24"/>
      <c r="NXC1005" s="24"/>
      <c r="NXD1005" s="24"/>
      <c r="NXE1005" s="24"/>
      <c r="NXF1005" s="24"/>
      <c r="NXG1005" s="24"/>
      <c r="NXH1005" s="24"/>
      <c r="NXI1005" s="24"/>
      <c r="NXJ1005" s="24"/>
      <c r="NXK1005" s="24"/>
      <c r="NXL1005" s="24"/>
      <c r="NXM1005" s="24"/>
      <c r="NXN1005" s="24"/>
      <c r="NXO1005" s="24"/>
      <c r="NXP1005" s="24"/>
      <c r="NXQ1005" s="24"/>
      <c r="NXR1005" s="24"/>
      <c r="NXS1005" s="24"/>
      <c r="NXT1005" s="24"/>
      <c r="NXU1005" s="24"/>
      <c r="NXV1005" s="24"/>
      <c r="NXW1005" s="24"/>
      <c r="NXX1005" s="24"/>
      <c r="NXY1005" s="24"/>
      <c r="NXZ1005" s="24"/>
      <c r="NYA1005" s="24"/>
      <c r="NYB1005" s="24"/>
      <c r="NYC1005" s="24"/>
      <c r="NYD1005" s="24"/>
      <c r="NYE1005" s="24"/>
      <c r="NYF1005" s="24"/>
      <c r="NYG1005" s="24"/>
      <c r="NYH1005" s="24"/>
      <c r="NYI1005" s="24"/>
      <c r="NYJ1005" s="24"/>
      <c r="NYK1005" s="24"/>
      <c r="NYL1005" s="24"/>
      <c r="NYM1005" s="24"/>
      <c r="NYN1005" s="24"/>
      <c r="NYO1005" s="24"/>
      <c r="NYP1005" s="24"/>
      <c r="NYQ1005" s="24"/>
      <c r="NYR1005" s="24"/>
      <c r="NYS1005" s="24"/>
      <c r="NYT1005" s="24"/>
      <c r="NYU1005" s="24"/>
      <c r="NYV1005" s="24"/>
      <c r="NYW1005" s="24"/>
      <c r="NYX1005" s="24"/>
      <c r="NYY1005" s="24"/>
      <c r="NYZ1005" s="24"/>
      <c r="NZA1005" s="24"/>
      <c r="NZB1005" s="24"/>
      <c r="NZC1005" s="24"/>
      <c r="NZD1005" s="24"/>
      <c r="NZE1005" s="24"/>
      <c r="NZF1005" s="24"/>
      <c r="NZG1005" s="24"/>
      <c r="NZH1005" s="24"/>
      <c r="NZI1005" s="24"/>
      <c r="NZJ1005" s="24"/>
      <c r="NZK1005" s="24"/>
      <c r="NZL1005" s="24"/>
      <c r="NZM1005" s="24"/>
      <c r="NZN1005" s="24"/>
      <c r="NZO1005" s="24"/>
      <c r="NZP1005" s="24"/>
      <c r="NZQ1005" s="24"/>
      <c r="NZR1005" s="24"/>
      <c r="NZS1005" s="24"/>
      <c r="NZT1005" s="24"/>
      <c r="NZU1005" s="24"/>
      <c r="NZV1005" s="24"/>
      <c r="NZW1005" s="24"/>
      <c r="NZX1005" s="24"/>
      <c r="NZY1005" s="24"/>
      <c r="NZZ1005" s="24"/>
      <c r="OAA1005" s="24"/>
      <c r="OAB1005" s="24"/>
      <c r="OAC1005" s="24"/>
      <c r="OAD1005" s="24"/>
      <c r="OAE1005" s="24"/>
      <c r="OAF1005" s="24"/>
      <c r="OAG1005" s="24"/>
      <c r="OAH1005" s="24"/>
      <c r="OAI1005" s="24"/>
      <c r="OAJ1005" s="24"/>
      <c r="OAK1005" s="24"/>
      <c r="OAL1005" s="24"/>
      <c r="OAM1005" s="24"/>
      <c r="OAN1005" s="24"/>
      <c r="OAO1005" s="24"/>
      <c r="OAP1005" s="24"/>
      <c r="OAQ1005" s="24"/>
      <c r="OAR1005" s="24"/>
      <c r="OAS1005" s="24"/>
      <c r="OAT1005" s="24"/>
      <c r="OAU1005" s="24"/>
      <c r="OAV1005" s="24"/>
      <c r="OAW1005" s="24"/>
      <c r="OAX1005" s="24"/>
      <c r="OAY1005" s="24"/>
      <c r="OAZ1005" s="24"/>
      <c r="OBA1005" s="24"/>
      <c r="OBB1005" s="24"/>
      <c r="OBC1005" s="24"/>
      <c r="OBD1005" s="24"/>
      <c r="OBE1005" s="24"/>
      <c r="OBF1005" s="24"/>
      <c r="OBG1005" s="24"/>
      <c r="OBH1005" s="24"/>
      <c r="OBI1005" s="24"/>
      <c r="OBJ1005" s="24"/>
      <c r="OBK1005" s="24"/>
      <c r="OBL1005" s="24"/>
      <c r="OBM1005" s="24"/>
      <c r="OBN1005" s="24"/>
      <c r="OBO1005" s="24"/>
      <c r="OBP1005" s="24"/>
      <c r="OBQ1005" s="24"/>
      <c r="OBR1005" s="24"/>
      <c r="OBS1005" s="24"/>
      <c r="OBT1005" s="24"/>
      <c r="OBU1005" s="24"/>
      <c r="OBV1005" s="24"/>
      <c r="OBW1005" s="24"/>
      <c r="OBX1005" s="24"/>
      <c r="OBY1005" s="24"/>
      <c r="OBZ1005" s="24"/>
      <c r="OCA1005" s="24"/>
      <c r="OCB1005" s="24"/>
      <c r="OCC1005" s="24"/>
      <c r="OCD1005" s="24"/>
      <c r="OCE1005" s="24"/>
      <c r="OCF1005" s="24"/>
      <c r="OCG1005" s="24"/>
      <c r="OCH1005" s="24"/>
      <c r="OCI1005" s="24"/>
      <c r="OCJ1005" s="24"/>
      <c r="OCK1005" s="24"/>
      <c r="OCL1005" s="24"/>
      <c r="OCM1005" s="24"/>
      <c r="OCN1005" s="24"/>
      <c r="OCO1005" s="24"/>
      <c r="OCP1005" s="24"/>
      <c r="OCQ1005" s="24"/>
      <c r="OCR1005" s="24"/>
      <c r="OCS1005" s="24"/>
      <c r="OCT1005" s="24"/>
      <c r="OCU1005" s="24"/>
      <c r="OCV1005" s="24"/>
      <c r="OCW1005" s="24"/>
      <c r="OCX1005" s="24"/>
      <c r="OCY1005" s="24"/>
      <c r="OCZ1005" s="24"/>
      <c r="ODA1005" s="24"/>
      <c r="ODB1005" s="24"/>
      <c r="ODC1005" s="24"/>
      <c r="ODD1005" s="24"/>
      <c r="ODE1005" s="24"/>
      <c r="ODF1005" s="24"/>
      <c r="ODG1005" s="24"/>
      <c r="ODH1005" s="24"/>
      <c r="ODI1005" s="24"/>
      <c r="ODJ1005" s="24"/>
      <c r="ODK1005" s="24"/>
      <c r="ODL1005" s="24"/>
      <c r="ODM1005" s="24"/>
      <c r="ODN1005" s="24"/>
      <c r="ODO1005" s="24"/>
      <c r="ODP1005" s="24"/>
      <c r="ODQ1005" s="24"/>
      <c r="ODR1005" s="24"/>
      <c r="ODS1005" s="24"/>
      <c r="ODT1005" s="24"/>
      <c r="ODU1005" s="24"/>
      <c r="ODV1005" s="24"/>
      <c r="ODW1005" s="24"/>
      <c r="ODX1005" s="24"/>
      <c r="ODY1005" s="24"/>
      <c r="ODZ1005" s="24"/>
      <c r="OEA1005" s="24"/>
      <c r="OEB1005" s="24"/>
      <c r="OEC1005" s="24"/>
      <c r="OED1005" s="24"/>
      <c r="OEE1005" s="24"/>
      <c r="OEF1005" s="24"/>
      <c r="OEG1005" s="24"/>
      <c r="OEH1005" s="24"/>
      <c r="OEI1005" s="24"/>
      <c r="OEJ1005" s="24"/>
      <c r="OEK1005" s="24"/>
      <c r="OEL1005" s="24"/>
      <c r="OEM1005" s="24"/>
      <c r="OEN1005" s="24"/>
      <c r="OEO1005" s="24"/>
      <c r="OEP1005" s="24"/>
      <c r="OEQ1005" s="24"/>
      <c r="OER1005" s="24"/>
      <c r="OES1005" s="24"/>
      <c r="OET1005" s="24"/>
      <c r="OEU1005" s="24"/>
      <c r="OEV1005" s="24"/>
      <c r="OEW1005" s="24"/>
      <c r="OEX1005" s="24"/>
      <c r="OEY1005" s="24"/>
      <c r="OEZ1005" s="24"/>
      <c r="OFA1005" s="24"/>
      <c r="OFB1005" s="24"/>
      <c r="OFC1005" s="24"/>
      <c r="OFD1005" s="24"/>
      <c r="OFE1005" s="24"/>
      <c r="OFF1005" s="24"/>
      <c r="OFG1005" s="24"/>
      <c r="OFH1005" s="24"/>
      <c r="OFI1005" s="24"/>
      <c r="OFJ1005" s="24"/>
      <c r="OFK1005" s="24"/>
      <c r="OFL1005" s="24"/>
      <c r="OFM1005" s="24"/>
      <c r="OFN1005" s="24"/>
      <c r="OFO1005" s="24"/>
      <c r="OFP1005" s="24"/>
      <c r="OFQ1005" s="24"/>
      <c r="OFR1005" s="24"/>
      <c r="OFS1005" s="24"/>
      <c r="OFT1005" s="24"/>
      <c r="OFU1005" s="24"/>
      <c r="OFV1005" s="24"/>
      <c r="OFW1005" s="24"/>
      <c r="OFX1005" s="24"/>
      <c r="OFY1005" s="24"/>
      <c r="OFZ1005" s="24"/>
      <c r="OGA1005" s="24"/>
      <c r="OGB1005" s="24"/>
      <c r="OGC1005" s="24"/>
      <c r="OGD1005" s="24"/>
      <c r="OGE1005" s="24"/>
      <c r="OGF1005" s="24"/>
      <c r="OGG1005" s="24"/>
      <c r="OGH1005" s="24"/>
      <c r="OGI1005" s="24"/>
      <c r="OGJ1005" s="24"/>
      <c r="OGK1005" s="24"/>
      <c r="OGL1005" s="24"/>
      <c r="OGM1005" s="24"/>
      <c r="OGN1005" s="24"/>
      <c r="OGO1005" s="24"/>
      <c r="OGP1005" s="24"/>
      <c r="OGQ1005" s="24"/>
      <c r="OGR1005" s="24"/>
      <c r="OGS1005" s="24"/>
      <c r="OGT1005" s="24"/>
      <c r="OGU1005" s="24"/>
      <c r="OGV1005" s="24"/>
      <c r="OGW1005" s="24"/>
      <c r="OGX1005" s="24"/>
      <c r="OGY1005" s="24"/>
      <c r="OGZ1005" s="24"/>
      <c r="OHA1005" s="24"/>
      <c r="OHB1005" s="24"/>
      <c r="OHC1005" s="24"/>
      <c r="OHD1005" s="24"/>
      <c r="OHE1005" s="24"/>
      <c r="OHF1005" s="24"/>
      <c r="OHG1005" s="24"/>
      <c r="OHH1005" s="24"/>
      <c r="OHI1005" s="24"/>
      <c r="OHJ1005" s="24"/>
      <c r="OHK1005" s="24"/>
      <c r="OHL1005" s="24"/>
      <c r="OHM1005" s="24"/>
      <c r="OHN1005" s="24"/>
      <c r="OHO1005" s="24"/>
      <c r="OHP1005" s="24"/>
      <c r="OHQ1005" s="24"/>
      <c r="OHR1005" s="24"/>
      <c r="OHS1005" s="24"/>
      <c r="OHT1005" s="24"/>
      <c r="OHU1005" s="24"/>
      <c r="OHV1005" s="24"/>
      <c r="OHW1005" s="24"/>
      <c r="OHX1005" s="24"/>
      <c r="OHY1005" s="24"/>
      <c r="OHZ1005" s="24"/>
      <c r="OIA1005" s="24"/>
      <c r="OIB1005" s="24"/>
      <c r="OIC1005" s="24"/>
      <c r="OID1005" s="24"/>
      <c r="OIE1005" s="24"/>
      <c r="OIF1005" s="24"/>
      <c r="OIG1005" s="24"/>
      <c r="OIH1005" s="24"/>
      <c r="OII1005" s="24"/>
      <c r="OIJ1005" s="24"/>
      <c r="OIK1005" s="24"/>
      <c r="OIL1005" s="24"/>
      <c r="OIM1005" s="24"/>
      <c r="OIN1005" s="24"/>
      <c r="OIO1005" s="24"/>
      <c r="OIP1005" s="24"/>
      <c r="OIQ1005" s="24"/>
      <c r="OIR1005" s="24"/>
      <c r="OIS1005" s="24"/>
      <c r="OIT1005" s="24"/>
      <c r="OIU1005" s="24"/>
      <c r="OIV1005" s="24"/>
      <c r="OIW1005" s="24"/>
      <c r="OIX1005" s="24"/>
      <c r="OIY1005" s="24"/>
      <c r="OIZ1005" s="24"/>
      <c r="OJA1005" s="24"/>
      <c r="OJB1005" s="24"/>
      <c r="OJC1005" s="24"/>
      <c r="OJD1005" s="24"/>
      <c r="OJE1005" s="24"/>
      <c r="OJF1005" s="24"/>
      <c r="OJG1005" s="24"/>
      <c r="OJH1005" s="24"/>
      <c r="OJI1005" s="24"/>
      <c r="OJJ1005" s="24"/>
      <c r="OJK1005" s="24"/>
      <c r="OJL1005" s="24"/>
      <c r="OJM1005" s="24"/>
      <c r="OJN1005" s="24"/>
      <c r="OJO1005" s="24"/>
      <c r="OJP1005" s="24"/>
      <c r="OJQ1005" s="24"/>
      <c r="OJR1005" s="24"/>
      <c r="OJS1005" s="24"/>
      <c r="OJT1005" s="24"/>
      <c r="OJU1005" s="24"/>
      <c r="OJV1005" s="24"/>
      <c r="OJW1005" s="24"/>
      <c r="OJX1005" s="24"/>
      <c r="OJY1005" s="24"/>
      <c r="OJZ1005" s="24"/>
      <c r="OKA1005" s="24"/>
      <c r="OKB1005" s="24"/>
      <c r="OKC1005" s="24"/>
      <c r="OKD1005" s="24"/>
      <c r="OKE1005" s="24"/>
      <c r="OKF1005" s="24"/>
      <c r="OKG1005" s="24"/>
      <c r="OKH1005" s="24"/>
      <c r="OKI1005" s="24"/>
      <c r="OKJ1005" s="24"/>
      <c r="OKK1005" s="24"/>
      <c r="OKL1005" s="24"/>
      <c r="OKM1005" s="24"/>
      <c r="OKN1005" s="24"/>
      <c r="OKO1005" s="24"/>
      <c r="OKP1005" s="24"/>
      <c r="OKQ1005" s="24"/>
      <c r="OKR1005" s="24"/>
      <c r="OKS1005" s="24"/>
      <c r="OKT1005" s="24"/>
      <c r="OKU1005" s="24"/>
      <c r="OKV1005" s="24"/>
      <c r="OKW1005" s="24"/>
      <c r="OKX1005" s="24"/>
      <c r="OKY1005" s="24"/>
      <c r="OKZ1005" s="24"/>
      <c r="OLA1005" s="24"/>
      <c r="OLB1005" s="24"/>
      <c r="OLC1005" s="24"/>
      <c r="OLD1005" s="24"/>
      <c r="OLE1005" s="24"/>
      <c r="OLF1005" s="24"/>
      <c r="OLG1005" s="24"/>
      <c r="OLH1005" s="24"/>
      <c r="OLI1005" s="24"/>
      <c r="OLJ1005" s="24"/>
      <c r="OLK1005" s="24"/>
      <c r="OLL1005" s="24"/>
      <c r="OLM1005" s="24"/>
      <c r="OLN1005" s="24"/>
      <c r="OLO1005" s="24"/>
      <c r="OLP1005" s="24"/>
      <c r="OLQ1005" s="24"/>
      <c r="OLR1005" s="24"/>
      <c r="OLS1005" s="24"/>
      <c r="OLT1005" s="24"/>
      <c r="OLU1005" s="24"/>
      <c r="OLV1005" s="24"/>
      <c r="OLW1005" s="24"/>
      <c r="OLX1005" s="24"/>
      <c r="OLY1005" s="24"/>
      <c r="OLZ1005" s="24"/>
      <c r="OMA1005" s="24"/>
      <c r="OMB1005" s="24"/>
      <c r="OMC1005" s="24"/>
      <c r="OMD1005" s="24"/>
      <c r="OME1005" s="24"/>
      <c r="OMF1005" s="24"/>
      <c r="OMG1005" s="24"/>
      <c r="OMH1005" s="24"/>
      <c r="OMI1005" s="24"/>
      <c r="OMJ1005" s="24"/>
      <c r="OMK1005" s="24"/>
      <c r="OML1005" s="24"/>
      <c r="OMM1005" s="24"/>
      <c r="OMN1005" s="24"/>
      <c r="OMO1005" s="24"/>
      <c r="OMP1005" s="24"/>
      <c r="OMQ1005" s="24"/>
      <c r="OMR1005" s="24"/>
      <c r="OMS1005" s="24"/>
      <c r="OMT1005" s="24"/>
      <c r="OMU1005" s="24"/>
      <c r="OMV1005" s="24"/>
      <c r="OMW1005" s="24"/>
      <c r="OMX1005" s="24"/>
      <c r="OMY1005" s="24"/>
      <c r="OMZ1005" s="24"/>
      <c r="ONA1005" s="24"/>
      <c r="ONB1005" s="24"/>
      <c r="ONC1005" s="24"/>
      <c r="OND1005" s="24"/>
      <c r="ONE1005" s="24"/>
      <c r="ONF1005" s="24"/>
      <c r="ONG1005" s="24"/>
      <c r="ONH1005" s="24"/>
      <c r="ONI1005" s="24"/>
      <c r="ONJ1005" s="24"/>
      <c r="ONK1005" s="24"/>
      <c r="ONL1005" s="24"/>
      <c r="ONM1005" s="24"/>
      <c r="ONN1005" s="24"/>
      <c r="ONO1005" s="24"/>
      <c r="ONP1005" s="24"/>
      <c r="ONQ1005" s="24"/>
      <c r="ONR1005" s="24"/>
      <c r="ONS1005" s="24"/>
      <c r="ONT1005" s="24"/>
      <c r="ONU1005" s="24"/>
      <c r="ONV1005" s="24"/>
      <c r="ONW1005" s="24"/>
      <c r="ONX1005" s="24"/>
      <c r="ONY1005" s="24"/>
      <c r="ONZ1005" s="24"/>
      <c r="OOA1005" s="24"/>
      <c r="OOB1005" s="24"/>
      <c r="OOC1005" s="24"/>
      <c r="OOD1005" s="24"/>
      <c r="OOE1005" s="24"/>
      <c r="OOF1005" s="24"/>
      <c r="OOG1005" s="24"/>
      <c r="OOH1005" s="24"/>
      <c r="OOI1005" s="24"/>
      <c r="OOJ1005" s="24"/>
      <c r="OOK1005" s="24"/>
      <c r="OOL1005" s="24"/>
      <c r="OOM1005" s="24"/>
      <c r="OON1005" s="24"/>
      <c r="OOO1005" s="24"/>
      <c r="OOP1005" s="24"/>
      <c r="OOQ1005" s="24"/>
      <c r="OOR1005" s="24"/>
      <c r="OOS1005" s="24"/>
      <c r="OOT1005" s="24"/>
      <c r="OOU1005" s="24"/>
      <c r="OOV1005" s="24"/>
      <c r="OOW1005" s="24"/>
      <c r="OOX1005" s="24"/>
      <c r="OOY1005" s="24"/>
      <c r="OOZ1005" s="24"/>
      <c r="OPA1005" s="24"/>
      <c r="OPB1005" s="24"/>
      <c r="OPC1005" s="24"/>
      <c r="OPD1005" s="24"/>
      <c r="OPE1005" s="24"/>
      <c r="OPF1005" s="24"/>
      <c r="OPG1005" s="24"/>
      <c r="OPH1005" s="24"/>
      <c r="OPI1005" s="24"/>
      <c r="OPJ1005" s="24"/>
      <c r="OPK1005" s="24"/>
      <c r="OPL1005" s="24"/>
      <c r="OPM1005" s="24"/>
      <c r="OPN1005" s="24"/>
      <c r="OPO1005" s="24"/>
      <c r="OPP1005" s="24"/>
      <c r="OPQ1005" s="24"/>
      <c r="OPR1005" s="24"/>
      <c r="OPS1005" s="24"/>
      <c r="OPT1005" s="24"/>
      <c r="OPU1005" s="24"/>
      <c r="OPV1005" s="24"/>
      <c r="OPW1005" s="24"/>
      <c r="OPX1005" s="24"/>
      <c r="OPY1005" s="24"/>
      <c r="OPZ1005" s="24"/>
      <c r="OQA1005" s="24"/>
      <c r="OQB1005" s="24"/>
      <c r="OQC1005" s="24"/>
      <c r="OQD1005" s="24"/>
      <c r="OQE1005" s="24"/>
      <c r="OQF1005" s="24"/>
      <c r="OQG1005" s="24"/>
      <c r="OQH1005" s="24"/>
      <c r="OQI1005" s="24"/>
      <c r="OQJ1005" s="24"/>
      <c r="OQK1005" s="24"/>
      <c r="OQL1005" s="24"/>
      <c r="OQM1005" s="24"/>
      <c r="OQN1005" s="24"/>
      <c r="OQO1005" s="24"/>
      <c r="OQP1005" s="24"/>
      <c r="OQQ1005" s="24"/>
      <c r="OQR1005" s="24"/>
      <c r="OQS1005" s="24"/>
      <c r="OQT1005" s="24"/>
      <c r="OQU1005" s="24"/>
      <c r="OQV1005" s="24"/>
      <c r="OQW1005" s="24"/>
      <c r="OQX1005" s="24"/>
      <c r="OQY1005" s="24"/>
      <c r="OQZ1005" s="24"/>
      <c r="ORA1005" s="24"/>
      <c r="ORB1005" s="24"/>
      <c r="ORC1005" s="24"/>
      <c r="ORD1005" s="24"/>
      <c r="ORE1005" s="24"/>
      <c r="ORF1005" s="24"/>
      <c r="ORG1005" s="24"/>
      <c r="ORH1005" s="24"/>
      <c r="ORI1005" s="24"/>
      <c r="ORJ1005" s="24"/>
      <c r="ORK1005" s="24"/>
      <c r="ORL1005" s="24"/>
      <c r="ORM1005" s="24"/>
      <c r="ORN1005" s="24"/>
      <c r="ORO1005" s="24"/>
      <c r="ORP1005" s="24"/>
      <c r="ORQ1005" s="24"/>
      <c r="ORR1005" s="24"/>
      <c r="ORS1005" s="24"/>
      <c r="ORT1005" s="24"/>
      <c r="ORU1005" s="24"/>
      <c r="ORV1005" s="24"/>
      <c r="ORW1005" s="24"/>
      <c r="ORX1005" s="24"/>
      <c r="ORY1005" s="24"/>
      <c r="ORZ1005" s="24"/>
      <c r="OSA1005" s="24"/>
      <c r="OSB1005" s="24"/>
      <c r="OSC1005" s="24"/>
      <c r="OSD1005" s="24"/>
      <c r="OSE1005" s="24"/>
      <c r="OSF1005" s="24"/>
      <c r="OSG1005" s="24"/>
      <c r="OSH1005" s="24"/>
      <c r="OSI1005" s="24"/>
      <c r="OSJ1005" s="24"/>
      <c r="OSK1005" s="24"/>
      <c r="OSL1005" s="24"/>
      <c r="OSM1005" s="24"/>
      <c r="OSN1005" s="24"/>
      <c r="OSO1005" s="24"/>
      <c r="OSP1005" s="24"/>
      <c r="OSQ1005" s="24"/>
      <c r="OSR1005" s="24"/>
      <c r="OSS1005" s="24"/>
      <c r="OST1005" s="24"/>
      <c r="OSU1005" s="24"/>
      <c r="OSV1005" s="24"/>
      <c r="OSW1005" s="24"/>
      <c r="OSX1005" s="24"/>
      <c r="OSY1005" s="24"/>
      <c r="OSZ1005" s="24"/>
      <c r="OTA1005" s="24"/>
      <c r="OTB1005" s="24"/>
      <c r="OTC1005" s="24"/>
      <c r="OTD1005" s="24"/>
      <c r="OTE1005" s="24"/>
      <c r="OTF1005" s="24"/>
      <c r="OTG1005" s="24"/>
      <c r="OTH1005" s="24"/>
      <c r="OTI1005" s="24"/>
      <c r="OTJ1005" s="24"/>
      <c r="OTK1005" s="24"/>
      <c r="OTL1005" s="24"/>
      <c r="OTM1005" s="24"/>
      <c r="OTN1005" s="24"/>
      <c r="OTO1005" s="24"/>
      <c r="OTP1005" s="24"/>
      <c r="OTQ1005" s="24"/>
      <c r="OTR1005" s="24"/>
      <c r="OTS1005" s="24"/>
      <c r="OTT1005" s="24"/>
      <c r="OTU1005" s="24"/>
      <c r="OTV1005" s="24"/>
      <c r="OTW1005" s="24"/>
      <c r="OTX1005" s="24"/>
      <c r="OTY1005" s="24"/>
      <c r="OTZ1005" s="24"/>
      <c r="OUA1005" s="24"/>
      <c r="OUB1005" s="24"/>
      <c r="OUC1005" s="24"/>
      <c r="OUD1005" s="24"/>
      <c r="OUE1005" s="24"/>
      <c r="OUF1005" s="24"/>
      <c r="OUG1005" s="24"/>
      <c r="OUH1005" s="24"/>
      <c r="OUI1005" s="24"/>
      <c r="OUJ1005" s="24"/>
      <c r="OUK1005" s="24"/>
      <c r="OUL1005" s="24"/>
      <c r="OUM1005" s="24"/>
      <c r="OUN1005" s="24"/>
      <c r="OUO1005" s="24"/>
      <c r="OUP1005" s="24"/>
      <c r="OUQ1005" s="24"/>
      <c r="OUR1005" s="24"/>
      <c r="OUS1005" s="24"/>
      <c r="OUT1005" s="24"/>
      <c r="OUU1005" s="24"/>
      <c r="OUV1005" s="24"/>
      <c r="OUW1005" s="24"/>
      <c r="OUX1005" s="24"/>
      <c r="OUY1005" s="24"/>
      <c r="OUZ1005" s="24"/>
      <c r="OVA1005" s="24"/>
      <c r="OVB1005" s="24"/>
      <c r="OVC1005" s="24"/>
      <c r="OVD1005" s="24"/>
      <c r="OVE1005" s="24"/>
      <c r="OVF1005" s="24"/>
      <c r="OVG1005" s="24"/>
      <c r="OVH1005" s="24"/>
      <c r="OVI1005" s="24"/>
      <c r="OVJ1005" s="24"/>
      <c r="OVK1005" s="24"/>
      <c r="OVL1005" s="24"/>
      <c r="OVM1005" s="24"/>
      <c r="OVN1005" s="24"/>
      <c r="OVO1005" s="24"/>
      <c r="OVP1005" s="24"/>
      <c r="OVQ1005" s="24"/>
      <c r="OVR1005" s="24"/>
      <c r="OVS1005" s="24"/>
      <c r="OVT1005" s="24"/>
      <c r="OVU1005" s="24"/>
      <c r="OVV1005" s="24"/>
      <c r="OVW1005" s="24"/>
      <c r="OVX1005" s="24"/>
      <c r="OVY1005" s="24"/>
      <c r="OVZ1005" s="24"/>
      <c r="OWA1005" s="24"/>
      <c r="OWB1005" s="24"/>
      <c r="OWC1005" s="24"/>
      <c r="OWD1005" s="24"/>
      <c r="OWE1005" s="24"/>
      <c r="OWF1005" s="24"/>
      <c r="OWG1005" s="24"/>
      <c r="OWH1005" s="24"/>
      <c r="OWI1005" s="24"/>
      <c r="OWJ1005" s="24"/>
      <c r="OWK1005" s="24"/>
      <c r="OWL1005" s="24"/>
      <c r="OWM1005" s="24"/>
      <c r="OWN1005" s="24"/>
      <c r="OWO1005" s="24"/>
      <c r="OWP1005" s="24"/>
      <c r="OWQ1005" s="24"/>
      <c r="OWR1005" s="24"/>
      <c r="OWS1005" s="24"/>
      <c r="OWT1005" s="24"/>
      <c r="OWU1005" s="24"/>
      <c r="OWV1005" s="24"/>
      <c r="OWW1005" s="24"/>
      <c r="OWX1005" s="24"/>
      <c r="OWY1005" s="24"/>
      <c r="OWZ1005" s="24"/>
      <c r="OXA1005" s="24"/>
      <c r="OXB1005" s="24"/>
      <c r="OXC1005" s="24"/>
      <c r="OXD1005" s="24"/>
      <c r="OXE1005" s="24"/>
      <c r="OXF1005" s="24"/>
      <c r="OXG1005" s="24"/>
      <c r="OXH1005" s="24"/>
      <c r="OXI1005" s="24"/>
      <c r="OXJ1005" s="24"/>
      <c r="OXK1005" s="24"/>
      <c r="OXL1005" s="24"/>
      <c r="OXM1005" s="24"/>
      <c r="OXN1005" s="24"/>
      <c r="OXO1005" s="24"/>
      <c r="OXP1005" s="24"/>
      <c r="OXQ1005" s="24"/>
      <c r="OXR1005" s="24"/>
      <c r="OXS1005" s="24"/>
      <c r="OXT1005" s="24"/>
      <c r="OXU1005" s="24"/>
      <c r="OXV1005" s="24"/>
      <c r="OXW1005" s="24"/>
      <c r="OXX1005" s="24"/>
      <c r="OXY1005" s="24"/>
      <c r="OXZ1005" s="24"/>
      <c r="OYA1005" s="24"/>
      <c r="OYB1005" s="24"/>
      <c r="OYC1005" s="24"/>
      <c r="OYD1005" s="24"/>
      <c r="OYE1005" s="24"/>
      <c r="OYF1005" s="24"/>
      <c r="OYG1005" s="24"/>
      <c r="OYH1005" s="24"/>
      <c r="OYI1005" s="24"/>
      <c r="OYJ1005" s="24"/>
      <c r="OYK1005" s="24"/>
      <c r="OYL1005" s="24"/>
      <c r="OYM1005" s="24"/>
      <c r="OYN1005" s="24"/>
      <c r="OYO1005" s="24"/>
      <c r="OYP1005" s="24"/>
      <c r="OYQ1005" s="24"/>
      <c r="OYR1005" s="24"/>
      <c r="OYS1005" s="24"/>
      <c r="OYT1005" s="24"/>
      <c r="OYU1005" s="24"/>
      <c r="OYV1005" s="24"/>
      <c r="OYW1005" s="24"/>
      <c r="OYX1005" s="24"/>
      <c r="OYY1005" s="24"/>
      <c r="OYZ1005" s="24"/>
      <c r="OZA1005" s="24"/>
      <c r="OZB1005" s="24"/>
      <c r="OZC1005" s="24"/>
      <c r="OZD1005" s="24"/>
      <c r="OZE1005" s="24"/>
      <c r="OZF1005" s="24"/>
      <c r="OZG1005" s="24"/>
      <c r="OZH1005" s="24"/>
      <c r="OZI1005" s="24"/>
      <c r="OZJ1005" s="24"/>
      <c r="OZK1005" s="24"/>
      <c r="OZL1005" s="24"/>
      <c r="OZM1005" s="24"/>
      <c r="OZN1005" s="24"/>
      <c r="OZO1005" s="24"/>
      <c r="OZP1005" s="24"/>
      <c r="OZQ1005" s="24"/>
      <c r="OZR1005" s="24"/>
      <c r="OZS1005" s="24"/>
      <c r="OZT1005" s="24"/>
      <c r="OZU1005" s="24"/>
      <c r="OZV1005" s="24"/>
      <c r="OZW1005" s="24"/>
      <c r="OZX1005" s="24"/>
      <c r="OZY1005" s="24"/>
      <c r="OZZ1005" s="24"/>
      <c r="PAA1005" s="24"/>
      <c r="PAB1005" s="24"/>
      <c r="PAC1005" s="24"/>
      <c r="PAD1005" s="24"/>
      <c r="PAE1005" s="24"/>
      <c r="PAF1005" s="24"/>
      <c r="PAG1005" s="24"/>
      <c r="PAH1005" s="24"/>
      <c r="PAI1005" s="24"/>
      <c r="PAJ1005" s="24"/>
      <c r="PAK1005" s="24"/>
      <c r="PAL1005" s="24"/>
      <c r="PAM1005" s="24"/>
      <c r="PAN1005" s="24"/>
      <c r="PAO1005" s="24"/>
      <c r="PAP1005" s="24"/>
      <c r="PAQ1005" s="24"/>
      <c r="PAR1005" s="24"/>
      <c r="PAS1005" s="24"/>
      <c r="PAT1005" s="24"/>
      <c r="PAU1005" s="24"/>
      <c r="PAV1005" s="24"/>
      <c r="PAW1005" s="24"/>
      <c r="PAX1005" s="24"/>
      <c r="PAY1005" s="24"/>
      <c r="PAZ1005" s="24"/>
      <c r="PBA1005" s="24"/>
      <c r="PBB1005" s="24"/>
      <c r="PBC1005" s="24"/>
      <c r="PBD1005" s="24"/>
      <c r="PBE1005" s="24"/>
      <c r="PBF1005" s="24"/>
      <c r="PBG1005" s="24"/>
      <c r="PBH1005" s="24"/>
      <c r="PBI1005" s="24"/>
      <c r="PBJ1005" s="24"/>
      <c r="PBK1005" s="24"/>
      <c r="PBL1005" s="24"/>
      <c r="PBM1005" s="24"/>
      <c r="PBN1005" s="24"/>
      <c r="PBO1005" s="24"/>
      <c r="PBP1005" s="24"/>
      <c r="PBQ1005" s="24"/>
      <c r="PBR1005" s="24"/>
      <c r="PBS1005" s="24"/>
      <c r="PBT1005" s="24"/>
      <c r="PBU1005" s="24"/>
      <c r="PBV1005" s="24"/>
      <c r="PBW1005" s="24"/>
      <c r="PBX1005" s="24"/>
      <c r="PBY1005" s="24"/>
      <c r="PBZ1005" s="24"/>
      <c r="PCA1005" s="24"/>
      <c r="PCB1005" s="24"/>
      <c r="PCC1005" s="24"/>
      <c r="PCD1005" s="24"/>
      <c r="PCE1005" s="24"/>
      <c r="PCF1005" s="24"/>
      <c r="PCG1005" s="24"/>
      <c r="PCH1005" s="24"/>
      <c r="PCI1005" s="24"/>
      <c r="PCJ1005" s="24"/>
      <c r="PCK1005" s="24"/>
      <c r="PCL1005" s="24"/>
      <c r="PCM1005" s="24"/>
      <c r="PCN1005" s="24"/>
      <c r="PCO1005" s="24"/>
      <c r="PCP1005" s="24"/>
      <c r="PCQ1005" s="24"/>
      <c r="PCR1005" s="24"/>
      <c r="PCS1005" s="24"/>
      <c r="PCT1005" s="24"/>
      <c r="PCU1005" s="24"/>
      <c r="PCV1005" s="24"/>
      <c r="PCW1005" s="24"/>
      <c r="PCX1005" s="24"/>
      <c r="PCY1005" s="24"/>
      <c r="PCZ1005" s="24"/>
      <c r="PDA1005" s="24"/>
      <c r="PDB1005" s="24"/>
      <c r="PDC1005" s="24"/>
      <c r="PDD1005" s="24"/>
      <c r="PDE1005" s="24"/>
      <c r="PDF1005" s="24"/>
      <c r="PDG1005" s="24"/>
      <c r="PDH1005" s="24"/>
      <c r="PDI1005" s="24"/>
      <c r="PDJ1005" s="24"/>
      <c r="PDK1005" s="24"/>
      <c r="PDL1005" s="24"/>
      <c r="PDM1005" s="24"/>
      <c r="PDN1005" s="24"/>
      <c r="PDO1005" s="24"/>
      <c r="PDP1005" s="24"/>
      <c r="PDQ1005" s="24"/>
      <c r="PDR1005" s="24"/>
      <c r="PDS1005" s="24"/>
      <c r="PDT1005" s="24"/>
      <c r="PDU1005" s="24"/>
      <c r="PDV1005" s="24"/>
      <c r="PDW1005" s="24"/>
      <c r="PDX1005" s="24"/>
      <c r="PDY1005" s="24"/>
      <c r="PDZ1005" s="24"/>
      <c r="PEA1005" s="24"/>
      <c r="PEB1005" s="24"/>
      <c r="PEC1005" s="24"/>
      <c r="PED1005" s="24"/>
      <c r="PEE1005" s="24"/>
      <c r="PEF1005" s="24"/>
      <c r="PEG1005" s="24"/>
      <c r="PEH1005" s="24"/>
      <c r="PEI1005" s="24"/>
      <c r="PEJ1005" s="24"/>
      <c r="PEK1005" s="24"/>
      <c r="PEL1005" s="24"/>
      <c r="PEM1005" s="24"/>
      <c r="PEN1005" s="24"/>
      <c r="PEO1005" s="24"/>
      <c r="PEP1005" s="24"/>
      <c r="PEQ1005" s="24"/>
      <c r="PER1005" s="24"/>
      <c r="PES1005" s="24"/>
      <c r="PET1005" s="24"/>
      <c r="PEU1005" s="24"/>
      <c r="PEV1005" s="24"/>
      <c r="PEW1005" s="24"/>
      <c r="PEX1005" s="24"/>
      <c r="PEY1005" s="24"/>
      <c r="PEZ1005" s="24"/>
      <c r="PFA1005" s="24"/>
      <c r="PFB1005" s="24"/>
      <c r="PFC1005" s="24"/>
      <c r="PFD1005" s="24"/>
      <c r="PFE1005" s="24"/>
      <c r="PFF1005" s="24"/>
      <c r="PFG1005" s="24"/>
      <c r="PFH1005" s="24"/>
      <c r="PFI1005" s="24"/>
      <c r="PFJ1005" s="24"/>
      <c r="PFK1005" s="24"/>
      <c r="PFL1005" s="24"/>
      <c r="PFM1005" s="24"/>
      <c r="PFN1005" s="24"/>
      <c r="PFO1005" s="24"/>
      <c r="PFP1005" s="24"/>
      <c r="PFQ1005" s="24"/>
      <c r="PFR1005" s="24"/>
      <c r="PFS1005" s="24"/>
      <c r="PFT1005" s="24"/>
      <c r="PFU1005" s="24"/>
      <c r="PFV1005" s="24"/>
      <c r="PFW1005" s="24"/>
      <c r="PFX1005" s="24"/>
      <c r="PFY1005" s="24"/>
      <c r="PFZ1005" s="24"/>
      <c r="PGA1005" s="24"/>
      <c r="PGB1005" s="24"/>
      <c r="PGC1005" s="24"/>
      <c r="PGD1005" s="24"/>
      <c r="PGE1005" s="24"/>
      <c r="PGF1005" s="24"/>
      <c r="PGG1005" s="24"/>
      <c r="PGH1005" s="24"/>
      <c r="PGI1005" s="24"/>
      <c r="PGJ1005" s="24"/>
      <c r="PGK1005" s="24"/>
      <c r="PGL1005" s="24"/>
      <c r="PGM1005" s="24"/>
      <c r="PGN1005" s="24"/>
      <c r="PGO1005" s="24"/>
      <c r="PGP1005" s="24"/>
      <c r="PGQ1005" s="24"/>
      <c r="PGR1005" s="24"/>
      <c r="PGS1005" s="24"/>
      <c r="PGT1005" s="24"/>
      <c r="PGU1005" s="24"/>
      <c r="PGV1005" s="24"/>
      <c r="PGW1005" s="24"/>
      <c r="PGX1005" s="24"/>
      <c r="PGY1005" s="24"/>
      <c r="PGZ1005" s="24"/>
      <c r="PHA1005" s="24"/>
      <c r="PHB1005" s="24"/>
      <c r="PHC1005" s="24"/>
      <c r="PHD1005" s="24"/>
      <c r="PHE1005" s="24"/>
      <c r="PHF1005" s="24"/>
      <c r="PHG1005" s="24"/>
      <c r="PHH1005" s="24"/>
      <c r="PHI1005" s="24"/>
      <c r="PHJ1005" s="24"/>
      <c r="PHK1005" s="24"/>
      <c r="PHL1005" s="24"/>
      <c r="PHM1005" s="24"/>
      <c r="PHN1005" s="24"/>
      <c r="PHO1005" s="24"/>
      <c r="PHP1005" s="24"/>
      <c r="PHQ1005" s="24"/>
      <c r="PHR1005" s="24"/>
      <c r="PHS1005" s="24"/>
      <c r="PHT1005" s="24"/>
      <c r="PHU1005" s="24"/>
      <c r="PHV1005" s="24"/>
      <c r="PHW1005" s="24"/>
      <c r="PHX1005" s="24"/>
      <c r="PHY1005" s="24"/>
      <c r="PHZ1005" s="24"/>
      <c r="PIA1005" s="24"/>
      <c r="PIB1005" s="24"/>
      <c r="PIC1005" s="24"/>
      <c r="PID1005" s="24"/>
      <c r="PIE1005" s="24"/>
      <c r="PIF1005" s="24"/>
      <c r="PIG1005" s="24"/>
      <c r="PIH1005" s="24"/>
      <c r="PII1005" s="24"/>
      <c r="PIJ1005" s="24"/>
      <c r="PIK1005" s="24"/>
      <c r="PIL1005" s="24"/>
      <c r="PIM1005" s="24"/>
      <c r="PIN1005" s="24"/>
      <c r="PIO1005" s="24"/>
      <c r="PIP1005" s="24"/>
      <c r="PIQ1005" s="24"/>
      <c r="PIR1005" s="24"/>
      <c r="PIS1005" s="24"/>
      <c r="PIT1005" s="24"/>
      <c r="PIU1005" s="24"/>
      <c r="PIV1005" s="24"/>
      <c r="PIW1005" s="24"/>
      <c r="PIX1005" s="24"/>
      <c r="PIY1005" s="24"/>
      <c r="PIZ1005" s="24"/>
      <c r="PJA1005" s="24"/>
      <c r="PJB1005" s="24"/>
      <c r="PJC1005" s="24"/>
      <c r="PJD1005" s="24"/>
      <c r="PJE1005" s="24"/>
      <c r="PJF1005" s="24"/>
      <c r="PJG1005" s="24"/>
      <c r="PJH1005" s="24"/>
      <c r="PJI1005" s="24"/>
      <c r="PJJ1005" s="24"/>
      <c r="PJK1005" s="24"/>
      <c r="PJL1005" s="24"/>
      <c r="PJM1005" s="24"/>
      <c r="PJN1005" s="24"/>
      <c r="PJO1005" s="24"/>
      <c r="PJP1005" s="24"/>
      <c r="PJQ1005" s="24"/>
      <c r="PJR1005" s="24"/>
      <c r="PJS1005" s="24"/>
      <c r="PJT1005" s="24"/>
      <c r="PJU1005" s="24"/>
      <c r="PJV1005" s="24"/>
      <c r="PJW1005" s="24"/>
      <c r="PJX1005" s="24"/>
      <c r="PJY1005" s="24"/>
      <c r="PJZ1005" s="24"/>
      <c r="PKA1005" s="24"/>
      <c r="PKB1005" s="24"/>
      <c r="PKC1005" s="24"/>
      <c r="PKD1005" s="24"/>
      <c r="PKE1005" s="24"/>
      <c r="PKF1005" s="24"/>
      <c r="PKG1005" s="24"/>
      <c r="PKH1005" s="24"/>
      <c r="PKI1005" s="24"/>
      <c r="PKJ1005" s="24"/>
      <c r="PKK1005" s="24"/>
      <c r="PKL1005" s="24"/>
      <c r="PKM1005" s="24"/>
      <c r="PKN1005" s="24"/>
      <c r="PKO1005" s="24"/>
      <c r="PKP1005" s="24"/>
      <c r="PKQ1005" s="24"/>
      <c r="PKR1005" s="24"/>
      <c r="PKS1005" s="24"/>
      <c r="PKT1005" s="24"/>
      <c r="PKU1005" s="24"/>
      <c r="PKV1005" s="24"/>
      <c r="PKW1005" s="24"/>
      <c r="PKX1005" s="24"/>
      <c r="PKY1005" s="24"/>
      <c r="PKZ1005" s="24"/>
      <c r="PLA1005" s="24"/>
      <c r="PLB1005" s="24"/>
      <c r="PLC1005" s="24"/>
      <c r="PLD1005" s="24"/>
      <c r="PLE1005" s="24"/>
      <c r="PLF1005" s="24"/>
      <c r="PLG1005" s="24"/>
      <c r="PLH1005" s="24"/>
      <c r="PLI1005" s="24"/>
      <c r="PLJ1005" s="24"/>
      <c r="PLK1005" s="24"/>
      <c r="PLL1005" s="24"/>
      <c r="PLM1005" s="24"/>
      <c r="PLN1005" s="24"/>
      <c r="PLO1005" s="24"/>
      <c r="PLP1005" s="24"/>
      <c r="PLQ1005" s="24"/>
      <c r="PLR1005" s="24"/>
      <c r="PLS1005" s="24"/>
      <c r="PLT1005" s="24"/>
      <c r="PLU1005" s="24"/>
      <c r="PLV1005" s="24"/>
      <c r="PLW1005" s="24"/>
      <c r="PLX1005" s="24"/>
      <c r="PLY1005" s="24"/>
      <c r="PLZ1005" s="24"/>
      <c r="PMA1005" s="24"/>
      <c r="PMB1005" s="24"/>
      <c r="PMC1005" s="24"/>
      <c r="PMD1005" s="24"/>
      <c r="PME1005" s="24"/>
      <c r="PMF1005" s="24"/>
      <c r="PMG1005" s="24"/>
      <c r="PMH1005" s="24"/>
      <c r="PMI1005" s="24"/>
      <c r="PMJ1005" s="24"/>
      <c r="PMK1005" s="24"/>
      <c r="PML1005" s="24"/>
      <c r="PMM1005" s="24"/>
      <c r="PMN1005" s="24"/>
      <c r="PMO1005" s="24"/>
      <c r="PMP1005" s="24"/>
      <c r="PMQ1005" s="24"/>
      <c r="PMR1005" s="24"/>
      <c r="PMS1005" s="24"/>
      <c r="PMT1005" s="24"/>
      <c r="PMU1005" s="24"/>
      <c r="PMV1005" s="24"/>
      <c r="PMW1005" s="24"/>
      <c r="PMX1005" s="24"/>
      <c r="PMY1005" s="24"/>
      <c r="PMZ1005" s="24"/>
      <c r="PNA1005" s="24"/>
      <c r="PNB1005" s="24"/>
      <c r="PNC1005" s="24"/>
      <c r="PND1005" s="24"/>
      <c r="PNE1005" s="24"/>
      <c r="PNF1005" s="24"/>
      <c r="PNG1005" s="24"/>
      <c r="PNH1005" s="24"/>
      <c r="PNI1005" s="24"/>
      <c r="PNJ1005" s="24"/>
      <c r="PNK1005" s="24"/>
      <c r="PNL1005" s="24"/>
      <c r="PNM1005" s="24"/>
      <c r="PNN1005" s="24"/>
      <c r="PNO1005" s="24"/>
      <c r="PNP1005" s="24"/>
      <c r="PNQ1005" s="24"/>
      <c r="PNR1005" s="24"/>
      <c r="PNS1005" s="24"/>
      <c r="PNT1005" s="24"/>
      <c r="PNU1005" s="24"/>
      <c r="PNV1005" s="24"/>
      <c r="PNW1005" s="24"/>
      <c r="PNX1005" s="24"/>
      <c r="PNY1005" s="24"/>
      <c r="PNZ1005" s="24"/>
      <c r="POA1005" s="24"/>
      <c r="POB1005" s="24"/>
      <c r="POC1005" s="24"/>
      <c r="POD1005" s="24"/>
      <c r="POE1005" s="24"/>
      <c r="POF1005" s="24"/>
      <c r="POG1005" s="24"/>
      <c r="POH1005" s="24"/>
      <c r="POI1005" s="24"/>
      <c r="POJ1005" s="24"/>
      <c r="POK1005" s="24"/>
      <c r="POL1005" s="24"/>
      <c r="POM1005" s="24"/>
      <c r="PON1005" s="24"/>
      <c r="POO1005" s="24"/>
      <c r="POP1005" s="24"/>
      <c r="POQ1005" s="24"/>
      <c r="POR1005" s="24"/>
      <c r="POS1005" s="24"/>
      <c r="POT1005" s="24"/>
      <c r="POU1005" s="24"/>
      <c r="POV1005" s="24"/>
      <c r="POW1005" s="24"/>
      <c r="POX1005" s="24"/>
      <c r="POY1005" s="24"/>
      <c r="POZ1005" s="24"/>
      <c r="PPA1005" s="24"/>
      <c r="PPB1005" s="24"/>
      <c r="PPC1005" s="24"/>
      <c r="PPD1005" s="24"/>
      <c r="PPE1005" s="24"/>
      <c r="PPF1005" s="24"/>
      <c r="PPG1005" s="24"/>
      <c r="PPH1005" s="24"/>
      <c r="PPI1005" s="24"/>
      <c r="PPJ1005" s="24"/>
      <c r="PPK1005" s="24"/>
      <c r="PPL1005" s="24"/>
      <c r="PPM1005" s="24"/>
      <c r="PPN1005" s="24"/>
      <c r="PPO1005" s="24"/>
      <c r="PPP1005" s="24"/>
      <c r="PPQ1005" s="24"/>
      <c r="PPR1005" s="24"/>
      <c r="PPS1005" s="24"/>
      <c r="PPT1005" s="24"/>
      <c r="PPU1005" s="24"/>
      <c r="PPV1005" s="24"/>
      <c r="PPW1005" s="24"/>
      <c r="PPX1005" s="24"/>
      <c r="PPY1005" s="24"/>
      <c r="PPZ1005" s="24"/>
      <c r="PQA1005" s="24"/>
      <c r="PQB1005" s="24"/>
      <c r="PQC1005" s="24"/>
      <c r="PQD1005" s="24"/>
      <c r="PQE1005" s="24"/>
      <c r="PQF1005" s="24"/>
      <c r="PQG1005" s="24"/>
      <c r="PQH1005" s="24"/>
      <c r="PQI1005" s="24"/>
      <c r="PQJ1005" s="24"/>
      <c r="PQK1005" s="24"/>
      <c r="PQL1005" s="24"/>
      <c r="PQM1005" s="24"/>
      <c r="PQN1005" s="24"/>
      <c r="PQO1005" s="24"/>
      <c r="PQP1005" s="24"/>
      <c r="PQQ1005" s="24"/>
      <c r="PQR1005" s="24"/>
      <c r="PQS1005" s="24"/>
      <c r="PQT1005" s="24"/>
      <c r="PQU1005" s="24"/>
      <c r="PQV1005" s="24"/>
      <c r="PQW1005" s="24"/>
      <c r="PQX1005" s="24"/>
      <c r="PQY1005" s="24"/>
      <c r="PQZ1005" s="24"/>
      <c r="PRA1005" s="24"/>
      <c r="PRB1005" s="24"/>
      <c r="PRC1005" s="24"/>
      <c r="PRD1005" s="24"/>
      <c r="PRE1005" s="24"/>
      <c r="PRF1005" s="24"/>
      <c r="PRG1005" s="24"/>
      <c r="PRH1005" s="24"/>
      <c r="PRI1005" s="24"/>
      <c r="PRJ1005" s="24"/>
      <c r="PRK1005" s="24"/>
      <c r="PRL1005" s="24"/>
      <c r="PRM1005" s="24"/>
      <c r="PRN1005" s="24"/>
      <c r="PRO1005" s="24"/>
      <c r="PRP1005" s="24"/>
      <c r="PRQ1005" s="24"/>
      <c r="PRR1005" s="24"/>
      <c r="PRS1005" s="24"/>
      <c r="PRT1005" s="24"/>
      <c r="PRU1005" s="24"/>
      <c r="PRV1005" s="24"/>
      <c r="PRW1005" s="24"/>
      <c r="PRX1005" s="24"/>
      <c r="PRY1005" s="24"/>
      <c r="PRZ1005" s="24"/>
      <c r="PSA1005" s="24"/>
      <c r="PSB1005" s="24"/>
      <c r="PSC1005" s="24"/>
      <c r="PSD1005" s="24"/>
      <c r="PSE1005" s="24"/>
      <c r="PSF1005" s="24"/>
      <c r="PSG1005" s="24"/>
      <c r="PSH1005" s="24"/>
      <c r="PSI1005" s="24"/>
      <c r="PSJ1005" s="24"/>
      <c r="PSK1005" s="24"/>
      <c r="PSL1005" s="24"/>
      <c r="PSM1005" s="24"/>
      <c r="PSN1005" s="24"/>
      <c r="PSO1005" s="24"/>
      <c r="PSP1005" s="24"/>
      <c r="PSQ1005" s="24"/>
      <c r="PSR1005" s="24"/>
      <c r="PSS1005" s="24"/>
      <c r="PST1005" s="24"/>
      <c r="PSU1005" s="24"/>
      <c r="PSV1005" s="24"/>
      <c r="PSW1005" s="24"/>
      <c r="PSX1005" s="24"/>
      <c r="PSY1005" s="24"/>
      <c r="PSZ1005" s="24"/>
      <c r="PTA1005" s="24"/>
      <c r="PTB1005" s="24"/>
      <c r="PTC1005" s="24"/>
      <c r="PTD1005" s="24"/>
      <c r="PTE1005" s="24"/>
      <c r="PTF1005" s="24"/>
      <c r="PTG1005" s="24"/>
      <c r="PTH1005" s="24"/>
      <c r="PTI1005" s="24"/>
      <c r="PTJ1005" s="24"/>
      <c r="PTK1005" s="24"/>
      <c r="PTL1005" s="24"/>
      <c r="PTM1005" s="24"/>
      <c r="PTN1005" s="24"/>
      <c r="PTO1005" s="24"/>
      <c r="PTP1005" s="24"/>
      <c r="PTQ1005" s="24"/>
      <c r="PTR1005" s="24"/>
      <c r="PTS1005" s="24"/>
      <c r="PTT1005" s="24"/>
      <c r="PTU1005" s="24"/>
      <c r="PTV1005" s="24"/>
      <c r="PTW1005" s="24"/>
      <c r="PTX1005" s="24"/>
      <c r="PTY1005" s="24"/>
      <c r="PTZ1005" s="24"/>
      <c r="PUA1005" s="24"/>
      <c r="PUB1005" s="24"/>
      <c r="PUC1005" s="24"/>
      <c r="PUD1005" s="24"/>
      <c r="PUE1005" s="24"/>
      <c r="PUF1005" s="24"/>
      <c r="PUG1005" s="24"/>
      <c r="PUH1005" s="24"/>
      <c r="PUI1005" s="24"/>
      <c r="PUJ1005" s="24"/>
      <c r="PUK1005" s="24"/>
      <c r="PUL1005" s="24"/>
      <c r="PUM1005" s="24"/>
      <c r="PUN1005" s="24"/>
      <c r="PUO1005" s="24"/>
      <c r="PUP1005" s="24"/>
      <c r="PUQ1005" s="24"/>
      <c r="PUR1005" s="24"/>
      <c r="PUS1005" s="24"/>
      <c r="PUT1005" s="24"/>
      <c r="PUU1005" s="24"/>
      <c r="PUV1005" s="24"/>
      <c r="PUW1005" s="24"/>
      <c r="PUX1005" s="24"/>
      <c r="PUY1005" s="24"/>
      <c r="PUZ1005" s="24"/>
      <c r="PVA1005" s="24"/>
      <c r="PVB1005" s="24"/>
      <c r="PVC1005" s="24"/>
      <c r="PVD1005" s="24"/>
      <c r="PVE1005" s="24"/>
      <c r="PVF1005" s="24"/>
      <c r="PVG1005" s="24"/>
      <c r="PVH1005" s="24"/>
      <c r="PVI1005" s="24"/>
      <c r="PVJ1005" s="24"/>
      <c r="PVK1005" s="24"/>
      <c r="PVL1005" s="24"/>
      <c r="PVM1005" s="24"/>
      <c r="PVN1005" s="24"/>
      <c r="PVO1005" s="24"/>
      <c r="PVP1005" s="24"/>
      <c r="PVQ1005" s="24"/>
      <c r="PVR1005" s="24"/>
      <c r="PVS1005" s="24"/>
      <c r="PVT1005" s="24"/>
      <c r="PVU1005" s="24"/>
      <c r="PVV1005" s="24"/>
      <c r="PVW1005" s="24"/>
      <c r="PVX1005" s="24"/>
      <c r="PVY1005" s="24"/>
      <c r="PVZ1005" s="24"/>
      <c r="PWA1005" s="24"/>
      <c r="PWB1005" s="24"/>
      <c r="PWC1005" s="24"/>
      <c r="PWD1005" s="24"/>
      <c r="PWE1005" s="24"/>
      <c r="PWF1005" s="24"/>
      <c r="PWG1005" s="24"/>
      <c r="PWH1005" s="24"/>
      <c r="PWI1005" s="24"/>
      <c r="PWJ1005" s="24"/>
      <c r="PWK1005" s="24"/>
      <c r="PWL1005" s="24"/>
      <c r="PWM1005" s="24"/>
      <c r="PWN1005" s="24"/>
      <c r="PWO1005" s="24"/>
      <c r="PWP1005" s="24"/>
      <c r="PWQ1005" s="24"/>
      <c r="PWR1005" s="24"/>
      <c r="PWS1005" s="24"/>
      <c r="PWT1005" s="24"/>
      <c r="PWU1005" s="24"/>
      <c r="PWV1005" s="24"/>
      <c r="PWW1005" s="24"/>
      <c r="PWX1005" s="24"/>
      <c r="PWY1005" s="24"/>
      <c r="PWZ1005" s="24"/>
      <c r="PXA1005" s="24"/>
      <c r="PXB1005" s="24"/>
      <c r="PXC1005" s="24"/>
      <c r="PXD1005" s="24"/>
      <c r="PXE1005" s="24"/>
      <c r="PXF1005" s="24"/>
      <c r="PXG1005" s="24"/>
      <c r="PXH1005" s="24"/>
      <c r="PXI1005" s="24"/>
      <c r="PXJ1005" s="24"/>
      <c r="PXK1005" s="24"/>
      <c r="PXL1005" s="24"/>
      <c r="PXM1005" s="24"/>
      <c r="PXN1005" s="24"/>
      <c r="PXO1005" s="24"/>
      <c r="PXP1005" s="24"/>
      <c r="PXQ1005" s="24"/>
      <c r="PXR1005" s="24"/>
      <c r="PXS1005" s="24"/>
      <c r="PXT1005" s="24"/>
      <c r="PXU1005" s="24"/>
      <c r="PXV1005" s="24"/>
      <c r="PXW1005" s="24"/>
      <c r="PXX1005" s="24"/>
      <c r="PXY1005" s="24"/>
      <c r="PXZ1005" s="24"/>
      <c r="PYA1005" s="24"/>
      <c r="PYB1005" s="24"/>
      <c r="PYC1005" s="24"/>
      <c r="PYD1005" s="24"/>
      <c r="PYE1005" s="24"/>
      <c r="PYF1005" s="24"/>
      <c r="PYG1005" s="24"/>
      <c r="PYH1005" s="24"/>
      <c r="PYI1005" s="24"/>
      <c r="PYJ1005" s="24"/>
      <c r="PYK1005" s="24"/>
      <c r="PYL1005" s="24"/>
      <c r="PYM1005" s="24"/>
      <c r="PYN1005" s="24"/>
      <c r="PYO1005" s="24"/>
      <c r="PYP1005" s="24"/>
      <c r="PYQ1005" s="24"/>
      <c r="PYR1005" s="24"/>
      <c r="PYS1005" s="24"/>
      <c r="PYT1005" s="24"/>
      <c r="PYU1005" s="24"/>
      <c r="PYV1005" s="24"/>
      <c r="PYW1005" s="24"/>
      <c r="PYX1005" s="24"/>
      <c r="PYY1005" s="24"/>
      <c r="PYZ1005" s="24"/>
      <c r="PZA1005" s="24"/>
      <c r="PZB1005" s="24"/>
      <c r="PZC1005" s="24"/>
      <c r="PZD1005" s="24"/>
      <c r="PZE1005" s="24"/>
      <c r="PZF1005" s="24"/>
      <c r="PZG1005" s="24"/>
      <c r="PZH1005" s="24"/>
      <c r="PZI1005" s="24"/>
      <c r="PZJ1005" s="24"/>
      <c r="PZK1005" s="24"/>
      <c r="PZL1005" s="24"/>
      <c r="PZM1005" s="24"/>
      <c r="PZN1005" s="24"/>
      <c r="PZO1005" s="24"/>
      <c r="PZP1005" s="24"/>
      <c r="PZQ1005" s="24"/>
      <c r="PZR1005" s="24"/>
      <c r="PZS1005" s="24"/>
      <c r="PZT1005" s="24"/>
      <c r="PZU1005" s="24"/>
      <c r="PZV1005" s="24"/>
      <c r="PZW1005" s="24"/>
      <c r="PZX1005" s="24"/>
      <c r="PZY1005" s="24"/>
      <c r="PZZ1005" s="24"/>
      <c r="QAA1005" s="24"/>
      <c r="QAB1005" s="24"/>
      <c r="QAC1005" s="24"/>
      <c r="QAD1005" s="24"/>
      <c r="QAE1005" s="24"/>
      <c r="QAF1005" s="24"/>
      <c r="QAG1005" s="24"/>
      <c r="QAH1005" s="24"/>
      <c r="QAI1005" s="24"/>
      <c r="QAJ1005" s="24"/>
      <c r="QAK1005" s="24"/>
      <c r="QAL1005" s="24"/>
      <c r="QAM1005" s="24"/>
      <c r="QAN1005" s="24"/>
      <c r="QAO1005" s="24"/>
      <c r="QAP1005" s="24"/>
      <c r="QAQ1005" s="24"/>
      <c r="QAR1005" s="24"/>
      <c r="QAS1005" s="24"/>
      <c r="QAT1005" s="24"/>
      <c r="QAU1005" s="24"/>
      <c r="QAV1005" s="24"/>
      <c r="QAW1005" s="24"/>
      <c r="QAX1005" s="24"/>
      <c r="QAY1005" s="24"/>
      <c r="QAZ1005" s="24"/>
      <c r="QBA1005" s="24"/>
      <c r="QBB1005" s="24"/>
      <c r="QBC1005" s="24"/>
      <c r="QBD1005" s="24"/>
      <c r="QBE1005" s="24"/>
      <c r="QBF1005" s="24"/>
      <c r="QBG1005" s="24"/>
      <c r="QBH1005" s="24"/>
      <c r="QBI1005" s="24"/>
      <c r="QBJ1005" s="24"/>
      <c r="QBK1005" s="24"/>
      <c r="QBL1005" s="24"/>
      <c r="QBM1005" s="24"/>
      <c r="QBN1005" s="24"/>
      <c r="QBO1005" s="24"/>
      <c r="QBP1005" s="24"/>
      <c r="QBQ1005" s="24"/>
      <c r="QBR1005" s="24"/>
      <c r="QBS1005" s="24"/>
      <c r="QBT1005" s="24"/>
      <c r="QBU1005" s="24"/>
      <c r="QBV1005" s="24"/>
      <c r="QBW1005" s="24"/>
      <c r="QBX1005" s="24"/>
      <c r="QBY1005" s="24"/>
      <c r="QBZ1005" s="24"/>
      <c r="QCA1005" s="24"/>
      <c r="QCB1005" s="24"/>
      <c r="QCC1005" s="24"/>
      <c r="QCD1005" s="24"/>
      <c r="QCE1005" s="24"/>
      <c r="QCF1005" s="24"/>
      <c r="QCG1005" s="24"/>
      <c r="QCH1005" s="24"/>
      <c r="QCI1005" s="24"/>
      <c r="QCJ1005" s="24"/>
      <c r="QCK1005" s="24"/>
      <c r="QCL1005" s="24"/>
      <c r="QCM1005" s="24"/>
      <c r="QCN1005" s="24"/>
      <c r="QCO1005" s="24"/>
      <c r="QCP1005" s="24"/>
      <c r="QCQ1005" s="24"/>
      <c r="QCR1005" s="24"/>
      <c r="QCS1005" s="24"/>
      <c r="QCT1005" s="24"/>
      <c r="QCU1005" s="24"/>
      <c r="QCV1005" s="24"/>
      <c r="QCW1005" s="24"/>
      <c r="QCX1005" s="24"/>
      <c r="QCY1005" s="24"/>
      <c r="QCZ1005" s="24"/>
      <c r="QDA1005" s="24"/>
      <c r="QDB1005" s="24"/>
      <c r="QDC1005" s="24"/>
      <c r="QDD1005" s="24"/>
      <c r="QDE1005" s="24"/>
      <c r="QDF1005" s="24"/>
      <c r="QDG1005" s="24"/>
      <c r="QDH1005" s="24"/>
      <c r="QDI1005" s="24"/>
      <c r="QDJ1005" s="24"/>
      <c r="QDK1005" s="24"/>
      <c r="QDL1005" s="24"/>
      <c r="QDM1005" s="24"/>
      <c r="QDN1005" s="24"/>
      <c r="QDO1005" s="24"/>
      <c r="QDP1005" s="24"/>
      <c r="QDQ1005" s="24"/>
      <c r="QDR1005" s="24"/>
      <c r="QDS1005" s="24"/>
      <c r="QDT1005" s="24"/>
      <c r="QDU1005" s="24"/>
      <c r="QDV1005" s="24"/>
      <c r="QDW1005" s="24"/>
      <c r="QDX1005" s="24"/>
      <c r="QDY1005" s="24"/>
      <c r="QDZ1005" s="24"/>
      <c r="QEA1005" s="24"/>
      <c r="QEB1005" s="24"/>
      <c r="QEC1005" s="24"/>
      <c r="QED1005" s="24"/>
      <c r="QEE1005" s="24"/>
      <c r="QEF1005" s="24"/>
      <c r="QEG1005" s="24"/>
      <c r="QEH1005" s="24"/>
      <c r="QEI1005" s="24"/>
      <c r="QEJ1005" s="24"/>
      <c r="QEK1005" s="24"/>
      <c r="QEL1005" s="24"/>
      <c r="QEM1005" s="24"/>
      <c r="QEN1005" s="24"/>
      <c r="QEO1005" s="24"/>
      <c r="QEP1005" s="24"/>
      <c r="QEQ1005" s="24"/>
      <c r="QER1005" s="24"/>
      <c r="QES1005" s="24"/>
      <c r="QET1005" s="24"/>
      <c r="QEU1005" s="24"/>
      <c r="QEV1005" s="24"/>
      <c r="QEW1005" s="24"/>
      <c r="QEX1005" s="24"/>
      <c r="QEY1005" s="24"/>
      <c r="QEZ1005" s="24"/>
      <c r="QFA1005" s="24"/>
      <c r="QFB1005" s="24"/>
      <c r="QFC1005" s="24"/>
      <c r="QFD1005" s="24"/>
      <c r="QFE1005" s="24"/>
      <c r="QFF1005" s="24"/>
      <c r="QFG1005" s="24"/>
      <c r="QFH1005" s="24"/>
      <c r="QFI1005" s="24"/>
      <c r="QFJ1005" s="24"/>
      <c r="QFK1005" s="24"/>
      <c r="QFL1005" s="24"/>
      <c r="QFM1005" s="24"/>
      <c r="QFN1005" s="24"/>
      <c r="QFO1005" s="24"/>
      <c r="QFP1005" s="24"/>
      <c r="QFQ1005" s="24"/>
      <c r="QFR1005" s="24"/>
      <c r="QFS1005" s="24"/>
      <c r="QFT1005" s="24"/>
      <c r="QFU1005" s="24"/>
      <c r="QFV1005" s="24"/>
      <c r="QFW1005" s="24"/>
      <c r="QFX1005" s="24"/>
      <c r="QFY1005" s="24"/>
      <c r="QFZ1005" s="24"/>
      <c r="QGA1005" s="24"/>
      <c r="QGB1005" s="24"/>
      <c r="QGC1005" s="24"/>
      <c r="QGD1005" s="24"/>
      <c r="QGE1005" s="24"/>
      <c r="QGF1005" s="24"/>
      <c r="QGG1005" s="24"/>
      <c r="QGH1005" s="24"/>
      <c r="QGI1005" s="24"/>
      <c r="QGJ1005" s="24"/>
      <c r="QGK1005" s="24"/>
      <c r="QGL1005" s="24"/>
      <c r="QGM1005" s="24"/>
      <c r="QGN1005" s="24"/>
      <c r="QGO1005" s="24"/>
      <c r="QGP1005" s="24"/>
      <c r="QGQ1005" s="24"/>
      <c r="QGR1005" s="24"/>
      <c r="QGS1005" s="24"/>
      <c r="QGT1005" s="24"/>
      <c r="QGU1005" s="24"/>
      <c r="QGV1005" s="24"/>
      <c r="QGW1005" s="24"/>
      <c r="QGX1005" s="24"/>
      <c r="QGY1005" s="24"/>
      <c r="QGZ1005" s="24"/>
      <c r="QHA1005" s="24"/>
      <c r="QHB1005" s="24"/>
      <c r="QHC1005" s="24"/>
      <c r="QHD1005" s="24"/>
      <c r="QHE1005" s="24"/>
      <c r="QHF1005" s="24"/>
      <c r="QHG1005" s="24"/>
      <c r="QHH1005" s="24"/>
      <c r="QHI1005" s="24"/>
      <c r="QHJ1005" s="24"/>
      <c r="QHK1005" s="24"/>
      <c r="QHL1005" s="24"/>
      <c r="QHM1005" s="24"/>
      <c r="QHN1005" s="24"/>
      <c r="QHO1005" s="24"/>
      <c r="QHP1005" s="24"/>
      <c r="QHQ1005" s="24"/>
      <c r="QHR1005" s="24"/>
      <c r="QHS1005" s="24"/>
      <c r="QHT1005" s="24"/>
      <c r="QHU1005" s="24"/>
      <c r="QHV1005" s="24"/>
      <c r="QHW1005" s="24"/>
      <c r="QHX1005" s="24"/>
      <c r="QHY1005" s="24"/>
      <c r="QHZ1005" s="24"/>
      <c r="QIA1005" s="24"/>
      <c r="QIB1005" s="24"/>
      <c r="QIC1005" s="24"/>
      <c r="QID1005" s="24"/>
      <c r="QIE1005" s="24"/>
      <c r="QIF1005" s="24"/>
      <c r="QIG1005" s="24"/>
      <c r="QIH1005" s="24"/>
      <c r="QII1005" s="24"/>
      <c r="QIJ1005" s="24"/>
      <c r="QIK1005" s="24"/>
      <c r="QIL1005" s="24"/>
      <c r="QIM1005" s="24"/>
      <c r="QIN1005" s="24"/>
      <c r="QIO1005" s="24"/>
      <c r="QIP1005" s="24"/>
      <c r="QIQ1005" s="24"/>
      <c r="QIR1005" s="24"/>
      <c r="QIS1005" s="24"/>
      <c r="QIT1005" s="24"/>
      <c r="QIU1005" s="24"/>
      <c r="QIV1005" s="24"/>
      <c r="QIW1005" s="24"/>
      <c r="QIX1005" s="24"/>
      <c r="QIY1005" s="24"/>
      <c r="QIZ1005" s="24"/>
      <c r="QJA1005" s="24"/>
      <c r="QJB1005" s="24"/>
      <c r="QJC1005" s="24"/>
      <c r="QJD1005" s="24"/>
      <c r="QJE1005" s="24"/>
      <c r="QJF1005" s="24"/>
      <c r="QJG1005" s="24"/>
      <c r="QJH1005" s="24"/>
      <c r="QJI1005" s="24"/>
      <c r="QJJ1005" s="24"/>
      <c r="QJK1005" s="24"/>
      <c r="QJL1005" s="24"/>
      <c r="QJM1005" s="24"/>
      <c r="QJN1005" s="24"/>
      <c r="QJO1005" s="24"/>
      <c r="QJP1005" s="24"/>
      <c r="QJQ1005" s="24"/>
      <c r="QJR1005" s="24"/>
      <c r="QJS1005" s="24"/>
      <c r="QJT1005" s="24"/>
      <c r="QJU1005" s="24"/>
      <c r="QJV1005" s="24"/>
      <c r="QJW1005" s="24"/>
      <c r="QJX1005" s="24"/>
      <c r="QJY1005" s="24"/>
      <c r="QJZ1005" s="24"/>
      <c r="QKA1005" s="24"/>
      <c r="QKB1005" s="24"/>
      <c r="QKC1005" s="24"/>
      <c r="QKD1005" s="24"/>
      <c r="QKE1005" s="24"/>
      <c r="QKF1005" s="24"/>
      <c r="QKG1005" s="24"/>
      <c r="QKH1005" s="24"/>
      <c r="QKI1005" s="24"/>
      <c r="QKJ1005" s="24"/>
      <c r="QKK1005" s="24"/>
      <c r="QKL1005" s="24"/>
      <c r="QKM1005" s="24"/>
      <c r="QKN1005" s="24"/>
      <c r="QKO1005" s="24"/>
      <c r="QKP1005" s="24"/>
      <c r="QKQ1005" s="24"/>
      <c r="QKR1005" s="24"/>
      <c r="QKS1005" s="24"/>
      <c r="QKT1005" s="24"/>
      <c r="QKU1005" s="24"/>
      <c r="QKV1005" s="24"/>
      <c r="QKW1005" s="24"/>
      <c r="QKX1005" s="24"/>
      <c r="QKY1005" s="24"/>
      <c r="QKZ1005" s="24"/>
      <c r="QLA1005" s="24"/>
      <c r="QLB1005" s="24"/>
      <c r="QLC1005" s="24"/>
      <c r="QLD1005" s="24"/>
      <c r="QLE1005" s="24"/>
      <c r="QLF1005" s="24"/>
      <c r="QLG1005" s="24"/>
      <c r="QLH1005" s="24"/>
      <c r="QLI1005" s="24"/>
      <c r="QLJ1005" s="24"/>
      <c r="QLK1005" s="24"/>
      <c r="QLL1005" s="24"/>
      <c r="QLM1005" s="24"/>
      <c r="QLN1005" s="24"/>
      <c r="QLO1005" s="24"/>
      <c r="QLP1005" s="24"/>
      <c r="QLQ1005" s="24"/>
      <c r="QLR1005" s="24"/>
      <c r="QLS1005" s="24"/>
      <c r="QLT1005" s="24"/>
      <c r="QLU1005" s="24"/>
      <c r="QLV1005" s="24"/>
      <c r="QLW1005" s="24"/>
      <c r="QLX1005" s="24"/>
      <c r="QLY1005" s="24"/>
      <c r="QLZ1005" s="24"/>
      <c r="QMA1005" s="24"/>
      <c r="QMB1005" s="24"/>
      <c r="QMC1005" s="24"/>
      <c r="QMD1005" s="24"/>
      <c r="QME1005" s="24"/>
      <c r="QMF1005" s="24"/>
      <c r="QMG1005" s="24"/>
      <c r="QMH1005" s="24"/>
      <c r="QMI1005" s="24"/>
      <c r="QMJ1005" s="24"/>
      <c r="QMK1005" s="24"/>
      <c r="QML1005" s="24"/>
      <c r="QMM1005" s="24"/>
      <c r="QMN1005" s="24"/>
      <c r="QMO1005" s="24"/>
      <c r="QMP1005" s="24"/>
      <c r="QMQ1005" s="24"/>
      <c r="QMR1005" s="24"/>
      <c r="QMS1005" s="24"/>
      <c r="QMT1005" s="24"/>
      <c r="QMU1005" s="24"/>
      <c r="QMV1005" s="24"/>
      <c r="QMW1005" s="24"/>
      <c r="QMX1005" s="24"/>
      <c r="QMY1005" s="24"/>
      <c r="QMZ1005" s="24"/>
      <c r="QNA1005" s="24"/>
      <c r="QNB1005" s="24"/>
      <c r="QNC1005" s="24"/>
      <c r="QND1005" s="24"/>
      <c r="QNE1005" s="24"/>
      <c r="QNF1005" s="24"/>
      <c r="QNG1005" s="24"/>
      <c r="QNH1005" s="24"/>
      <c r="QNI1005" s="24"/>
      <c r="QNJ1005" s="24"/>
      <c r="QNK1005" s="24"/>
      <c r="QNL1005" s="24"/>
      <c r="QNM1005" s="24"/>
      <c r="QNN1005" s="24"/>
      <c r="QNO1005" s="24"/>
      <c r="QNP1005" s="24"/>
      <c r="QNQ1005" s="24"/>
      <c r="QNR1005" s="24"/>
      <c r="QNS1005" s="24"/>
      <c r="QNT1005" s="24"/>
      <c r="QNU1005" s="24"/>
      <c r="QNV1005" s="24"/>
      <c r="QNW1005" s="24"/>
      <c r="QNX1005" s="24"/>
      <c r="QNY1005" s="24"/>
      <c r="QNZ1005" s="24"/>
      <c r="QOA1005" s="24"/>
      <c r="QOB1005" s="24"/>
      <c r="QOC1005" s="24"/>
      <c r="QOD1005" s="24"/>
      <c r="QOE1005" s="24"/>
      <c r="QOF1005" s="24"/>
      <c r="QOG1005" s="24"/>
      <c r="QOH1005" s="24"/>
      <c r="QOI1005" s="24"/>
      <c r="QOJ1005" s="24"/>
      <c r="QOK1005" s="24"/>
      <c r="QOL1005" s="24"/>
      <c r="QOM1005" s="24"/>
      <c r="QON1005" s="24"/>
      <c r="QOO1005" s="24"/>
      <c r="QOP1005" s="24"/>
      <c r="QOQ1005" s="24"/>
      <c r="QOR1005" s="24"/>
      <c r="QOS1005" s="24"/>
      <c r="QOT1005" s="24"/>
      <c r="QOU1005" s="24"/>
      <c r="QOV1005" s="24"/>
      <c r="QOW1005" s="24"/>
      <c r="QOX1005" s="24"/>
      <c r="QOY1005" s="24"/>
      <c r="QOZ1005" s="24"/>
      <c r="QPA1005" s="24"/>
      <c r="QPB1005" s="24"/>
      <c r="QPC1005" s="24"/>
      <c r="QPD1005" s="24"/>
      <c r="QPE1005" s="24"/>
      <c r="QPF1005" s="24"/>
      <c r="QPG1005" s="24"/>
      <c r="QPH1005" s="24"/>
      <c r="QPI1005" s="24"/>
      <c r="QPJ1005" s="24"/>
      <c r="QPK1005" s="24"/>
      <c r="QPL1005" s="24"/>
      <c r="QPM1005" s="24"/>
      <c r="QPN1005" s="24"/>
      <c r="QPO1005" s="24"/>
      <c r="QPP1005" s="24"/>
      <c r="QPQ1005" s="24"/>
      <c r="QPR1005" s="24"/>
      <c r="QPS1005" s="24"/>
      <c r="QPT1005" s="24"/>
      <c r="QPU1005" s="24"/>
      <c r="QPV1005" s="24"/>
      <c r="QPW1005" s="24"/>
      <c r="QPX1005" s="24"/>
      <c r="QPY1005" s="24"/>
      <c r="QPZ1005" s="24"/>
      <c r="QQA1005" s="24"/>
      <c r="QQB1005" s="24"/>
      <c r="QQC1005" s="24"/>
      <c r="QQD1005" s="24"/>
      <c r="QQE1005" s="24"/>
      <c r="QQF1005" s="24"/>
      <c r="QQG1005" s="24"/>
      <c r="QQH1005" s="24"/>
      <c r="QQI1005" s="24"/>
      <c r="QQJ1005" s="24"/>
      <c r="QQK1005" s="24"/>
      <c r="QQL1005" s="24"/>
      <c r="QQM1005" s="24"/>
      <c r="QQN1005" s="24"/>
      <c r="QQO1005" s="24"/>
      <c r="QQP1005" s="24"/>
      <c r="QQQ1005" s="24"/>
      <c r="QQR1005" s="24"/>
      <c r="QQS1005" s="24"/>
      <c r="QQT1005" s="24"/>
      <c r="QQU1005" s="24"/>
      <c r="QQV1005" s="24"/>
      <c r="QQW1005" s="24"/>
      <c r="QQX1005" s="24"/>
      <c r="QQY1005" s="24"/>
      <c r="QQZ1005" s="24"/>
      <c r="QRA1005" s="24"/>
      <c r="QRB1005" s="24"/>
      <c r="QRC1005" s="24"/>
      <c r="QRD1005" s="24"/>
      <c r="QRE1005" s="24"/>
      <c r="QRF1005" s="24"/>
      <c r="QRG1005" s="24"/>
      <c r="QRH1005" s="24"/>
      <c r="QRI1005" s="24"/>
      <c r="QRJ1005" s="24"/>
      <c r="QRK1005" s="24"/>
      <c r="QRL1005" s="24"/>
      <c r="QRM1005" s="24"/>
      <c r="QRN1005" s="24"/>
      <c r="QRO1005" s="24"/>
      <c r="QRP1005" s="24"/>
      <c r="QRQ1005" s="24"/>
      <c r="QRR1005" s="24"/>
      <c r="QRS1005" s="24"/>
      <c r="QRT1005" s="24"/>
      <c r="QRU1005" s="24"/>
      <c r="QRV1005" s="24"/>
      <c r="QRW1005" s="24"/>
      <c r="QRX1005" s="24"/>
      <c r="QRY1005" s="24"/>
      <c r="QRZ1005" s="24"/>
      <c r="QSA1005" s="24"/>
      <c r="QSB1005" s="24"/>
      <c r="QSC1005" s="24"/>
      <c r="QSD1005" s="24"/>
      <c r="QSE1005" s="24"/>
      <c r="QSF1005" s="24"/>
      <c r="QSG1005" s="24"/>
      <c r="QSH1005" s="24"/>
      <c r="QSI1005" s="24"/>
      <c r="QSJ1005" s="24"/>
      <c r="QSK1005" s="24"/>
      <c r="QSL1005" s="24"/>
      <c r="QSM1005" s="24"/>
      <c r="QSN1005" s="24"/>
      <c r="QSO1005" s="24"/>
      <c r="QSP1005" s="24"/>
      <c r="QSQ1005" s="24"/>
      <c r="QSR1005" s="24"/>
      <c r="QSS1005" s="24"/>
      <c r="QST1005" s="24"/>
      <c r="QSU1005" s="24"/>
      <c r="QSV1005" s="24"/>
      <c r="QSW1005" s="24"/>
      <c r="QSX1005" s="24"/>
      <c r="QSY1005" s="24"/>
      <c r="QSZ1005" s="24"/>
      <c r="QTA1005" s="24"/>
      <c r="QTB1005" s="24"/>
      <c r="QTC1005" s="24"/>
      <c r="QTD1005" s="24"/>
      <c r="QTE1005" s="24"/>
      <c r="QTF1005" s="24"/>
      <c r="QTG1005" s="24"/>
      <c r="QTH1005" s="24"/>
      <c r="QTI1005" s="24"/>
      <c r="QTJ1005" s="24"/>
      <c r="QTK1005" s="24"/>
      <c r="QTL1005" s="24"/>
      <c r="QTM1005" s="24"/>
      <c r="QTN1005" s="24"/>
      <c r="QTO1005" s="24"/>
      <c r="QTP1005" s="24"/>
      <c r="QTQ1005" s="24"/>
      <c r="QTR1005" s="24"/>
      <c r="QTS1005" s="24"/>
      <c r="QTT1005" s="24"/>
      <c r="QTU1005" s="24"/>
      <c r="QTV1005" s="24"/>
      <c r="QTW1005" s="24"/>
      <c r="QTX1005" s="24"/>
      <c r="QTY1005" s="24"/>
      <c r="QTZ1005" s="24"/>
      <c r="QUA1005" s="24"/>
      <c r="QUB1005" s="24"/>
      <c r="QUC1005" s="24"/>
      <c r="QUD1005" s="24"/>
      <c r="QUE1005" s="24"/>
      <c r="QUF1005" s="24"/>
      <c r="QUG1005" s="24"/>
      <c r="QUH1005" s="24"/>
      <c r="QUI1005" s="24"/>
      <c r="QUJ1005" s="24"/>
      <c r="QUK1005" s="24"/>
      <c r="QUL1005" s="24"/>
      <c r="QUM1005" s="24"/>
      <c r="QUN1005" s="24"/>
      <c r="QUO1005" s="24"/>
      <c r="QUP1005" s="24"/>
      <c r="QUQ1005" s="24"/>
      <c r="QUR1005" s="24"/>
      <c r="QUS1005" s="24"/>
      <c r="QUT1005" s="24"/>
      <c r="QUU1005" s="24"/>
      <c r="QUV1005" s="24"/>
      <c r="QUW1005" s="24"/>
      <c r="QUX1005" s="24"/>
      <c r="QUY1005" s="24"/>
      <c r="QUZ1005" s="24"/>
      <c r="QVA1005" s="24"/>
      <c r="QVB1005" s="24"/>
      <c r="QVC1005" s="24"/>
      <c r="QVD1005" s="24"/>
      <c r="QVE1005" s="24"/>
      <c r="QVF1005" s="24"/>
      <c r="QVG1005" s="24"/>
      <c r="QVH1005" s="24"/>
      <c r="QVI1005" s="24"/>
      <c r="QVJ1005" s="24"/>
      <c r="QVK1005" s="24"/>
      <c r="QVL1005" s="24"/>
      <c r="QVM1005" s="24"/>
      <c r="QVN1005" s="24"/>
      <c r="QVO1005" s="24"/>
      <c r="QVP1005" s="24"/>
      <c r="QVQ1005" s="24"/>
      <c r="QVR1005" s="24"/>
      <c r="QVS1005" s="24"/>
      <c r="QVT1005" s="24"/>
      <c r="QVU1005" s="24"/>
      <c r="QVV1005" s="24"/>
      <c r="QVW1005" s="24"/>
      <c r="QVX1005" s="24"/>
      <c r="QVY1005" s="24"/>
      <c r="QVZ1005" s="24"/>
      <c r="QWA1005" s="24"/>
      <c r="QWB1005" s="24"/>
      <c r="QWC1005" s="24"/>
      <c r="QWD1005" s="24"/>
      <c r="QWE1005" s="24"/>
      <c r="QWF1005" s="24"/>
      <c r="QWG1005" s="24"/>
      <c r="QWH1005" s="24"/>
      <c r="QWI1005" s="24"/>
      <c r="QWJ1005" s="24"/>
      <c r="QWK1005" s="24"/>
      <c r="QWL1005" s="24"/>
      <c r="QWM1005" s="24"/>
      <c r="QWN1005" s="24"/>
      <c r="QWO1005" s="24"/>
      <c r="QWP1005" s="24"/>
      <c r="QWQ1005" s="24"/>
      <c r="QWR1005" s="24"/>
      <c r="QWS1005" s="24"/>
      <c r="QWT1005" s="24"/>
      <c r="QWU1005" s="24"/>
      <c r="QWV1005" s="24"/>
      <c r="QWW1005" s="24"/>
      <c r="QWX1005" s="24"/>
      <c r="QWY1005" s="24"/>
      <c r="QWZ1005" s="24"/>
      <c r="QXA1005" s="24"/>
      <c r="QXB1005" s="24"/>
      <c r="QXC1005" s="24"/>
      <c r="QXD1005" s="24"/>
      <c r="QXE1005" s="24"/>
      <c r="QXF1005" s="24"/>
      <c r="QXG1005" s="24"/>
      <c r="QXH1005" s="24"/>
      <c r="QXI1005" s="24"/>
      <c r="QXJ1005" s="24"/>
      <c r="QXK1005" s="24"/>
      <c r="QXL1005" s="24"/>
      <c r="QXM1005" s="24"/>
      <c r="QXN1005" s="24"/>
      <c r="QXO1005" s="24"/>
      <c r="QXP1005" s="24"/>
      <c r="QXQ1005" s="24"/>
      <c r="QXR1005" s="24"/>
      <c r="QXS1005" s="24"/>
      <c r="QXT1005" s="24"/>
      <c r="QXU1005" s="24"/>
      <c r="QXV1005" s="24"/>
      <c r="QXW1005" s="24"/>
      <c r="QXX1005" s="24"/>
      <c r="QXY1005" s="24"/>
      <c r="QXZ1005" s="24"/>
      <c r="QYA1005" s="24"/>
      <c r="QYB1005" s="24"/>
      <c r="QYC1005" s="24"/>
      <c r="QYD1005" s="24"/>
      <c r="QYE1005" s="24"/>
      <c r="QYF1005" s="24"/>
      <c r="QYG1005" s="24"/>
      <c r="QYH1005" s="24"/>
      <c r="QYI1005" s="24"/>
      <c r="QYJ1005" s="24"/>
      <c r="QYK1005" s="24"/>
      <c r="QYL1005" s="24"/>
      <c r="QYM1005" s="24"/>
      <c r="QYN1005" s="24"/>
      <c r="QYO1005" s="24"/>
      <c r="QYP1005" s="24"/>
      <c r="QYQ1005" s="24"/>
      <c r="QYR1005" s="24"/>
      <c r="QYS1005" s="24"/>
      <c r="QYT1005" s="24"/>
      <c r="QYU1005" s="24"/>
      <c r="QYV1005" s="24"/>
      <c r="QYW1005" s="24"/>
      <c r="QYX1005" s="24"/>
      <c r="QYY1005" s="24"/>
      <c r="QYZ1005" s="24"/>
      <c r="QZA1005" s="24"/>
      <c r="QZB1005" s="24"/>
      <c r="QZC1005" s="24"/>
      <c r="QZD1005" s="24"/>
      <c r="QZE1005" s="24"/>
      <c r="QZF1005" s="24"/>
      <c r="QZG1005" s="24"/>
      <c r="QZH1005" s="24"/>
      <c r="QZI1005" s="24"/>
      <c r="QZJ1005" s="24"/>
      <c r="QZK1005" s="24"/>
      <c r="QZL1005" s="24"/>
      <c r="QZM1005" s="24"/>
      <c r="QZN1005" s="24"/>
      <c r="QZO1005" s="24"/>
      <c r="QZP1005" s="24"/>
      <c r="QZQ1005" s="24"/>
      <c r="QZR1005" s="24"/>
      <c r="QZS1005" s="24"/>
      <c r="QZT1005" s="24"/>
      <c r="QZU1005" s="24"/>
      <c r="QZV1005" s="24"/>
      <c r="QZW1005" s="24"/>
      <c r="QZX1005" s="24"/>
      <c r="QZY1005" s="24"/>
      <c r="QZZ1005" s="24"/>
      <c r="RAA1005" s="24"/>
      <c r="RAB1005" s="24"/>
      <c r="RAC1005" s="24"/>
      <c r="RAD1005" s="24"/>
      <c r="RAE1005" s="24"/>
      <c r="RAF1005" s="24"/>
      <c r="RAG1005" s="24"/>
      <c r="RAH1005" s="24"/>
      <c r="RAI1005" s="24"/>
      <c r="RAJ1005" s="24"/>
      <c r="RAK1005" s="24"/>
      <c r="RAL1005" s="24"/>
      <c r="RAM1005" s="24"/>
      <c r="RAN1005" s="24"/>
      <c r="RAO1005" s="24"/>
      <c r="RAP1005" s="24"/>
      <c r="RAQ1005" s="24"/>
      <c r="RAR1005" s="24"/>
      <c r="RAS1005" s="24"/>
      <c r="RAT1005" s="24"/>
      <c r="RAU1005" s="24"/>
      <c r="RAV1005" s="24"/>
      <c r="RAW1005" s="24"/>
      <c r="RAX1005" s="24"/>
      <c r="RAY1005" s="24"/>
      <c r="RAZ1005" s="24"/>
      <c r="RBA1005" s="24"/>
      <c r="RBB1005" s="24"/>
      <c r="RBC1005" s="24"/>
      <c r="RBD1005" s="24"/>
      <c r="RBE1005" s="24"/>
      <c r="RBF1005" s="24"/>
      <c r="RBG1005" s="24"/>
      <c r="RBH1005" s="24"/>
      <c r="RBI1005" s="24"/>
      <c r="RBJ1005" s="24"/>
      <c r="RBK1005" s="24"/>
      <c r="RBL1005" s="24"/>
      <c r="RBM1005" s="24"/>
      <c r="RBN1005" s="24"/>
      <c r="RBO1005" s="24"/>
      <c r="RBP1005" s="24"/>
      <c r="RBQ1005" s="24"/>
      <c r="RBR1005" s="24"/>
      <c r="RBS1005" s="24"/>
      <c r="RBT1005" s="24"/>
      <c r="RBU1005" s="24"/>
      <c r="RBV1005" s="24"/>
      <c r="RBW1005" s="24"/>
      <c r="RBX1005" s="24"/>
      <c r="RBY1005" s="24"/>
      <c r="RBZ1005" s="24"/>
      <c r="RCA1005" s="24"/>
      <c r="RCB1005" s="24"/>
      <c r="RCC1005" s="24"/>
      <c r="RCD1005" s="24"/>
      <c r="RCE1005" s="24"/>
      <c r="RCF1005" s="24"/>
      <c r="RCG1005" s="24"/>
      <c r="RCH1005" s="24"/>
      <c r="RCI1005" s="24"/>
      <c r="RCJ1005" s="24"/>
      <c r="RCK1005" s="24"/>
      <c r="RCL1005" s="24"/>
      <c r="RCM1005" s="24"/>
      <c r="RCN1005" s="24"/>
      <c r="RCO1005" s="24"/>
      <c r="RCP1005" s="24"/>
      <c r="RCQ1005" s="24"/>
      <c r="RCR1005" s="24"/>
      <c r="RCS1005" s="24"/>
      <c r="RCT1005" s="24"/>
      <c r="RCU1005" s="24"/>
      <c r="RCV1005" s="24"/>
      <c r="RCW1005" s="24"/>
      <c r="RCX1005" s="24"/>
      <c r="RCY1005" s="24"/>
      <c r="RCZ1005" s="24"/>
      <c r="RDA1005" s="24"/>
      <c r="RDB1005" s="24"/>
      <c r="RDC1005" s="24"/>
      <c r="RDD1005" s="24"/>
      <c r="RDE1005" s="24"/>
      <c r="RDF1005" s="24"/>
      <c r="RDG1005" s="24"/>
      <c r="RDH1005" s="24"/>
      <c r="RDI1005" s="24"/>
      <c r="RDJ1005" s="24"/>
      <c r="RDK1005" s="24"/>
      <c r="RDL1005" s="24"/>
      <c r="RDM1005" s="24"/>
      <c r="RDN1005" s="24"/>
      <c r="RDO1005" s="24"/>
      <c r="RDP1005" s="24"/>
      <c r="RDQ1005" s="24"/>
      <c r="RDR1005" s="24"/>
      <c r="RDS1005" s="24"/>
      <c r="RDT1005" s="24"/>
      <c r="RDU1005" s="24"/>
      <c r="RDV1005" s="24"/>
      <c r="RDW1005" s="24"/>
      <c r="RDX1005" s="24"/>
      <c r="RDY1005" s="24"/>
      <c r="RDZ1005" s="24"/>
      <c r="REA1005" s="24"/>
      <c r="REB1005" s="24"/>
      <c r="REC1005" s="24"/>
      <c r="RED1005" s="24"/>
      <c r="REE1005" s="24"/>
      <c r="REF1005" s="24"/>
      <c r="REG1005" s="24"/>
      <c r="REH1005" s="24"/>
      <c r="REI1005" s="24"/>
      <c r="REJ1005" s="24"/>
      <c r="REK1005" s="24"/>
      <c r="REL1005" s="24"/>
      <c r="REM1005" s="24"/>
      <c r="REN1005" s="24"/>
      <c r="REO1005" s="24"/>
      <c r="REP1005" s="24"/>
      <c r="REQ1005" s="24"/>
      <c r="RER1005" s="24"/>
      <c r="RES1005" s="24"/>
      <c r="RET1005" s="24"/>
      <c r="REU1005" s="24"/>
      <c r="REV1005" s="24"/>
      <c r="REW1005" s="24"/>
      <c r="REX1005" s="24"/>
      <c r="REY1005" s="24"/>
      <c r="REZ1005" s="24"/>
      <c r="RFA1005" s="24"/>
      <c r="RFB1005" s="24"/>
      <c r="RFC1005" s="24"/>
      <c r="RFD1005" s="24"/>
      <c r="RFE1005" s="24"/>
      <c r="RFF1005" s="24"/>
      <c r="RFG1005" s="24"/>
      <c r="RFH1005" s="24"/>
      <c r="RFI1005" s="24"/>
      <c r="RFJ1005" s="24"/>
      <c r="RFK1005" s="24"/>
      <c r="RFL1005" s="24"/>
      <c r="RFM1005" s="24"/>
      <c r="RFN1005" s="24"/>
      <c r="RFO1005" s="24"/>
      <c r="RFP1005" s="24"/>
      <c r="RFQ1005" s="24"/>
      <c r="RFR1005" s="24"/>
      <c r="RFS1005" s="24"/>
      <c r="RFT1005" s="24"/>
      <c r="RFU1005" s="24"/>
      <c r="RFV1005" s="24"/>
      <c r="RFW1005" s="24"/>
      <c r="RFX1005" s="24"/>
      <c r="RFY1005" s="24"/>
      <c r="RFZ1005" s="24"/>
      <c r="RGA1005" s="24"/>
      <c r="RGB1005" s="24"/>
      <c r="RGC1005" s="24"/>
      <c r="RGD1005" s="24"/>
      <c r="RGE1005" s="24"/>
      <c r="RGF1005" s="24"/>
      <c r="RGG1005" s="24"/>
      <c r="RGH1005" s="24"/>
      <c r="RGI1005" s="24"/>
      <c r="RGJ1005" s="24"/>
      <c r="RGK1005" s="24"/>
      <c r="RGL1005" s="24"/>
      <c r="RGM1005" s="24"/>
      <c r="RGN1005" s="24"/>
      <c r="RGO1005" s="24"/>
      <c r="RGP1005" s="24"/>
      <c r="RGQ1005" s="24"/>
      <c r="RGR1005" s="24"/>
      <c r="RGS1005" s="24"/>
      <c r="RGT1005" s="24"/>
      <c r="RGU1005" s="24"/>
      <c r="RGV1005" s="24"/>
      <c r="RGW1005" s="24"/>
      <c r="RGX1005" s="24"/>
      <c r="RGY1005" s="24"/>
      <c r="RGZ1005" s="24"/>
      <c r="RHA1005" s="24"/>
      <c r="RHB1005" s="24"/>
      <c r="RHC1005" s="24"/>
      <c r="RHD1005" s="24"/>
      <c r="RHE1005" s="24"/>
      <c r="RHF1005" s="24"/>
      <c r="RHG1005" s="24"/>
      <c r="RHH1005" s="24"/>
      <c r="RHI1005" s="24"/>
      <c r="RHJ1005" s="24"/>
      <c r="RHK1005" s="24"/>
      <c r="RHL1005" s="24"/>
      <c r="RHM1005" s="24"/>
      <c r="RHN1005" s="24"/>
      <c r="RHO1005" s="24"/>
      <c r="RHP1005" s="24"/>
      <c r="RHQ1005" s="24"/>
      <c r="RHR1005" s="24"/>
      <c r="RHS1005" s="24"/>
      <c r="RHT1005" s="24"/>
      <c r="RHU1005" s="24"/>
      <c r="RHV1005" s="24"/>
      <c r="RHW1005" s="24"/>
      <c r="RHX1005" s="24"/>
      <c r="RHY1005" s="24"/>
      <c r="RHZ1005" s="24"/>
      <c r="RIA1005" s="24"/>
      <c r="RIB1005" s="24"/>
      <c r="RIC1005" s="24"/>
      <c r="RID1005" s="24"/>
      <c r="RIE1005" s="24"/>
      <c r="RIF1005" s="24"/>
      <c r="RIG1005" s="24"/>
      <c r="RIH1005" s="24"/>
      <c r="RII1005" s="24"/>
      <c r="RIJ1005" s="24"/>
      <c r="RIK1005" s="24"/>
      <c r="RIL1005" s="24"/>
      <c r="RIM1005" s="24"/>
      <c r="RIN1005" s="24"/>
      <c r="RIO1005" s="24"/>
      <c r="RIP1005" s="24"/>
      <c r="RIQ1005" s="24"/>
      <c r="RIR1005" s="24"/>
      <c r="RIS1005" s="24"/>
      <c r="RIT1005" s="24"/>
      <c r="RIU1005" s="24"/>
      <c r="RIV1005" s="24"/>
      <c r="RIW1005" s="24"/>
      <c r="RIX1005" s="24"/>
      <c r="RIY1005" s="24"/>
      <c r="RIZ1005" s="24"/>
      <c r="RJA1005" s="24"/>
      <c r="RJB1005" s="24"/>
      <c r="RJC1005" s="24"/>
      <c r="RJD1005" s="24"/>
      <c r="RJE1005" s="24"/>
      <c r="RJF1005" s="24"/>
      <c r="RJG1005" s="24"/>
      <c r="RJH1005" s="24"/>
      <c r="RJI1005" s="24"/>
      <c r="RJJ1005" s="24"/>
      <c r="RJK1005" s="24"/>
      <c r="RJL1005" s="24"/>
      <c r="RJM1005" s="24"/>
      <c r="RJN1005" s="24"/>
      <c r="RJO1005" s="24"/>
      <c r="RJP1005" s="24"/>
      <c r="RJQ1005" s="24"/>
      <c r="RJR1005" s="24"/>
      <c r="RJS1005" s="24"/>
      <c r="RJT1005" s="24"/>
      <c r="RJU1005" s="24"/>
      <c r="RJV1005" s="24"/>
      <c r="RJW1005" s="24"/>
      <c r="RJX1005" s="24"/>
      <c r="RJY1005" s="24"/>
      <c r="RJZ1005" s="24"/>
      <c r="RKA1005" s="24"/>
      <c r="RKB1005" s="24"/>
      <c r="RKC1005" s="24"/>
      <c r="RKD1005" s="24"/>
      <c r="RKE1005" s="24"/>
      <c r="RKF1005" s="24"/>
      <c r="RKG1005" s="24"/>
      <c r="RKH1005" s="24"/>
      <c r="RKI1005" s="24"/>
      <c r="RKJ1005" s="24"/>
      <c r="RKK1005" s="24"/>
      <c r="RKL1005" s="24"/>
      <c r="RKM1005" s="24"/>
      <c r="RKN1005" s="24"/>
      <c r="RKO1005" s="24"/>
      <c r="RKP1005" s="24"/>
      <c r="RKQ1005" s="24"/>
      <c r="RKR1005" s="24"/>
      <c r="RKS1005" s="24"/>
      <c r="RKT1005" s="24"/>
      <c r="RKU1005" s="24"/>
      <c r="RKV1005" s="24"/>
      <c r="RKW1005" s="24"/>
      <c r="RKX1005" s="24"/>
      <c r="RKY1005" s="24"/>
      <c r="RKZ1005" s="24"/>
      <c r="RLA1005" s="24"/>
      <c r="RLB1005" s="24"/>
      <c r="RLC1005" s="24"/>
      <c r="RLD1005" s="24"/>
      <c r="RLE1005" s="24"/>
      <c r="RLF1005" s="24"/>
      <c r="RLG1005" s="24"/>
      <c r="RLH1005" s="24"/>
      <c r="RLI1005" s="24"/>
      <c r="RLJ1005" s="24"/>
      <c r="RLK1005" s="24"/>
      <c r="RLL1005" s="24"/>
      <c r="RLM1005" s="24"/>
      <c r="RLN1005" s="24"/>
      <c r="RLO1005" s="24"/>
      <c r="RLP1005" s="24"/>
      <c r="RLQ1005" s="24"/>
      <c r="RLR1005" s="24"/>
      <c r="RLS1005" s="24"/>
      <c r="RLT1005" s="24"/>
      <c r="RLU1005" s="24"/>
      <c r="RLV1005" s="24"/>
      <c r="RLW1005" s="24"/>
      <c r="RLX1005" s="24"/>
      <c r="RLY1005" s="24"/>
      <c r="RLZ1005" s="24"/>
      <c r="RMA1005" s="24"/>
      <c r="RMB1005" s="24"/>
      <c r="RMC1005" s="24"/>
      <c r="RMD1005" s="24"/>
      <c r="RME1005" s="24"/>
      <c r="RMF1005" s="24"/>
      <c r="RMG1005" s="24"/>
      <c r="RMH1005" s="24"/>
      <c r="RMI1005" s="24"/>
      <c r="RMJ1005" s="24"/>
      <c r="RMK1005" s="24"/>
      <c r="RML1005" s="24"/>
      <c r="RMM1005" s="24"/>
      <c r="RMN1005" s="24"/>
      <c r="RMO1005" s="24"/>
      <c r="RMP1005" s="24"/>
      <c r="RMQ1005" s="24"/>
      <c r="RMR1005" s="24"/>
      <c r="RMS1005" s="24"/>
      <c r="RMT1005" s="24"/>
      <c r="RMU1005" s="24"/>
      <c r="RMV1005" s="24"/>
      <c r="RMW1005" s="24"/>
      <c r="RMX1005" s="24"/>
      <c r="RMY1005" s="24"/>
      <c r="RMZ1005" s="24"/>
      <c r="RNA1005" s="24"/>
      <c r="RNB1005" s="24"/>
      <c r="RNC1005" s="24"/>
      <c r="RND1005" s="24"/>
      <c r="RNE1005" s="24"/>
      <c r="RNF1005" s="24"/>
      <c r="RNG1005" s="24"/>
      <c r="RNH1005" s="24"/>
      <c r="RNI1005" s="24"/>
      <c r="RNJ1005" s="24"/>
      <c r="RNK1005" s="24"/>
      <c r="RNL1005" s="24"/>
      <c r="RNM1005" s="24"/>
      <c r="RNN1005" s="24"/>
      <c r="RNO1005" s="24"/>
      <c r="RNP1005" s="24"/>
      <c r="RNQ1005" s="24"/>
      <c r="RNR1005" s="24"/>
      <c r="RNS1005" s="24"/>
      <c r="RNT1005" s="24"/>
      <c r="RNU1005" s="24"/>
      <c r="RNV1005" s="24"/>
      <c r="RNW1005" s="24"/>
      <c r="RNX1005" s="24"/>
      <c r="RNY1005" s="24"/>
      <c r="RNZ1005" s="24"/>
      <c r="ROA1005" s="24"/>
      <c r="ROB1005" s="24"/>
      <c r="ROC1005" s="24"/>
      <c r="ROD1005" s="24"/>
      <c r="ROE1005" s="24"/>
      <c r="ROF1005" s="24"/>
      <c r="ROG1005" s="24"/>
      <c r="ROH1005" s="24"/>
      <c r="ROI1005" s="24"/>
      <c r="ROJ1005" s="24"/>
      <c r="ROK1005" s="24"/>
      <c r="ROL1005" s="24"/>
      <c r="ROM1005" s="24"/>
      <c r="RON1005" s="24"/>
      <c r="ROO1005" s="24"/>
      <c r="ROP1005" s="24"/>
      <c r="ROQ1005" s="24"/>
      <c r="ROR1005" s="24"/>
      <c r="ROS1005" s="24"/>
      <c r="ROT1005" s="24"/>
      <c r="ROU1005" s="24"/>
      <c r="ROV1005" s="24"/>
      <c r="ROW1005" s="24"/>
      <c r="ROX1005" s="24"/>
      <c r="ROY1005" s="24"/>
      <c r="ROZ1005" s="24"/>
      <c r="RPA1005" s="24"/>
      <c r="RPB1005" s="24"/>
      <c r="RPC1005" s="24"/>
      <c r="RPD1005" s="24"/>
      <c r="RPE1005" s="24"/>
      <c r="RPF1005" s="24"/>
      <c r="RPG1005" s="24"/>
      <c r="RPH1005" s="24"/>
      <c r="RPI1005" s="24"/>
      <c r="RPJ1005" s="24"/>
      <c r="RPK1005" s="24"/>
      <c r="RPL1005" s="24"/>
      <c r="RPM1005" s="24"/>
      <c r="RPN1005" s="24"/>
      <c r="RPO1005" s="24"/>
      <c r="RPP1005" s="24"/>
      <c r="RPQ1005" s="24"/>
      <c r="RPR1005" s="24"/>
      <c r="RPS1005" s="24"/>
      <c r="RPT1005" s="24"/>
      <c r="RPU1005" s="24"/>
      <c r="RPV1005" s="24"/>
      <c r="RPW1005" s="24"/>
      <c r="RPX1005" s="24"/>
      <c r="RPY1005" s="24"/>
      <c r="RPZ1005" s="24"/>
      <c r="RQA1005" s="24"/>
      <c r="RQB1005" s="24"/>
      <c r="RQC1005" s="24"/>
      <c r="RQD1005" s="24"/>
      <c r="RQE1005" s="24"/>
      <c r="RQF1005" s="24"/>
      <c r="RQG1005" s="24"/>
      <c r="RQH1005" s="24"/>
      <c r="RQI1005" s="24"/>
      <c r="RQJ1005" s="24"/>
      <c r="RQK1005" s="24"/>
      <c r="RQL1005" s="24"/>
      <c r="RQM1005" s="24"/>
      <c r="RQN1005" s="24"/>
      <c r="RQO1005" s="24"/>
      <c r="RQP1005" s="24"/>
      <c r="RQQ1005" s="24"/>
      <c r="RQR1005" s="24"/>
      <c r="RQS1005" s="24"/>
      <c r="RQT1005" s="24"/>
      <c r="RQU1005" s="24"/>
      <c r="RQV1005" s="24"/>
      <c r="RQW1005" s="24"/>
      <c r="RQX1005" s="24"/>
      <c r="RQY1005" s="24"/>
      <c r="RQZ1005" s="24"/>
      <c r="RRA1005" s="24"/>
      <c r="RRB1005" s="24"/>
      <c r="RRC1005" s="24"/>
      <c r="RRD1005" s="24"/>
      <c r="RRE1005" s="24"/>
      <c r="RRF1005" s="24"/>
      <c r="RRG1005" s="24"/>
      <c r="RRH1005" s="24"/>
      <c r="RRI1005" s="24"/>
      <c r="RRJ1005" s="24"/>
      <c r="RRK1005" s="24"/>
      <c r="RRL1005" s="24"/>
      <c r="RRM1005" s="24"/>
      <c r="RRN1005" s="24"/>
      <c r="RRO1005" s="24"/>
      <c r="RRP1005" s="24"/>
      <c r="RRQ1005" s="24"/>
      <c r="RRR1005" s="24"/>
      <c r="RRS1005" s="24"/>
      <c r="RRT1005" s="24"/>
      <c r="RRU1005" s="24"/>
      <c r="RRV1005" s="24"/>
      <c r="RRW1005" s="24"/>
      <c r="RRX1005" s="24"/>
      <c r="RRY1005" s="24"/>
      <c r="RRZ1005" s="24"/>
      <c r="RSA1005" s="24"/>
      <c r="RSB1005" s="24"/>
      <c r="RSC1005" s="24"/>
      <c r="RSD1005" s="24"/>
      <c r="RSE1005" s="24"/>
      <c r="RSF1005" s="24"/>
      <c r="RSG1005" s="24"/>
      <c r="RSH1005" s="24"/>
      <c r="RSI1005" s="24"/>
      <c r="RSJ1005" s="24"/>
      <c r="RSK1005" s="24"/>
      <c r="RSL1005" s="24"/>
      <c r="RSM1005" s="24"/>
      <c r="RSN1005" s="24"/>
      <c r="RSO1005" s="24"/>
      <c r="RSP1005" s="24"/>
      <c r="RSQ1005" s="24"/>
      <c r="RSR1005" s="24"/>
      <c r="RSS1005" s="24"/>
      <c r="RST1005" s="24"/>
      <c r="RSU1005" s="24"/>
      <c r="RSV1005" s="24"/>
      <c r="RSW1005" s="24"/>
      <c r="RSX1005" s="24"/>
      <c r="RSY1005" s="24"/>
      <c r="RSZ1005" s="24"/>
      <c r="RTA1005" s="24"/>
      <c r="RTB1005" s="24"/>
      <c r="RTC1005" s="24"/>
      <c r="RTD1005" s="24"/>
      <c r="RTE1005" s="24"/>
      <c r="RTF1005" s="24"/>
      <c r="RTG1005" s="24"/>
      <c r="RTH1005" s="24"/>
      <c r="RTI1005" s="24"/>
      <c r="RTJ1005" s="24"/>
      <c r="RTK1005" s="24"/>
      <c r="RTL1005" s="24"/>
      <c r="RTM1005" s="24"/>
      <c r="RTN1005" s="24"/>
      <c r="RTO1005" s="24"/>
      <c r="RTP1005" s="24"/>
      <c r="RTQ1005" s="24"/>
      <c r="RTR1005" s="24"/>
      <c r="RTS1005" s="24"/>
      <c r="RTT1005" s="24"/>
      <c r="RTU1005" s="24"/>
      <c r="RTV1005" s="24"/>
      <c r="RTW1005" s="24"/>
      <c r="RTX1005" s="24"/>
      <c r="RTY1005" s="24"/>
      <c r="RTZ1005" s="24"/>
      <c r="RUA1005" s="24"/>
      <c r="RUB1005" s="24"/>
      <c r="RUC1005" s="24"/>
      <c r="RUD1005" s="24"/>
      <c r="RUE1005" s="24"/>
      <c r="RUF1005" s="24"/>
      <c r="RUG1005" s="24"/>
      <c r="RUH1005" s="24"/>
      <c r="RUI1005" s="24"/>
      <c r="RUJ1005" s="24"/>
      <c r="RUK1005" s="24"/>
      <c r="RUL1005" s="24"/>
      <c r="RUM1005" s="24"/>
      <c r="RUN1005" s="24"/>
      <c r="RUO1005" s="24"/>
      <c r="RUP1005" s="24"/>
      <c r="RUQ1005" s="24"/>
      <c r="RUR1005" s="24"/>
      <c r="RUS1005" s="24"/>
      <c r="RUT1005" s="24"/>
      <c r="RUU1005" s="24"/>
      <c r="RUV1005" s="24"/>
      <c r="RUW1005" s="24"/>
      <c r="RUX1005" s="24"/>
      <c r="RUY1005" s="24"/>
      <c r="RUZ1005" s="24"/>
      <c r="RVA1005" s="24"/>
      <c r="RVB1005" s="24"/>
      <c r="RVC1005" s="24"/>
      <c r="RVD1005" s="24"/>
      <c r="RVE1005" s="24"/>
      <c r="RVF1005" s="24"/>
      <c r="RVG1005" s="24"/>
      <c r="RVH1005" s="24"/>
      <c r="RVI1005" s="24"/>
      <c r="RVJ1005" s="24"/>
      <c r="RVK1005" s="24"/>
      <c r="RVL1005" s="24"/>
      <c r="RVM1005" s="24"/>
      <c r="RVN1005" s="24"/>
      <c r="RVO1005" s="24"/>
      <c r="RVP1005" s="24"/>
      <c r="RVQ1005" s="24"/>
      <c r="RVR1005" s="24"/>
      <c r="RVS1005" s="24"/>
      <c r="RVT1005" s="24"/>
      <c r="RVU1005" s="24"/>
      <c r="RVV1005" s="24"/>
      <c r="RVW1005" s="24"/>
      <c r="RVX1005" s="24"/>
      <c r="RVY1005" s="24"/>
      <c r="RVZ1005" s="24"/>
      <c r="RWA1005" s="24"/>
      <c r="RWB1005" s="24"/>
      <c r="RWC1005" s="24"/>
      <c r="RWD1005" s="24"/>
      <c r="RWE1005" s="24"/>
      <c r="RWF1005" s="24"/>
      <c r="RWG1005" s="24"/>
      <c r="RWH1005" s="24"/>
      <c r="RWI1005" s="24"/>
      <c r="RWJ1005" s="24"/>
      <c r="RWK1005" s="24"/>
      <c r="RWL1005" s="24"/>
      <c r="RWM1005" s="24"/>
      <c r="RWN1005" s="24"/>
      <c r="RWO1005" s="24"/>
      <c r="RWP1005" s="24"/>
      <c r="RWQ1005" s="24"/>
      <c r="RWR1005" s="24"/>
      <c r="RWS1005" s="24"/>
      <c r="RWT1005" s="24"/>
      <c r="RWU1005" s="24"/>
      <c r="RWV1005" s="24"/>
      <c r="RWW1005" s="24"/>
      <c r="RWX1005" s="24"/>
      <c r="RWY1005" s="24"/>
      <c r="RWZ1005" s="24"/>
      <c r="RXA1005" s="24"/>
      <c r="RXB1005" s="24"/>
      <c r="RXC1005" s="24"/>
      <c r="RXD1005" s="24"/>
      <c r="RXE1005" s="24"/>
      <c r="RXF1005" s="24"/>
      <c r="RXG1005" s="24"/>
      <c r="RXH1005" s="24"/>
      <c r="RXI1005" s="24"/>
      <c r="RXJ1005" s="24"/>
      <c r="RXK1005" s="24"/>
      <c r="RXL1005" s="24"/>
      <c r="RXM1005" s="24"/>
      <c r="RXN1005" s="24"/>
      <c r="RXO1005" s="24"/>
      <c r="RXP1005" s="24"/>
      <c r="RXQ1005" s="24"/>
      <c r="RXR1005" s="24"/>
      <c r="RXS1005" s="24"/>
      <c r="RXT1005" s="24"/>
      <c r="RXU1005" s="24"/>
      <c r="RXV1005" s="24"/>
      <c r="RXW1005" s="24"/>
      <c r="RXX1005" s="24"/>
      <c r="RXY1005" s="24"/>
      <c r="RXZ1005" s="24"/>
      <c r="RYA1005" s="24"/>
      <c r="RYB1005" s="24"/>
      <c r="RYC1005" s="24"/>
      <c r="RYD1005" s="24"/>
      <c r="RYE1005" s="24"/>
      <c r="RYF1005" s="24"/>
      <c r="RYG1005" s="24"/>
      <c r="RYH1005" s="24"/>
      <c r="RYI1005" s="24"/>
      <c r="RYJ1005" s="24"/>
      <c r="RYK1005" s="24"/>
      <c r="RYL1005" s="24"/>
      <c r="RYM1005" s="24"/>
      <c r="RYN1005" s="24"/>
      <c r="RYO1005" s="24"/>
      <c r="RYP1005" s="24"/>
      <c r="RYQ1005" s="24"/>
      <c r="RYR1005" s="24"/>
      <c r="RYS1005" s="24"/>
      <c r="RYT1005" s="24"/>
      <c r="RYU1005" s="24"/>
      <c r="RYV1005" s="24"/>
      <c r="RYW1005" s="24"/>
      <c r="RYX1005" s="24"/>
      <c r="RYY1005" s="24"/>
      <c r="RYZ1005" s="24"/>
      <c r="RZA1005" s="24"/>
      <c r="RZB1005" s="24"/>
      <c r="RZC1005" s="24"/>
      <c r="RZD1005" s="24"/>
      <c r="RZE1005" s="24"/>
      <c r="RZF1005" s="24"/>
      <c r="RZG1005" s="24"/>
      <c r="RZH1005" s="24"/>
      <c r="RZI1005" s="24"/>
      <c r="RZJ1005" s="24"/>
      <c r="RZK1005" s="24"/>
      <c r="RZL1005" s="24"/>
      <c r="RZM1005" s="24"/>
      <c r="RZN1005" s="24"/>
      <c r="RZO1005" s="24"/>
      <c r="RZP1005" s="24"/>
      <c r="RZQ1005" s="24"/>
      <c r="RZR1005" s="24"/>
      <c r="RZS1005" s="24"/>
      <c r="RZT1005" s="24"/>
      <c r="RZU1005" s="24"/>
      <c r="RZV1005" s="24"/>
      <c r="RZW1005" s="24"/>
      <c r="RZX1005" s="24"/>
      <c r="RZY1005" s="24"/>
      <c r="RZZ1005" s="24"/>
      <c r="SAA1005" s="24"/>
      <c r="SAB1005" s="24"/>
      <c r="SAC1005" s="24"/>
      <c r="SAD1005" s="24"/>
      <c r="SAE1005" s="24"/>
      <c r="SAF1005" s="24"/>
      <c r="SAG1005" s="24"/>
      <c r="SAH1005" s="24"/>
      <c r="SAI1005" s="24"/>
      <c r="SAJ1005" s="24"/>
      <c r="SAK1005" s="24"/>
      <c r="SAL1005" s="24"/>
      <c r="SAM1005" s="24"/>
      <c r="SAN1005" s="24"/>
      <c r="SAO1005" s="24"/>
      <c r="SAP1005" s="24"/>
      <c r="SAQ1005" s="24"/>
      <c r="SAR1005" s="24"/>
      <c r="SAS1005" s="24"/>
      <c r="SAT1005" s="24"/>
      <c r="SAU1005" s="24"/>
      <c r="SAV1005" s="24"/>
      <c r="SAW1005" s="24"/>
      <c r="SAX1005" s="24"/>
      <c r="SAY1005" s="24"/>
      <c r="SAZ1005" s="24"/>
      <c r="SBA1005" s="24"/>
      <c r="SBB1005" s="24"/>
      <c r="SBC1005" s="24"/>
      <c r="SBD1005" s="24"/>
      <c r="SBE1005" s="24"/>
      <c r="SBF1005" s="24"/>
      <c r="SBG1005" s="24"/>
      <c r="SBH1005" s="24"/>
      <c r="SBI1005" s="24"/>
      <c r="SBJ1005" s="24"/>
      <c r="SBK1005" s="24"/>
      <c r="SBL1005" s="24"/>
      <c r="SBM1005" s="24"/>
      <c r="SBN1005" s="24"/>
      <c r="SBO1005" s="24"/>
      <c r="SBP1005" s="24"/>
      <c r="SBQ1005" s="24"/>
      <c r="SBR1005" s="24"/>
      <c r="SBS1005" s="24"/>
      <c r="SBT1005" s="24"/>
      <c r="SBU1005" s="24"/>
      <c r="SBV1005" s="24"/>
      <c r="SBW1005" s="24"/>
      <c r="SBX1005" s="24"/>
      <c r="SBY1005" s="24"/>
      <c r="SBZ1005" s="24"/>
      <c r="SCA1005" s="24"/>
      <c r="SCB1005" s="24"/>
      <c r="SCC1005" s="24"/>
      <c r="SCD1005" s="24"/>
      <c r="SCE1005" s="24"/>
      <c r="SCF1005" s="24"/>
      <c r="SCG1005" s="24"/>
      <c r="SCH1005" s="24"/>
      <c r="SCI1005" s="24"/>
      <c r="SCJ1005" s="24"/>
      <c r="SCK1005" s="24"/>
      <c r="SCL1005" s="24"/>
      <c r="SCM1005" s="24"/>
      <c r="SCN1005" s="24"/>
      <c r="SCO1005" s="24"/>
      <c r="SCP1005" s="24"/>
      <c r="SCQ1005" s="24"/>
      <c r="SCR1005" s="24"/>
      <c r="SCS1005" s="24"/>
      <c r="SCT1005" s="24"/>
      <c r="SCU1005" s="24"/>
      <c r="SCV1005" s="24"/>
      <c r="SCW1005" s="24"/>
      <c r="SCX1005" s="24"/>
      <c r="SCY1005" s="24"/>
      <c r="SCZ1005" s="24"/>
      <c r="SDA1005" s="24"/>
      <c r="SDB1005" s="24"/>
      <c r="SDC1005" s="24"/>
      <c r="SDD1005" s="24"/>
      <c r="SDE1005" s="24"/>
      <c r="SDF1005" s="24"/>
      <c r="SDG1005" s="24"/>
      <c r="SDH1005" s="24"/>
      <c r="SDI1005" s="24"/>
      <c r="SDJ1005" s="24"/>
      <c r="SDK1005" s="24"/>
      <c r="SDL1005" s="24"/>
      <c r="SDM1005" s="24"/>
      <c r="SDN1005" s="24"/>
      <c r="SDO1005" s="24"/>
      <c r="SDP1005" s="24"/>
      <c r="SDQ1005" s="24"/>
      <c r="SDR1005" s="24"/>
      <c r="SDS1005" s="24"/>
      <c r="SDT1005" s="24"/>
      <c r="SDU1005" s="24"/>
      <c r="SDV1005" s="24"/>
      <c r="SDW1005" s="24"/>
      <c r="SDX1005" s="24"/>
      <c r="SDY1005" s="24"/>
      <c r="SDZ1005" s="24"/>
      <c r="SEA1005" s="24"/>
      <c r="SEB1005" s="24"/>
      <c r="SEC1005" s="24"/>
      <c r="SED1005" s="24"/>
      <c r="SEE1005" s="24"/>
      <c r="SEF1005" s="24"/>
      <c r="SEG1005" s="24"/>
      <c r="SEH1005" s="24"/>
      <c r="SEI1005" s="24"/>
      <c r="SEJ1005" s="24"/>
      <c r="SEK1005" s="24"/>
      <c r="SEL1005" s="24"/>
      <c r="SEM1005" s="24"/>
      <c r="SEN1005" s="24"/>
      <c r="SEO1005" s="24"/>
      <c r="SEP1005" s="24"/>
      <c r="SEQ1005" s="24"/>
      <c r="SER1005" s="24"/>
      <c r="SES1005" s="24"/>
      <c r="SET1005" s="24"/>
      <c r="SEU1005" s="24"/>
      <c r="SEV1005" s="24"/>
      <c r="SEW1005" s="24"/>
      <c r="SEX1005" s="24"/>
      <c r="SEY1005" s="24"/>
      <c r="SEZ1005" s="24"/>
      <c r="SFA1005" s="24"/>
      <c r="SFB1005" s="24"/>
      <c r="SFC1005" s="24"/>
      <c r="SFD1005" s="24"/>
      <c r="SFE1005" s="24"/>
      <c r="SFF1005" s="24"/>
      <c r="SFG1005" s="24"/>
      <c r="SFH1005" s="24"/>
      <c r="SFI1005" s="24"/>
      <c r="SFJ1005" s="24"/>
      <c r="SFK1005" s="24"/>
      <c r="SFL1005" s="24"/>
      <c r="SFM1005" s="24"/>
      <c r="SFN1005" s="24"/>
      <c r="SFO1005" s="24"/>
      <c r="SFP1005" s="24"/>
      <c r="SFQ1005" s="24"/>
      <c r="SFR1005" s="24"/>
      <c r="SFS1005" s="24"/>
      <c r="SFT1005" s="24"/>
      <c r="SFU1005" s="24"/>
      <c r="SFV1005" s="24"/>
      <c r="SFW1005" s="24"/>
      <c r="SFX1005" s="24"/>
      <c r="SFY1005" s="24"/>
      <c r="SFZ1005" s="24"/>
      <c r="SGA1005" s="24"/>
      <c r="SGB1005" s="24"/>
      <c r="SGC1005" s="24"/>
      <c r="SGD1005" s="24"/>
      <c r="SGE1005" s="24"/>
      <c r="SGF1005" s="24"/>
      <c r="SGG1005" s="24"/>
      <c r="SGH1005" s="24"/>
      <c r="SGI1005" s="24"/>
      <c r="SGJ1005" s="24"/>
      <c r="SGK1005" s="24"/>
      <c r="SGL1005" s="24"/>
      <c r="SGM1005" s="24"/>
      <c r="SGN1005" s="24"/>
      <c r="SGO1005" s="24"/>
      <c r="SGP1005" s="24"/>
      <c r="SGQ1005" s="24"/>
      <c r="SGR1005" s="24"/>
      <c r="SGS1005" s="24"/>
      <c r="SGT1005" s="24"/>
      <c r="SGU1005" s="24"/>
      <c r="SGV1005" s="24"/>
      <c r="SGW1005" s="24"/>
      <c r="SGX1005" s="24"/>
      <c r="SGY1005" s="24"/>
      <c r="SGZ1005" s="24"/>
      <c r="SHA1005" s="24"/>
      <c r="SHB1005" s="24"/>
      <c r="SHC1005" s="24"/>
      <c r="SHD1005" s="24"/>
      <c r="SHE1005" s="24"/>
      <c r="SHF1005" s="24"/>
      <c r="SHG1005" s="24"/>
      <c r="SHH1005" s="24"/>
      <c r="SHI1005" s="24"/>
      <c r="SHJ1005" s="24"/>
      <c r="SHK1005" s="24"/>
      <c r="SHL1005" s="24"/>
      <c r="SHM1005" s="24"/>
      <c r="SHN1005" s="24"/>
      <c r="SHO1005" s="24"/>
      <c r="SHP1005" s="24"/>
      <c r="SHQ1005" s="24"/>
      <c r="SHR1005" s="24"/>
      <c r="SHS1005" s="24"/>
      <c r="SHT1005" s="24"/>
      <c r="SHU1005" s="24"/>
      <c r="SHV1005" s="24"/>
      <c r="SHW1005" s="24"/>
      <c r="SHX1005" s="24"/>
      <c r="SHY1005" s="24"/>
      <c r="SHZ1005" s="24"/>
      <c r="SIA1005" s="24"/>
      <c r="SIB1005" s="24"/>
      <c r="SIC1005" s="24"/>
      <c r="SID1005" s="24"/>
      <c r="SIE1005" s="24"/>
      <c r="SIF1005" s="24"/>
      <c r="SIG1005" s="24"/>
      <c r="SIH1005" s="24"/>
      <c r="SII1005" s="24"/>
      <c r="SIJ1005" s="24"/>
      <c r="SIK1005" s="24"/>
      <c r="SIL1005" s="24"/>
      <c r="SIM1005" s="24"/>
      <c r="SIN1005" s="24"/>
      <c r="SIO1005" s="24"/>
      <c r="SIP1005" s="24"/>
      <c r="SIQ1005" s="24"/>
      <c r="SIR1005" s="24"/>
      <c r="SIS1005" s="24"/>
      <c r="SIT1005" s="24"/>
      <c r="SIU1005" s="24"/>
      <c r="SIV1005" s="24"/>
      <c r="SIW1005" s="24"/>
      <c r="SIX1005" s="24"/>
      <c r="SIY1005" s="24"/>
      <c r="SIZ1005" s="24"/>
      <c r="SJA1005" s="24"/>
      <c r="SJB1005" s="24"/>
      <c r="SJC1005" s="24"/>
      <c r="SJD1005" s="24"/>
      <c r="SJE1005" s="24"/>
      <c r="SJF1005" s="24"/>
      <c r="SJG1005" s="24"/>
      <c r="SJH1005" s="24"/>
      <c r="SJI1005" s="24"/>
      <c r="SJJ1005" s="24"/>
      <c r="SJK1005" s="24"/>
      <c r="SJL1005" s="24"/>
      <c r="SJM1005" s="24"/>
      <c r="SJN1005" s="24"/>
      <c r="SJO1005" s="24"/>
      <c r="SJP1005" s="24"/>
      <c r="SJQ1005" s="24"/>
      <c r="SJR1005" s="24"/>
      <c r="SJS1005" s="24"/>
      <c r="SJT1005" s="24"/>
      <c r="SJU1005" s="24"/>
      <c r="SJV1005" s="24"/>
      <c r="SJW1005" s="24"/>
      <c r="SJX1005" s="24"/>
      <c r="SJY1005" s="24"/>
      <c r="SJZ1005" s="24"/>
      <c r="SKA1005" s="24"/>
      <c r="SKB1005" s="24"/>
      <c r="SKC1005" s="24"/>
      <c r="SKD1005" s="24"/>
      <c r="SKE1005" s="24"/>
      <c r="SKF1005" s="24"/>
      <c r="SKG1005" s="24"/>
      <c r="SKH1005" s="24"/>
      <c r="SKI1005" s="24"/>
      <c r="SKJ1005" s="24"/>
      <c r="SKK1005" s="24"/>
      <c r="SKL1005" s="24"/>
      <c r="SKM1005" s="24"/>
      <c r="SKN1005" s="24"/>
      <c r="SKO1005" s="24"/>
      <c r="SKP1005" s="24"/>
      <c r="SKQ1005" s="24"/>
      <c r="SKR1005" s="24"/>
      <c r="SKS1005" s="24"/>
      <c r="SKT1005" s="24"/>
      <c r="SKU1005" s="24"/>
      <c r="SKV1005" s="24"/>
      <c r="SKW1005" s="24"/>
      <c r="SKX1005" s="24"/>
      <c r="SKY1005" s="24"/>
      <c r="SKZ1005" s="24"/>
      <c r="SLA1005" s="24"/>
      <c r="SLB1005" s="24"/>
      <c r="SLC1005" s="24"/>
      <c r="SLD1005" s="24"/>
      <c r="SLE1005" s="24"/>
      <c r="SLF1005" s="24"/>
      <c r="SLG1005" s="24"/>
      <c r="SLH1005" s="24"/>
      <c r="SLI1005" s="24"/>
      <c r="SLJ1005" s="24"/>
      <c r="SLK1005" s="24"/>
      <c r="SLL1005" s="24"/>
      <c r="SLM1005" s="24"/>
      <c r="SLN1005" s="24"/>
      <c r="SLO1005" s="24"/>
      <c r="SLP1005" s="24"/>
      <c r="SLQ1005" s="24"/>
      <c r="SLR1005" s="24"/>
      <c r="SLS1005" s="24"/>
      <c r="SLT1005" s="24"/>
      <c r="SLU1005" s="24"/>
      <c r="SLV1005" s="24"/>
      <c r="SLW1005" s="24"/>
      <c r="SLX1005" s="24"/>
      <c r="SLY1005" s="24"/>
      <c r="SLZ1005" s="24"/>
      <c r="SMA1005" s="24"/>
      <c r="SMB1005" s="24"/>
      <c r="SMC1005" s="24"/>
      <c r="SMD1005" s="24"/>
      <c r="SME1005" s="24"/>
      <c r="SMF1005" s="24"/>
      <c r="SMG1005" s="24"/>
      <c r="SMH1005" s="24"/>
      <c r="SMI1005" s="24"/>
      <c r="SMJ1005" s="24"/>
      <c r="SMK1005" s="24"/>
      <c r="SML1005" s="24"/>
      <c r="SMM1005" s="24"/>
      <c r="SMN1005" s="24"/>
      <c r="SMO1005" s="24"/>
      <c r="SMP1005" s="24"/>
      <c r="SMQ1005" s="24"/>
      <c r="SMR1005" s="24"/>
      <c r="SMS1005" s="24"/>
      <c r="SMT1005" s="24"/>
      <c r="SMU1005" s="24"/>
      <c r="SMV1005" s="24"/>
      <c r="SMW1005" s="24"/>
      <c r="SMX1005" s="24"/>
      <c r="SMY1005" s="24"/>
      <c r="SMZ1005" s="24"/>
      <c r="SNA1005" s="24"/>
      <c r="SNB1005" s="24"/>
      <c r="SNC1005" s="24"/>
      <c r="SND1005" s="24"/>
      <c r="SNE1005" s="24"/>
      <c r="SNF1005" s="24"/>
      <c r="SNG1005" s="24"/>
      <c r="SNH1005" s="24"/>
      <c r="SNI1005" s="24"/>
      <c r="SNJ1005" s="24"/>
      <c r="SNK1005" s="24"/>
      <c r="SNL1005" s="24"/>
      <c r="SNM1005" s="24"/>
      <c r="SNN1005" s="24"/>
      <c r="SNO1005" s="24"/>
      <c r="SNP1005" s="24"/>
      <c r="SNQ1005" s="24"/>
      <c r="SNR1005" s="24"/>
      <c r="SNS1005" s="24"/>
      <c r="SNT1005" s="24"/>
      <c r="SNU1005" s="24"/>
      <c r="SNV1005" s="24"/>
      <c r="SNW1005" s="24"/>
      <c r="SNX1005" s="24"/>
      <c r="SNY1005" s="24"/>
      <c r="SNZ1005" s="24"/>
      <c r="SOA1005" s="24"/>
      <c r="SOB1005" s="24"/>
      <c r="SOC1005" s="24"/>
      <c r="SOD1005" s="24"/>
      <c r="SOE1005" s="24"/>
      <c r="SOF1005" s="24"/>
      <c r="SOG1005" s="24"/>
      <c r="SOH1005" s="24"/>
      <c r="SOI1005" s="24"/>
      <c r="SOJ1005" s="24"/>
      <c r="SOK1005" s="24"/>
      <c r="SOL1005" s="24"/>
      <c r="SOM1005" s="24"/>
      <c r="SON1005" s="24"/>
      <c r="SOO1005" s="24"/>
      <c r="SOP1005" s="24"/>
      <c r="SOQ1005" s="24"/>
      <c r="SOR1005" s="24"/>
      <c r="SOS1005" s="24"/>
      <c r="SOT1005" s="24"/>
      <c r="SOU1005" s="24"/>
      <c r="SOV1005" s="24"/>
      <c r="SOW1005" s="24"/>
      <c r="SOX1005" s="24"/>
      <c r="SOY1005" s="24"/>
      <c r="SOZ1005" s="24"/>
      <c r="SPA1005" s="24"/>
      <c r="SPB1005" s="24"/>
      <c r="SPC1005" s="24"/>
      <c r="SPD1005" s="24"/>
      <c r="SPE1005" s="24"/>
      <c r="SPF1005" s="24"/>
      <c r="SPG1005" s="24"/>
      <c r="SPH1005" s="24"/>
      <c r="SPI1005" s="24"/>
      <c r="SPJ1005" s="24"/>
      <c r="SPK1005" s="24"/>
      <c r="SPL1005" s="24"/>
      <c r="SPM1005" s="24"/>
      <c r="SPN1005" s="24"/>
      <c r="SPO1005" s="24"/>
      <c r="SPP1005" s="24"/>
      <c r="SPQ1005" s="24"/>
      <c r="SPR1005" s="24"/>
      <c r="SPS1005" s="24"/>
      <c r="SPT1005" s="24"/>
      <c r="SPU1005" s="24"/>
      <c r="SPV1005" s="24"/>
      <c r="SPW1005" s="24"/>
      <c r="SPX1005" s="24"/>
      <c r="SPY1005" s="24"/>
      <c r="SPZ1005" s="24"/>
      <c r="SQA1005" s="24"/>
      <c r="SQB1005" s="24"/>
      <c r="SQC1005" s="24"/>
      <c r="SQD1005" s="24"/>
      <c r="SQE1005" s="24"/>
      <c r="SQF1005" s="24"/>
      <c r="SQG1005" s="24"/>
      <c r="SQH1005" s="24"/>
      <c r="SQI1005" s="24"/>
      <c r="SQJ1005" s="24"/>
      <c r="SQK1005" s="24"/>
      <c r="SQL1005" s="24"/>
      <c r="SQM1005" s="24"/>
      <c r="SQN1005" s="24"/>
      <c r="SQO1005" s="24"/>
      <c r="SQP1005" s="24"/>
      <c r="SQQ1005" s="24"/>
      <c r="SQR1005" s="24"/>
      <c r="SQS1005" s="24"/>
      <c r="SQT1005" s="24"/>
      <c r="SQU1005" s="24"/>
      <c r="SQV1005" s="24"/>
      <c r="SQW1005" s="24"/>
      <c r="SQX1005" s="24"/>
      <c r="SQY1005" s="24"/>
      <c r="SQZ1005" s="24"/>
      <c r="SRA1005" s="24"/>
      <c r="SRB1005" s="24"/>
      <c r="SRC1005" s="24"/>
      <c r="SRD1005" s="24"/>
      <c r="SRE1005" s="24"/>
      <c r="SRF1005" s="24"/>
      <c r="SRG1005" s="24"/>
      <c r="SRH1005" s="24"/>
      <c r="SRI1005" s="24"/>
      <c r="SRJ1005" s="24"/>
      <c r="SRK1005" s="24"/>
      <c r="SRL1005" s="24"/>
      <c r="SRM1005" s="24"/>
      <c r="SRN1005" s="24"/>
      <c r="SRO1005" s="24"/>
      <c r="SRP1005" s="24"/>
      <c r="SRQ1005" s="24"/>
      <c r="SRR1005" s="24"/>
      <c r="SRS1005" s="24"/>
      <c r="SRT1005" s="24"/>
      <c r="SRU1005" s="24"/>
      <c r="SRV1005" s="24"/>
      <c r="SRW1005" s="24"/>
      <c r="SRX1005" s="24"/>
      <c r="SRY1005" s="24"/>
      <c r="SRZ1005" s="24"/>
      <c r="SSA1005" s="24"/>
      <c r="SSB1005" s="24"/>
      <c r="SSC1005" s="24"/>
      <c r="SSD1005" s="24"/>
      <c r="SSE1005" s="24"/>
      <c r="SSF1005" s="24"/>
      <c r="SSG1005" s="24"/>
      <c r="SSH1005" s="24"/>
      <c r="SSI1005" s="24"/>
      <c r="SSJ1005" s="24"/>
      <c r="SSK1005" s="24"/>
      <c r="SSL1005" s="24"/>
      <c r="SSM1005" s="24"/>
      <c r="SSN1005" s="24"/>
      <c r="SSO1005" s="24"/>
      <c r="SSP1005" s="24"/>
      <c r="SSQ1005" s="24"/>
      <c r="SSR1005" s="24"/>
      <c r="SSS1005" s="24"/>
      <c r="SST1005" s="24"/>
      <c r="SSU1005" s="24"/>
      <c r="SSV1005" s="24"/>
      <c r="SSW1005" s="24"/>
      <c r="SSX1005" s="24"/>
      <c r="SSY1005" s="24"/>
      <c r="SSZ1005" s="24"/>
      <c r="STA1005" s="24"/>
      <c r="STB1005" s="24"/>
      <c r="STC1005" s="24"/>
      <c r="STD1005" s="24"/>
      <c r="STE1005" s="24"/>
      <c r="STF1005" s="24"/>
      <c r="STG1005" s="24"/>
      <c r="STH1005" s="24"/>
      <c r="STI1005" s="24"/>
      <c r="STJ1005" s="24"/>
      <c r="STK1005" s="24"/>
      <c r="STL1005" s="24"/>
      <c r="STM1005" s="24"/>
      <c r="STN1005" s="24"/>
      <c r="STO1005" s="24"/>
      <c r="STP1005" s="24"/>
      <c r="STQ1005" s="24"/>
      <c r="STR1005" s="24"/>
      <c r="STS1005" s="24"/>
      <c r="STT1005" s="24"/>
      <c r="STU1005" s="24"/>
      <c r="STV1005" s="24"/>
      <c r="STW1005" s="24"/>
      <c r="STX1005" s="24"/>
      <c r="STY1005" s="24"/>
      <c r="STZ1005" s="24"/>
      <c r="SUA1005" s="24"/>
      <c r="SUB1005" s="24"/>
      <c r="SUC1005" s="24"/>
      <c r="SUD1005" s="24"/>
      <c r="SUE1005" s="24"/>
      <c r="SUF1005" s="24"/>
      <c r="SUG1005" s="24"/>
      <c r="SUH1005" s="24"/>
      <c r="SUI1005" s="24"/>
      <c r="SUJ1005" s="24"/>
      <c r="SUK1005" s="24"/>
      <c r="SUL1005" s="24"/>
      <c r="SUM1005" s="24"/>
      <c r="SUN1005" s="24"/>
      <c r="SUO1005" s="24"/>
      <c r="SUP1005" s="24"/>
      <c r="SUQ1005" s="24"/>
      <c r="SUR1005" s="24"/>
      <c r="SUS1005" s="24"/>
      <c r="SUT1005" s="24"/>
      <c r="SUU1005" s="24"/>
      <c r="SUV1005" s="24"/>
      <c r="SUW1005" s="24"/>
      <c r="SUX1005" s="24"/>
      <c r="SUY1005" s="24"/>
      <c r="SUZ1005" s="24"/>
      <c r="SVA1005" s="24"/>
      <c r="SVB1005" s="24"/>
      <c r="SVC1005" s="24"/>
      <c r="SVD1005" s="24"/>
      <c r="SVE1005" s="24"/>
      <c r="SVF1005" s="24"/>
      <c r="SVG1005" s="24"/>
      <c r="SVH1005" s="24"/>
      <c r="SVI1005" s="24"/>
      <c r="SVJ1005" s="24"/>
      <c r="SVK1005" s="24"/>
      <c r="SVL1005" s="24"/>
      <c r="SVM1005" s="24"/>
      <c r="SVN1005" s="24"/>
      <c r="SVO1005" s="24"/>
      <c r="SVP1005" s="24"/>
      <c r="SVQ1005" s="24"/>
      <c r="SVR1005" s="24"/>
      <c r="SVS1005" s="24"/>
      <c r="SVT1005" s="24"/>
      <c r="SVU1005" s="24"/>
      <c r="SVV1005" s="24"/>
      <c r="SVW1005" s="24"/>
      <c r="SVX1005" s="24"/>
      <c r="SVY1005" s="24"/>
      <c r="SVZ1005" s="24"/>
      <c r="SWA1005" s="24"/>
      <c r="SWB1005" s="24"/>
      <c r="SWC1005" s="24"/>
      <c r="SWD1005" s="24"/>
      <c r="SWE1005" s="24"/>
      <c r="SWF1005" s="24"/>
      <c r="SWG1005" s="24"/>
      <c r="SWH1005" s="24"/>
      <c r="SWI1005" s="24"/>
      <c r="SWJ1005" s="24"/>
      <c r="SWK1005" s="24"/>
      <c r="SWL1005" s="24"/>
      <c r="SWM1005" s="24"/>
      <c r="SWN1005" s="24"/>
      <c r="SWO1005" s="24"/>
      <c r="SWP1005" s="24"/>
      <c r="SWQ1005" s="24"/>
      <c r="SWR1005" s="24"/>
      <c r="SWS1005" s="24"/>
      <c r="SWT1005" s="24"/>
      <c r="SWU1005" s="24"/>
      <c r="SWV1005" s="24"/>
      <c r="SWW1005" s="24"/>
      <c r="SWX1005" s="24"/>
      <c r="SWY1005" s="24"/>
      <c r="SWZ1005" s="24"/>
      <c r="SXA1005" s="24"/>
      <c r="SXB1005" s="24"/>
      <c r="SXC1005" s="24"/>
      <c r="SXD1005" s="24"/>
      <c r="SXE1005" s="24"/>
      <c r="SXF1005" s="24"/>
      <c r="SXG1005" s="24"/>
      <c r="SXH1005" s="24"/>
      <c r="SXI1005" s="24"/>
      <c r="SXJ1005" s="24"/>
      <c r="SXK1005" s="24"/>
      <c r="SXL1005" s="24"/>
      <c r="SXM1005" s="24"/>
      <c r="SXN1005" s="24"/>
      <c r="SXO1005" s="24"/>
      <c r="SXP1005" s="24"/>
      <c r="SXQ1005" s="24"/>
      <c r="SXR1005" s="24"/>
      <c r="SXS1005" s="24"/>
      <c r="SXT1005" s="24"/>
      <c r="SXU1005" s="24"/>
      <c r="SXV1005" s="24"/>
      <c r="SXW1005" s="24"/>
      <c r="SXX1005" s="24"/>
      <c r="SXY1005" s="24"/>
      <c r="SXZ1005" s="24"/>
      <c r="SYA1005" s="24"/>
      <c r="SYB1005" s="24"/>
      <c r="SYC1005" s="24"/>
      <c r="SYD1005" s="24"/>
      <c r="SYE1005" s="24"/>
      <c r="SYF1005" s="24"/>
      <c r="SYG1005" s="24"/>
      <c r="SYH1005" s="24"/>
      <c r="SYI1005" s="24"/>
      <c r="SYJ1005" s="24"/>
      <c r="SYK1005" s="24"/>
      <c r="SYL1005" s="24"/>
      <c r="SYM1005" s="24"/>
      <c r="SYN1005" s="24"/>
      <c r="SYO1005" s="24"/>
      <c r="SYP1005" s="24"/>
      <c r="SYQ1005" s="24"/>
      <c r="SYR1005" s="24"/>
      <c r="SYS1005" s="24"/>
      <c r="SYT1005" s="24"/>
      <c r="SYU1005" s="24"/>
      <c r="SYV1005" s="24"/>
      <c r="SYW1005" s="24"/>
      <c r="SYX1005" s="24"/>
      <c r="SYY1005" s="24"/>
      <c r="SYZ1005" s="24"/>
      <c r="SZA1005" s="24"/>
      <c r="SZB1005" s="24"/>
      <c r="SZC1005" s="24"/>
      <c r="SZD1005" s="24"/>
      <c r="SZE1005" s="24"/>
      <c r="SZF1005" s="24"/>
      <c r="SZG1005" s="24"/>
      <c r="SZH1005" s="24"/>
      <c r="SZI1005" s="24"/>
      <c r="SZJ1005" s="24"/>
      <c r="SZK1005" s="24"/>
      <c r="SZL1005" s="24"/>
      <c r="SZM1005" s="24"/>
      <c r="SZN1005" s="24"/>
      <c r="SZO1005" s="24"/>
      <c r="SZP1005" s="24"/>
      <c r="SZQ1005" s="24"/>
      <c r="SZR1005" s="24"/>
      <c r="SZS1005" s="24"/>
      <c r="SZT1005" s="24"/>
      <c r="SZU1005" s="24"/>
      <c r="SZV1005" s="24"/>
      <c r="SZW1005" s="24"/>
      <c r="SZX1005" s="24"/>
      <c r="SZY1005" s="24"/>
      <c r="SZZ1005" s="24"/>
      <c r="TAA1005" s="24"/>
      <c r="TAB1005" s="24"/>
      <c r="TAC1005" s="24"/>
      <c r="TAD1005" s="24"/>
      <c r="TAE1005" s="24"/>
      <c r="TAF1005" s="24"/>
      <c r="TAG1005" s="24"/>
      <c r="TAH1005" s="24"/>
      <c r="TAI1005" s="24"/>
      <c r="TAJ1005" s="24"/>
      <c r="TAK1005" s="24"/>
      <c r="TAL1005" s="24"/>
      <c r="TAM1005" s="24"/>
      <c r="TAN1005" s="24"/>
      <c r="TAO1005" s="24"/>
      <c r="TAP1005" s="24"/>
      <c r="TAQ1005" s="24"/>
      <c r="TAR1005" s="24"/>
      <c r="TAS1005" s="24"/>
      <c r="TAT1005" s="24"/>
      <c r="TAU1005" s="24"/>
      <c r="TAV1005" s="24"/>
      <c r="TAW1005" s="24"/>
      <c r="TAX1005" s="24"/>
      <c r="TAY1005" s="24"/>
      <c r="TAZ1005" s="24"/>
      <c r="TBA1005" s="24"/>
      <c r="TBB1005" s="24"/>
      <c r="TBC1005" s="24"/>
      <c r="TBD1005" s="24"/>
      <c r="TBE1005" s="24"/>
      <c r="TBF1005" s="24"/>
      <c r="TBG1005" s="24"/>
      <c r="TBH1005" s="24"/>
      <c r="TBI1005" s="24"/>
      <c r="TBJ1005" s="24"/>
      <c r="TBK1005" s="24"/>
      <c r="TBL1005" s="24"/>
      <c r="TBM1005" s="24"/>
      <c r="TBN1005" s="24"/>
      <c r="TBO1005" s="24"/>
      <c r="TBP1005" s="24"/>
      <c r="TBQ1005" s="24"/>
      <c r="TBR1005" s="24"/>
      <c r="TBS1005" s="24"/>
      <c r="TBT1005" s="24"/>
      <c r="TBU1005" s="24"/>
      <c r="TBV1005" s="24"/>
      <c r="TBW1005" s="24"/>
      <c r="TBX1005" s="24"/>
      <c r="TBY1005" s="24"/>
      <c r="TBZ1005" s="24"/>
      <c r="TCA1005" s="24"/>
      <c r="TCB1005" s="24"/>
      <c r="TCC1005" s="24"/>
      <c r="TCD1005" s="24"/>
      <c r="TCE1005" s="24"/>
      <c r="TCF1005" s="24"/>
      <c r="TCG1005" s="24"/>
      <c r="TCH1005" s="24"/>
      <c r="TCI1005" s="24"/>
      <c r="TCJ1005" s="24"/>
      <c r="TCK1005" s="24"/>
      <c r="TCL1005" s="24"/>
      <c r="TCM1005" s="24"/>
      <c r="TCN1005" s="24"/>
      <c r="TCO1005" s="24"/>
      <c r="TCP1005" s="24"/>
      <c r="TCQ1005" s="24"/>
      <c r="TCR1005" s="24"/>
      <c r="TCS1005" s="24"/>
      <c r="TCT1005" s="24"/>
      <c r="TCU1005" s="24"/>
      <c r="TCV1005" s="24"/>
      <c r="TCW1005" s="24"/>
      <c r="TCX1005" s="24"/>
      <c r="TCY1005" s="24"/>
      <c r="TCZ1005" s="24"/>
      <c r="TDA1005" s="24"/>
      <c r="TDB1005" s="24"/>
      <c r="TDC1005" s="24"/>
      <c r="TDD1005" s="24"/>
      <c r="TDE1005" s="24"/>
      <c r="TDF1005" s="24"/>
      <c r="TDG1005" s="24"/>
      <c r="TDH1005" s="24"/>
      <c r="TDI1005" s="24"/>
      <c r="TDJ1005" s="24"/>
      <c r="TDK1005" s="24"/>
      <c r="TDL1005" s="24"/>
      <c r="TDM1005" s="24"/>
      <c r="TDN1005" s="24"/>
      <c r="TDO1005" s="24"/>
      <c r="TDP1005" s="24"/>
      <c r="TDQ1005" s="24"/>
      <c r="TDR1005" s="24"/>
      <c r="TDS1005" s="24"/>
      <c r="TDT1005" s="24"/>
      <c r="TDU1005" s="24"/>
      <c r="TDV1005" s="24"/>
      <c r="TDW1005" s="24"/>
      <c r="TDX1005" s="24"/>
      <c r="TDY1005" s="24"/>
      <c r="TDZ1005" s="24"/>
      <c r="TEA1005" s="24"/>
      <c r="TEB1005" s="24"/>
      <c r="TEC1005" s="24"/>
      <c r="TED1005" s="24"/>
      <c r="TEE1005" s="24"/>
      <c r="TEF1005" s="24"/>
      <c r="TEG1005" s="24"/>
      <c r="TEH1005" s="24"/>
      <c r="TEI1005" s="24"/>
      <c r="TEJ1005" s="24"/>
      <c r="TEK1005" s="24"/>
      <c r="TEL1005" s="24"/>
      <c r="TEM1005" s="24"/>
      <c r="TEN1005" s="24"/>
      <c r="TEO1005" s="24"/>
      <c r="TEP1005" s="24"/>
      <c r="TEQ1005" s="24"/>
      <c r="TER1005" s="24"/>
      <c r="TES1005" s="24"/>
      <c r="TET1005" s="24"/>
      <c r="TEU1005" s="24"/>
      <c r="TEV1005" s="24"/>
      <c r="TEW1005" s="24"/>
      <c r="TEX1005" s="24"/>
      <c r="TEY1005" s="24"/>
      <c r="TEZ1005" s="24"/>
      <c r="TFA1005" s="24"/>
      <c r="TFB1005" s="24"/>
      <c r="TFC1005" s="24"/>
      <c r="TFD1005" s="24"/>
      <c r="TFE1005" s="24"/>
      <c r="TFF1005" s="24"/>
      <c r="TFG1005" s="24"/>
      <c r="TFH1005" s="24"/>
      <c r="TFI1005" s="24"/>
      <c r="TFJ1005" s="24"/>
      <c r="TFK1005" s="24"/>
      <c r="TFL1005" s="24"/>
      <c r="TFM1005" s="24"/>
      <c r="TFN1005" s="24"/>
      <c r="TFO1005" s="24"/>
      <c r="TFP1005" s="24"/>
      <c r="TFQ1005" s="24"/>
      <c r="TFR1005" s="24"/>
      <c r="TFS1005" s="24"/>
      <c r="TFT1005" s="24"/>
      <c r="TFU1005" s="24"/>
      <c r="TFV1005" s="24"/>
      <c r="TFW1005" s="24"/>
      <c r="TFX1005" s="24"/>
      <c r="TFY1005" s="24"/>
      <c r="TFZ1005" s="24"/>
      <c r="TGA1005" s="24"/>
      <c r="TGB1005" s="24"/>
      <c r="TGC1005" s="24"/>
      <c r="TGD1005" s="24"/>
      <c r="TGE1005" s="24"/>
      <c r="TGF1005" s="24"/>
      <c r="TGG1005" s="24"/>
      <c r="TGH1005" s="24"/>
      <c r="TGI1005" s="24"/>
      <c r="TGJ1005" s="24"/>
      <c r="TGK1005" s="24"/>
      <c r="TGL1005" s="24"/>
      <c r="TGM1005" s="24"/>
      <c r="TGN1005" s="24"/>
      <c r="TGO1005" s="24"/>
      <c r="TGP1005" s="24"/>
      <c r="TGQ1005" s="24"/>
      <c r="TGR1005" s="24"/>
      <c r="TGS1005" s="24"/>
      <c r="TGT1005" s="24"/>
      <c r="TGU1005" s="24"/>
      <c r="TGV1005" s="24"/>
      <c r="TGW1005" s="24"/>
      <c r="TGX1005" s="24"/>
      <c r="TGY1005" s="24"/>
      <c r="TGZ1005" s="24"/>
      <c r="THA1005" s="24"/>
      <c r="THB1005" s="24"/>
      <c r="THC1005" s="24"/>
      <c r="THD1005" s="24"/>
      <c r="THE1005" s="24"/>
      <c r="THF1005" s="24"/>
      <c r="THG1005" s="24"/>
      <c r="THH1005" s="24"/>
      <c r="THI1005" s="24"/>
      <c r="THJ1005" s="24"/>
      <c r="THK1005" s="24"/>
      <c r="THL1005" s="24"/>
      <c r="THM1005" s="24"/>
      <c r="THN1005" s="24"/>
      <c r="THO1005" s="24"/>
      <c r="THP1005" s="24"/>
      <c r="THQ1005" s="24"/>
      <c r="THR1005" s="24"/>
      <c r="THS1005" s="24"/>
      <c r="THT1005" s="24"/>
      <c r="THU1005" s="24"/>
      <c r="THV1005" s="24"/>
      <c r="THW1005" s="24"/>
      <c r="THX1005" s="24"/>
      <c r="THY1005" s="24"/>
      <c r="THZ1005" s="24"/>
      <c r="TIA1005" s="24"/>
      <c r="TIB1005" s="24"/>
      <c r="TIC1005" s="24"/>
      <c r="TID1005" s="24"/>
      <c r="TIE1005" s="24"/>
      <c r="TIF1005" s="24"/>
      <c r="TIG1005" s="24"/>
      <c r="TIH1005" s="24"/>
      <c r="TII1005" s="24"/>
      <c r="TIJ1005" s="24"/>
      <c r="TIK1005" s="24"/>
      <c r="TIL1005" s="24"/>
      <c r="TIM1005" s="24"/>
      <c r="TIN1005" s="24"/>
      <c r="TIO1005" s="24"/>
      <c r="TIP1005" s="24"/>
      <c r="TIQ1005" s="24"/>
      <c r="TIR1005" s="24"/>
      <c r="TIS1005" s="24"/>
      <c r="TIT1005" s="24"/>
      <c r="TIU1005" s="24"/>
      <c r="TIV1005" s="24"/>
      <c r="TIW1005" s="24"/>
      <c r="TIX1005" s="24"/>
      <c r="TIY1005" s="24"/>
      <c r="TIZ1005" s="24"/>
      <c r="TJA1005" s="24"/>
      <c r="TJB1005" s="24"/>
      <c r="TJC1005" s="24"/>
      <c r="TJD1005" s="24"/>
      <c r="TJE1005" s="24"/>
      <c r="TJF1005" s="24"/>
      <c r="TJG1005" s="24"/>
      <c r="TJH1005" s="24"/>
      <c r="TJI1005" s="24"/>
      <c r="TJJ1005" s="24"/>
      <c r="TJK1005" s="24"/>
      <c r="TJL1005" s="24"/>
      <c r="TJM1005" s="24"/>
      <c r="TJN1005" s="24"/>
      <c r="TJO1005" s="24"/>
      <c r="TJP1005" s="24"/>
      <c r="TJQ1005" s="24"/>
      <c r="TJR1005" s="24"/>
      <c r="TJS1005" s="24"/>
      <c r="TJT1005" s="24"/>
      <c r="TJU1005" s="24"/>
      <c r="TJV1005" s="24"/>
      <c r="TJW1005" s="24"/>
      <c r="TJX1005" s="24"/>
      <c r="TJY1005" s="24"/>
      <c r="TJZ1005" s="24"/>
      <c r="TKA1005" s="24"/>
      <c r="TKB1005" s="24"/>
      <c r="TKC1005" s="24"/>
      <c r="TKD1005" s="24"/>
      <c r="TKE1005" s="24"/>
      <c r="TKF1005" s="24"/>
      <c r="TKG1005" s="24"/>
      <c r="TKH1005" s="24"/>
      <c r="TKI1005" s="24"/>
      <c r="TKJ1005" s="24"/>
      <c r="TKK1005" s="24"/>
      <c r="TKL1005" s="24"/>
      <c r="TKM1005" s="24"/>
      <c r="TKN1005" s="24"/>
      <c r="TKO1005" s="24"/>
      <c r="TKP1005" s="24"/>
      <c r="TKQ1005" s="24"/>
      <c r="TKR1005" s="24"/>
      <c r="TKS1005" s="24"/>
      <c r="TKT1005" s="24"/>
      <c r="TKU1005" s="24"/>
      <c r="TKV1005" s="24"/>
      <c r="TKW1005" s="24"/>
      <c r="TKX1005" s="24"/>
      <c r="TKY1005" s="24"/>
      <c r="TKZ1005" s="24"/>
      <c r="TLA1005" s="24"/>
      <c r="TLB1005" s="24"/>
      <c r="TLC1005" s="24"/>
      <c r="TLD1005" s="24"/>
      <c r="TLE1005" s="24"/>
      <c r="TLF1005" s="24"/>
      <c r="TLG1005" s="24"/>
      <c r="TLH1005" s="24"/>
      <c r="TLI1005" s="24"/>
      <c r="TLJ1005" s="24"/>
      <c r="TLK1005" s="24"/>
      <c r="TLL1005" s="24"/>
      <c r="TLM1005" s="24"/>
      <c r="TLN1005" s="24"/>
      <c r="TLO1005" s="24"/>
      <c r="TLP1005" s="24"/>
      <c r="TLQ1005" s="24"/>
      <c r="TLR1005" s="24"/>
      <c r="TLS1005" s="24"/>
      <c r="TLT1005" s="24"/>
      <c r="TLU1005" s="24"/>
      <c r="TLV1005" s="24"/>
      <c r="TLW1005" s="24"/>
      <c r="TLX1005" s="24"/>
      <c r="TLY1005" s="24"/>
      <c r="TLZ1005" s="24"/>
      <c r="TMA1005" s="24"/>
      <c r="TMB1005" s="24"/>
      <c r="TMC1005" s="24"/>
      <c r="TMD1005" s="24"/>
      <c r="TME1005" s="24"/>
      <c r="TMF1005" s="24"/>
      <c r="TMG1005" s="24"/>
      <c r="TMH1005" s="24"/>
      <c r="TMI1005" s="24"/>
      <c r="TMJ1005" s="24"/>
      <c r="TMK1005" s="24"/>
      <c r="TML1005" s="24"/>
      <c r="TMM1005" s="24"/>
      <c r="TMN1005" s="24"/>
      <c r="TMO1005" s="24"/>
      <c r="TMP1005" s="24"/>
      <c r="TMQ1005" s="24"/>
      <c r="TMR1005" s="24"/>
      <c r="TMS1005" s="24"/>
      <c r="TMT1005" s="24"/>
      <c r="TMU1005" s="24"/>
      <c r="TMV1005" s="24"/>
      <c r="TMW1005" s="24"/>
      <c r="TMX1005" s="24"/>
      <c r="TMY1005" s="24"/>
      <c r="TMZ1005" s="24"/>
      <c r="TNA1005" s="24"/>
      <c r="TNB1005" s="24"/>
      <c r="TNC1005" s="24"/>
      <c r="TND1005" s="24"/>
      <c r="TNE1005" s="24"/>
      <c r="TNF1005" s="24"/>
      <c r="TNG1005" s="24"/>
      <c r="TNH1005" s="24"/>
      <c r="TNI1005" s="24"/>
      <c r="TNJ1005" s="24"/>
      <c r="TNK1005" s="24"/>
      <c r="TNL1005" s="24"/>
      <c r="TNM1005" s="24"/>
      <c r="TNN1005" s="24"/>
      <c r="TNO1005" s="24"/>
      <c r="TNP1005" s="24"/>
      <c r="TNQ1005" s="24"/>
      <c r="TNR1005" s="24"/>
      <c r="TNS1005" s="24"/>
      <c r="TNT1005" s="24"/>
      <c r="TNU1005" s="24"/>
      <c r="TNV1005" s="24"/>
      <c r="TNW1005" s="24"/>
      <c r="TNX1005" s="24"/>
      <c r="TNY1005" s="24"/>
      <c r="TNZ1005" s="24"/>
      <c r="TOA1005" s="24"/>
      <c r="TOB1005" s="24"/>
      <c r="TOC1005" s="24"/>
      <c r="TOD1005" s="24"/>
      <c r="TOE1005" s="24"/>
      <c r="TOF1005" s="24"/>
      <c r="TOG1005" s="24"/>
      <c r="TOH1005" s="24"/>
      <c r="TOI1005" s="24"/>
      <c r="TOJ1005" s="24"/>
      <c r="TOK1005" s="24"/>
      <c r="TOL1005" s="24"/>
      <c r="TOM1005" s="24"/>
      <c r="TON1005" s="24"/>
      <c r="TOO1005" s="24"/>
      <c r="TOP1005" s="24"/>
      <c r="TOQ1005" s="24"/>
      <c r="TOR1005" s="24"/>
      <c r="TOS1005" s="24"/>
      <c r="TOT1005" s="24"/>
      <c r="TOU1005" s="24"/>
      <c r="TOV1005" s="24"/>
      <c r="TOW1005" s="24"/>
      <c r="TOX1005" s="24"/>
      <c r="TOY1005" s="24"/>
      <c r="TOZ1005" s="24"/>
      <c r="TPA1005" s="24"/>
      <c r="TPB1005" s="24"/>
      <c r="TPC1005" s="24"/>
      <c r="TPD1005" s="24"/>
      <c r="TPE1005" s="24"/>
      <c r="TPF1005" s="24"/>
      <c r="TPG1005" s="24"/>
      <c r="TPH1005" s="24"/>
      <c r="TPI1005" s="24"/>
      <c r="TPJ1005" s="24"/>
      <c r="TPK1005" s="24"/>
      <c r="TPL1005" s="24"/>
      <c r="TPM1005" s="24"/>
      <c r="TPN1005" s="24"/>
      <c r="TPO1005" s="24"/>
      <c r="TPP1005" s="24"/>
      <c r="TPQ1005" s="24"/>
      <c r="TPR1005" s="24"/>
      <c r="TPS1005" s="24"/>
      <c r="TPT1005" s="24"/>
      <c r="TPU1005" s="24"/>
      <c r="TPV1005" s="24"/>
      <c r="TPW1005" s="24"/>
      <c r="TPX1005" s="24"/>
      <c r="TPY1005" s="24"/>
      <c r="TPZ1005" s="24"/>
      <c r="TQA1005" s="24"/>
      <c r="TQB1005" s="24"/>
      <c r="TQC1005" s="24"/>
      <c r="TQD1005" s="24"/>
      <c r="TQE1005" s="24"/>
      <c r="TQF1005" s="24"/>
      <c r="TQG1005" s="24"/>
      <c r="TQH1005" s="24"/>
      <c r="TQI1005" s="24"/>
      <c r="TQJ1005" s="24"/>
      <c r="TQK1005" s="24"/>
      <c r="TQL1005" s="24"/>
      <c r="TQM1005" s="24"/>
      <c r="TQN1005" s="24"/>
      <c r="TQO1005" s="24"/>
      <c r="TQP1005" s="24"/>
      <c r="TQQ1005" s="24"/>
      <c r="TQR1005" s="24"/>
      <c r="TQS1005" s="24"/>
      <c r="TQT1005" s="24"/>
      <c r="TQU1005" s="24"/>
      <c r="TQV1005" s="24"/>
      <c r="TQW1005" s="24"/>
      <c r="TQX1005" s="24"/>
      <c r="TQY1005" s="24"/>
      <c r="TQZ1005" s="24"/>
      <c r="TRA1005" s="24"/>
      <c r="TRB1005" s="24"/>
      <c r="TRC1005" s="24"/>
      <c r="TRD1005" s="24"/>
      <c r="TRE1005" s="24"/>
      <c r="TRF1005" s="24"/>
      <c r="TRG1005" s="24"/>
      <c r="TRH1005" s="24"/>
      <c r="TRI1005" s="24"/>
      <c r="TRJ1005" s="24"/>
      <c r="TRK1005" s="24"/>
      <c r="TRL1005" s="24"/>
      <c r="TRM1005" s="24"/>
      <c r="TRN1005" s="24"/>
      <c r="TRO1005" s="24"/>
      <c r="TRP1005" s="24"/>
      <c r="TRQ1005" s="24"/>
      <c r="TRR1005" s="24"/>
      <c r="TRS1005" s="24"/>
      <c r="TRT1005" s="24"/>
      <c r="TRU1005" s="24"/>
      <c r="TRV1005" s="24"/>
      <c r="TRW1005" s="24"/>
      <c r="TRX1005" s="24"/>
      <c r="TRY1005" s="24"/>
      <c r="TRZ1005" s="24"/>
      <c r="TSA1005" s="24"/>
      <c r="TSB1005" s="24"/>
      <c r="TSC1005" s="24"/>
      <c r="TSD1005" s="24"/>
      <c r="TSE1005" s="24"/>
      <c r="TSF1005" s="24"/>
      <c r="TSG1005" s="24"/>
      <c r="TSH1005" s="24"/>
      <c r="TSI1005" s="24"/>
      <c r="TSJ1005" s="24"/>
      <c r="TSK1005" s="24"/>
      <c r="TSL1005" s="24"/>
      <c r="TSM1005" s="24"/>
      <c r="TSN1005" s="24"/>
      <c r="TSO1005" s="24"/>
      <c r="TSP1005" s="24"/>
      <c r="TSQ1005" s="24"/>
      <c r="TSR1005" s="24"/>
      <c r="TSS1005" s="24"/>
      <c r="TST1005" s="24"/>
      <c r="TSU1005" s="24"/>
      <c r="TSV1005" s="24"/>
      <c r="TSW1005" s="24"/>
      <c r="TSX1005" s="24"/>
      <c r="TSY1005" s="24"/>
      <c r="TSZ1005" s="24"/>
      <c r="TTA1005" s="24"/>
      <c r="TTB1005" s="24"/>
      <c r="TTC1005" s="24"/>
      <c r="TTD1005" s="24"/>
      <c r="TTE1005" s="24"/>
      <c r="TTF1005" s="24"/>
      <c r="TTG1005" s="24"/>
      <c r="TTH1005" s="24"/>
      <c r="TTI1005" s="24"/>
      <c r="TTJ1005" s="24"/>
      <c r="TTK1005" s="24"/>
      <c r="TTL1005" s="24"/>
      <c r="TTM1005" s="24"/>
      <c r="TTN1005" s="24"/>
      <c r="TTO1005" s="24"/>
      <c r="TTP1005" s="24"/>
      <c r="TTQ1005" s="24"/>
      <c r="TTR1005" s="24"/>
      <c r="TTS1005" s="24"/>
      <c r="TTT1005" s="24"/>
      <c r="TTU1005" s="24"/>
      <c r="TTV1005" s="24"/>
      <c r="TTW1005" s="24"/>
      <c r="TTX1005" s="24"/>
      <c r="TTY1005" s="24"/>
      <c r="TTZ1005" s="24"/>
      <c r="TUA1005" s="24"/>
      <c r="TUB1005" s="24"/>
      <c r="TUC1005" s="24"/>
      <c r="TUD1005" s="24"/>
      <c r="TUE1005" s="24"/>
      <c r="TUF1005" s="24"/>
      <c r="TUG1005" s="24"/>
      <c r="TUH1005" s="24"/>
      <c r="TUI1005" s="24"/>
      <c r="TUJ1005" s="24"/>
      <c r="TUK1005" s="24"/>
      <c r="TUL1005" s="24"/>
      <c r="TUM1005" s="24"/>
      <c r="TUN1005" s="24"/>
      <c r="TUO1005" s="24"/>
      <c r="TUP1005" s="24"/>
      <c r="TUQ1005" s="24"/>
      <c r="TUR1005" s="24"/>
      <c r="TUS1005" s="24"/>
      <c r="TUT1005" s="24"/>
      <c r="TUU1005" s="24"/>
      <c r="TUV1005" s="24"/>
      <c r="TUW1005" s="24"/>
      <c r="TUX1005" s="24"/>
      <c r="TUY1005" s="24"/>
      <c r="TUZ1005" s="24"/>
      <c r="TVA1005" s="24"/>
      <c r="TVB1005" s="24"/>
      <c r="TVC1005" s="24"/>
      <c r="TVD1005" s="24"/>
      <c r="TVE1005" s="24"/>
      <c r="TVF1005" s="24"/>
      <c r="TVG1005" s="24"/>
      <c r="TVH1005" s="24"/>
      <c r="TVI1005" s="24"/>
      <c r="TVJ1005" s="24"/>
      <c r="TVK1005" s="24"/>
      <c r="TVL1005" s="24"/>
      <c r="TVM1005" s="24"/>
      <c r="TVN1005" s="24"/>
      <c r="TVO1005" s="24"/>
      <c r="TVP1005" s="24"/>
      <c r="TVQ1005" s="24"/>
      <c r="TVR1005" s="24"/>
      <c r="TVS1005" s="24"/>
      <c r="TVT1005" s="24"/>
      <c r="TVU1005" s="24"/>
      <c r="TVV1005" s="24"/>
      <c r="TVW1005" s="24"/>
      <c r="TVX1005" s="24"/>
      <c r="TVY1005" s="24"/>
      <c r="TVZ1005" s="24"/>
      <c r="TWA1005" s="24"/>
      <c r="TWB1005" s="24"/>
      <c r="TWC1005" s="24"/>
      <c r="TWD1005" s="24"/>
      <c r="TWE1005" s="24"/>
      <c r="TWF1005" s="24"/>
      <c r="TWG1005" s="24"/>
      <c r="TWH1005" s="24"/>
      <c r="TWI1005" s="24"/>
      <c r="TWJ1005" s="24"/>
      <c r="TWK1005" s="24"/>
      <c r="TWL1005" s="24"/>
      <c r="TWM1005" s="24"/>
      <c r="TWN1005" s="24"/>
      <c r="TWO1005" s="24"/>
      <c r="TWP1005" s="24"/>
      <c r="TWQ1005" s="24"/>
      <c r="TWR1005" s="24"/>
      <c r="TWS1005" s="24"/>
      <c r="TWT1005" s="24"/>
      <c r="TWU1005" s="24"/>
      <c r="TWV1005" s="24"/>
      <c r="TWW1005" s="24"/>
      <c r="TWX1005" s="24"/>
      <c r="TWY1005" s="24"/>
      <c r="TWZ1005" s="24"/>
      <c r="TXA1005" s="24"/>
      <c r="TXB1005" s="24"/>
      <c r="TXC1005" s="24"/>
      <c r="TXD1005" s="24"/>
      <c r="TXE1005" s="24"/>
      <c r="TXF1005" s="24"/>
      <c r="TXG1005" s="24"/>
      <c r="TXH1005" s="24"/>
      <c r="TXI1005" s="24"/>
      <c r="TXJ1005" s="24"/>
      <c r="TXK1005" s="24"/>
      <c r="TXL1005" s="24"/>
      <c r="TXM1005" s="24"/>
      <c r="TXN1005" s="24"/>
      <c r="TXO1005" s="24"/>
      <c r="TXP1005" s="24"/>
      <c r="TXQ1005" s="24"/>
      <c r="TXR1005" s="24"/>
      <c r="TXS1005" s="24"/>
      <c r="TXT1005" s="24"/>
      <c r="TXU1005" s="24"/>
      <c r="TXV1005" s="24"/>
      <c r="TXW1005" s="24"/>
      <c r="TXX1005" s="24"/>
      <c r="TXY1005" s="24"/>
      <c r="TXZ1005" s="24"/>
      <c r="TYA1005" s="24"/>
      <c r="TYB1005" s="24"/>
      <c r="TYC1005" s="24"/>
      <c r="TYD1005" s="24"/>
      <c r="TYE1005" s="24"/>
      <c r="TYF1005" s="24"/>
      <c r="TYG1005" s="24"/>
      <c r="TYH1005" s="24"/>
      <c r="TYI1005" s="24"/>
      <c r="TYJ1005" s="24"/>
      <c r="TYK1005" s="24"/>
      <c r="TYL1005" s="24"/>
      <c r="TYM1005" s="24"/>
      <c r="TYN1005" s="24"/>
      <c r="TYO1005" s="24"/>
      <c r="TYP1005" s="24"/>
      <c r="TYQ1005" s="24"/>
      <c r="TYR1005" s="24"/>
      <c r="TYS1005" s="24"/>
      <c r="TYT1005" s="24"/>
      <c r="TYU1005" s="24"/>
      <c r="TYV1005" s="24"/>
      <c r="TYW1005" s="24"/>
      <c r="TYX1005" s="24"/>
      <c r="TYY1005" s="24"/>
      <c r="TYZ1005" s="24"/>
      <c r="TZA1005" s="24"/>
      <c r="TZB1005" s="24"/>
      <c r="TZC1005" s="24"/>
      <c r="TZD1005" s="24"/>
      <c r="TZE1005" s="24"/>
      <c r="TZF1005" s="24"/>
      <c r="TZG1005" s="24"/>
      <c r="TZH1005" s="24"/>
      <c r="TZI1005" s="24"/>
      <c r="TZJ1005" s="24"/>
      <c r="TZK1005" s="24"/>
      <c r="TZL1005" s="24"/>
      <c r="TZM1005" s="24"/>
      <c r="TZN1005" s="24"/>
      <c r="TZO1005" s="24"/>
      <c r="TZP1005" s="24"/>
      <c r="TZQ1005" s="24"/>
      <c r="TZR1005" s="24"/>
      <c r="TZS1005" s="24"/>
      <c r="TZT1005" s="24"/>
      <c r="TZU1005" s="24"/>
      <c r="TZV1005" s="24"/>
      <c r="TZW1005" s="24"/>
      <c r="TZX1005" s="24"/>
      <c r="TZY1005" s="24"/>
      <c r="TZZ1005" s="24"/>
      <c r="UAA1005" s="24"/>
      <c r="UAB1005" s="24"/>
      <c r="UAC1005" s="24"/>
      <c r="UAD1005" s="24"/>
      <c r="UAE1005" s="24"/>
      <c r="UAF1005" s="24"/>
      <c r="UAG1005" s="24"/>
      <c r="UAH1005" s="24"/>
      <c r="UAI1005" s="24"/>
      <c r="UAJ1005" s="24"/>
      <c r="UAK1005" s="24"/>
      <c r="UAL1005" s="24"/>
      <c r="UAM1005" s="24"/>
      <c r="UAN1005" s="24"/>
      <c r="UAO1005" s="24"/>
      <c r="UAP1005" s="24"/>
      <c r="UAQ1005" s="24"/>
      <c r="UAR1005" s="24"/>
      <c r="UAS1005" s="24"/>
      <c r="UAT1005" s="24"/>
      <c r="UAU1005" s="24"/>
      <c r="UAV1005" s="24"/>
      <c r="UAW1005" s="24"/>
      <c r="UAX1005" s="24"/>
      <c r="UAY1005" s="24"/>
      <c r="UAZ1005" s="24"/>
      <c r="UBA1005" s="24"/>
      <c r="UBB1005" s="24"/>
      <c r="UBC1005" s="24"/>
      <c r="UBD1005" s="24"/>
      <c r="UBE1005" s="24"/>
      <c r="UBF1005" s="24"/>
      <c r="UBG1005" s="24"/>
      <c r="UBH1005" s="24"/>
      <c r="UBI1005" s="24"/>
      <c r="UBJ1005" s="24"/>
      <c r="UBK1005" s="24"/>
      <c r="UBL1005" s="24"/>
      <c r="UBM1005" s="24"/>
      <c r="UBN1005" s="24"/>
      <c r="UBO1005" s="24"/>
      <c r="UBP1005" s="24"/>
      <c r="UBQ1005" s="24"/>
      <c r="UBR1005" s="24"/>
      <c r="UBS1005" s="24"/>
      <c r="UBT1005" s="24"/>
      <c r="UBU1005" s="24"/>
      <c r="UBV1005" s="24"/>
      <c r="UBW1005" s="24"/>
      <c r="UBX1005" s="24"/>
      <c r="UBY1005" s="24"/>
      <c r="UBZ1005" s="24"/>
      <c r="UCA1005" s="24"/>
      <c r="UCB1005" s="24"/>
      <c r="UCC1005" s="24"/>
      <c r="UCD1005" s="24"/>
      <c r="UCE1005" s="24"/>
      <c r="UCF1005" s="24"/>
      <c r="UCG1005" s="24"/>
      <c r="UCH1005" s="24"/>
      <c r="UCI1005" s="24"/>
      <c r="UCJ1005" s="24"/>
      <c r="UCK1005" s="24"/>
      <c r="UCL1005" s="24"/>
      <c r="UCM1005" s="24"/>
      <c r="UCN1005" s="24"/>
      <c r="UCO1005" s="24"/>
      <c r="UCP1005" s="24"/>
      <c r="UCQ1005" s="24"/>
      <c r="UCR1005" s="24"/>
      <c r="UCS1005" s="24"/>
      <c r="UCT1005" s="24"/>
      <c r="UCU1005" s="24"/>
      <c r="UCV1005" s="24"/>
      <c r="UCW1005" s="24"/>
      <c r="UCX1005" s="24"/>
      <c r="UCY1005" s="24"/>
      <c r="UCZ1005" s="24"/>
      <c r="UDA1005" s="24"/>
      <c r="UDB1005" s="24"/>
      <c r="UDC1005" s="24"/>
      <c r="UDD1005" s="24"/>
      <c r="UDE1005" s="24"/>
      <c r="UDF1005" s="24"/>
      <c r="UDG1005" s="24"/>
      <c r="UDH1005" s="24"/>
      <c r="UDI1005" s="24"/>
      <c r="UDJ1005" s="24"/>
      <c r="UDK1005" s="24"/>
      <c r="UDL1005" s="24"/>
      <c r="UDM1005" s="24"/>
      <c r="UDN1005" s="24"/>
      <c r="UDO1005" s="24"/>
      <c r="UDP1005" s="24"/>
      <c r="UDQ1005" s="24"/>
      <c r="UDR1005" s="24"/>
      <c r="UDS1005" s="24"/>
      <c r="UDT1005" s="24"/>
      <c r="UDU1005" s="24"/>
      <c r="UDV1005" s="24"/>
      <c r="UDW1005" s="24"/>
      <c r="UDX1005" s="24"/>
      <c r="UDY1005" s="24"/>
      <c r="UDZ1005" s="24"/>
      <c r="UEA1005" s="24"/>
      <c r="UEB1005" s="24"/>
      <c r="UEC1005" s="24"/>
      <c r="UED1005" s="24"/>
      <c r="UEE1005" s="24"/>
      <c r="UEF1005" s="24"/>
      <c r="UEG1005" s="24"/>
      <c r="UEH1005" s="24"/>
      <c r="UEI1005" s="24"/>
      <c r="UEJ1005" s="24"/>
      <c r="UEK1005" s="24"/>
      <c r="UEL1005" s="24"/>
      <c r="UEM1005" s="24"/>
      <c r="UEN1005" s="24"/>
      <c r="UEO1005" s="24"/>
      <c r="UEP1005" s="24"/>
      <c r="UEQ1005" s="24"/>
      <c r="UER1005" s="24"/>
      <c r="UES1005" s="24"/>
      <c r="UET1005" s="24"/>
      <c r="UEU1005" s="24"/>
      <c r="UEV1005" s="24"/>
      <c r="UEW1005" s="24"/>
      <c r="UEX1005" s="24"/>
      <c r="UEY1005" s="24"/>
      <c r="UEZ1005" s="24"/>
      <c r="UFA1005" s="24"/>
      <c r="UFB1005" s="24"/>
      <c r="UFC1005" s="24"/>
      <c r="UFD1005" s="24"/>
      <c r="UFE1005" s="24"/>
      <c r="UFF1005" s="24"/>
      <c r="UFG1005" s="24"/>
      <c r="UFH1005" s="24"/>
      <c r="UFI1005" s="24"/>
      <c r="UFJ1005" s="24"/>
      <c r="UFK1005" s="24"/>
      <c r="UFL1005" s="24"/>
      <c r="UFM1005" s="24"/>
      <c r="UFN1005" s="24"/>
      <c r="UFO1005" s="24"/>
      <c r="UFP1005" s="24"/>
      <c r="UFQ1005" s="24"/>
      <c r="UFR1005" s="24"/>
      <c r="UFS1005" s="24"/>
      <c r="UFT1005" s="24"/>
      <c r="UFU1005" s="24"/>
      <c r="UFV1005" s="24"/>
      <c r="UFW1005" s="24"/>
      <c r="UFX1005" s="24"/>
      <c r="UFY1005" s="24"/>
      <c r="UFZ1005" s="24"/>
      <c r="UGA1005" s="24"/>
      <c r="UGB1005" s="24"/>
      <c r="UGC1005" s="24"/>
      <c r="UGD1005" s="24"/>
      <c r="UGE1005" s="24"/>
      <c r="UGF1005" s="24"/>
      <c r="UGG1005" s="24"/>
      <c r="UGH1005" s="24"/>
      <c r="UGI1005" s="24"/>
      <c r="UGJ1005" s="24"/>
      <c r="UGK1005" s="24"/>
      <c r="UGL1005" s="24"/>
      <c r="UGM1005" s="24"/>
      <c r="UGN1005" s="24"/>
      <c r="UGO1005" s="24"/>
      <c r="UGP1005" s="24"/>
      <c r="UGQ1005" s="24"/>
      <c r="UGR1005" s="24"/>
      <c r="UGS1005" s="24"/>
      <c r="UGT1005" s="24"/>
      <c r="UGU1005" s="24"/>
      <c r="UGV1005" s="24"/>
      <c r="UGW1005" s="24"/>
      <c r="UGX1005" s="24"/>
      <c r="UGY1005" s="24"/>
      <c r="UGZ1005" s="24"/>
      <c r="UHA1005" s="24"/>
      <c r="UHB1005" s="24"/>
      <c r="UHC1005" s="24"/>
      <c r="UHD1005" s="24"/>
      <c r="UHE1005" s="24"/>
      <c r="UHF1005" s="24"/>
      <c r="UHG1005" s="24"/>
      <c r="UHH1005" s="24"/>
      <c r="UHI1005" s="24"/>
      <c r="UHJ1005" s="24"/>
      <c r="UHK1005" s="24"/>
      <c r="UHL1005" s="24"/>
      <c r="UHM1005" s="24"/>
      <c r="UHN1005" s="24"/>
      <c r="UHO1005" s="24"/>
      <c r="UHP1005" s="24"/>
      <c r="UHQ1005" s="24"/>
      <c r="UHR1005" s="24"/>
      <c r="UHS1005" s="24"/>
      <c r="UHT1005" s="24"/>
      <c r="UHU1005" s="24"/>
      <c r="UHV1005" s="24"/>
      <c r="UHW1005" s="24"/>
      <c r="UHX1005" s="24"/>
      <c r="UHY1005" s="24"/>
      <c r="UHZ1005" s="24"/>
      <c r="UIA1005" s="24"/>
      <c r="UIB1005" s="24"/>
      <c r="UIC1005" s="24"/>
      <c r="UID1005" s="24"/>
      <c r="UIE1005" s="24"/>
      <c r="UIF1005" s="24"/>
      <c r="UIG1005" s="24"/>
      <c r="UIH1005" s="24"/>
      <c r="UII1005" s="24"/>
      <c r="UIJ1005" s="24"/>
      <c r="UIK1005" s="24"/>
      <c r="UIL1005" s="24"/>
      <c r="UIM1005" s="24"/>
      <c r="UIN1005" s="24"/>
      <c r="UIO1005" s="24"/>
      <c r="UIP1005" s="24"/>
      <c r="UIQ1005" s="24"/>
      <c r="UIR1005" s="24"/>
      <c r="UIS1005" s="24"/>
      <c r="UIT1005" s="24"/>
      <c r="UIU1005" s="24"/>
      <c r="UIV1005" s="24"/>
      <c r="UIW1005" s="24"/>
      <c r="UIX1005" s="24"/>
      <c r="UIY1005" s="24"/>
      <c r="UIZ1005" s="24"/>
      <c r="UJA1005" s="24"/>
      <c r="UJB1005" s="24"/>
      <c r="UJC1005" s="24"/>
      <c r="UJD1005" s="24"/>
      <c r="UJE1005" s="24"/>
      <c r="UJF1005" s="24"/>
      <c r="UJG1005" s="24"/>
      <c r="UJH1005" s="24"/>
      <c r="UJI1005" s="24"/>
      <c r="UJJ1005" s="24"/>
      <c r="UJK1005" s="24"/>
      <c r="UJL1005" s="24"/>
      <c r="UJM1005" s="24"/>
      <c r="UJN1005" s="24"/>
      <c r="UJO1005" s="24"/>
      <c r="UJP1005" s="24"/>
      <c r="UJQ1005" s="24"/>
      <c r="UJR1005" s="24"/>
      <c r="UJS1005" s="24"/>
      <c r="UJT1005" s="24"/>
      <c r="UJU1005" s="24"/>
      <c r="UJV1005" s="24"/>
      <c r="UJW1005" s="24"/>
      <c r="UJX1005" s="24"/>
      <c r="UJY1005" s="24"/>
      <c r="UJZ1005" s="24"/>
      <c r="UKA1005" s="24"/>
      <c r="UKB1005" s="24"/>
      <c r="UKC1005" s="24"/>
      <c r="UKD1005" s="24"/>
      <c r="UKE1005" s="24"/>
      <c r="UKF1005" s="24"/>
      <c r="UKG1005" s="24"/>
      <c r="UKH1005" s="24"/>
      <c r="UKI1005" s="24"/>
      <c r="UKJ1005" s="24"/>
      <c r="UKK1005" s="24"/>
      <c r="UKL1005" s="24"/>
      <c r="UKM1005" s="24"/>
      <c r="UKN1005" s="24"/>
      <c r="UKO1005" s="24"/>
      <c r="UKP1005" s="24"/>
      <c r="UKQ1005" s="24"/>
      <c r="UKR1005" s="24"/>
      <c r="UKS1005" s="24"/>
      <c r="UKT1005" s="24"/>
      <c r="UKU1005" s="24"/>
      <c r="UKV1005" s="24"/>
      <c r="UKW1005" s="24"/>
      <c r="UKX1005" s="24"/>
      <c r="UKY1005" s="24"/>
      <c r="UKZ1005" s="24"/>
      <c r="ULA1005" s="24"/>
      <c r="ULB1005" s="24"/>
      <c r="ULC1005" s="24"/>
      <c r="ULD1005" s="24"/>
      <c r="ULE1005" s="24"/>
      <c r="ULF1005" s="24"/>
      <c r="ULG1005" s="24"/>
      <c r="ULH1005" s="24"/>
      <c r="ULI1005" s="24"/>
      <c r="ULJ1005" s="24"/>
      <c r="ULK1005" s="24"/>
      <c r="ULL1005" s="24"/>
      <c r="ULM1005" s="24"/>
      <c r="ULN1005" s="24"/>
      <c r="ULO1005" s="24"/>
      <c r="ULP1005" s="24"/>
      <c r="ULQ1005" s="24"/>
      <c r="ULR1005" s="24"/>
      <c r="ULS1005" s="24"/>
      <c r="ULT1005" s="24"/>
      <c r="ULU1005" s="24"/>
      <c r="ULV1005" s="24"/>
      <c r="ULW1005" s="24"/>
      <c r="ULX1005" s="24"/>
      <c r="ULY1005" s="24"/>
      <c r="ULZ1005" s="24"/>
      <c r="UMA1005" s="24"/>
      <c r="UMB1005" s="24"/>
      <c r="UMC1005" s="24"/>
      <c r="UMD1005" s="24"/>
      <c r="UME1005" s="24"/>
      <c r="UMF1005" s="24"/>
      <c r="UMG1005" s="24"/>
      <c r="UMH1005" s="24"/>
      <c r="UMI1005" s="24"/>
      <c r="UMJ1005" s="24"/>
      <c r="UMK1005" s="24"/>
      <c r="UML1005" s="24"/>
      <c r="UMM1005" s="24"/>
      <c r="UMN1005" s="24"/>
      <c r="UMO1005" s="24"/>
      <c r="UMP1005" s="24"/>
      <c r="UMQ1005" s="24"/>
      <c r="UMR1005" s="24"/>
      <c r="UMS1005" s="24"/>
      <c r="UMT1005" s="24"/>
      <c r="UMU1005" s="24"/>
      <c r="UMV1005" s="24"/>
      <c r="UMW1005" s="24"/>
      <c r="UMX1005" s="24"/>
      <c r="UMY1005" s="24"/>
      <c r="UMZ1005" s="24"/>
      <c r="UNA1005" s="24"/>
      <c r="UNB1005" s="24"/>
      <c r="UNC1005" s="24"/>
      <c r="UND1005" s="24"/>
      <c r="UNE1005" s="24"/>
      <c r="UNF1005" s="24"/>
      <c r="UNG1005" s="24"/>
      <c r="UNH1005" s="24"/>
      <c r="UNI1005" s="24"/>
      <c r="UNJ1005" s="24"/>
      <c r="UNK1005" s="24"/>
      <c r="UNL1005" s="24"/>
      <c r="UNM1005" s="24"/>
      <c r="UNN1005" s="24"/>
      <c r="UNO1005" s="24"/>
      <c r="UNP1005" s="24"/>
      <c r="UNQ1005" s="24"/>
      <c r="UNR1005" s="24"/>
      <c r="UNS1005" s="24"/>
      <c r="UNT1005" s="24"/>
      <c r="UNU1005" s="24"/>
      <c r="UNV1005" s="24"/>
      <c r="UNW1005" s="24"/>
      <c r="UNX1005" s="24"/>
      <c r="UNY1005" s="24"/>
      <c r="UNZ1005" s="24"/>
      <c r="UOA1005" s="24"/>
      <c r="UOB1005" s="24"/>
      <c r="UOC1005" s="24"/>
      <c r="UOD1005" s="24"/>
      <c r="UOE1005" s="24"/>
      <c r="UOF1005" s="24"/>
      <c r="UOG1005" s="24"/>
      <c r="UOH1005" s="24"/>
      <c r="UOI1005" s="24"/>
      <c r="UOJ1005" s="24"/>
      <c r="UOK1005" s="24"/>
      <c r="UOL1005" s="24"/>
      <c r="UOM1005" s="24"/>
      <c r="UON1005" s="24"/>
      <c r="UOO1005" s="24"/>
      <c r="UOP1005" s="24"/>
      <c r="UOQ1005" s="24"/>
      <c r="UOR1005" s="24"/>
      <c r="UOS1005" s="24"/>
      <c r="UOT1005" s="24"/>
      <c r="UOU1005" s="24"/>
      <c r="UOV1005" s="24"/>
      <c r="UOW1005" s="24"/>
      <c r="UOX1005" s="24"/>
      <c r="UOY1005" s="24"/>
      <c r="UOZ1005" s="24"/>
      <c r="UPA1005" s="24"/>
      <c r="UPB1005" s="24"/>
      <c r="UPC1005" s="24"/>
      <c r="UPD1005" s="24"/>
      <c r="UPE1005" s="24"/>
      <c r="UPF1005" s="24"/>
      <c r="UPG1005" s="24"/>
      <c r="UPH1005" s="24"/>
      <c r="UPI1005" s="24"/>
      <c r="UPJ1005" s="24"/>
      <c r="UPK1005" s="24"/>
      <c r="UPL1005" s="24"/>
      <c r="UPM1005" s="24"/>
      <c r="UPN1005" s="24"/>
      <c r="UPO1005" s="24"/>
      <c r="UPP1005" s="24"/>
      <c r="UPQ1005" s="24"/>
      <c r="UPR1005" s="24"/>
      <c r="UPS1005" s="24"/>
      <c r="UPT1005" s="24"/>
      <c r="UPU1005" s="24"/>
      <c r="UPV1005" s="24"/>
      <c r="UPW1005" s="24"/>
      <c r="UPX1005" s="24"/>
      <c r="UPY1005" s="24"/>
      <c r="UPZ1005" s="24"/>
      <c r="UQA1005" s="24"/>
      <c r="UQB1005" s="24"/>
      <c r="UQC1005" s="24"/>
      <c r="UQD1005" s="24"/>
      <c r="UQE1005" s="24"/>
      <c r="UQF1005" s="24"/>
      <c r="UQG1005" s="24"/>
      <c r="UQH1005" s="24"/>
      <c r="UQI1005" s="24"/>
      <c r="UQJ1005" s="24"/>
      <c r="UQK1005" s="24"/>
      <c r="UQL1005" s="24"/>
      <c r="UQM1005" s="24"/>
      <c r="UQN1005" s="24"/>
      <c r="UQO1005" s="24"/>
      <c r="UQP1005" s="24"/>
      <c r="UQQ1005" s="24"/>
      <c r="UQR1005" s="24"/>
      <c r="UQS1005" s="24"/>
      <c r="UQT1005" s="24"/>
      <c r="UQU1005" s="24"/>
      <c r="UQV1005" s="24"/>
      <c r="UQW1005" s="24"/>
      <c r="UQX1005" s="24"/>
      <c r="UQY1005" s="24"/>
      <c r="UQZ1005" s="24"/>
      <c r="URA1005" s="24"/>
      <c r="URB1005" s="24"/>
      <c r="URC1005" s="24"/>
      <c r="URD1005" s="24"/>
      <c r="URE1005" s="24"/>
      <c r="URF1005" s="24"/>
      <c r="URG1005" s="24"/>
      <c r="URH1005" s="24"/>
      <c r="URI1005" s="24"/>
      <c r="URJ1005" s="24"/>
      <c r="URK1005" s="24"/>
      <c r="URL1005" s="24"/>
      <c r="URM1005" s="24"/>
      <c r="URN1005" s="24"/>
      <c r="URO1005" s="24"/>
      <c r="URP1005" s="24"/>
      <c r="URQ1005" s="24"/>
      <c r="URR1005" s="24"/>
      <c r="URS1005" s="24"/>
      <c r="URT1005" s="24"/>
      <c r="URU1005" s="24"/>
      <c r="URV1005" s="24"/>
      <c r="URW1005" s="24"/>
      <c r="URX1005" s="24"/>
      <c r="URY1005" s="24"/>
      <c r="URZ1005" s="24"/>
      <c r="USA1005" s="24"/>
      <c r="USB1005" s="24"/>
      <c r="USC1005" s="24"/>
      <c r="USD1005" s="24"/>
      <c r="USE1005" s="24"/>
      <c r="USF1005" s="24"/>
      <c r="USG1005" s="24"/>
      <c r="USH1005" s="24"/>
      <c r="USI1005" s="24"/>
      <c r="USJ1005" s="24"/>
      <c r="USK1005" s="24"/>
      <c r="USL1005" s="24"/>
      <c r="USM1005" s="24"/>
      <c r="USN1005" s="24"/>
      <c r="USO1005" s="24"/>
      <c r="USP1005" s="24"/>
      <c r="USQ1005" s="24"/>
      <c r="USR1005" s="24"/>
      <c r="USS1005" s="24"/>
      <c r="UST1005" s="24"/>
      <c r="USU1005" s="24"/>
      <c r="USV1005" s="24"/>
      <c r="USW1005" s="24"/>
      <c r="USX1005" s="24"/>
      <c r="USY1005" s="24"/>
      <c r="USZ1005" s="24"/>
      <c r="UTA1005" s="24"/>
      <c r="UTB1005" s="24"/>
      <c r="UTC1005" s="24"/>
      <c r="UTD1005" s="24"/>
      <c r="UTE1005" s="24"/>
      <c r="UTF1005" s="24"/>
      <c r="UTG1005" s="24"/>
      <c r="UTH1005" s="24"/>
      <c r="UTI1005" s="24"/>
      <c r="UTJ1005" s="24"/>
      <c r="UTK1005" s="24"/>
      <c r="UTL1005" s="24"/>
      <c r="UTM1005" s="24"/>
      <c r="UTN1005" s="24"/>
      <c r="UTO1005" s="24"/>
      <c r="UTP1005" s="24"/>
      <c r="UTQ1005" s="24"/>
      <c r="UTR1005" s="24"/>
      <c r="UTS1005" s="24"/>
      <c r="UTT1005" s="24"/>
      <c r="UTU1005" s="24"/>
      <c r="UTV1005" s="24"/>
      <c r="UTW1005" s="24"/>
      <c r="UTX1005" s="24"/>
      <c r="UTY1005" s="24"/>
      <c r="UTZ1005" s="24"/>
      <c r="UUA1005" s="24"/>
      <c r="UUB1005" s="24"/>
      <c r="UUC1005" s="24"/>
      <c r="UUD1005" s="24"/>
      <c r="UUE1005" s="24"/>
      <c r="UUF1005" s="24"/>
      <c r="UUG1005" s="24"/>
      <c r="UUH1005" s="24"/>
      <c r="UUI1005" s="24"/>
      <c r="UUJ1005" s="24"/>
      <c r="UUK1005" s="24"/>
      <c r="UUL1005" s="24"/>
      <c r="UUM1005" s="24"/>
      <c r="UUN1005" s="24"/>
      <c r="UUO1005" s="24"/>
      <c r="UUP1005" s="24"/>
      <c r="UUQ1005" s="24"/>
      <c r="UUR1005" s="24"/>
      <c r="UUS1005" s="24"/>
      <c r="UUT1005" s="24"/>
      <c r="UUU1005" s="24"/>
      <c r="UUV1005" s="24"/>
      <c r="UUW1005" s="24"/>
      <c r="UUX1005" s="24"/>
      <c r="UUY1005" s="24"/>
      <c r="UUZ1005" s="24"/>
      <c r="UVA1005" s="24"/>
      <c r="UVB1005" s="24"/>
      <c r="UVC1005" s="24"/>
      <c r="UVD1005" s="24"/>
      <c r="UVE1005" s="24"/>
      <c r="UVF1005" s="24"/>
      <c r="UVG1005" s="24"/>
      <c r="UVH1005" s="24"/>
      <c r="UVI1005" s="24"/>
      <c r="UVJ1005" s="24"/>
      <c r="UVK1005" s="24"/>
      <c r="UVL1005" s="24"/>
      <c r="UVM1005" s="24"/>
      <c r="UVN1005" s="24"/>
      <c r="UVO1005" s="24"/>
      <c r="UVP1005" s="24"/>
      <c r="UVQ1005" s="24"/>
      <c r="UVR1005" s="24"/>
      <c r="UVS1005" s="24"/>
      <c r="UVT1005" s="24"/>
      <c r="UVU1005" s="24"/>
      <c r="UVV1005" s="24"/>
      <c r="UVW1005" s="24"/>
      <c r="UVX1005" s="24"/>
      <c r="UVY1005" s="24"/>
      <c r="UVZ1005" s="24"/>
      <c r="UWA1005" s="24"/>
      <c r="UWB1005" s="24"/>
      <c r="UWC1005" s="24"/>
      <c r="UWD1005" s="24"/>
      <c r="UWE1005" s="24"/>
      <c r="UWF1005" s="24"/>
      <c r="UWG1005" s="24"/>
      <c r="UWH1005" s="24"/>
      <c r="UWI1005" s="24"/>
      <c r="UWJ1005" s="24"/>
      <c r="UWK1005" s="24"/>
      <c r="UWL1005" s="24"/>
      <c r="UWM1005" s="24"/>
      <c r="UWN1005" s="24"/>
      <c r="UWO1005" s="24"/>
      <c r="UWP1005" s="24"/>
      <c r="UWQ1005" s="24"/>
      <c r="UWR1005" s="24"/>
      <c r="UWS1005" s="24"/>
      <c r="UWT1005" s="24"/>
      <c r="UWU1005" s="24"/>
      <c r="UWV1005" s="24"/>
      <c r="UWW1005" s="24"/>
      <c r="UWX1005" s="24"/>
      <c r="UWY1005" s="24"/>
      <c r="UWZ1005" s="24"/>
      <c r="UXA1005" s="24"/>
      <c r="UXB1005" s="24"/>
      <c r="UXC1005" s="24"/>
      <c r="UXD1005" s="24"/>
      <c r="UXE1005" s="24"/>
      <c r="UXF1005" s="24"/>
      <c r="UXG1005" s="24"/>
      <c r="UXH1005" s="24"/>
      <c r="UXI1005" s="24"/>
      <c r="UXJ1005" s="24"/>
      <c r="UXK1005" s="24"/>
      <c r="UXL1005" s="24"/>
      <c r="UXM1005" s="24"/>
      <c r="UXN1005" s="24"/>
      <c r="UXO1005" s="24"/>
      <c r="UXP1005" s="24"/>
      <c r="UXQ1005" s="24"/>
      <c r="UXR1005" s="24"/>
      <c r="UXS1005" s="24"/>
      <c r="UXT1005" s="24"/>
      <c r="UXU1005" s="24"/>
      <c r="UXV1005" s="24"/>
      <c r="UXW1005" s="24"/>
      <c r="UXX1005" s="24"/>
      <c r="UXY1005" s="24"/>
      <c r="UXZ1005" s="24"/>
      <c r="UYA1005" s="24"/>
      <c r="UYB1005" s="24"/>
      <c r="UYC1005" s="24"/>
      <c r="UYD1005" s="24"/>
      <c r="UYE1005" s="24"/>
      <c r="UYF1005" s="24"/>
      <c r="UYG1005" s="24"/>
      <c r="UYH1005" s="24"/>
      <c r="UYI1005" s="24"/>
      <c r="UYJ1005" s="24"/>
      <c r="UYK1005" s="24"/>
      <c r="UYL1005" s="24"/>
      <c r="UYM1005" s="24"/>
      <c r="UYN1005" s="24"/>
      <c r="UYO1005" s="24"/>
      <c r="UYP1005" s="24"/>
      <c r="UYQ1005" s="24"/>
      <c r="UYR1005" s="24"/>
      <c r="UYS1005" s="24"/>
      <c r="UYT1005" s="24"/>
      <c r="UYU1005" s="24"/>
      <c r="UYV1005" s="24"/>
      <c r="UYW1005" s="24"/>
      <c r="UYX1005" s="24"/>
      <c r="UYY1005" s="24"/>
      <c r="UYZ1005" s="24"/>
      <c r="UZA1005" s="24"/>
      <c r="UZB1005" s="24"/>
      <c r="UZC1005" s="24"/>
      <c r="UZD1005" s="24"/>
      <c r="UZE1005" s="24"/>
      <c r="UZF1005" s="24"/>
      <c r="UZG1005" s="24"/>
      <c r="UZH1005" s="24"/>
      <c r="UZI1005" s="24"/>
      <c r="UZJ1005" s="24"/>
      <c r="UZK1005" s="24"/>
      <c r="UZL1005" s="24"/>
      <c r="UZM1005" s="24"/>
      <c r="UZN1005" s="24"/>
      <c r="UZO1005" s="24"/>
      <c r="UZP1005" s="24"/>
      <c r="UZQ1005" s="24"/>
      <c r="UZR1005" s="24"/>
      <c r="UZS1005" s="24"/>
      <c r="UZT1005" s="24"/>
      <c r="UZU1005" s="24"/>
      <c r="UZV1005" s="24"/>
      <c r="UZW1005" s="24"/>
      <c r="UZX1005" s="24"/>
      <c r="UZY1005" s="24"/>
      <c r="UZZ1005" s="24"/>
      <c r="VAA1005" s="24"/>
      <c r="VAB1005" s="24"/>
      <c r="VAC1005" s="24"/>
      <c r="VAD1005" s="24"/>
      <c r="VAE1005" s="24"/>
      <c r="VAF1005" s="24"/>
      <c r="VAG1005" s="24"/>
      <c r="VAH1005" s="24"/>
      <c r="VAI1005" s="24"/>
      <c r="VAJ1005" s="24"/>
      <c r="VAK1005" s="24"/>
      <c r="VAL1005" s="24"/>
      <c r="VAM1005" s="24"/>
      <c r="VAN1005" s="24"/>
      <c r="VAO1005" s="24"/>
      <c r="VAP1005" s="24"/>
      <c r="VAQ1005" s="24"/>
      <c r="VAR1005" s="24"/>
      <c r="VAS1005" s="24"/>
      <c r="VAT1005" s="24"/>
      <c r="VAU1005" s="24"/>
      <c r="VAV1005" s="24"/>
      <c r="VAW1005" s="24"/>
      <c r="VAX1005" s="24"/>
      <c r="VAY1005" s="24"/>
      <c r="VAZ1005" s="24"/>
      <c r="VBA1005" s="24"/>
      <c r="VBB1005" s="24"/>
      <c r="VBC1005" s="24"/>
      <c r="VBD1005" s="24"/>
      <c r="VBE1005" s="24"/>
      <c r="VBF1005" s="24"/>
      <c r="VBG1005" s="24"/>
      <c r="VBH1005" s="24"/>
      <c r="VBI1005" s="24"/>
      <c r="VBJ1005" s="24"/>
      <c r="VBK1005" s="24"/>
      <c r="VBL1005" s="24"/>
      <c r="VBM1005" s="24"/>
      <c r="VBN1005" s="24"/>
      <c r="VBO1005" s="24"/>
      <c r="VBP1005" s="24"/>
      <c r="VBQ1005" s="24"/>
      <c r="VBR1005" s="24"/>
      <c r="VBS1005" s="24"/>
      <c r="VBT1005" s="24"/>
      <c r="VBU1005" s="24"/>
      <c r="VBV1005" s="24"/>
      <c r="VBW1005" s="24"/>
      <c r="VBX1005" s="24"/>
      <c r="VBY1005" s="24"/>
      <c r="VBZ1005" s="24"/>
      <c r="VCA1005" s="24"/>
      <c r="VCB1005" s="24"/>
      <c r="VCC1005" s="24"/>
      <c r="VCD1005" s="24"/>
      <c r="VCE1005" s="24"/>
      <c r="VCF1005" s="24"/>
      <c r="VCG1005" s="24"/>
      <c r="VCH1005" s="24"/>
      <c r="VCI1005" s="24"/>
      <c r="VCJ1005" s="24"/>
      <c r="VCK1005" s="24"/>
      <c r="VCL1005" s="24"/>
      <c r="VCM1005" s="24"/>
      <c r="VCN1005" s="24"/>
      <c r="VCO1005" s="24"/>
      <c r="VCP1005" s="24"/>
      <c r="VCQ1005" s="24"/>
      <c r="VCR1005" s="24"/>
      <c r="VCS1005" s="24"/>
      <c r="VCT1005" s="24"/>
      <c r="VCU1005" s="24"/>
      <c r="VCV1005" s="24"/>
      <c r="VCW1005" s="24"/>
      <c r="VCX1005" s="24"/>
      <c r="VCY1005" s="24"/>
      <c r="VCZ1005" s="24"/>
      <c r="VDA1005" s="24"/>
      <c r="VDB1005" s="24"/>
      <c r="VDC1005" s="24"/>
      <c r="VDD1005" s="24"/>
      <c r="VDE1005" s="24"/>
      <c r="VDF1005" s="24"/>
      <c r="VDG1005" s="24"/>
      <c r="VDH1005" s="24"/>
      <c r="VDI1005" s="24"/>
      <c r="VDJ1005" s="24"/>
      <c r="VDK1005" s="24"/>
      <c r="VDL1005" s="24"/>
      <c r="VDM1005" s="24"/>
      <c r="VDN1005" s="24"/>
      <c r="VDO1005" s="24"/>
      <c r="VDP1005" s="24"/>
      <c r="VDQ1005" s="24"/>
      <c r="VDR1005" s="24"/>
      <c r="VDS1005" s="24"/>
      <c r="VDT1005" s="24"/>
      <c r="VDU1005" s="24"/>
      <c r="VDV1005" s="24"/>
      <c r="VDW1005" s="24"/>
      <c r="VDX1005" s="24"/>
      <c r="VDY1005" s="24"/>
      <c r="VDZ1005" s="24"/>
      <c r="VEA1005" s="24"/>
      <c r="VEB1005" s="24"/>
      <c r="VEC1005" s="24"/>
      <c r="VED1005" s="24"/>
      <c r="VEE1005" s="24"/>
      <c r="VEF1005" s="24"/>
      <c r="VEG1005" s="24"/>
      <c r="VEH1005" s="24"/>
      <c r="VEI1005" s="24"/>
      <c r="VEJ1005" s="24"/>
      <c r="VEK1005" s="24"/>
      <c r="VEL1005" s="24"/>
      <c r="VEM1005" s="24"/>
      <c r="VEN1005" s="24"/>
      <c r="VEO1005" s="24"/>
      <c r="VEP1005" s="24"/>
      <c r="VEQ1005" s="24"/>
      <c r="VER1005" s="24"/>
      <c r="VES1005" s="24"/>
      <c r="VET1005" s="24"/>
      <c r="VEU1005" s="24"/>
      <c r="VEV1005" s="24"/>
      <c r="VEW1005" s="24"/>
      <c r="VEX1005" s="24"/>
      <c r="VEY1005" s="24"/>
      <c r="VEZ1005" s="24"/>
      <c r="VFA1005" s="24"/>
      <c r="VFB1005" s="24"/>
      <c r="VFC1005" s="24"/>
      <c r="VFD1005" s="24"/>
      <c r="VFE1005" s="24"/>
      <c r="VFF1005" s="24"/>
      <c r="VFG1005" s="24"/>
      <c r="VFH1005" s="24"/>
      <c r="VFI1005" s="24"/>
      <c r="VFJ1005" s="24"/>
      <c r="VFK1005" s="24"/>
      <c r="VFL1005" s="24"/>
      <c r="VFM1005" s="24"/>
      <c r="VFN1005" s="24"/>
      <c r="VFO1005" s="24"/>
      <c r="VFP1005" s="24"/>
      <c r="VFQ1005" s="24"/>
      <c r="VFR1005" s="24"/>
      <c r="VFS1005" s="24"/>
      <c r="VFT1005" s="24"/>
      <c r="VFU1005" s="24"/>
      <c r="VFV1005" s="24"/>
      <c r="VFW1005" s="24"/>
      <c r="VFX1005" s="24"/>
      <c r="VFY1005" s="24"/>
      <c r="VFZ1005" s="24"/>
      <c r="VGA1005" s="24"/>
      <c r="VGB1005" s="24"/>
      <c r="VGC1005" s="24"/>
      <c r="VGD1005" s="24"/>
      <c r="VGE1005" s="24"/>
      <c r="VGF1005" s="24"/>
      <c r="VGG1005" s="24"/>
      <c r="VGH1005" s="24"/>
      <c r="VGI1005" s="24"/>
      <c r="VGJ1005" s="24"/>
      <c r="VGK1005" s="24"/>
      <c r="VGL1005" s="24"/>
      <c r="VGM1005" s="24"/>
      <c r="VGN1005" s="24"/>
      <c r="VGO1005" s="24"/>
      <c r="VGP1005" s="24"/>
      <c r="VGQ1005" s="24"/>
      <c r="VGR1005" s="24"/>
      <c r="VGS1005" s="24"/>
      <c r="VGT1005" s="24"/>
      <c r="VGU1005" s="24"/>
      <c r="VGV1005" s="24"/>
      <c r="VGW1005" s="24"/>
      <c r="VGX1005" s="24"/>
      <c r="VGY1005" s="24"/>
      <c r="VGZ1005" s="24"/>
      <c r="VHA1005" s="24"/>
      <c r="VHB1005" s="24"/>
      <c r="VHC1005" s="24"/>
      <c r="VHD1005" s="24"/>
      <c r="VHE1005" s="24"/>
      <c r="VHF1005" s="24"/>
      <c r="VHG1005" s="24"/>
      <c r="VHH1005" s="24"/>
      <c r="VHI1005" s="24"/>
      <c r="VHJ1005" s="24"/>
      <c r="VHK1005" s="24"/>
      <c r="VHL1005" s="24"/>
      <c r="VHM1005" s="24"/>
      <c r="VHN1005" s="24"/>
      <c r="VHO1005" s="24"/>
      <c r="VHP1005" s="24"/>
      <c r="VHQ1005" s="24"/>
      <c r="VHR1005" s="24"/>
      <c r="VHS1005" s="24"/>
      <c r="VHT1005" s="24"/>
      <c r="VHU1005" s="24"/>
      <c r="VHV1005" s="24"/>
      <c r="VHW1005" s="24"/>
      <c r="VHX1005" s="24"/>
      <c r="VHY1005" s="24"/>
      <c r="VHZ1005" s="24"/>
      <c r="VIA1005" s="24"/>
      <c r="VIB1005" s="24"/>
      <c r="VIC1005" s="24"/>
      <c r="VID1005" s="24"/>
      <c r="VIE1005" s="24"/>
      <c r="VIF1005" s="24"/>
      <c r="VIG1005" s="24"/>
      <c r="VIH1005" s="24"/>
      <c r="VII1005" s="24"/>
      <c r="VIJ1005" s="24"/>
      <c r="VIK1005" s="24"/>
      <c r="VIL1005" s="24"/>
      <c r="VIM1005" s="24"/>
      <c r="VIN1005" s="24"/>
      <c r="VIO1005" s="24"/>
      <c r="VIP1005" s="24"/>
      <c r="VIQ1005" s="24"/>
      <c r="VIR1005" s="24"/>
      <c r="VIS1005" s="24"/>
      <c r="VIT1005" s="24"/>
      <c r="VIU1005" s="24"/>
      <c r="VIV1005" s="24"/>
      <c r="VIW1005" s="24"/>
      <c r="VIX1005" s="24"/>
      <c r="VIY1005" s="24"/>
      <c r="VIZ1005" s="24"/>
      <c r="VJA1005" s="24"/>
      <c r="VJB1005" s="24"/>
      <c r="VJC1005" s="24"/>
      <c r="VJD1005" s="24"/>
      <c r="VJE1005" s="24"/>
      <c r="VJF1005" s="24"/>
      <c r="VJG1005" s="24"/>
      <c r="VJH1005" s="24"/>
      <c r="VJI1005" s="24"/>
      <c r="VJJ1005" s="24"/>
      <c r="VJK1005" s="24"/>
      <c r="VJL1005" s="24"/>
      <c r="VJM1005" s="24"/>
      <c r="VJN1005" s="24"/>
      <c r="VJO1005" s="24"/>
      <c r="VJP1005" s="24"/>
      <c r="VJQ1005" s="24"/>
      <c r="VJR1005" s="24"/>
      <c r="VJS1005" s="24"/>
      <c r="VJT1005" s="24"/>
      <c r="VJU1005" s="24"/>
      <c r="VJV1005" s="24"/>
      <c r="VJW1005" s="24"/>
      <c r="VJX1005" s="24"/>
      <c r="VJY1005" s="24"/>
      <c r="VJZ1005" s="24"/>
      <c r="VKA1005" s="24"/>
      <c r="VKB1005" s="24"/>
      <c r="VKC1005" s="24"/>
      <c r="VKD1005" s="24"/>
      <c r="VKE1005" s="24"/>
      <c r="VKF1005" s="24"/>
      <c r="VKG1005" s="24"/>
      <c r="VKH1005" s="24"/>
      <c r="VKI1005" s="24"/>
      <c r="VKJ1005" s="24"/>
      <c r="VKK1005" s="24"/>
      <c r="VKL1005" s="24"/>
      <c r="VKM1005" s="24"/>
      <c r="VKN1005" s="24"/>
      <c r="VKO1005" s="24"/>
      <c r="VKP1005" s="24"/>
      <c r="VKQ1005" s="24"/>
      <c r="VKR1005" s="24"/>
      <c r="VKS1005" s="24"/>
      <c r="VKT1005" s="24"/>
      <c r="VKU1005" s="24"/>
      <c r="VKV1005" s="24"/>
      <c r="VKW1005" s="24"/>
      <c r="VKX1005" s="24"/>
      <c r="VKY1005" s="24"/>
      <c r="VKZ1005" s="24"/>
      <c r="VLA1005" s="24"/>
      <c r="VLB1005" s="24"/>
      <c r="VLC1005" s="24"/>
      <c r="VLD1005" s="24"/>
      <c r="VLE1005" s="24"/>
      <c r="VLF1005" s="24"/>
      <c r="VLG1005" s="24"/>
      <c r="VLH1005" s="24"/>
      <c r="VLI1005" s="24"/>
      <c r="VLJ1005" s="24"/>
      <c r="VLK1005" s="24"/>
      <c r="VLL1005" s="24"/>
      <c r="VLM1005" s="24"/>
      <c r="VLN1005" s="24"/>
      <c r="VLO1005" s="24"/>
      <c r="VLP1005" s="24"/>
      <c r="VLQ1005" s="24"/>
      <c r="VLR1005" s="24"/>
      <c r="VLS1005" s="24"/>
      <c r="VLT1005" s="24"/>
      <c r="VLU1005" s="24"/>
      <c r="VLV1005" s="24"/>
      <c r="VLW1005" s="24"/>
      <c r="VLX1005" s="24"/>
      <c r="VLY1005" s="24"/>
      <c r="VLZ1005" s="24"/>
      <c r="VMA1005" s="24"/>
      <c r="VMB1005" s="24"/>
      <c r="VMC1005" s="24"/>
      <c r="VMD1005" s="24"/>
      <c r="VME1005" s="24"/>
      <c r="VMF1005" s="24"/>
      <c r="VMG1005" s="24"/>
      <c r="VMH1005" s="24"/>
      <c r="VMI1005" s="24"/>
      <c r="VMJ1005" s="24"/>
      <c r="VMK1005" s="24"/>
      <c r="VML1005" s="24"/>
      <c r="VMM1005" s="24"/>
      <c r="VMN1005" s="24"/>
      <c r="VMO1005" s="24"/>
      <c r="VMP1005" s="24"/>
      <c r="VMQ1005" s="24"/>
      <c r="VMR1005" s="24"/>
      <c r="VMS1005" s="24"/>
      <c r="VMT1005" s="24"/>
      <c r="VMU1005" s="24"/>
      <c r="VMV1005" s="24"/>
      <c r="VMW1005" s="24"/>
      <c r="VMX1005" s="24"/>
      <c r="VMY1005" s="24"/>
      <c r="VMZ1005" s="24"/>
      <c r="VNA1005" s="24"/>
      <c r="VNB1005" s="24"/>
      <c r="VNC1005" s="24"/>
      <c r="VND1005" s="24"/>
      <c r="VNE1005" s="24"/>
      <c r="VNF1005" s="24"/>
      <c r="VNG1005" s="24"/>
      <c r="VNH1005" s="24"/>
      <c r="VNI1005" s="24"/>
      <c r="VNJ1005" s="24"/>
      <c r="VNK1005" s="24"/>
      <c r="VNL1005" s="24"/>
      <c r="VNM1005" s="24"/>
      <c r="VNN1005" s="24"/>
      <c r="VNO1005" s="24"/>
      <c r="VNP1005" s="24"/>
      <c r="VNQ1005" s="24"/>
      <c r="VNR1005" s="24"/>
      <c r="VNS1005" s="24"/>
      <c r="VNT1005" s="24"/>
      <c r="VNU1005" s="24"/>
      <c r="VNV1005" s="24"/>
      <c r="VNW1005" s="24"/>
      <c r="VNX1005" s="24"/>
      <c r="VNY1005" s="24"/>
      <c r="VNZ1005" s="24"/>
      <c r="VOA1005" s="24"/>
      <c r="VOB1005" s="24"/>
      <c r="VOC1005" s="24"/>
      <c r="VOD1005" s="24"/>
      <c r="VOE1005" s="24"/>
      <c r="VOF1005" s="24"/>
      <c r="VOG1005" s="24"/>
      <c r="VOH1005" s="24"/>
      <c r="VOI1005" s="24"/>
      <c r="VOJ1005" s="24"/>
      <c r="VOK1005" s="24"/>
      <c r="VOL1005" s="24"/>
      <c r="VOM1005" s="24"/>
      <c r="VON1005" s="24"/>
      <c r="VOO1005" s="24"/>
      <c r="VOP1005" s="24"/>
      <c r="VOQ1005" s="24"/>
      <c r="VOR1005" s="24"/>
      <c r="VOS1005" s="24"/>
      <c r="VOT1005" s="24"/>
      <c r="VOU1005" s="24"/>
      <c r="VOV1005" s="24"/>
      <c r="VOW1005" s="24"/>
      <c r="VOX1005" s="24"/>
      <c r="VOY1005" s="24"/>
      <c r="VOZ1005" s="24"/>
      <c r="VPA1005" s="24"/>
      <c r="VPB1005" s="24"/>
      <c r="VPC1005" s="24"/>
      <c r="VPD1005" s="24"/>
      <c r="VPE1005" s="24"/>
      <c r="VPF1005" s="24"/>
      <c r="VPG1005" s="24"/>
      <c r="VPH1005" s="24"/>
      <c r="VPI1005" s="24"/>
      <c r="VPJ1005" s="24"/>
      <c r="VPK1005" s="24"/>
      <c r="VPL1005" s="24"/>
      <c r="VPM1005" s="24"/>
      <c r="VPN1005" s="24"/>
      <c r="VPO1005" s="24"/>
      <c r="VPP1005" s="24"/>
      <c r="VPQ1005" s="24"/>
      <c r="VPR1005" s="24"/>
      <c r="VPS1005" s="24"/>
      <c r="VPT1005" s="24"/>
      <c r="VPU1005" s="24"/>
      <c r="VPV1005" s="24"/>
      <c r="VPW1005" s="24"/>
      <c r="VPX1005" s="24"/>
      <c r="VPY1005" s="24"/>
      <c r="VPZ1005" s="24"/>
      <c r="VQA1005" s="24"/>
      <c r="VQB1005" s="24"/>
      <c r="VQC1005" s="24"/>
      <c r="VQD1005" s="24"/>
      <c r="VQE1005" s="24"/>
      <c r="VQF1005" s="24"/>
      <c r="VQG1005" s="24"/>
      <c r="VQH1005" s="24"/>
      <c r="VQI1005" s="24"/>
      <c r="VQJ1005" s="24"/>
      <c r="VQK1005" s="24"/>
      <c r="VQL1005" s="24"/>
      <c r="VQM1005" s="24"/>
      <c r="VQN1005" s="24"/>
      <c r="VQO1005" s="24"/>
      <c r="VQP1005" s="24"/>
      <c r="VQQ1005" s="24"/>
      <c r="VQR1005" s="24"/>
      <c r="VQS1005" s="24"/>
      <c r="VQT1005" s="24"/>
      <c r="VQU1005" s="24"/>
      <c r="VQV1005" s="24"/>
      <c r="VQW1005" s="24"/>
      <c r="VQX1005" s="24"/>
      <c r="VQY1005" s="24"/>
      <c r="VQZ1005" s="24"/>
      <c r="VRA1005" s="24"/>
      <c r="VRB1005" s="24"/>
      <c r="VRC1005" s="24"/>
      <c r="VRD1005" s="24"/>
      <c r="VRE1005" s="24"/>
      <c r="VRF1005" s="24"/>
      <c r="VRG1005" s="24"/>
      <c r="VRH1005" s="24"/>
      <c r="VRI1005" s="24"/>
      <c r="VRJ1005" s="24"/>
      <c r="VRK1005" s="24"/>
      <c r="VRL1005" s="24"/>
      <c r="VRM1005" s="24"/>
      <c r="VRN1005" s="24"/>
      <c r="VRO1005" s="24"/>
      <c r="VRP1005" s="24"/>
      <c r="VRQ1005" s="24"/>
      <c r="VRR1005" s="24"/>
      <c r="VRS1005" s="24"/>
      <c r="VRT1005" s="24"/>
      <c r="VRU1005" s="24"/>
      <c r="VRV1005" s="24"/>
      <c r="VRW1005" s="24"/>
      <c r="VRX1005" s="24"/>
      <c r="VRY1005" s="24"/>
      <c r="VRZ1005" s="24"/>
      <c r="VSA1005" s="24"/>
      <c r="VSB1005" s="24"/>
      <c r="VSC1005" s="24"/>
      <c r="VSD1005" s="24"/>
      <c r="VSE1005" s="24"/>
      <c r="VSF1005" s="24"/>
      <c r="VSG1005" s="24"/>
      <c r="VSH1005" s="24"/>
      <c r="VSI1005" s="24"/>
      <c r="VSJ1005" s="24"/>
      <c r="VSK1005" s="24"/>
      <c r="VSL1005" s="24"/>
      <c r="VSM1005" s="24"/>
      <c r="VSN1005" s="24"/>
      <c r="VSO1005" s="24"/>
      <c r="VSP1005" s="24"/>
      <c r="VSQ1005" s="24"/>
      <c r="VSR1005" s="24"/>
      <c r="VSS1005" s="24"/>
      <c r="VST1005" s="24"/>
      <c r="VSU1005" s="24"/>
      <c r="VSV1005" s="24"/>
      <c r="VSW1005" s="24"/>
      <c r="VSX1005" s="24"/>
      <c r="VSY1005" s="24"/>
      <c r="VSZ1005" s="24"/>
      <c r="VTA1005" s="24"/>
      <c r="VTB1005" s="24"/>
      <c r="VTC1005" s="24"/>
      <c r="VTD1005" s="24"/>
      <c r="VTE1005" s="24"/>
      <c r="VTF1005" s="24"/>
      <c r="VTG1005" s="24"/>
      <c r="VTH1005" s="24"/>
      <c r="VTI1005" s="24"/>
      <c r="VTJ1005" s="24"/>
      <c r="VTK1005" s="24"/>
      <c r="VTL1005" s="24"/>
      <c r="VTM1005" s="24"/>
      <c r="VTN1005" s="24"/>
      <c r="VTO1005" s="24"/>
      <c r="VTP1005" s="24"/>
      <c r="VTQ1005" s="24"/>
      <c r="VTR1005" s="24"/>
      <c r="VTS1005" s="24"/>
      <c r="VTT1005" s="24"/>
      <c r="VTU1005" s="24"/>
      <c r="VTV1005" s="24"/>
      <c r="VTW1005" s="24"/>
      <c r="VTX1005" s="24"/>
      <c r="VTY1005" s="24"/>
      <c r="VTZ1005" s="24"/>
      <c r="VUA1005" s="24"/>
      <c r="VUB1005" s="24"/>
      <c r="VUC1005" s="24"/>
      <c r="VUD1005" s="24"/>
      <c r="VUE1005" s="24"/>
      <c r="VUF1005" s="24"/>
      <c r="VUG1005" s="24"/>
      <c r="VUH1005" s="24"/>
      <c r="VUI1005" s="24"/>
      <c r="VUJ1005" s="24"/>
      <c r="VUK1005" s="24"/>
      <c r="VUL1005" s="24"/>
      <c r="VUM1005" s="24"/>
      <c r="VUN1005" s="24"/>
      <c r="VUO1005" s="24"/>
      <c r="VUP1005" s="24"/>
      <c r="VUQ1005" s="24"/>
      <c r="VUR1005" s="24"/>
      <c r="VUS1005" s="24"/>
      <c r="VUT1005" s="24"/>
      <c r="VUU1005" s="24"/>
      <c r="VUV1005" s="24"/>
      <c r="VUW1005" s="24"/>
      <c r="VUX1005" s="24"/>
      <c r="VUY1005" s="24"/>
      <c r="VUZ1005" s="24"/>
      <c r="VVA1005" s="24"/>
      <c r="VVB1005" s="24"/>
      <c r="VVC1005" s="24"/>
      <c r="VVD1005" s="24"/>
      <c r="VVE1005" s="24"/>
      <c r="VVF1005" s="24"/>
      <c r="VVG1005" s="24"/>
      <c r="VVH1005" s="24"/>
      <c r="VVI1005" s="24"/>
      <c r="VVJ1005" s="24"/>
      <c r="VVK1005" s="24"/>
      <c r="VVL1005" s="24"/>
      <c r="VVM1005" s="24"/>
      <c r="VVN1005" s="24"/>
      <c r="VVO1005" s="24"/>
      <c r="VVP1005" s="24"/>
      <c r="VVQ1005" s="24"/>
      <c r="VVR1005" s="24"/>
      <c r="VVS1005" s="24"/>
      <c r="VVT1005" s="24"/>
      <c r="VVU1005" s="24"/>
      <c r="VVV1005" s="24"/>
      <c r="VVW1005" s="24"/>
      <c r="VVX1005" s="24"/>
      <c r="VVY1005" s="24"/>
      <c r="VVZ1005" s="24"/>
      <c r="VWA1005" s="24"/>
      <c r="VWB1005" s="24"/>
      <c r="VWC1005" s="24"/>
      <c r="VWD1005" s="24"/>
      <c r="VWE1005" s="24"/>
      <c r="VWF1005" s="24"/>
      <c r="VWG1005" s="24"/>
      <c r="VWH1005" s="24"/>
      <c r="VWI1005" s="24"/>
      <c r="VWJ1005" s="24"/>
      <c r="VWK1005" s="24"/>
      <c r="VWL1005" s="24"/>
      <c r="VWM1005" s="24"/>
      <c r="VWN1005" s="24"/>
      <c r="VWO1005" s="24"/>
      <c r="VWP1005" s="24"/>
      <c r="VWQ1005" s="24"/>
      <c r="VWR1005" s="24"/>
      <c r="VWS1005" s="24"/>
      <c r="VWT1005" s="24"/>
      <c r="VWU1005" s="24"/>
      <c r="VWV1005" s="24"/>
      <c r="VWW1005" s="24"/>
      <c r="VWX1005" s="24"/>
      <c r="VWY1005" s="24"/>
      <c r="VWZ1005" s="24"/>
      <c r="VXA1005" s="24"/>
      <c r="VXB1005" s="24"/>
      <c r="VXC1005" s="24"/>
      <c r="VXD1005" s="24"/>
      <c r="VXE1005" s="24"/>
      <c r="VXF1005" s="24"/>
      <c r="VXG1005" s="24"/>
      <c r="VXH1005" s="24"/>
      <c r="VXI1005" s="24"/>
      <c r="VXJ1005" s="24"/>
      <c r="VXK1005" s="24"/>
      <c r="VXL1005" s="24"/>
      <c r="VXM1005" s="24"/>
      <c r="VXN1005" s="24"/>
      <c r="VXO1005" s="24"/>
      <c r="VXP1005" s="24"/>
      <c r="VXQ1005" s="24"/>
      <c r="VXR1005" s="24"/>
      <c r="VXS1005" s="24"/>
      <c r="VXT1005" s="24"/>
      <c r="VXU1005" s="24"/>
      <c r="VXV1005" s="24"/>
      <c r="VXW1005" s="24"/>
      <c r="VXX1005" s="24"/>
      <c r="VXY1005" s="24"/>
      <c r="VXZ1005" s="24"/>
      <c r="VYA1005" s="24"/>
      <c r="VYB1005" s="24"/>
      <c r="VYC1005" s="24"/>
      <c r="VYD1005" s="24"/>
      <c r="VYE1005" s="24"/>
      <c r="VYF1005" s="24"/>
      <c r="VYG1005" s="24"/>
      <c r="VYH1005" s="24"/>
      <c r="VYI1005" s="24"/>
      <c r="VYJ1005" s="24"/>
      <c r="VYK1005" s="24"/>
      <c r="VYL1005" s="24"/>
      <c r="VYM1005" s="24"/>
      <c r="VYN1005" s="24"/>
      <c r="VYO1005" s="24"/>
      <c r="VYP1005" s="24"/>
      <c r="VYQ1005" s="24"/>
      <c r="VYR1005" s="24"/>
      <c r="VYS1005" s="24"/>
      <c r="VYT1005" s="24"/>
      <c r="VYU1005" s="24"/>
      <c r="VYV1005" s="24"/>
      <c r="VYW1005" s="24"/>
      <c r="VYX1005" s="24"/>
      <c r="VYY1005" s="24"/>
      <c r="VYZ1005" s="24"/>
      <c r="VZA1005" s="24"/>
      <c r="VZB1005" s="24"/>
      <c r="VZC1005" s="24"/>
      <c r="VZD1005" s="24"/>
      <c r="VZE1005" s="24"/>
      <c r="VZF1005" s="24"/>
      <c r="VZG1005" s="24"/>
      <c r="VZH1005" s="24"/>
      <c r="VZI1005" s="24"/>
      <c r="VZJ1005" s="24"/>
      <c r="VZK1005" s="24"/>
      <c r="VZL1005" s="24"/>
      <c r="VZM1005" s="24"/>
      <c r="VZN1005" s="24"/>
      <c r="VZO1005" s="24"/>
      <c r="VZP1005" s="24"/>
      <c r="VZQ1005" s="24"/>
      <c r="VZR1005" s="24"/>
      <c r="VZS1005" s="24"/>
      <c r="VZT1005" s="24"/>
      <c r="VZU1005" s="24"/>
      <c r="VZV1005" s="24"/>
      <c r="VZW1005" s="24"/>
      <c r="VZX1005" s="24"/>
      <c r="VZY1005" s="24"/>
      <c r="VZZ1005" s="24"/>
      <c r="WAA1005" s="24"/>
      <c r="WAB1005" s="24"/>
      <c r="WAC1005" s="24"/>
      <c r="WAD1005" s="24"/>
      <c r="WAE1005" s="24"/>
      <c r="WAF1005" s="24"/>
      <c r="WAG1005" s="24"/>
      <c r="WAH1005" s="24"/>
      <c r="WAI1005" s="24"/>
      <c r="WAJ1005" s="24"/>
      <c r="WAK1005" s="24"/>
      <c r="WAL1005" s="24"/>
      <c r="WAM1005" s="24"/>
      <c r="WAN1005" s="24"/>
      <c r="WAO1005" s="24"/>
      <c r="WAP1005" s="24"/>
      <c r="WAQ1005" s="24"/>
      <c r="WAR1005" s="24"/>
      <c r="WAS1005" s="24"/>
      <c r="WAT1005" s="24"/>
      <c r="WAU1005" s="24"/>
      <c r="WAV1005" s="24"/>
      <c r="WAW1005" s="24"/>
      <c r="WAX1005" s="24"/>
      <c r="WAY1005" s="24"/>
      <c r="WAZ1005" s="24"/>
      <c r="WBA1005" s="24"/>
      <c r="WBB1005" s="24"/>
      <c r="WBC1005" s="24"/>
      <c r="WBD1005" s="24"/>
      <c r="WBE1005" s="24"/>
      <c r="WBF1005" s="24"/>
      <c r="WBG1005" s="24"/>
      <c r="WBH1005" s="24"/>
      <c r="WBI1005" s="24"/>
      <c r="WBJ1005" s="24"/>
      <c r="WBK1005" s="24"/>
      <c r="WBL1005" s="24"/>
      <c r="WBM1005" s="24"/>
      <c r="WBN1005" s="24"/>
      <c r="WBO1005" s="24"/>
      <c r="WBP1005" s="24"/>
      <c r="WBQ1005" s="24"/>
      <c r="WBR1005" s="24"/>
      <c r="WBS1005" s="24"/>
      <c r="WBT1005" s="24"/>
      <c r="WBU1005" s="24"/>
      <c r="WBV1005" s="24"/>
      <c r="WBW1005" s="24"/>
      <c r="WBX1005" s="24"/>
      <c r="WBY1005" s="24"/>
      <c r="WBZ1005" s="24"/>
      <c r="WCA1005" s="24"/>
      <c r="WCB1005" s="24"/>
      <c r="WCC1005" s="24"/>
      <c r="WCD1005" s="24"/>
      <c r="WCE1005" s="24"/>
      <c r="WCF1005" s="24"/>
      <c r="WCG1005" s="24"/>
      <c r="WCH1005" s="24"/>
      <c r="WCI1005" s="24"/>
      <c r="WCJ1005" s="24"/>
      <c r="WCK1005" s="24"/>
      <c r="WCL1005" s="24"/>
      <c r="WCM1005" s="24"/>
      <c r="WCN1005" s="24"/>
      <c r="WCO1005" s="24"/>
      <c r="WCP1005" s="24"/>
      <c r="WCQ1005" s="24"/>
      <c r="WCR1005" s="24"/>
      <c r="WCS1005" s="24"/>
      <c r="WCT1005" s="24"/>
      <c r="WCU1005" s="24"/>
      <c r="WCV1005" s="24"/>
      <c r="WCW1005" s="24"/>
      <c r="WCX1005" s="24"/>
      <c r="WCY1005" s="24"/>
      <c r="WCZ1005" s="24"/>
      <c r="WDA1005" s="24"/>
      <c r="WDB1005" s="24"/>
      <c r="WDC1005" s="24"/>
      <c r="WDD1005" s="24"/>
      <c r="WDE1005" s="24"/>
      <c r="WDF1005" s="24"/>
      <c r="WDG1005" s="24"/>
      <c r="WDH1005" s="24"/>
      <c r="WDI1005" s="24"/>
      <c r="WDJ1005" s="24"/>
      <c r="WDK1005" s="24"/>
      <c r="WDL1005" s="24"/>
      <c r="WDM1005" s="24"/>
      <c r="WDN1005" s="24"/>
      <c r="WDO1005" s="24"/>
      <c r="WDP1005" s="24"/>
      <c r="WDQ1005" s="24"/>
      <c r="WDR1005" s="24"/>
      <c r="WDS1005" s="24"/>
      <c r="WDT1005" s="24"/>
      <c r="WDU1005" s="24"/>
      <c r="WDV1005" s="24"/>
      <c r="WDW1005" s="24"/>
      <c r="WDX1005" s="24"/>
      <c r="WDY1005" s="24"/>
      <c r="WDZ1005" s="24"/>
      <c r="WEA1005" s="24"/>
      <c r="WEB1005" s="24"/>
      <c r="WEC1005" s="24"/>
      <c r="WED1005" s="24"/>
      <c r="WEE1005" s="24"/>
      <c r="WEF1005" s="24"/>
      <c r="WEG1005" s="24"/>
      <c r="WEH1005" s="24"/>
      <c r="WEI1005" s="24"/>
      <c r="WEJ1005" s="24"/>
      <c r="WEK1005" s="24"/>
      <c r="WEL1005" s="24"/>
      <c r="WEM1005" s="24"/>
      <c r="WEN1005" s="24"/>
      <c r="WEO1005" s="24"/>
      <c r="WEP1005" s="24"/>
      <c r="WEQ1005" s="24"/>
      <c r="WER1005" s="24"/>
      <c r="WES1005" s="24"/>
      <c r="WET1005" s="24"/>
      <c r="WEU1005" s="24"/>
      <c r="WEV1005" s="24"/>
      <c r="WEW1005" s="24"/>
      <c r="WEX1005" s="24"/>
      <c r="WEY1005" s="24"/>
      <c r="WEZ1005" s="24"/>
      <c r="WFA1005" s="24"/>
      <c r="WFB1005" s="24"/>
      <c r="WFC1005" s="24"/>
      <c r="WFD1005" s="24"/>
      <c r="WFE1005" s="24"/>
      <c r="WFF1005" s="24"/>
      <c r="WFG1005" s="24"/>
      <c r="WFH1005" s="24"/>
      <c r="WFI1005" s="24"/>
      <c r="WFJ1005" s="24"/>
      <c r="WFK1005" s="24"/>
      <c r="WFL1005" s="24"/>
      <c r="WFM1005" s="24"/>
      <c r="WFN1005" s="24"/>
      <c r="WFO1005" s="24"/>
      <c r="WFP1005" s="24"/>
      <c r="WFQ1005" s="24"/>
      <c r="WFR1005" s="24"/>
      <c r="WFS1005" s="24"/>
      <c r="WFT1005" s="24"/>
      <c r="WFU1005" s="24"/>
      <c r="WFV1005" s="24"/>
      <c r="WFW1005" s="24"/>
      <c r="WFX1005" s="24"/>
      <c r="WFY1005" s="24"/>
      <c r="WFZ1005" s="24"/>
      <c r="WGA1005" s="24"/>
      <c r="WGB1005" s="24"/>
      <c r="WGC1005" s="24"/>
      <c r="WGD1005" s="24"/>
      <c r="WGE1005" s="24"/>
      <c r="WGF1005" s="24"/>
      <c r="WGG1005" s="24"/>
      <c r="WGH1005" s="24"/>
      <c r="WGI1005" s="24"/>
      <c r="WGJ1005" s="24"/>
      <c r="WGK1005" s="24"/>
      <c r="WGL1005" s="24"/>
      <c r="WGM1005" s="24"/>
      <c r="WGN1005" s="24"/>
      <c r="WGO1005" s="24"/>
      <c r="WGP1005" s="24"/>
      <c r="WGQ1005" s="24"/>
      <c r="WGR1005" s="24"/>
      <c r="WGS1005" s="24"/>
      <c r="WGT1005" s="24"/>
      <c r="WGU1005" s="24"/>
      <c r="WGV1005" s="24"/>
      <c r="WGW1005" s="24"/>
      <c r="WGX1005" s="24"/>
      <c r="WGY1005" s="24"/>
      <c r="WGZ1005" s="24"/>
      <c r="WHA1005" s="24"/>
      <c r="WHB1005" s="24"/>
      <c r="WHC1005" s="24"/>
      <c r="WHD1005" s="24"/>
      <c r="WHE1005" s="24"/>
      <c r="WHF1005" s="24"/>
      <c r="WHG1005" s="24"/>
      <c r="WHH1005" s="24"/>
      <c r="WHI1005" s="24"/>
      <c r="WHJ1005" s="24"/>
      <c r="WHK1005" s="24"/>
      <c r="WHL1005" s="24"/>
      <c r="WHM1005" s="24"/>
      <c r="WHN1005" s="24"/>
      <c r="WHO1005" s="24"/>
      <c r="WHP1005" s="24"/>
      <c r="WHQ1005" s="24"/>
      <c r="WHR1005" s="24"/>
      <c r="WHS1005" s="24"/>
      <c r="WHT1005" s="24"/>
      <c r="WHU1005" s="24"/>
      <c r="WHV1005" s="24"/>
      <c r="WHW1005" s="24"/>
      <c r="WHX1005" s="24"/>
      <c r="WHY1005" s="24"/>
      <c r="WHZ1005" s="24"/>
      <c r="WIA1005" s="24"/>
      <c r="WIB1005" s="24"/>
      <c r="WIC1005" s="24"/>
      <c r="WID1005" s="24"/>
      <c r="WIE1005" s="24"/>
      <c r="WIF1005" s="24"/>
      <c r="WIG1005" s="24"/>
      <c r="WIH1005" s="24"/>
      <c r="WII1005" s="24"/>
      <c r="WIJ1005" s="24"/>
      <c r="WIK1005" s="24"/>
      <c r="WIL1005" s="24"/>
      <c r="WIM1005" s="24"/>
      <c r="WIN1005" s="24"/>
      <c r="WIO1005" s="24"/>
      <c r="WIP1005" s="24"/>
      <c r="WIQ1005" s="24"/>
      <c r="WIR1005" s="24"/>
      <c r="WIS1005" s="24"/>
      <c r="WIT1005" s="24"/>
      <c r="WIU1005" s="24"/>
      <c r="WIV1005" s="24"/>
      <c r="WIW1005" s="24"/>
      <c r="WIX1005" s="24"/>
      <c r="WIY1005" s="24"/>
      <c r="WIZ1005" s="24"/>
      <c r="WJA1005" s="24"/>
      <c r="WJB1005" s="24"/>
      <c r="WJC1005" s="24"/>
      <c r="WJD1005" s="24"/>
      <c r="WJE1005" s="24"/>
      <c r="WJF1005" s="24"/>
      <c r="WJG1005" s="24"/>
      <c r="WJH1005" s="24"/>
      <c r="WJI1005" s="24"/>
      <c r="WJJ1005" s="24"/>
      <c r="WJK1005" s="24"/>
      <c r="WJL1005" s="24"/>
      <c r="WJM1005" s="24"/>
      <c r="WJN1005" s="24"/>
      <c r="WJO1005" s="24"/>
      <c r="WJP1005" s="24"/>
      <c r="WJQ1005" s="24"/>
      <c r="WJR1005" s="24"/>
      <c r="WJS1005" s="24"/>
      <c r="WJT1005" s="24"/>
      <c r="WJU1005" s="24"/>
      <c r="WJV1005" s="24"/>
      <c r="WJW1005" s="24"/>
      <c r="WJX1005" s="24"/>
      <c r="WJY1005" s="24"/>
      <c r="WJZ1005" s="24"/>
      <c r="WKA1005" s="24"/>
      <c r="WKB1005" s="24"/>
      <c r="WKC1005" s="24"/>
      <c r="WKD1005" s="24"/>
      <c r="WKE1005" s="24"/>
      <c r="WKF1005" s="24"/>
      <c r="WKG1005" s="24"/>
      <c r="WKH1005" s="24"/>
      <c r="WKI1005" s="24"/>
      <c r="WKJ1005" s="24"/>
      <c r="WKK1005" s="24"/>
      <c r="WKL1005" s="24"/>
      <c r="WKM1005" s="24"/>
      <c r="WKN1005" s="24"/>
      <c r="WKO1005" s="24"/>
      <c r="WKP1005" s="24"/>
      <c r="WKQ1005" s="24"/>
      <c r="WKR1005" s="24"/>
      <c r="WKS1005" s="24"/>
      <c r="WKT1005" s="24"/>
      <c r="WKU1005" s="24"/>
      <c r="WKV1005" s="24"/>
      <c r="WKW1005" s="24"/>
      <c r="WKX1005" s="24"/>
      <c r="WKY1005" s="24"/>
      <c r="WKZ1005" s="24"/>
      <c r="WLA1005" s="24"/>
      <c r="WLB1005" s="24"/>
      <c r="WLC1005" s="24"/>
      <c r="WLD1005" s="24"/>
      <c r="WLE1005" s="24"/>
      <c r="WLF1005" s="24"/>
      <c r="WLG1005" s="24"/>
      <c r="WLH1005" s="24"/>
      <c r="WLI1005" s="24"/>
      <c r="WLJ1005" s="24"/>
      <c r="WLK1005" s="24"/>
      <c r="WLL1005" s="24"/>
      <c r="WLM1005" s="24"/>
      <c r="WLN1005" s="24"/>
      <c r="WLO1005" s="24"/>
      <c r="WLP1005" s="24"/>
      <c r="WLQ1005" s="24"/>
      <c r="WLR1005" s="24"/>
      <c r="WLS1005" s="24"/>
      <c r="WLT1005" s="24"/>
      <c r="WLU1005" s="24"/>
      <c r="WLV1005" s="24"/>
      <c r="WLW1005" s="24"/>
      <c r="WLX1005" s="24"/>
      <c r="WLY1005" s="24"/>
      <c r="WLZ1005" s="24"/>
      <c r="WMA1005" s="24"/>
      <c r="WMB1005" s="24"/>
      <c r="WMC1005" s="24"/>
      <c r="WMD1005" s="24"/>
      <c r="WME1005" s="24"/>
      <c r="WMF1005" s="24"/>
      <c r="WMG1005" s="24"/>
      <c r="WMH1005" s="24"/>
      <c r="WMI1005" s="24"/>
      <c r="WMJ1005" s="24"/>
      <c r="WMK1005" s="24"/>
      <c r="WML1005" s="24"/>
      <c r="WMM1005" s="24"/>
      <c r="WMN1005" s="24"/>
      <c r="WMO1005" s="24"/>
      <c r="WMP1005" s="24"/>
      <c r="WMQ1005" s="24"/>
      <c r="WMR1005" s="24"/>
      <c r="WMS1005" s="24"/>
      <c r="WMT1005" s="24"/>
      <c r="WMU1005" s="24"/>
      <c r="WMV1005" s="24"/>
      <c r="WMW1005" s="24"/>
      <c r="WMX1005" s="24"/>
      <c r="WMY1005" s="24"/>
      <c r="WMZ1005" s="24"/>
      <c r="WNA1005" s="24"/>
      <c r="WNB1005" s="24"/>
      <c r="WNC1005" s="24"/>
      <c r="WND1005" s="24"/>
      <c r="WNE1005" s="24"/>
      <c r="WNF1005" s="24"/>
      <c r="WNG1005" s="24"/>
      <c r="WNH1005" s="24"/>
      <c r="WNI1005" s="24"/>
      <c r="WNJ1005" s="24"/>
      <c r="WNK1005" s="24"/>
      <c r="WNL1005" s="24"/>
      <c r="WNM1005" s="24"/>
      <c r="WNN1005" s="24"/>
      <c r="WNO1005" s="24"/>
      <c r="WNP1005" s="24"/>
      <c r="WNQ1005" s="24"/>
      <c r="WNR1005" s="24"/>
      <c r="WNS1005" s="24"/>
      <c r="WNT1005" s="24"/>
      <c r="WNU1005" s="24"/>
      <c r="WNV1005" s="24"/>
      <c r="WNW1005" s="24"/>
      <c r="WNX1005" s="24"/>
      <c r="WNY1005" s="24"/>
      <c r="WNZ1005" s="24"/>
      <c r="WOA1005" s="24"/>
      <c r="WOB1005" s="24"/>
      <c r="WOC1005" s="24"/>
      <c r="WOD1005" s="24"/>
      <c r="WOE1005" s="24"/>
      <c r="WOF1005" s="24"/>
      <c r="WOG1005" s="24"/>
      <c r="WOH1005" s="24"/>
      <c r="WOI1005" s="24"/>
      <c r="WOJ1005" s="24"/>
      <c r="WOK1005" s="24"/>
      <c r="WOL1005" s="24"/>
      <c r="WOM1005" s="24"/>
      <c r="WON1005" s="24"/>
      <c r="WOO1005" s="24"/>
      <c r="WOP1005" s="24"/>
      <c r="WOQ1005" s="24"/>
      <c r="WOR1005" s="24"/>
      <c r="WOS1005" s="24"/>
      <c r="WOT1005" s="24"/>
      <c r="WOU1005" s="24"/>
      <c r="WOV1005" s="24"/>
      <c r="WOW1005" s="24"/>
      <c r="WOX1005" s="24"/>
      <c r="WOY1005" s="24"/>
      <c r="WOZ1005" s="24"/>
      <c r="WPA1005" s="24"/>
      <c r="WPB1005" s="24"/>
      <c r="WPC1005" s="24"/>
      <c r="WPD1005" s="24"/>
      <c r="WPE1005" s="24"/>
      <c r="WPF1005" s="24"/>
      <c r="WPG1005" s="24"/>
      <c r="WPH1005" s="24"/>
      <c r="WPI1005" s="24"/>
      <c r="WPJ1005" s="24"/>
      <c r="WPK1005" s="24"/>
      <c r="WPL1005" s="24"/>
      <c r="WPM1005" s="24"/>
      <c r="WPN1005" s="24"/>
      <c r="WPO1005" s="24"/>
      <c r="WPP1005" s="24"/>
      <c r="WPQ1005" s="24"/>
      <c r="WPR1005" s="24"/>
      <c r="WPS1005" s="24"/>
      <c r="WPT1005" s="24"/>
      <c r="WPU1005" s="24"/>
      <c r="WPV1005" s="24"/>
      <c r="WPW1005" s="24"/>
      <c r="WPX1005" s="24"/>
      <c r="WPY1005" s="24"/>
      <c r="WPZ1005" s="24"/>
      <c r="WQA1005" s="24"/>
      <c r="WQB1005" s="24"/>
      <c r="WQC1005" s="24"/>
      <c r="WQD1005" s="24"/>
      <c r="WQE1005" s="24"/>
      <c r="WQF1005" s="24"/>
      <c r="WQG1005" s="24"/>
      <c r="WQH1005" s="24"/>
      <c r="WQI1005" s="24"/>
      <c r="WQJ1005" s="24"/>
      <c r="WQK1005" s="24"/>
      <c r="WQL1005" s="24"/>
      <c r="WQM1005" s="24"/>
      <c r="WQN1005" s="24"/>
      <c r="WQO1005" s="24"/>
      <c r="WQP1005" s="24"/>
      <c r="WQQ1005" s="24"/>
      <c r="WQR1005" s="24"/>
      <c r="WQS1005" s="24"/>
      <c r="WQT1005" s="24"/>
      <c r="WQU1005" s="24"/>
      <c r="WQV1005" s="24"/>
      <c r="WQW1005" s="24"/>
      <c r="WQX1005" s="24"/>
      <c r="WQY1005" s="24"/>
      <c r="WQZ1005" s="24"/>
      <c r="WRA1005" s="24"/>
      <c r="WRB1005" s="24"/>
      <c r="WRC1005" s="24"/>
      <c r="WRD1005" s="24"/>
      <c r="WRE1005" s="24"/>
      <c r="WRF1005" s="24"/>
      <c r="WRG1005" s="24"/>
      <c r="WRH1005" s="24"/>
      <c r="WRI1005" s="24"/>
      <c r="WRJ1005" s="24"/>
      <c r="WRK1005" s="24"/>
      <c r="WRL1005" s="24"/>
      <c r="WRM1005" s="24"/>
      <c r="WRN1005" s="24"/>
      <c r="WRO1005" s="24"/>
      <c r="WRP1005" s="24"/>
      <c r="WRQ1005" s="24"/>
      <c r="WRR1005" s="24"/>
      <c r="WRS1005" s="24"/>
      <c r="WRT1005" s="24"/>
      <c r="WRU1005" s="24"/>
      <c r="WRV1005" s="24"/>
      <c r="WRW1005" s="24"/>
      <c r="WRX1005" s="24"/>
      <c r="WRY1005" s="24"/>
      <c r="WRZ1005" s="24"/>
      <c r="WSA1005" s="24"/>
      <c r="WSB1005" s="24"/>
      <c r="WSC1005" s="24"/>
      <c r="WSD1005" s="24"/>
      <c r="WSE1005" s="24"/>
      <c r="WSF1005" s="24"/>
      <c r="WSG1005" s="24"/>
      <c r="WSH1005" s="24"/>
      <c r="WSI1005" s="24"/>
      <c r="WSJ1005" s="24"/>
      <c r="WSK1005" s="24"/>
      <c r="WSL1005" s="24"/>
      <c r="WSM1005" s="24"/>
      <c r="WSN1005" s="24"/>
      <c r="WSO1005" s="24"/>
      <c r="WSP1005" s="24"/>
      <c r="WSQ1005" s="24"/>
      <c r="WSR1005" s="24"/>
      <c r="WSS1005" s="24"/>
      <c r="WST1005" s="24"/>
      <c r="WSU1005" s="24"/>
      <c r="WSV1005" s="24"/>
      <c r="WSW1005" s="24"/>
      <c r="WSX1005" s="24"/>
      <c r="WSY1005" s="24"/>
      <c r="WSZ1005" s="24"/>
      <c r="WTA1005" s="24"/>
      <c r="WTB1005" s="24"/>
      <c r="WTC1005" s="24"/>
      <c r="WTD1005" s="24"/>
      <c r="WTE1005" s="24"/>
      <c r="WTF1005" s="24"/>
      <c r="WTG1005" s="24"/>
      <c r="WTH1005" s="24"/>
      <c r="WTI1005" s="24"/>
      <c r="WTJ1005" s="24"/>
      <c r="WTK1005" s="24"/>
      <c r="WTL1005" s="24"/>
      <c r="WTM1005" s="24"/>
      <c r="WTN1005" s="24"/>
      <c r="WTO1005" s="24"/>
      <c r="WTP1005" s="24"/>
      <c r="WTQ1005" s="24"/>
      <c r="WTR1005" s="24"/>
      <c r="WTS1005" s="24"/>
      <c r="WTT1005" s="24"/>
      <c r="WTU1005" s="24"/>
      <c r="WTV1005" s="24"/>
      <c r="WTW1005" s="24"/>
      <c r="WTX1005" s="24"/>
      <c r="WTY1005" s="24"/>
      <c r="WTZ1005" s="24"/>
      <c r="WUA1005" s="24"/>
      <c r="WUB1005" s="24"/>
      <c r="WUC1005" s="24"/>
      <c r="WUD1005" s="24"/>
      <c r="WUE1005" s="24"/>
      <c r="WUF1005" s="24"/>
      <c r="WUG1005" s="24"/>
      <c r="WUH1005" s="24"/>
      <c r="WUI1005" s="24"/>
      <c r="WUJ1005" s="24"/>
      <c r="WUK1005" s="24"/>
      <c r="WUL1005" s="24"/>
      <c r="WUM1005" s="24"/>
      <c r="WUN1005" s="24"/>
      <c r="WUO1005" s="24"/>
      <c r="WUP1005" s="24"/>
      <c r="WUQ1005" s="24"/>
      <c r="WUR1005" s="24"/>
      <c r="WUS1005" s="24"/>
      <c r="WUT1005" s="24"/>
      <c r="WUU1005" s="24"/>
      <c r="WUV1005" s="24"/>
      <c r="WUW1005" s="24"/>
      <c r="WUX1005" s="24"/>
      <c r="WUY1005" s="24"/>
      <c r="WUZ1005" s="24"/>
      <c r="WVA1005" s="24"/>
      <c r="WVB1005" s="24"/>
      <c r="WVC1005" s="24"/>
      <c r="WVD1005" s="24"/>
      <c r="WVE1005" s="24"/>
      <c r="WVF1005" s="24"/>
      <c r="WVG1005" s="24"/>
      <c r="WVH1005" s="24"/>
      <c r="WVI1005" s="24"/>
      <c r="WVJ1005" s="24"/>
      <c r="WVK1005" s="24"/>
      <c r="WVL1005" s="24"/>
      <c r="WVM1005" s="24"/>
      <c r="WVN1005" s="24"/>
      <c r="WVO1005" s="24"/>
      <c r="WVP1005" s="24"/>
      <c r="WVQ1005" s="24"/>
      <c r="WVR1005" s="24"/>
      <c r="WVS1005" s="24"/>
      <c r="WVT1005" s="24"/>
      <c r="WVU1005" s="24"/>
      <c r="WVV1005" s="24"/>
      <c r="WVW1005" s="24"/>
      <c r="WVX1005" s="24"/>
      <c r="WVY1005" s="24"/>
      <c r="WVZ1005" s="24"/>
      <c r="WWA1005" s="24"/>
      <c r="WWB1005" s="24"/>
      <c r="WWC1005" s="24"/>
      <c r="WWD1005" s="24"/>
      <c r="WWE1005" s="24"/>
      <c r="WWF1005" s="24"/>
      <c r="WWG1005" s="24"/>
      <c r="WWH1005" s="24"/>
      <c r="WWI1005" s="24"/>
      <c r="WWJ1005" s="24"/>
      <c r="WWK1005" s="24"/>
      <c r="WWL1005" s="24"/>
      <c r="WWM1005" s="24"/>
      <c r="WWN1005" s="24"/>
      <c r="WWO1005" s="24"/>
      <c r="WWP1005" s="24"/>
      <c r="WWQ1005" s="24"/>
      <c r="WWR1005" s="24"/>
      <c r="WWS1005" s="24"/>
      <c r="WWT1005" s="24"/>
      <c r="WWU1005" s="24"/>
      <c r="WWV1005" s="24"/>
      <c r="WWW1005" s="24"/>
      <c r="WWX1005" s="24"/>
      <c r="WWY1005" s="24"/>
      <c r="WWZ1005" s="24"/>
      <c r="WXA1005" s="24"/>
      <c r="WXB1005" s="24"/>
      <c r="WXC1005" s="24"/>
      <c r="WXD1005" s="24"/>
      <c r="WXE1005" s="24"/>
      <c r="WXF1005" s="24"/>
      <c r="WXG1005" s="24"/>
      <c r="WXH1005" s="24"/>
      <c r="WXI1005" s="24"/>
      <c r="WXJ1005" s="24"/>
      <c r="WXK1005" s="24"/>
      <c r="WXL1005" s="24"/>
      <c r="WXM1005" s="24"/>
      <c r="WXN1005" s="24"/>
      <c r="WXO1005" s="24"/>
      <c r="WXP1005" s="24"/>
      <c r="WXQ1005" s="24"/>
      <c r="WXR1005" s="24"/>
      <c r="WXS1005" s="24"/>
      <c r="WXT1005" s="24"/>
      <c r="WXU1005" s="24"/>
      <c r="WXV1005" s="24"/>
      <c r="WXW1005" s="24"/>
      <c r="WXX1005" s="24"/>
      <c r="WXY1005" s="24"/>
      <c r="WXZ1005" s="24"/>
      <c r="WYA1005" s="24"/>
      <c r="WYB1005" s="24"/>
      <c r="WYC1005" s="24"/>
      <c r="WYD1005" s="24"/>
      <c r="WYE1005" s="24"/>
      <c r="WYF1005" s="24"/>
      <c r="WYG1005" s="24"/>
      <c r="WYH1005" s="24"/>
      <c r="WYI1005" s="24"/>
      <c r="WYJ1005" s="24"/>
      <c r="WYK1005" s="24"/>
      <c r="WYL1005" s="24"/>
      <c r="WYM1005" s="24"/>
      <c r="WYN1005" s="24"/>
      <c r="WYO1005" s="24"/>
      <c r="WYP1005" s="24"/>
      <c r="WYQ1005" s="24"/>
      <c r="WYR1005" s="24"/>
      <c r="WYS1005" s="24"/>
      <c r="WYT1005" s="24"/>
      <c r="WYU1005" s="24"/>
      <c r="WYV1005" s="24"/>
      <c r="WYW1005" s="24"/>
      <c r="WYX1005" s="24"/>
      <c r="WYY1005" s="24"/>
      <c r="WYZ1005" s="24"/>
      <c r="WZA1005" s="24"/>
      <c r="WZB1005" s="24"/>
      <c r="WZC1005" s="24"/>
      <c r="WZD1005" s="24"/>
      <c r="WZE1005" s="24"/>
      <c r="WZF1005" s="24"/>
      <c r="WZG1005" s="24"/>
      <c r="WZH1005" s="24"/>
      <c r="WZI1005" s="24"/>
      <c r="WZJ1005" s="24"/>
      <c r="WZK1005" s="24"/>
      <c r="WZL1005" s="24"/>
      <c r="WZM1005" s="24"/>
      <c r="WZN1005" s="24"/>
      <c r="WZO1005" s="24"/>
      <c r="WZP1005" s="24"/>
      <c r="WZQ1005" s="24"/>
      <c r="WZR1005" s="24"/>
      <c r="WZS1005" s="24"/>
      <c r="WZT1005" s="24"/>
      <c r="WZU1005" s="24"/>
      <c r="WZV1005" s="24"/>
      <c r="WZW1005" s="24"/>
      <c r="WZX1005" s="24"/>
      <c r="WZY1005" s="24"/>
      <c r="WZZ1005" s="24"/>
      <c r="XAA1005" s="24"/>
      <c r="XAB1005" s="24"/>
      <c r="XAC1005" s="24"/>
      <c r="XAD1005" s="24"/>
      <c r="XAE1005" s="24"/>
      <c r="XAF1005" s="24"/>
      <c r="XAG1005" s="24"/>
      <c r="XAH1005" s="24"/>
      <c r="XAI1005" s="24"/>
      <c r="XAJ1005" s="24"/>
      <c r="XAK1005" s="24"/>
      <c r="XAL1005" s="24"/>
      <c r="XAM1005" s="24"/>
      <c r="XAN1005" s="24"/>
      <c r="XAO1005" s="24"/>
      <c r="XAP1005" s="24"/>
      <c r="XAQ1005" s="24"/>
      <c r="XAR1005" s="24"/>
      <c r="XAS1005" s="24"/>
      <c r="XAT1005" s="24"/>
      <c r="XAU1005" s="24"/>
      <c r="XAV1005" s="24"/>
      <c r="XAW1005" s="24"/>
      <c r="XAX1005" s="24"/>
      <c r="XAY1005" s="24"/>
      <c r="XAZ1005" s="24"/>
      <c r="XBA1005" s="24"/>
      <c r="XBB1005" s="24"/>
      <c r="XBC1005" s="24"/>
      <c r="XBD1005" s="24"/>
      <c r="XBE1005" s="24"/>
      <c r="XBF1005" s="24"/>
      <c r="XBG1005" s="24"/>
      <c r="XBH1005" s="24"/>
      <c r="XBI1005" s="24"/>
      <c r="XBJ1005" s="24"/>
      <c r="XBK1005" s="24"/>
      <c r="XBL1005" s="24"/>
      <c r="XBM1005" s="24"/>
      <c r="XBN1005" s="24"/>
      <c r="XBO1005" s="24"/>
      <c r="XBP1005" s="24"/>
      <c r="XBQ1005" s="24"/>
      <c r="XBR1005" s="24"/>
      <c r="XBS1005" s="24"/>
      <c r="XBT1005" s="24"/>
      <c r="XBU1005" s="24"/>
      <c r="XBV1005" s="24"/>
      <c r="XBW1005" s="24"/>
      <c r="XBX1005" s="24"/>
      <c r="XBY1005" s="24"/>
      <c r="XBZ1005" s="24"/>
      <c r="XCA1005" s="24"/>
      <c r="XCB1005" s="24"/>
      <c r="XCC1005" s="24"/>
      <c r="XCD1005" s="24"/>
      <c r="XCE1005" s="24"/>
      <c r="XCF1005" s="24"/>
      <c r="XCG1005" s="24"/>
      <c r="XCH1005" s="24"/>
      <c r="XCI1005" s="24"/>
      <c r="XCJ1005" s="24"/>
      <c r="XCK1005" s="24"/>
      <c r="XCL1005" s="24"/>
      <c r="XCM1005" s="24"/>
      <c r="XCN1005" s="24"/>
      <c r="XCO1005" s="24"/>
      <c r="XCP1005" s="24"/>
      <c r="XCQ1005" s="24"/>
      <c r="XCR1005" s="24"/>
      <c r="XCS1005" s="24"/>
      <c r="XCT1005" s="24"/>
      <c r="XCU1005" s="24"/>
      <c r="XCV1005" s="24"/>
      <c r="XCW1005" s="24"/>
      <c r="XCX1005" s="24"/>
      <c r="XCY1005" s="24"/>
      <c r="XCZ1005" s="24"/>
      <c r="XDA1005" s="24"/>
      <c r="XDB1005" s="24"/>
      <c r="XDC1005" s="24"/>
      <c r="XDD1005" s="24"/>
      <c r="XDE1005" s="24"/>
      <c r="XDF1005" s="24"/>
      <c r="XDG1005" s="24"/>
      <c r="XDH1005" s="24"/>
      <c r="XDI1005" s="24"/>
      <c r="XDJ1005" s="24"/>
      <c r="XDK1005" s="24"/>
      <c r="XDL1005" s="24"/>
      <c r="XDM1005" s="24"/>
      <c r="XDN1005" s="24"/>
      <c r="XDO1005" s="24"/>
      <c r="XDP1005" s="24"/>
      <c r="XDQ1005" s="24"/>
      <c r="XDR1005" s="24"/>
      <c r="XDS1005" s="24"/>
      <c r="XDT1005" s="24"/>
      <c r="XDU1005" s="24"/>
      <c r="XDV1005" s="24"/>
      <c r="XDW1005" s="24"/>
      <c r="XDX1005" s="24"/>
      <c r="XDY1005" s="24"/>
      <c r="XDZ1005" s="24"/>
      <c r="XEA1005" s="24"/>
      <c r="XEB1005" s="24"/>
      <c r="XEC1005" s="24"/>
      <c r="XED1005" s="24"/>
      <c r="XEE1005" s="24"/>
      <c r="XEF1005" s="24"/>
      <c r="XEG1005" s="24"/>
      <c r="XEH1005" s="24"/>
      <c r="XEI1005" s="24"/>
      <c r="XEJ1005" s="24"/>
      <c r="XEK1005" s="24"/>
      <c r="XEL1005" s="24"/>
      <c r="XEM1005" s="24"/>
      <c r="XEN1005" s="24"/>
      <c r="XEO1005" s="24"/>
      <c r="XEP1005" s="24"/>
      <c r="XEQ1005" s="24"/>
      <c r="XER1005" s="24"/>
      <c r="XES1005" s="24"/>
      <c r="XEU1005" s="24"/>
      <c r="XEV1005" s="24"/>
      <c r="XEW1005" s="24"/>
      <c r="XEX1005" s="24"/>
      <c r="XEY1005" s="24"/>
      <c r="XEZ1005" s="24"/>
      <c r="XFA1005" s="24"/>
      <c r="XFB1005" s="24"/>
      <c r="XFC1005" s="24"/>
      <c r="XFD1005" s="24"/>
    </row>
    <row r="1006" ht="23" customHeight="1" spans="1:1024 1025:16384">
      <c r="A1006" s="13">
        <v>1002</v>
      </c>
      <c r="B1006" s="14" t="s">
        <v>9</v>
      </c>
      <c r="C1006" s="14" t="s">
        <v>1026</v>
      </c>
      <c r="D1006" s="14" t="s">
        <v>1027</v>
      </c>
      <c r="E1006" s="14" t="s">
        <v>14</v>
      </c>
      <c r="F1006" s="15">
        <v>30</v>
      </c>
      <c r="G1006" s="14"/>
    </row>
    <row r="1007" ht="23" customHeight="1" spans="1:1024 1025:16384">
      <c r="A1007" s="13">
        <v>1003</v>
      </c>
      <c r="B1007" s="14" t="s">
        <v>9</v>
      </c>
      <c r="C1007" s="14" t="s">
        <v>1026</v>
      </c>
      <c r="D1007" s="14" t="s">
        <v>1028</v>
      </c>
      <c r="E1007" s="14" t="s">
        <v>14</v>
      </c>
      <c r="F1007" s="15">
        <v>30</v>
      </c>
      <c r="G1007" s="14"/>
    </row>
    <row r="1008" ht="23" customHeight="1" spans="1:1024 1025:16384">
      <c r="A1008" s="13">
        <v>1004</v>
      </c>
      <c r="B1008" s="14" t="s">
        <v>9</v>
      </c>
      <c r="C1008" s="14" t="s">
        <v>1026</v>
      </c>
      <c r="D1008" s="14" t="s">
        <v>1029</v>
      </c>
      <c r="E1008" s="14" t="s">
        <v>12</v>
      </c>
      <c r="F1008" s="15">
        <v>30</v>
      </c>
      <c r="G1008" s="14"/>
    </row>
    <row r="1009" ht="23" customHeight="1" spans="1:7">
      <c r="A1009" s="13">
        <v>1005</v>
      </c>
      <c r="B1009" s="14" t="s">
        <v>9</v>
      </c>
      <c r="C1009" s="14" t="s">
        <v>1026</v>
      </c>
      <c r="D1009" s="14" t="s">
        <v>1030</v>
      </c>
      <c r="E1009" s="14" t="s">
        <v>12</v>
      </c>
      <c r="F1009" s="15">
        <v>30</v>
      </c>
      <c r="G1009" s="14"/>
    </row>
    <row r="1010" ht="23" customHeight="1" spans="1:7">
      <c r="A1010" s="13">
        <v>1006</v>
      </c>
      <c r="B1010" s="14" t="s">
        <v>9</v>
      </c>
      <c r="C1010" s="14" t="s">
        <v>1026</v>
      </c>
      <c r="D1010" s="14" t="s">
        <v>1031</v>
      </c>
      <c r="E1010" s="14" t="s">
        <v>14</v>
      </c>
      <c r="F1010" s="15">
        <v>30</v>
      </c>
      <c r="G1010" s="14"/>
    </row>
    <row r="1011" ht="23" customHeight="1" spans="1:7">
      <c r="A1011" s="13">
        <v>1007</v>
      </c>
      <c r="B1011" s="14" t="s">
        <v>9</v>
      </c>
      <c r="C1011" s="14" t="s">
        <v>1026</v>
      </c>
      <c r="D1011" s="14" t="s">
        <v>1032</v>
      </c>
      <c r="E1011" s="14" t="s">
        <v>14</v>
      </c>
      <c r="F1011" s="15">
        <v>30</v>
      </c>
      <c r="G1011" s="14"/>
    </row>
    <row r="1012" ht="23" customHeight="1" spans="1:7">
      <c r="A1012" s="13">
        <v>1008</v>
      </c>
      <c r="B1012" s="14" t="s">
        <v>9</v>
      </c>
      <c r="C1012" s="14" t="s">
        <v>1026</v>
      </c>
      <c r="D1012" s="14" t="s">
        <v>1033</v>
      </c>
      <c r="E1012" s="14" t="s">
        <v>12</v>
      </c>
      <c r="F1012" s="15">
        <v>30</v>
      </c>
      <c r="G1012" s="14"/>
    </row>
    <row r="1013" ht="23" customHeight="1" spans="1:7">
      <c r="A1013" s="13">
        <v>1009</v>
      </c>
      <c r="B1013" s="14" t="s">
        <v>9</v>
      </c>
      <c r="C1013" s="14" t="s">
        <v>1026</v>
      </c>
      <c r="D1013" s="14" t="s">
        <v>1034</v>
      </c>
      <c r="E1013" s="14" t="s">
        <v>14</v>
      </c>
      <c r="F1013" s="15">
        <v>30</v>
      </c>
      <c r="G1013" s="14"/>
    </row>
    <row r="1014" ht="23" customHeight="1" spans="1:7">
      <c r="A1014" s="13">
        <v>1010</v>
      </c>
      <c r="B1014" s="14" t="s">
        <v>9</v>
      </c>
      <c r="C1014" s="14" t="s">
        <v>1026</v>
      </c>
      <c r="D1014" s="14" t="s">
        <v>1035</v>
      </c>
      <c r="E1014" s="14" t="s">
        <v>12</v>
      </c>
      <c r="F1014" s="15">
        <v>30</v>
      </c>
      <c r="G1014" s="14"/>
    </row>
    <row r="1015" ht="23" customHeight="1" spans="1:7">
      <c r="A1015" s="13">
        <v>1011</v>
      </c>
      <c r="B1015" s="14" t="s">
        <v>9</v>
      </c>
      <c r="C1015" s="14" t="s">
        <v>1026</v>
      </c>
      <c r="D1015" s="14" t="s">
        <v>1036</v>
      </c>
      <c r="E1015" s="14" t="s">
        <v>12</v>
      </c>
      <c r="F1015" s="15">
        <v>30</v>
      </c>
      <c r="G1015" s="14"/>
    </row>
    <row r="1016" ht="23" customHeight="1" spans="1:7">
      <c r="A1016" s="13">
        <v>1012</v>
      </c>
      <c r="B1016" s="14" t="s">
        <v>9</v>
      </c>
      <c r="C1016" s="14" t="s">
        <v>1026</v>
      </c>
      <c r="D1016" s="14" t="s">
        <v>1037</v>
      </c>
      <c r="E1016" s="14" t="s">
        <v>12</v>
      </c>
      <c r="F1016" s="15">
        <v>30</v>
      </c>
      <c r="G1016" s="14"/>
    </row>
    <row r="1017" ht="23" customHeight="1" spans="1:7">
      <c r="A1017" s="13">
        <v>1013</v>
      </c>
      <c r="B1017" s="14" t="s">
        <v>9</v>
      </c>
      <c r="C1017" s="14" t="s">
        <v>1026</v>
      </c>
      <c r="D1017" s="14" t="s">
        <v>1038</v>
      </c>
      <c r="E1017" s="14" t="s">
        <v>12</v>
      </c>
      <c r="F1017" s="15">
        <v>30</v>
      </c>
      <c r="G1017" s="14"/>
    </row>
    <row r="1018" ht="23" customHeight="1" spans="1:7">
      <c r="A1018" s="13">
        <v>1014</v>
      </c>
      <c r="B1018" s="14" t="s">
        <v>9</v>
      </c>
      <c r="C1018" s="14" t="s">
        <v>1026</v>
      </c>
      <c r="D1018" s="14" t="s">
        <v>1039</v>
      </c>
      <c r="E1018" s="14" t="s">
        <v>12</v>
      </c>
      <c r="F1018" s="15">
        <v>30</v>
      </c>
      <c r="G1018" s="14"/>
    </row>
    <row r="1019" ht="23" customHeight="1" spans="1:7">
      <c r="A1019" s="13">
        <v>1015</v>
      </c>
      <c r="B1019" s="14" t="s">
        <v>9</v>
      </c>
      <c r="C1019" s="14" t="s">
        <v>1026</v>
      </c>
      <c r="D1019" s="14" t="s">
        <v>885</v>
      </c>
      <c r="E1019" s="14" t="s">
        <v>12</v>
      </c>
      <c r="F1019" s="15">
        <v>30</v>
      </c>
      <c r="G1019" s="14"/>
    </row>
    <row r="1020" ht="23" customHeight="1" spans="1:7">
      <c r="A1020" s="13">
        <v>1016</v>
      </c>
      <c r="B1020" s="14" t="s">
        <v>9</v>
      </c>
      <c r="C1020" s="14" t="s">
        <v>1026</v>
      </c>
      <c r="D1020" s="14" t="s">
        <v>1040</v>
      </c>
      <c r="E1020" s="14" t="s">
        <v>12</v>
      </c>
      <c r="F1020" s="15">
        <v>30</v>
      </c>
      <c r="G1020" s="14"/>
    </row>
    <row r="1021" ht="23" customHeight="1" spans="1:7">
      <c r="A1021" s="13">
        <v>1017</v>
      </c>
      <c r="B1021" s="14" t="s">
        <v>9</v>
      </c>
      <c r="C1021" s="14" t="s">
        <v>1026</v>
      </c>
      <c r="D1021" s="14" t="s">
        <v>1041</v>
      </c>
      <c r="E1021" s="14" t="s">
        <v>12</v>
      </c>
      <c r="F1021" s="15">
        <v>30</v>
      </c>
      <c r="G1021" s="14"/>
    </row>
    <row r="1022" ht="23" customHeight="1" spans="1:7">
      <c r="A1022" s="13">
        <v>1018</v>
      </c>
      <c r="B1022" s="14" t="s">
        <v>9</v>
      </c>
      <c r="C1022" s="14" t="s">
        <v>1026</v>
      </c>
      <c r="D1022" s="14" t="s">
        <v>1042</v>
      </c>
      <c r="E1022" s="14" t="s">
        <v>14</v>
      </c>
      <c r="F1022" s="15">
        <v>30</v>
      </c>
      <c r="G1022" s="14"/>
    </row>
    <row r="1023" ht="23" customHeight="1" spans="1:7">
      <c r="A1023" s="13">
        <v>1019</v>
      </c>
      <c r="B1023" s="14" t="s">
        <v>9</v>
      </c>
      <c r="C1023" s="14" t="s">
        <v>1026</v>
      </c>
      <c r="D1023" s="14" t="s">
        <v>1043</v>
      </c>
      <c r="E1023" s="14" t="s">
        <v>12</v>
      </c>
      <c r="F1023" s="15">
        <v>30</v>
      </c>
      <c r="G1023" s="14"/>
    </row>
    <row r="1024" ht="23" customHeight="1" spans="1:7">
      <c r="A1024" s="13">
        <v>1020</v>
      </c>
      <c r="B1024" s="14" t="s">
        <v>9</v>
      </c>
      <c r="C1024" s="14" t="s">
        <v>1026</v>
      </c>
      <c r="D1024" s="14" t="s">
        <v>1044</v>
      </c>
      <c r="E1024" s="14" t="s">
        <v>12</v>
      </c>
      <c r="F1024" s="15">
        <v>30</v>
      </c>
      <c r="G1024" s="14"/>
    </row>
    <row r="1025" ht="23" customHeight="1" spans="1:7">
      <c r="A1025" s="13">
        <v>1021</v>
      </c>
      <c r="B1025" s="14" t="s">
        <v>9</v>
      </c>
      <c r="C1025" s="14" t="s">
        <v>1026</v>
      </c>
      <c r="D1025" s="14" t="s">
        <v>1045</v>
      </c>
      <c r="E1025" s="14" t="s">
        <v>14</v>
      </c>
      <c r="F1025" s="15">
        <v>30</v>
      </c>
      <c r="G1025" s="14"/>
    </row>
    <row r="1026" ht="23" customHeight="1" spans="1:7">
      <c r="A1026" s="13">
        <v>1022</v>
      </c>
      <c r="B1026" s="14" t="s">
        <v>9</v>
      </c>
      <c r="C1026" s="14" t="s">
        <v>1026</v>
      </c>
      <c r="D1026" s="14" t="s">
        <v>1046</v>
      </c>
      <c r="E1026" s="14" t="s">
        <v>14</v>
      </c>
      <c r="F1026" s="15">
        <v>30</v>
      </c>
      <c r="G1026" s="14"/>
    </row>
    <row r="1027" ht="23" customHeight="1" spans="1:7">
      <c r="A1027" s="13">
        <v>1023</v>
      </c>
      <c r="B1027" s="14" t="s">
        <v>9</v>
      </c>
      <c r="C1027" s="14" t="s">
        <v>1026</v>
      </c>
      <c r="D1027" s="14" t="s">
        <v>1047</v>
      </c>
      <c r="E1027" s="14" t="s">
        <v>12</v>
      </c>
      <c r="F1027" s="15">
        <v>30</v>
      </c>
      <c r="G1027" s="14"/>
    </row>
    <row r="1028" ht="23" customHeight="1" spans="1:7">
      <c r="A1028" s="13">
        <v>1024</v>
      </c>
      <c r="B1028" s="14" t="s">
        <v>9</v>
      </c>
      <c r="C1028" s="14" t="s">
        <v>1026</v>
      </c>
      <c r="D1028" s="14" t="s">
        <v>1048</v>
      </c>
      <c r="E1028" s="14" t="s">
        <v>14</v>
      </c>
      <c r="F1028" s="15">
        <v>30</v>
      </c>
      <c r="G1028" s="14"/>
    </row>
    <row r="1029" ht="23" customHeight="1" spans="1:7">
      <c r="A1029" s="13">
        <v>1025</v>
      </c>
      <c r="B1029" s="14" t="s">
        <v>9</v>
      </c>
      <c r="C1029" s="14" t="s">
        <v>1026</v>
      </c>
      <c r="D1029" s="14" t="s">
        <v>1049</v>
      </c>
      <c r="E1029" s="14" t="s">
        <v>12</v>
      </c>
      <c r="F1029" s="15">
        <v>30</v>
      </c>
      <c r="G1029" s="14"/>
    </row>
    <row r="1030" ht="23" customHeight="1" spans="1:7">
      <c r="A1030" s="13">
        <v>1026</v>
      </c>
      <c r="B1030" s="14" t="s">
        <v>9</v>
      </c>
      <c r="C1030" s="14" t="s">
        <v>1026</v>
      </c>
      <c r="D1030" s="14" t="s">
        <v>1050</v>
      </c>
      <c r="E1030" s="14" t="s">
        <v>14</v>
      </c>
      <c r="F1030" s="15">
        <v>30</v>
      </c>
      <c r="G1030" s="14"/>
    </row>
    <row r="1031" ht="23" customHeight="1" spans="1:7">
      <c r="A1031" s="13">
        <v>1027</v>
      </c>
      <c r="B1031" s="14" t="s">
        <v>9</v>
      </c>
      <c r="C1031" s="14" t="s">
        <v>1026</v>
      </c>
      <c r="D1031" s="14" t="s">
        <v>1051</v>
      </c>
      <c r="E1031" s="14" t="s">
        <v>12</v>
      </c>
      <c r="F1031" s="15">
        <v>30</v>
      </c>
      <c r="G1031" s="14"/>
    </row>
    <row r="1032" ht="23" customHeight="1" spans="1:7">
      <c r="A1032" s="13">
        <v>1028</v>
      </c>
      <c r="B1032" s="14" t="s">
        <v>9</v>
      </c>
      <c r="C1032" s="14" t="s">
        <v>1026</v>
      </c>
      <c r="D1032" s="14" t="s">
        <v>1052</v>
      </c>
      <c r="E1032" s="14" t="s">
        <v>14</v>
      </c>
      <c r="F1032" s="15">
        <v>30</v>
      </c>
      <c r="G1032" s="14"/>
    </row>
    <row r="1033" ht="23" customHeight="1" spans="1:7">
      <c r="A1033" s="13">
        <v>1029</v>
      </c>
      <c r="B1033" s="14" t="s">
        <v>9</v>
      </c>
      <c r="C1033" s="14" t="s">
        <v>1026</v>
      </c>
      <c r="D1033" s="14" t="s">
        <v>1053</v>
      </c>
      <c r="E1033" s="14" t="s">
        <v>14</v>
      </c>
      <c r="F1033" s="15">
        <v>30</v>
      </c>
      <c r="G1033" s="14"/>
    </row>
    <row r="1034" ht="23" customHeight="1" spans="1:7">
      <c r="A1034" s="13">
        <v>1030</v>
      </c>
      <c r="B1034" s="14" t="s">
        <v>9</v>
      </c>
      <c r="C1034" s="14" t="s">
        <v>1026</v>
      </c>
      <c r="D1034" s="14" t="s">
        <v>1054</v>
      </c>
      <c r="E1034" s="14" t="s">
        <v>12</v>
      </c>
      <c r="F1034" s="15">
        <v>30</v>
      </c>
      <c r="G1034" s="14"/>
    </row>
    <row r="1035" ht="23" customHeight="1" spans="1:7">
      <c r="A1035" s="13">
        <v>1031</v>
      </c>
      <c r="B1035" s="14" t="s">
        <v>9</v>
      </c>
      <c r="C1035" s="14" t="s">
        <v>1026</v>
      </c>
      <c r="D1035" s="14" t="s">
        <v>1055</v>
      </c>
      <c r="E1035" s="14" t="s">
        <v>12</v>
      </c>
      <c r="F1035" s="15">
        <v>30</v>
      </c>
      <c r="G1035" s="14"/>
    </row>
    <row r="1036" ht="23" customHeight="1" spans="1:7">
      <c r="A1036" s="13">
        <v>1032</v>
      </c>
      <c r="B1036" s="14" t="s">
        <v>9</v>
      </c>
      <c r="C1036" s="14" t="s">
        <v>1026</v>
      </c>
      <c r="D1036" s="14" t="s">
        <v>1056</v>
      </c>
      <c r="E1036" s="14" t="s">
        <v>12</v>
      </c>
      <c r="F1036" s="15">
        <v>30</v>
      </c>
      <c r="G1036" s="14"/>
    </row>
    <row r="1037" ht="23" customHeight="1" spans="1:7">
      <c r="A1037" s="13">
        <v>1033</v>
      </c>
      <c r="B1037" s="14" t="s">
        <v>9</v>
      </c>
      <c r="C1037" s="14" t="s">
        <v>1026</v>
      </c>
      <c r="D1037" s="14" t="s">
        <v>1057</v>
      </c>
      <c r="E1037" s="14" t="s">
        <v>12</v>
      </c>
      <c r="F1037" s="15">
        <v>30</v>
      </c>
      <c r="G1037" s="14"/>
    </row>
    <row r="1038" ht="23" customHeight="1" spans="1:7">
      <c r="A1038" s="13">
        <v>1034</v>
      </c>
      <c r="B1038" s="14" t="s">
        <v>9</v>
      </c>
      <c r="C1038" s="14" t="s">
        <v>1026</v>
      </c>
      <c r="D1038" s="14" t="s">
        <v>1058</v>
      </c>
      <c r="E1038" s="14" t="s">
        <v>14</v>
      </c>
      <c r="F1038" s="15">
        <v>30</v>
      </c>
      <c r="G1038" s="14"/>
    </row>
    <row r="1039" ht="23" customHeight="1" spans="1:7">
      <c r="A1039" s="13">
        <v>1035</v>
      </c>
      <c r="B1039" s="14" t="s">
        <v>9</v>
      </c>
      <c r="C1039" s="14" t="s">
        <v>1026</v>
      </c>
      <c r="D1039" s="14" t="s">
        <v>1059</v>
      </c>
      <c r="E1039" s="14" t="s">
        <v>12</v>
      </c>
      <c r="F1039" s="15">
        <v>30</v>
      </c>
      <c r="G1039" s="14"/>
    </row>
    <row r="1040" ht="23" customHeight="1" spans="1:7">
      <c r="A1040" s="13">
        <v>1036</v>
      </c>
      <c r="B1040" s="14" t="s">
        <v>9</v>
      </c>
      <c r="C1040" s="14" t="s">
        <v>1026</v>
      </c>
      <c r="D1040" s="14" t="s">
        <v>1060</v>
      </c>
      <c r="E1040" s="14" t="s">
        <v>14</v>
      </c>
      <c r="F1040" s="15">
        <v>30</v>
      </c>
      <c r="G1040" s="14"/>
    </row>
    <row r="1041" ht="23" customHeight="1" spans="1:7">
      <c r="A1041" s="13">
        <v>1037</v>
      </c>
      <c r="B1041" s="14" t="s">
        <v>9</v>
      </c>
      <c r="C1041" s="14" t="s">
        <v>1026</v>
      </c>
      <c r="D1041" s="14" t="s">
        <v>1061</v>
      </c>
      <c r="E1041" s="14" t="s">
        <v>14</v>
      </c>
      <c r="F1041" s="15">
        <v>30</v>
      </c>
      <c r="G1041" s="14"/>
    </row>
    <row r="1042" ht="23" customHeight="1" spans="1:7">
      <c r="A1042" s="13">
        <v>1038</v>
      </c>
      <c r="B1042" s="14" t="s">
        <v>9</v>
      </c>
      <c r="C1042" s="14" t="s">
        <v>1026</v>
      </c>
      <c r="D1042" s="14" t="s">
        <v>1062</v>
      </c>
      <c r="E1042" s="14" t="s">
        <v>12</v>
      </c>
      <c r="F1042" s="15">
        <v>30</v>
      </c>
      <c r="G1042" s="14"/>
    </row>
    <row r="1043" ht="23" customHeight="1" spans="1:7">
      <c r="A1043" s="13">
        <v>1039</v>
      </c>
      <c r="B1043" s="14" t="s">
        <v>9</v>
      </c>
      <c r="C1043" s="14" t="s">
        <v>1026</v>
      </c>
      <c r="D1043" s="14" t="s">
        <v>1063</v>
      </c>
      <c r="E1043" s="14" t="s">
        <v>14</v>
      </c>
      <c r="F1043" s="15">
        <v>30</v>
      </c>
      <c r="G1043" s="14"/>
    </row>
    <row r="1044" ht="23" customHeight="1" spans="1:7">
      <c r="A1044" s="13">
        <v>1040</v>
      </c>
      <c r="B1044" s="14" t="s">
        <v>9</v>
      </c>
      <c r="C1044" s="14" t="s">
        <v>1026</v>
      </c>
      <c r="D1044" s="14" t="s">
        <v>1064</v>
      </c>
      <c r="E1044" s="14" t="s">
        <v>14</v>
      </c>
      <c r="F1044" s="15">
        <v>30</v>
      </c>
      <c r="G1044" s="14"/>
    </row>
    <row r="1045" ht="23" customHeight="1" spans="1:7">
      <c r="A1045" s="13">
        <v>1041</v>
      </c>
      <c r="B1045" s="14" t="s">
        <v>9</v>
      </c>
      <c r="C1045" s="14" t="s">
        <v>1026</v>
      </c>
      <c r="D1045" s="14" t="s">
        <v>1065</v>
      </c>
      <c r="E1045" s="14" t="s">
        <v>12</v>
      </c>
      <c r="F1045" s="15">
        <v>30</v>
      </c>
      <c r="G1045" s="14"/>
    </row>
    <row r="1046" ht="23" customHeight="1" spans="1:7">
      <c r="A1046" s="13">
        <v>1042</v>
      </c>
      <c r="B1046" s="14" t="s">
        <v>9</v>
      </c>
      <c r="C1046" s="14" t="s">
        <v>1026</v>
      </c>
      <c r="D1046" s="14" t="s">
        <v>1066</v>
      </c>
      <c r="E1046" s="14" t="s">
        <v>12</v>
      </c>
      <c r="F1046" s="15">
        <v>30</v>
      </c>
      <c r="G1046" s="14"/>
    </row>
    <row r="1047" ht="23" customHeight="1" spans="1:7">
      <c r="A1047" s="13">
        <v>1043</v>
      </c>
      <c r="B1047" s="14" t="s">
        <v>9</v>
      </c>
      <c r="C1047" s="14" t="s">
        <v>1026</v>
      </c>
      <c r="D1047" s="14" t="s">
        <v>1067</v>
      </c>
      <c r="E1047" s="14" t="s">
        <v>12</v>
      </c>
      <c r="F1047" s="15">
        <v>30</v>
      </c>
      <c r="G1047" s="14"/>
    </row>
    <row r="1048" ht="23" customHeight="1" spans="1:7">
      <c r="A1048" s="13">
        <v>1044</v>
      </c>
      <c r="B1048" s="14" t="s">
        <v>9</v>
      </c>
      <c r="C1048" s="14" t="s">
        <v>1026</v>
      </c>
      <c r="D1048" s="14" t="s">
        <v>1068</v>
      </c>
      <c r="E1048" s="14" t="s">
        <v>14</v>
      </c>
      <c r="F1048" s="15">
        <v>30</v>
      </c>
      <c r="G1048" s="14"/>
    </row>
    <row r="1049" ht="23" customHeight="1" spans="1:7">
      <c r="A1049" s="13">
        <v>1045</v>
      </c>
      <c r="B1049" s="14" t="s">
        <v>9</v>
      </c>
      <c r="C1049" s="14" t="s">
        <v>1026</v>
      </c>
      <c r="D1049" s="14" t="s">
        <v>1069</v>
      </c>
      <c r="E1049" s="14" t="s">
        <v>14</v>
      </c>
      <c r="F1049" s="15">
        <v>30</v>
      </c>
      <c r="G1049" s="14"/>
    </row>
    <row r="1050" ht="23" customHeight="1" spans="1:7">
      <c r="A1050" s="13">
        <v>1046</v>
      </c>
      <c r="B1050" s="14" t="s">
        <v>9</v>
      </c>
      <c r="C1050" s="14" t="s">
        <v>1026</v>
      </c>
      <c r="D1050" s="14" t="s">
        <v>1070</v>
      </c>
      <c r="E1050" s="14" t="s">
        <v>12</v>
      </c>
      <c r="F1050" s="15">
        <v>30</v>
      </c>
      <c r="G1050" s="14"/>
    </row>
    <row r="1051" ht="23" customHeight="1" spans="1:7">
      <c r="A1051" s="13">
        <v>1047</v>
      </c>
      <c r="B1051" s="14" t="s">
        <v>9</v>
      </c>
      <c r="C1051" s="14" t="s">
        <v>1026</v>
      </c>
      <c r="D1051" s="14" t="s">
        <v>1071</v>
      </c>
      <c r="E1051" s="14" t="s">
        <v>12</v>
      </c>
      <c r="F1051" s="15">
        <v>30</v>
      </c>
      <c r="G1051" s="14"/>
    </row>
    <row r="1052" ht="23" customHeight="1" spans="1:7">
      <c r="A1052" s="13">
        <v>1048</v>
      </c>
      <c r="B1052" s="14" t="s">
        <v>9</v>
      </c>
      <c r="C1052" s="14" t="s">
        <v>1026</v>
      </c>
      <c r="D1052" s="14" t="s">
        <v>1072</v>
      </c>
      <c r="E1052" s="14" t="s">
        <v>12</v>
      </c>
      <c r="F1052" s="15">
        <v>30</v>
      </c>
      <c r="G1052" s="14"/>
    </row>
    <row r="1053" ht="23" customHeight="1" spans="1:7">
      <c r="A1053" s="13">
        <v>1049</v>
      </c>
      <c r="B1053" s="14" t="s">
        <v>9</v>
      </c>
      <c r="C1053" s="14" t="s">
        <v>1026</v>
      </c>
      <c r="D1053" s="14" t="s">
        <v>1073</v>
      </c>
      <c r="E1053" s="14" t="s">
        <v>14</v>
      </c>
      <c r="F1053" s="15">
        <v>30</v>
      </c>
      <c r="G1053" s="14"/>
    </row>
    <row r="1054" ht="23" customHeight="1" spans="1:7">
      <c r="A1054" s="13">
        <v>1050</v>
      </c>
      <c r="B1054" s="14" t="s">
        <v>9</v>
      </c>
      <c r="C1054" s="14" t="s">
        <v>1026</v>
      </c>
      <c r="D1054" s="14" t="s">
        <v>1074</v>
      </c>
      <c r="E1054" s="14" t="s">
        <v>14</v>
      </c>
      <c r="F1054" s="15">
        <v>30</v>
      </c>
      <c r="G1054" s="14"/>
    </row>
    <row r="1055" s="1" customFormat="1" ht="23" customHeight="1" spans="1:7">
      <c r="A1055" s="13">
        <v>1051</v>
      </c>
      <c r="B1055" s="14" t="s">
        <v>9</v>
      </c>
      <c r="C1055" s="14" t="s">
        <v>1026</v>
      </c>
      <c r="D1055" s="14" t="s">
        <v>1075</v>
      </c>
      <c r="E1055" s="14" t="s">
        <v>14</v>
      </c>
      <c r="F1055" s="15">
        <v>30</v>
      </c>
      <c r="G1055" s="14"/>
    </row>
    <row r="1056" s="1" customFormat="1" ht="23" customHeight="1" spans="1:7">
      <c r="A1056" s="13">
        <v>1052</v>
      </c>
      <c r="B1056" s="14" t="s">
        <v>9</v>
      </c>
      <c r="C1056" s="14" t="s">
        <v>1026</v>
      </c>
      <c r="D1056" s="14" t="s">
        <v>1076</v>
      </c>
      <c r="E1056" s="14" t="s">
        <v>14</v>
      </c>
      <c r="F1056" s="15">
        <v>30</v>
      </c>
      <c r="G1056" s="14"/>
    </row>
    <row r="1057" s="1" customFormat="1" ht="23" customHeight="1" spans="1:1024 1025:16384">
      <c r="A1057" s="13">
        <v>1053</v>
      </c>
      <c r="B1057" s="14" t="s">
        <v>9</v>
      </c>
      <c r="C1057" s="14" t="s">
        <v>1026</v>
      </c>
      <c r="D1057" s="14" t="s">
        <v>1077</v>
      </c>
      <c r="E1057" s="14" t="s">
        <v>14</v>
      </c>
      <c r="F1057" s="15">
        <v>30</v>
      </c>
      <c r="G1057" s="14"/>
    </row>
    <row r="1058" s="1" customFormat="1" ht="23" customHeight="1" spans="1:1024 1025:16384">
      <c r="A1058" s="13">
        <v>1054</v>
      </c>
      <c r="B1058" s="14" t="s">
        <v>9</v>
      </c>
      <c r="C1058" s="14" t="s">
        <v>1026</v>
      </c>
      <c r="D1058" s="14" t="s">
        <v>1078</v>
      </c>
      <c r="E1058" s="14" t="s">
        <v>12</v>
      </c>
      <c r="F1058" s="15">
        <v>30</v>
      </c>
      <c r="G1058" s="14"/>
    </row>
    <row r="1059" s="1" customFormat="1" ht="23" customHeight="1" spans="1:1024 1025:16384">
      <c r="A1059" s="13">
        <v>1055</v>
      </c>
      <c r="B1059" s="14" t="s">
        <v>9</v>
      </c>
      <c r="C1059" s="14" t="s">
        <v>1026</v>
      </c>
      <c r="D1059" s="14" t="s">
        <v>1079</v>
      </c>
      <c r="E1059" s="14" t="s">
        <v>14</v>
      </c>
      <c r="F1059" s="15">
        <v>30</v>
      </c>
      <c r="G1059" s="14"/>
      <c r="H1059" s="19"/>
    </row>
    <row r="1060" s="1" customFormat="1" ht="23" customHeight="1" spans="1:1024 1025:16384">
      <c r="A1060" s="13">
        <v>1056</v>
      </c>
      <c r="B1060" s="14" t="s">
        <v>9</v>
      </c>
      <c r="C1060" s="14" t="s">
        <v>1026</v>
      </c>
      <c r="D1060" s="14" t="s">
        <v>1080</v>
      </c>
      <c r="E1060" s="14" t="s">
        <v>12</v>
      </c>
      <c r="F1060" s="15">
        <v>30</v>
      </c>
      <c r="G1060" s="14"/>
      <c r="H1060" s="27"/>
    </row>
    <row r="1061" s="1" customFormat="1" ht="23" customHeight="1" spans="1:1024 1025:16384">
      <c r="A1061" s="13">
        <v>1057</v>
      </c>
      <c r="B1061" s="14" t="s">
        <v>9</v>
      </c>
      <c r="C1061" s="14" t="s">
        <v>1026</v>
      </c>
      <c r="D1061" s="14" t="s">
        <v>1081</v>
      </c>
      <c r="E1061" s="14" t="s">
        <v>12</v>
      </c>
      <c r="F1061" s="15">
        <v>30</v>
      </c>
      <c r="G1061" s="14"/>
      <c r="H1061" s="27"/>
    </row>
    <row r="1062" s="1" customFormat="1" ht="23" customHeight="1" spans="1:1024 1025:16384">
      <c r="A1062" s="13">
        <v>1058</v>
      </c>
      <c r="B1062" s="14" t="s">
        <v>9</v>
      </c>
      <c r="C1062" s="14" t="s">
        <v>1026</v>
      </c>
      <c r="D1062" s="14" t="s">
        <v>1082</v>
      </c>
      <c r="E1062" s="14" t="s">
        <v>12</v>
      </c>
      <c r="F1062" s="15">
        <v>30</v>
      </c>
      <c r="G1062" s="14"/>
      <c r="H1062" s="27"/>
    </row>
    <row r="1063" s="1" customFormat="1" ht="23" customHeight="1" spans="1:1024 1025:16384">
      <c r="A1063" s="13">
        <v>1059</v>
      </c>
      <c r="B1063" s="14" t="s">
        <v>9</v>
      </c>
      <c r="C1063" s="14" t="s">
        <v>1026</v>
      </c>
      <c r="D1063" s="14" t="s">
        <v>1083</v>
      </c>
      <c r="E1063" s="14" t="s">
        <v>14</v>
      </c>
      <c r="F1063" s="15">
        <v>30</v>
      </c>
      <c r="G1063" s="14"/>
      <c r="H1063" s="27"/>
    </row>
    <row r="1064" s="2" customFormat="1" ht="23" customHeight="1" spans="1:1024 1025:16384">
      <c r="A1064" s="20">
        <v>1060</v>
      </c>
      <c r="B1064" s="21" t="s">
        <v>9</v>
      </c>
      <c r="C1064" s="21" t="s">
        <v>1026</v>
      </c>
      <c r="D1064" s="21" t="s">
        <v>1084</v>
      </c>
      <c r="E1064" s="21" t="s">
        <v>14</v>
      </c>
      <c r="F1064" s="22">
        <v>30</v>
      </c>
      <c r="G1064" s="21"/>
      <c r="H1064" s="28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  <c r="CA1064" s="24"/>
      <c r="CB1064" s="24"/>
      <c r="CC1064" s="24"/>
      <c r="CD1064" s="24"/>
      <c r="CE1064" s="24"/>
      <c r="CF1064" s="24"/>
      <c r="CG1064" s="24"/>
      <c r="CH1064" s="24"/>
      <c r="CI1064" s="24"/>
      <c r="CJ1064" s="24"/>
      <c r="CK1064" s="24"/>
      <c r="CL1064" s="24"/>
      <c r="CM1064" s="24"/>
      <c r="CN1064" s="24"/>
      <c r="CO1064" s="24"/>
      <c r="CP1064" s="24"/>
      <c r="CQ1064" s="24"/>
      <c r="CR1064" s="24"/>
      <c r="CS1064" s="24"/>
      <c r="CT1064" s="24"/>
      <c r="CU1064" s="24"/>
      <c r="CV1064" s="24"/>
      <c r="CW1064" s="24"/>
      <c r="CX1064" s="24"/>
      <c r="CY1064" s="24"/>
      <c r="CZ1064" s="24"/>
      <c r="DA1064" s="24"/>
      <c r="DB1064" s="24"/>
      <c r="DC1064" s="24"/>
      <c r="DD1064" s="24"/>
      <c r="DE1064" s="24"/>
      <c r="DF1064" s="24"/>
      <c r="DG1064" s="24"/>
      <c r="DH1064" s="24"/>
      <c r="DI1064" s="24"/>
      <c r="DJ1064" s="24"/>
      <c r="DK1064" s="24"/>
      <c r="DL1064" s="24"/>
      <c r="DM1064" s="24"/>
      <c r="DN1064" s="24"/>
      <c r="DO1064" s="24"/>
      <c r="DP1064" s="24"/>
      <c r="DQ1064" s="24"/>
      <c r="DR1064" s="24"/>
      <c r="DS1064" s="24"/>
      <c r="DT1064" s="24"/>
      <c r="DU1064" s="24"/>
      <c r="DV1064" s="24"/>
      <c r="DW1064" s="24"/>
      <c r="DX1064" s="24"/>
      <c r="DY1064" s="24"/>
      <c r="DZ1064" s="24"/>
      <c r="EA1064" s="24"/>
      <c r="EB1064" s="24"/>
      <c r="EC1064" s="24"/>
      <c r="ED1064" s="24"/>
      <c r="EE1064" s="24"/>
      <c r="EF1064" s="24"/>
      <c r="EG1064" s="24"/>
      <c r="EH1064" s="24"/>
      <c r="EI1064" s="24"/>
      <c r="EJ1064" s="24"/>
      <c r="EK1064" s="24"/>
      <c r="EL1064" s="24"/>
      <c r="EM1064" s="24"/>
      <c r="EN1064" s="24"/>
      <c r="EO1064" s="24"/>
      <c r="EP1064" s="24"/>
      <c r="EQ1064" s="24"/>
      <c r="ER1064" s="24"/>
      <c r="ES1064" s="24"/>
      <c r="ET1064" s="24"/>
      <c r="EU1064" s="24"/>
      <c r="EV1064" s="24"/>
      <c r="EW1064" s="24"/>
      <c r="EX1064" s="24"/>
      <c r="EY1064" s="24"/>
      <c r="EZ1064" s="24"/>
      <c r="FA1064" s="24"/>
      <c r="FB1064" s="24"/>
      <c r="FC1064" s="24"/>
      <c r="FD1064" s="24"/>
      <c r="FE1064" s="24"/>
      <c r="FF1064" s="24"/>
      <c r="FG1064" s="24"/>
      <c r="FH1064" s="24"/>
      <c r="FI1064" s="24"/>
      <c r="FJ1064" s="24"/>
      <c r="FK1064" s="24"/>
      <c r="FL1064" s="24"/>
      <c r="FM1064" s="24"/>
      <c r="FN1064" s="24"/>
      <c r="FO1064" s="24"/>
      <c r="FP1064" s="24"/>
      <c r="FQ1064" s="24"/>
      <c r="FR1064" s="24"/>
      <c r="FS1064" s="24"/>
      <c r="FT1064" s="24"/>
      <c r="FU1064" s="24"/>
      <c r="FV1064" s="24"/>
      <c r="FW1064" s="24"/>
      <c r="FX1064" s="24"/>
      <c r="FY1064" s="24"/>
      <c r="FZ1064" s="24"/>
      <c r="GA1064" s="24"/>
      <c r="GB1064" s="24"/>
      <c r="GC1064" s="24"/>
      <c r="GD1064" s="24"/>
      <c r="GE1064" s="24"/>
      <c r="GF1064" s="24"/>
      <c r="GG1064" s="24"/>
      <c r="GH1064" s="24"/>
      <c r="GI1064" s="24"/>
      <c r="GJ1064" s="24"/>
      <c r="GK1064" s="24"/>
      <c r="GL1064" s="24"/>
      <c r="GM1064" s="24"/>
      <c r="GN1064" s="24"/>
      <c r="GO1064" s="24"/>
      <c r="GP1064" s="24"/>
      <c r="GQ1064" s="24"/>
      <c r="GR1064" s="24"/>
      <c r="GS1064" s="24"/>
      <c r="GT1064" s="24"/>
      <c r="GU1064" s="24"/>
      <c r="GV1064" s="24"/>
      <c r="GW1064" s="24"/>
      <c r="GX1064" s="24"/>
      <c r="GY1064" s="24"/>
      <c r="GZ1064" s="24"/>
      <c r="HA1064" s="24"/>
      <c r="HB1064" s="24"/>
      <c r="HC1064" s="24"/>
      <c r="HD1064" s="24"/>
      <c r="HE1064" s="24"/>
      <c r="HF1064" s="24"/>
      <c r="HG1064" s="24"/>
      <c r="HH1064" s="24"/>
      <c r="HI1064" s="24"/>
      <c r="HJ1064" s="24"/>
      <c r="HK1064" s="24"/>
      <c r="HL1064" s="24"/>
      <c r="HM1064" s="24"/>
      <c r="HN1064" s="24"/>
      <c r="HO1064" s="24"/>
      <c r="HP1064" s="24"/>
      <c r="HQ1064" s="24"/>
      <c r="HR1064" s="24"/>
      <c r="HS1064" s="24"/>
      <c r="HT1064" s="24"/>
      <c r="HU1064" s="24"/>
      <c r="HV1064" s="24"/>
      <c r="HW1064" s="24"/>
      <c r="HX1064" s="24"/>
      <c r="HY1064" s="24"/>
      <c r="HZ1064" s="24"/>
      <c r="IA1064" s="24"/>
      <c r="IB1064" s="24"/>
      <c r="IC1064" s="24"/>
      <c r="ID1064" s="24"/>
      <c r="IE1064" s="24"/>
      <c r="IF1064" s="24"/>
      <c r="IG1064" s="24"/>
      <c r="IH1064" s="24"/>
      <c r="II1064" s="24"/>
      <c r="IJ1064" s="24"/>
      <c r="IK1064" s="24"/>
      <c r="IL1064" s="24"/>
      <c r="IM1064" s="24"/>
      <c r="IN1064" s="24"/>
      <c r="IO1064" s="24"/>
      <c r="IP1064" s="24"/>
      <c r="IQ1064" s="24"/>
      <c r="IR1064" s="24"/>
      <c r="IS1064" s="24"/>
      <c r="IT1064" s="24"/>
      <c r="IU1064" s="24"/>
      <c r="IV1064" s="24"/>
      <c r="IW1064" s="24"/>
      <c r="IX1064" s="24"/>
      <c r="IY1064" s="24"/>
      <c r="IZ1064" s="24"/>
      <c r="JA1064" s="24"/>
      <c r="JB1064" s="24"/>
      <c r="JC1064" s="24"/>
      <c r="JD1064" s="24"/>
      <c r="JE1064" s="24"/>
      <c r="JF1064" s="24"/>
      <c r="JG1064" s="24"/>
      <c r="JH1064" s="24"/>
      <c r="JI1064" s="24"/>
      <c r="JJ1064" s="24"/>
      <c r="JK1064" s="24"/>
      <c r="JL1064" s="24"/>
      <c r="JM1064" s="24"/>
      <c r="JN1064" s="24"/>
      <c r="JO1064" s="24"/>
      <c r="JP1064" s="24"/>
      <c r="JQ1064" s="24"/>
      <c r="JR1064" s="24"/>
      <c r="JS1064" s="24"/>
      <c r="JT1064" s="24"/>
      <c r="JU1064" s="24"/>
      <c r="JV1064" s="24"/>
      <c r="JW1064" s="24"/>
      <c r="JX1064" s="24"/>
      <c r="JY1064" s="24"/>
      <c r="JZ1064" s="24"/>
      <c r="KA1064" s="24"/>
      <c r="KB1064" s="24"/>
      <c r="KC1064" s="24"/>
      <c r="KD1064" s="24"/>
      <c r="KE1064" s="24"/>
      <c r="KF1064" s="24"/>
      <c r="KG1064" s="24"/>
      <c r="KH1064" s="24"/>
      <c r="KI1064" s="24"/>
      <c r="KJ1064" s="24"/>
      <c r="KK1064" s="24"/>
      <c r="KL1064" s="24"/>
      <c r="KM1064" s="24"/>
      <c r="KN1064" s="24"/>
      <c r="KO1064" s="24"/>
      <c r="KP1064" s="24"/>
      <c r="KQ1064" s="24"/>
      <c r="KR1064" s="24"/>
      <c r="KS1064" s="24"/>
      <c r="KT1064" s="24"/>
      <c r="KU1064" s="24"/>
      <c r="KV1064" s="24"/>
      <c r="KW1064" s="24"/>
      <c r="KX1064" s="24"/>
      <c r="KY1064" s="24"/>
      <c r="KZ1064" s="24"/>
      <c r="LA1064" s="24"/>
      <c r="LB1064" s="24"/>
      <c r="LC1064" s="24"/>
      <c r="LD1064" s="24"/>
      <c r="LE1064" s="24"/>
      <c r="LF1064" s="24"/>
      <c r="LG1064" s="24"/>
      <c r="LH1064" s="24"/>
      <c r="LI1064" s="24"/>
      <c r="LJ1064" s="24"/>
      <c r="LK1064" s="24"/>
      <c r="LL1064" s="24"/>
      <c r="LM1064" s="24"/>
      <c r="LN1064" s="24"/>
      <c r="LO1064" s="24"/>
      <c r="LP1064" s="24"/>
      <c r="LQ1064" s="24"/>
      <c r="LR1064" s="24"/>
      <c r="LS1064" s="24"/>
      <c r="LT1064" s="24"/>
      <c r="LU1064" s="24"/>
      <c r="LV1064" s="24"/>
      <c r="LW1064" s="24"/>
      <c r="LX1064" s="24"/>
      <c r="LY1064" s="24"/>
      <c r="LZ1064" s="24"/>
      <c r="MA1064" s="24"/>
      <c r="MB1064" s="24"/>
      <c r="MC1064" s="24"/>
      <c r="MD1064" s="24"/>
      <c r="ME1064" s="24"/>
      <c r="MF1064" s="24"/>
      <c r="MG1064" s="24"/>
      <c r="MH1064" s="24"/>
      <c r="MI1064" s="24"/>
      <c r="MJ1064" s="24"/>
      <c r="MK1064" s="24"/>
      <c r="ML1064" s="24"/>
      <c r="MM1064" s="24"/>
      <c r="MN1064" s="24"/>
      <c r="MO1064" s="24"/>
      <c r="MP1064" s="24"/>
      <c r="MQ1064" s="24"/>
      <c r="MR1064" s="24"/>
      <c r="MS1064" s="24"/>
      <c r="MT1064" s="24"/>
      <c r="MU1064" s="24"/>
      <c r="MV1064" s="24"/>
      <c r="MW1064" s="24"/>
      <c r="MX1064" s="24"/>
      <c r="MY1064" s="24"/>
      <c r="MZ1064" s="24"/>
      <c r="NA1064" s="24"/>
      <c r="NB1064" s="24"/>
      <c r="NC1064" s="24"/>
      <c r="ND1064" s="24"/>
      <c r="NE1064" s="24"/>
      <c r="NF1064" s="24"/>
      <c r="NG1064" s="24"/>
      <c r="NH1064" s="24"/>
      <c r="NI1064" s="24"/>
      <c r="NJ1064" s="24"/>
      <c r="NK1064" s="24"/>
      <c r="NL1064" s="24"/>
      <c r="NM1064" s="24"/>
      <c r="NN1064" s="24"/>
      <c r="NO1064" s="24"/>
      <c r="NP1064" s="24"/>
      <c r="NQ1064" s="24"/>
      <c r="NR1064" s="24"/>
      <c r="NS1064" s="24"/>
      <c r="NT1064" s="24"/>
      <c r="NU1064" s="24"/>
      <c r="NV1064" s="24"/>
      <c r="NW1064" s="24"/>
      <c r="NX1064" s="24"/>
      <c r="NY1064" s="24"/>
      <c r="NZ1064" s="24"/>
      <c r="OA1064" s="24"/>
      <c r="OB1064" s="24"/>
      <c r="OC1064" s="24"/>
      <c r="OD1064" s="24"/>
      <c r="OE1064" s="24"/>
      <c r="OF1064" s="24"/>
      <c r="OG1064" s="24"/>
      <c r="OH1064" s="24"/>
      <c r="OI1064" s="24"/>
      <c r="OJ1064" s="24"/>
      <c r="OK1064" s="24"/>
      <c r="OL1064" s="24"/>
      <c r="OM1064" s="24"/>
      <c r="ON1064" s="24"/>
      <c r="OO1064" s="24"/>
      <c r="OP1064" s="24"/>
      <c r="OQ1064" s="24"/>
      <c r="OR1064" s="24"/>
      <c r="OS1064" s="24"/>
      <c r="OT1064" s="24"/>
      <c r="OU1064" s="24"/>
      <c r="OV1064" s="24"/>
      <c r="OW1064" s="24"/>
      <c r="OX1064" s="24"/>
      <c r="OY1064" s="24"/>
      <c r="OZ1064" s="24"/>
      <c r="PA1064" s="24"/>
      <c r="PB1064" s="24"/>
      <c r="PC1064" s="24"/>
      <c r="PD1064" s="24"/>
      <c r="PE1064" s="24"/>
      <c r="PF1064" s="24"/>
      <c r="PG1064" s="24"/>
      <c r="PH1064" s="24"/>
      <c r="PI1064" s="24"/>
      <c r="PJ1064" s="24"/>
      <c r="PK1064" s="24"/>
      <c r="PL1064" s="24"/>
      <c r="PM1064" s="24"/>
      <c r="PN1064" s="24"/>
      <c r="PO1064" s="24"/>
      <c r="PP1064" s="24"/>
      <c r="PQ1064" s="24"/>
      <c r="PR1064" s="24"/>
      <c r="PS1064" s="24"/>
      <c r="PT1064" s="24"/>
      <c r="PU1064" s="24"/>
      <c r="PV1064" s="24"/>
      <c r="PW1064" s="24"/>
      <c r="PX1064" s="24"/>
      <c r="PY1064" s="24"/>
      <c r="PZ1064" s="24"/>
      <c r="QA1064" s="24"/>
      <c r="QB1064" s="24"/>
      <c r="QC1064" s="24"/>
      <c r="QD1064" s="24"/>
      <c r="QE1064" s="24"/>
      <c r="QF1064" s="24"/>
      <c r="QG1064" s="24"/>
      <c r="QH1064" s="24"/>
      <c r="QI1064" s="24"/>
      <c r="QJ1064" s="24"/>
      <c r="QK1064" s="24"/>
      <c r="QL1064" s="24"/>
      <c r="QM1064" s="24"/>
      <c r="QN1064" s="24"/>
      <c r="QO1064" s="24"/>
      <c r="QP1064" s="24"/>
      <c r="QQ1064" s="24"/>
      <c r="QR1064" s="24"/>
      <c r="QS1064" s="24"/>
      <c r="QT1064" s="24"/>
      <c r="QU1064" s="24"/>
      <c r="QV1064" s="24"/>
      <c r="QW1064" s="24"/>
      <c r="QX1064" s="24"/>
      <c r="QY1064" s="24"/>
      <c r="QZ1064" s="24"/>
      <c r="RA1064" s="24"/>
      <c r="RB1064" s="24"/>
      <c r="RC1064" s="24"/>
      <c r="RD1064" s="24"/>
      <c r="RE1064" s="24"/>
      <c r="RF1064" s="24"/>
      <c r="RG1064" s="24"/>
      <c r="RH1064" s="24"/>
      <c r="RI1064" s="24"/>
      <c r="RJ1064" s="24"/>
      <c r="RK1064" s="24"/>
      <c r="RL1064" s="24"/>
      <c r="RM1064" s="24"/>
      <c r="RN1064" s="24"/>
      <c r="RO1064" s="24"/>
      <c r="RP1064" s="24"/>
      <c r="RQ1064" s="24"/>
      <c r="RR1064" s="24"/>
      <c r="RS1064" s="24"/>
      <c r="RT1064" s="24"/>
      <c r="RU1064" s="24"/>
      <c r="RV1064" s="24"/>
      <c r="RW1064" s="24"/>
      <c r="RX1064" s="24"/>
      <c r="RY1064" s="24"/>
      <c r="RZ1064" s="24"/>
      <c r="SA1064" s="24"/>
      <c r="SB1064" s="24"/>
      <c r="SC1064" s="24"/>
      <c r="SD1064" s="24"/>
      <c r="SE1064" s="24"/>
      <c r="SF1064" s="24"/>
      <c r="SG1064" s="24"/>
      <c r="SH1064" s="24"/>
      <c r="SI1064" s="24"/>
      <c r="SJ1064" s="24"/>
      <c r="SK1064" s="24"/>
      <c r="SL1064" s="24"/>
      <c r="SM1064" s="24"/>
      <c r="SN1064" s="24"/>
      <c r="SO1064" s="24"/>
      <c r="SP1064" s="24"/>
      <c r="SQ1064" s="24"/>
      <c r="SR1064" s="24"/>
      <c r="SS1064" s="24"/>
      <c r="ST1064" s="24"/>
      <c r="SU1064" s="24"/>
      <c r="SV1064" s="24"/>
      <c r="SW1064" s="24"/>
      <c r="SX1064" s="24"/>
      <c r="SY1064" s="24"/>
      <c r="SZ1064" s="24"/>
      <c r="TA1064" s="24"/>
      <c r="TB1064" s="24"/>
      <c r="TC1064" s="24"/>
      <c r="TD1064" s="24"/>
      <c r="TE1064" s="24"/>
      <c r="TF1064" s="24"/>
      <c r="TG1064" s="24"/>
      <c r="TH1064" s="24"/>
      <c r="TI1064" s="24"/>
      <c r="TJ1064" s="24"/>
      <c r="TK1064" s="24"/>
      <c r="TL1064" s="24"/>
      <c r="TM1064" s="24"/>
      <c r="TN1064" s="24"/>
      <c r="TO1064" s="24"/>
      <c r="TP1064" s="24"/>
      <c r="TQ1064" s="24"/>
      <c r="TR1064" s="24"/>
      <c r="TS1064" s="24"/>
      <c r="TT1064" s="24"/>
      <c r="TU1064" s="24"/>
      <c r="TV1064" s="24"/>
      <c r="TW1064" s="24"/>
      <c r="TX1064" s="24"/>
      <c r="TY1064" s="24"/>
      <c r="TZ1064" s="24"/>
      <c r="UA1064" s="24"/>
      <c r="UB1064" s="24"/>
      <c r="UC1064" s="24"/>
      <c r="UD1064" s="24"/>
      <c r="UE1064" s="24"/>
      <c r="UF1064" s="24"/>
      <c r="UG1064" s="24"/>
      <c r="UH1064" s="24"/>
      <c r="UI1064" s="24"/>
      <c r="UJ1064" s="24"/>
      <c r="UK1064" s="24"/>
      <c r="UL1064" s="24"/>
      <c r="UM1064" s="24"/>
      <c r="UN1064" s="24"/>
      <c r="UO1064" s="24"/>
      <c r="UP1064" s="24"/>
      <c r="UQ1064" s="24"/>
      <c r="UR1064" s="24"/>
      <c r="US1064" s="24"/>
      <c r="UT1064" s="24"/>
      <c r="UU1064" s="24"/>
      <c r="UV1064" s="24"/>
      <c r="UW1064" s="24"/>
      <c r="UX1064" s="24"/>
      <c r="UY1064" s="24"/>
      <c r="UZ1064" s="24"/>
      <c r="VA1064" s="24"/>
      <c r="VB1064" s="24"/>
      <c r="VC1064" s="24"/>
      <c r="VD1064" s="24"/>
      <c r="VE1064" s="24"/>
      <c r="VF1064" s="24"/>
      <c r="VG1064" s="24"/>
      <c r="VH1064" s="24"/>
      <c r="VI1064" s="24"/>
      <c r="VJ1064" s="24"/>
      <c r="VK1064" s="24"/>
      <c r="VL1064" s="24"/>
      <c r="VM1064" s="24"/>
      <c r="VN1064" s="24"/>
      <c r="VO1064" s="24"/>
      <c r="VP1064" s="24"/>
      <c r="VQ1064" s="24"/>
      <c r="VR1064" s="24"/>
      <c r="VS1064" s="24"/>
      <c r="VT1064" s="24"/>
      <c r="VU1064" s="24"/>
      <c r="VV1064" s="24"/>
      <c r="VW1064" s="24"/>
      <c r="VX1064" s="24"/>
      <c r="VY1064" s="24"/>
      <c r="VZ1064" s="24"/>
      <c r="WA1064" s="24"/>
      <c r="WB1064" s="24"/>
      <c r="WC1064" s="24"/>
      <c r="WD1064" s="24"/>
      <c r="WE1064" s="24"/>
      <c r="WF1064" s="24"/>
      <c r="WG1064" s="24"/>
      <c r="WH1064" s="24"/>
      <c r="WI1064" s="24"/>
      <c r="WJ1064" s="24"/>
      <c r="WK1064" s="24"/>
      <c r="WL1064" s="24"/>
      <c r="WM1064" s="24"/>
      <c r="WN1064" s="24"/>
      <c r="WO1064" s="24"/>
      <c r="WP1064" s="24"/>
      <c r="WQ1064" s="24"/>
      <c r="WR1064" s="24"/>
      <c r="WS1064" s="24"/>
      <c r="WT1064" s="24"/>
      <c r="WU1064" s="24"/>
      <c r="WV1064" s="24"/>
      <c r="WW1064" s="24"/>
      <c r="WX1064" s="24"/>
      <c r="WY1064" s="24"/>
      <c r="WZ1064" s="24"/>
      <c r="XA1064" s="24"/>
      <c r="XB1064" s="24"/>
      <c r="XC1064" s="24"/>
      <c r="XD1064" s="24"/>
      <c r="XE1064" s="24"/>
      <c r="XF1064" s="24"/>
      <c r="XG1064" s="24"/>
      <c r="XH1064" s="24"/>
      <c r="XI1064" s="24"/>
      <c r="XJ1064" s="24"/>
      <c r="XK1064" s="24"/>
      <c r="XL1064" s="24"/>
      <c r="XM1064" s="24"/>
      <c r="XN1064" s="24"/>
      <c r="XO1064" s="24"/>
      <c r="XP1064" s="24"/>
      <c r="XQ1064" s="24"/>
      <c r="XR1064" s="24"/>
      <c r="XS1064" s="24"/>
      <c r="XT1064" s="24"/>
      <c r="XU1064" s="24"/>
      <c r="XV1064" s="24"/>
      <c r="XW1064" s="24"/>
      <c r="XX1064" s="24"/>
      <c r="XY1064" s="24"/>
      <c r="XZ1064" s="24"/>
      <c r="YA1064" s="24"/>
      <c r="YB1064" s="24"/>
      <c r="YC1064" s="24"/>
      <c r="YD1064" s="24"/>
      <c r="YE1064" s="24"/>
      <c r="YF1064" s="24"/>
      <c r="YG1064" s="24"/>
      <c r="YH1064" s="24"/>
      <c r="YI1064" s="24"/>
      <c r="YJ1064" s="24"/>
      <c r="YK1064" s="24"/>
      <c r="YL1064" s="24"/>
      <c r="YM1064" s="24"/>
      <c r="YN1064" s="24"/>
      <c r="YO1064" s="24"/>
      <c r="YP1064" s="24"/>
      <c r="YQ1064" s="24"/>
      <c r="YR1064" s="24"/>
      <c r="YS1064" s="24"/>
      <c r="YT1064" s="24"/>
      <c r="YU1064" s="24"/>
      <c r="YV1064" s="24"/>
      <c r="YW1064" s="24"/>
      <c r="YX1064" s="24"/>
      <c r="YY1064" s="24"/>
      <c r="YZ1064" s="24"/>
      <c r="ZA1064" s="24"/>
      <c r="ZB1064" s="24"/>
      <c r="ZC1064" s="24"/>
      <c r="ZD1064" s="24"/>
      <c r="ZE1064" s="24"/>
      <c r="ZF1064" s="24"/>
      <c r="ZG1064" s="24"/>
      <c r="ZH1064" s="24"/>
      <c r="ZI1064" s="24"/>
      <c r="ZJ1064" s="24"/>
      <c r="ZK1064" s="24"/>
      <c r="ZL1064" s="24"/>
      <c r="ZM1064" s="24"/>
      <c r="ZN1064" s="24"/>
      <c r="ZO1064" s="24"/>
      <c r="ZP1064" s="24"/>
      <c r="ZQ1064" s="24"/>
      <c r="ZR1064" s="24"/>
      <c r="ZS1064" s="24"/>
      <c r="ZT1064" s="24"/>
      <c r="ZU1064" s="24"/>
      <c r="ZV1064" s="24"/>
      <c r="ZW1064" s="24"/>
      <c r="ZX1064" s="24"/>
      <c r="ZY1064" s="24"/>
      <c r="ZZ1064" s="24"/>
      <c r="AAA1064" s="24"/>
      <c r="AAB1064" s="24"/>
      <c r="AAC1064" s="24"/>
      <c r="AAD1064" s="24"/>
      <c r="AAE1064" s="24"/>
      <c r="AAF1064" s="24"/>
      <c r="AAG1064" s="24"/>
      <c r="AAH1064" s="24"/>
      <c r="AAI1064" s="24"/>
      <c r="AAJ1064" s="24"/>
      <c r="AAK1064" s="24"/>
      <c r="AAL1064" s="24"/>
      <c r="AAM1064" s="24"/>
      <c r="AAN1064" s="24"/>
      <c r="AAO1064" s="24"/>
      <c r="AAP1064" s="24"/>
      <c r="AAQ1064" s="24"/>
      <c r="AAR1064" s="24"/>
      <c r="AAS1064" s="24"/>
      <c r="AAT1064" s="24"/>
      <c r="AAU1064" s="24"/>
      <c r="AAV1064" s="24"/>
      <c r="AAW1064" s="24"/>
      <c r="AAX1064" s="24"/>
      <c r="AAY1064" s="24"/>
      <c r="AAZ1064" s="24"/>
      <c r="ABA1064" s="24"/>
      <c r="ABB1064" s="24"/>
      <c r="ABC1064" s="24"/>
      <c r="ABD1064" s="24"/>
      <c r="ABE1064" s="24"/>
      <c r="ABF1064" s="24"/>
      <c r="ABG1064" s="24"/>
      <c r="ABH1064" s="24"/>
      <c r="ABI1064" s="24"/>
      <c r="ABJ1064" s="24"/>
      <c r="ABK1064" s="24"/>
      <c r="ABL1064" s="24"/>
      <c r="ABM1064" s="24"/>
      <c r="ABN1064" s="24"/>
      <c r="ABO1064" s="24"/>
      <c r="ABP1064" s="24"/>
      <c r="ABQ1064" s="24"/>
      <c r="ABR1064" s="24"/>
      <c r="ABS1064" s="24"/>
      <c r="ABT1064" s="24"/>
      <c r="ABU1064" s="24"/>
      <c r="ABV1064" s="24"/>
      <c r="ABW1064" s="24"/>
      <c r="ABX1064" s="24"/>
      <c r="ABY1064" s="24"/>
      <c r="ABZ1064" s="24"/>
      <c r="ACA1064" s="24"/>
      <c r="ACB1064" s="24"/>
      <c r="ACC1064" s="24"/>
      <c r="ACD1064" s="24"/>
      <c r="ACE1064" s="24"/>
      <c r="ACF1064" s="24"/>
      <c r="ACG1064" s="24"/>
      <c r="ACH1064" s="24"/>
      <c r="ACI1064" s="24"/>
      <c r="ACJ1064" s="24"/>
      <c r="ACK1064" s="24"/>
      <c r="ACL1064" s="24"/>
      <c r="ACM1064" s="24"/>
      <c r="ACN1064" s="24"/>
      <c r="ACO1064" s="24"/>
      <c r="ACP1064" s="24"/>
      <c r="ACQ1064" s="24"/>
      <c r="ACR1064" s="24"/>
      <c r="ACS1064" s="24"/>
      <c r="ACT1064" s="24"/>
      <c r="ACU1064" s="24"/>
      <c r="ACV1064" s="24"/>
      <c r="ACW1064" s="24"/>
      <c r="ACX1064" s="24"/>
      <c r="ACY1064" s="24"/>
      <c r="ACZ1064" s="24"/>
      <c r="ADA1064" s="24"/>
      <c r="ADB1064" s="24"/>
      <c r="ADC1064" s="24"/>
      <c r="ADD1064" s="24"/>
      <c r="ADE1064" s="24"/>
      <c r="ADF1064" s="24"/>
      <c r="ADG1064" s="24"/>
      <c r="ADH1064" s="24"/>
      <c r="ADI1064" s="24"/>
      <c r="ADJ1064" s="24"/>
      <c r="ADK1064" s="24"/>
      <c r="ADL1064" s="24"/>
      <c r="ADM1064" s="24"/>
      <c r="ADN1064" s="24"/>
      <c r="ADO1064" s="24"/>
      <c r="ADP1064" s="24"/>
      <c r="ADQ1064" s="24"/>
      <c r="ADR1064" s="24"/>
      <c r="ADS1064" s="24"/>
      <c r="ADT1064" s="24"/>
      <c r="ADU1064" s="24"/>
      <c r="ADV1064" s="24"/>
      <c r="ADW1064" s="24"/>
      <c r="ADX1064" s="24"/>
      <c r="ADY1064" s="24"/>
      <c r="ADZ1064" s="24"/>
      <c r="AEA1064" s="24"/>
      <c r="AEB1064" s="24"/>
      <c r="AEC1064" s="24"/>
      <c r="AED1064" s="24"/>
      <c r="AEE1064" s="24"/>
      <c r="AEF1064" s="24"/>
      <c r="AEG1064" s="24"/>
      <c r="AEH1064" s="24"/>
      <c r="AEI1064" s="24"/>
      <c r="AEJ1064" s="24"/>
      <c r="AEK1064" s="24"/>
      <c r="AEL1064" s="24"/>
      <c r="AEM1064" s="24"/>
      <c r="AEN1064" s="24"/>
      <c r="AEO1064" s="24"/>
      <c r="AEP1064" s="24"/>
      <c r="AEQ1064" s="24"/>
      <c r="AER1064" s="24"/>
      <c r="AES1064" s="24"/>
      <c r="AET1064" s="24"/>
      <c r="AEU1064" s="24"/>
      <c r="AEV1064" s="24"/>
      <c r="AEW1064" s="24"/>
      <c r="AEX1064" s="24"/>
      <c r="AEY1064" s="24"/>
      <c r="AEZ1064" s="24"/>
      <c r="AFA1064" s="24"/>
      <c r="AFB1064" s="24"/>
      <c r="AFC1064" s="24"/>
      <c r="AFD1064" s="24"/>
      <c r="AFE1064" s="24"/>
      <c r="AFF1064" s="24"/>
      <c r="AFG1064" s="24"/>
      <c r="AFH1064" s="24"/>
      <c r="AFI1064" s="24"/>
      <c r="AFJ1064" s="24"/>
      <c r="AFK1064" s="24"/>
      <c r="AFL1064" s="24"/>
      <c r="AFM1064" s="24"/>
      <c r="AFN1064" s="24"/>
      <c r="AFO1064" s="24"/>
      <c r="AFP1064" s="24"/>
      <c r="AFQ1064" s="24"/>
      <c r="AFR1064" s="24"/>
      <c r="AFS1064" s="24"/>
      <c r="AFT1064" s="24"/>
      <c r="AFU1064" s="24"/>
      <c r="AFV1064" s="24"/>
      <c r="AFW1064" s="24"/>
      <c r="AFX1064" s="24"/>
      <c r="AFY1064" s="24"/>
      <c r="AFZ1064" s="24"/>
      <c r="AGA1064" s="24"/>
      <c r="AGB1064" s="24"/>
      <c r="AGC1064" s="24"/>
      <c r="AGD1064" s="24"/>
      <c r="AGE1064" s="24"/>
      <c r="AGF1064" s="24"/>
      <c r="AGG1064" s="24"/>
      <c r="AGH1064" s="24"/>
      <c r="AGI1064" s="24"/>
      <c r="AGJ1064" s="24"/>
      <c r="AGK1064" s="24"/>
      <c r="AGL1064" s="24"/>
      <c r="AGM1064" s="24"/>
      <c r="AGN1064" s="24"/>
      <c r="AGO1064" s="24"/>
      <c r="AGP1064" s="24"/>
      <c r="AGQ1064" s="24"/>
      <c r="AGR1064" s="24"/>
      <c r="AGS1064" s="24"/>
      <c r="AGT1064" s="24"/>
      <c r="AGU1064" s="24"/>
      <c r="AGV1064" s="24"/>
      <c r="AGW1064" s="24"/>
      <c r="AGX1064" s="24"/>
      <c r="AGY1064" s="24"/>
      <c r="AGZ1064" s="24"/>
      <c r="AHA1064" s="24"/>
      <c r="AHB1064" s="24"/>
      <c r="AHC1064" s="24"/>
      <c r="AHD1064" s="24"/>
      <c r="AHE1064" s="24"/>
      <c r="AHF1064" s="24"/>
      <c r="AHG1064" s="24"/>
      <c r="AHH1064" s="24"/>
      <c r="AHI1064" s="24"/>
      <c r="AHJ1064" s="24"/>
      <c r="AHK1064" s="24"/>
      <c r="AHL1064" s="24"/>
      <c r="AHM1064" s="24"/>
      <c r="AHN1064" s="24"/>
      <c r="AHO1064" s="24"/>
      <c r="AHP1064" s="24"/>
      <c r="AHQ1064" s="24"/>
      <c r="AHR1064" s="24"/>
      <c r="AHS1064" s="24"/>
      <c r="AHT1064" s="24"/>
      <c r="AHU1064" s="24"/>
      <c r="AHV1064" s="24"/>
      <c r="AHW1064" s="24"/>
      <c r="AHX1064" s="24"/>
      <c r="AHY1064" s="24"/>
      <c r="AHZ1064" s="24"/>
      <c r="AIA1064" s="24"/>
      <c r="AIB1064" s="24"/>
      <c r="AIC1064" s="24"/>
      <c r="AID1064" s="24"/>
      <c r="AIE1064" s="24"/>
      <c r="AIF1064" s="24"/>
      <c r="AIG1064" s="24"/>
      <c r="AIH1064" s="24"/>
      <c r="AII1064" s="24"/>
      <c r="AIJ1064" s="24"/>
      <c r="AIK1064" s="24"/>
      <c r="AIL1064" s="24"/>
      <c r="AIM1064" s="24"/>
      <c r="AIN1064" s="24"/>
      <c r="AIO1064" s="24"/>
      <c r="AIP1064" s="24"/>
      <c r="AIQ1064" s="24"/>
      <c r="AIR1064" s="24"/>
      <c r="AIS1064" s="24"/>
      <c r="AIT1064" s="24"/>
      <c r="AIU1064" s="24"/>
      <c r="AIV1064" s="24"/>
      <c r="AIW1064" s="24"/>
      <c r="AIX1064" s="24"/>
      <c r="AIY1064" s="24"/>
      <c r="AIZ1064" s="24"/>
      <c r="AJA1064" s="24"/>
      <c r="AJB1064" s="24"/>
      <c r="AJC1064" s="24"/>
      <c r="AJD1064" s="24"/>
      <c r="AJE1064" s="24"/>
      <c r="AJF1064" s="24"/>
      <c r="AJG1064" s="24"/>
      <c r="AJH1064" s="24"/>
      <c r="AJI1064" s="24"/>
      <c r="AJJ1064" s="24"/>
      <c r="AJK1064" s="24"/>
      <c r="AJL1064" s="24"/>
      <c r="AJM1064" s="24"/>
      <c r="AJN1064" s="24"/>
      <c r="AJO1064" s="24"/>
      <c r="AJP1064" s="24"/>
      <c r="AJQ1064" s="24"/>
      <c r="AJR1064" s="24"/>
      <c r="AJS1064" s="24"/>
      <c r="AJT1064" s="24"/>
      <c r="AJU1064" s="24"/>
      <c r="AJV1064" s="24"/>
      <c r="AJW1064" s="24"/>
      <c r="AJX1064" s="24"/>
      <c r="AJY1064" s="24"/>
      <c r="AJZ1064" s="24"/>
      <c r="AKA1064" s="24"/>
      <c r="AKB1064" s="24"/>
      <c r="AKC1064" s="24"/>
      <c r="AKD1064" s="24"/>
      <c r="AKE1064" s="24"/>
      <c r="AKF1064" s="24"/>
      <c r="AKG1064" s="24"/>
      <c r="AKH1064" s="24"/>
      <c r="AKI1064" s="24"/>
      <c r="AKJ1064" s="24"/>
      <c r="AKK1064" s="24"/>
      <c r="AKL1064" s="24"/>
      <c r="AKM1064" s="24"/>
      <c r="AKN1064" s="24"/>
      <c r="AKO1064" s="24"/>
      <c r="AKP1064" s="24"/>
      <c r="AKQ1064" s="24"/>
      <c r="AKR1064" s="24"/>
      <c r="AKS1064" s="24"/>
      <c r="AKT1064" s="24"/>
      <c r="AKU1064" s="24"/>
      <c r="AKV1064" s="24"/>
      <c r="AKW1064" s="24"/>
      <c r="AKX1064" s="24"/>
      <c r="AKY1064" s="24"/>
      <c r="AKZ1064" s="24"/>
      <c r="ALA1064" s="24"/>
      <c r="ALB1064" s="24"/>
      <c r="ALC1064" s="24"/>
      <c r="ALD1064" s="24"/>
      <c r="ALE1064" s="24"/>
      <c r="ALF1064" s="24"/>
      <c r="ALG1064" s="24"/>
      <c r="ALH1064" s="24"/>
      <c r="ALI1064" s="24"/>
      <c r="ALJ1064" s="24"/>
      <c r="ALK1064" s="24"/>
      <c r="ALL1064" s="24"/>
      <c r="ALM1064" s="24"/>
      <c r="ALN1064" s="24"/>
      <c r="ALO1064" s="24"/>
      <c r="ALP1064" s="24"/>
      <c r="ALQ1064" s="24"/>
      <c r="ALR1064" s="24"/>
      <c r="ALS1064" s="24"/>
      <c r="ALT1064" s="24"/>
      <c r="ALU1064" s="24"/>
      <c r="ALV1064" s="24"/>
      <c r="ALW1064" s="24"/>
      <c r="ALX1064" s="24"/>
      <c r="ALY1064" s="24"/>
      <c r="ALZ1064" s="24"/>
      <c r="AMA1064" s="24"/>
      <c r="AMB1064" s="24"/>
      <c r="AMC1064" s="24"/>
      <c r="AMD1064" s="24"/>
      <c r="AME1064" s="24"/>
      <c r="AMF1064" s="24"/>
      <c r="AMG1064" s="24"/>
      <c r="AMH1064" s="24"/>
      <c r="AMI1064" s="24"/>
      <c r="AMJ1064" s="24"/>
      <c r="AMK1064" s="24"/>
      <c r="AML1064" s="24"/>
      <c r="AMM1064" s="24"/>
      <c r="AMN1064" s="24"/>
      <c r="AMO1064" s="24"/>
      <c r="AMP1064" s="24"/>
      <c r="AMQ1064" s="24"/>
      <c r="AMR1064" s="24"/>
      <c r="AMS1064" s="24"/>
      <c r="AMT1064" s="24"/>
      <c r="AMU1064" s="24"/>
      <c r="AMV1064" s="24"/>
      <c r="AMW1064" s="24"/>
      <c r="AMX1064" s="24"/>
      <c r="AMY1064" s="24"/>
      <c r="AMZ1064" s="24"/>
      <c r="ANA1064" s="24"/>
      <c r="ANB1064" s="24"/>
      <c r="ANC1064" s="24"/>
      <c r="AND1064" s="24"/>
      <c r="ANE1064" s="24"/>
      <c r="ANF1064" s="24"/>
      <c r="ANG1064" s="24"/>
      <c r="ANH1064" s="24"/>
      <c r="ANI1064" s="24"/>
      <c r="ANJ1064" s="24"/>
      <c r="ANK1064" s="24"/>
      <c r="ANL1064" s="24"/>
      <c r="ANM1064" s="24"/>
      <c r="ANN1064" s="24"/>
      <c r="ANO1064" s="24"/>
      <c r="ANP1064" s="24"/>
      <c r="ANQ1064" s="24"/>
      <c r="ANR1064" s="24"/>
      <c r="ANS1064" s="24"/>
      <c r="ANT1064" s="24"/>
      <c r="ANU1064" s="24"/>
      <c r="ANV1064" s="24"/>
      <c r="ANW1064" s="24"/>
      <c r="ANX1064" s="24"/>
      <c r="ANY1064" s="24"/>
      <c r="ANZ1064" s="24"/>
      <c r="AOA1064" s="24"/>
      <c r="AOB1064" s="24"/>
      <c r="AOC1064" s="24"/>
      <c r="AOD1064" s="24"/>
      <c r="AOE1064" s="24"/>
      <c r="AOF1064" s="24"/>
      <c r="AOG1064" s="24"/>
      <c r="AOH1064" s="24"/>
      <c r="AOI1064" s="24"/>
      <c r="AOJ1064" s="24"/>
      <c r="AOK1064" s="24"/>
      <c r="AOL1064" s="24"/>
      <c r="AOM1064" s="24"/>
      <c r="AON1064" s="24"/>
      <c r="AOO1064" s="24"/>
      <c r="AOP1064" s="24"/>
      <c r="AOQ1064" s="24"/>
      <c r="AOR1064" s="24"/>
      <c r="AOS1064" s="24"/>
      <c r="AOT1064" s="24"/>
      <c r="AOU1064" s="24"/>
      <c r="AOV1064" s="24"/>
      <c r="AOW1064" s="24"/>
      <c r="AOX1064" s="24"/>
      <c r="AOY1064" s="24"/>
      <c r="AOZ1064" s="24"/>
      <c r="APA1064" s="24"/>
      <c r="APB1064" s="24"/>
      <c r="APC1064" s="24"/>
      <c r="APD1064" s="24"/>
      <c r="APE1064" s="24"/>
      <c r="APF1064" s="24"/>
      <c r="APG1064" s="24"/>
      <c r="APH1064" s="24"/>
      <c r="API1064" s="24"/>
      <c r="APJ1064" s="24"/>
      <c r="APK1064" s="24"/>
      <c r="APL1064" s="24"/>
      <c r="APM1064" s="24"/>
      <c r="APN1064" s="24"/>
      <c r="APO1064" s="24"/>
      <c r="APP1064" s="24"/>
      <c r="APQ1064" s="24"/>
      <c r="APR1064" s="24"/>
      <c r="APS1064" s="24"/>
      <c r="APT1064" s="24"/>
      <c r="APU1064" s="24"/>
      <c r="APV1064" s="24"/>
      <c r="APW1064" s="24"/>
      <c r="APX1064" s="24"/>
      <c r="APY1064" s="24"/>
      <c r="APZ1064" s="24"/>
      <c r="AQA1064" s="24"/>
      <c r="AQB1064" s="24"/>
      <c r="AQC1064" s="24"/>
      <c r="AQD1064" s="24"/>
      <c r="AQE1064" s="24"/>
      <c r="AQF1064" s="24"/>
      <c r="AQG1064" s="24"/>
      <c r="AQH1064" s="24"/>
      <c r="AQI1064" s="24"/>
      <c r="AQJ1064" s="24"/>
      <c r="AQK1064" s="24"/>
      <c r="AQL1064" s="24"/>
      <c r="AQM1064" s="24"/>
      <c r="AQN1064" s="24"/>
      <c r="AQO1064" s="24"/>
      <c r="AQP1064" s="24"/>
      <c r="AQQ1064" s="24"/>
      <c r="AQR1064" s="24"/>
      <c r="AQS1064" s="24"/>
      <c r="AQT1064" s="24"/>
      <c r="AQU1064" s="24"/>
      <c r="AQV1064" s="24"/>
      <c r="AQW1064" s="24"/>
      <c r="AQX1064" s="24"/>
      <c r="AQY1064" s="24"/>
      <c r="AQZ1064" s="24"/>
      <c r="ARA1064" s="24"/>
      <c r="ARB1064" s="24"/>
      <c r="ARC1064" s="24"/>
      <c r="ARD1064" s="24"/>
      <c r="ARE1064" s="24"/>
      <c r="ARF1064" s="24"/>
      <c r="ARG1064" s="24"/>
      <c r="ARH1064" s="24"/>
      <c r="ARI1064" s="24"/>
      <c r="ARJ1064" s="24"/>
      <c r="ARK1064" s="24"/>
      <c r="ARL1064" s="24"/>
      <c r="ARM1064" s="24"/>
      <c r="ARN1064" s="24"/>
      <c r="ARO1064" s="24"/>
      <c r="ARP1064" s="24"/>
      <c r="ARQ1064" s="24"/>
      <c r="ARR1064" s="24"/>
      <c r="ARS1064" s="24"/>
      <c r="ART1064" s="24"/>
      <c r="ARU1064" s="24"/>
      <c r="ARV1064" s="24"/>
      <c r="ARW1064" s="24"/>
      <c r="ARX1064" s="24"/>
      <c r="ARY1064" s="24"/>
      <c r="ARZ1064" s="24"/>
      <c r="ASA1064" s="24"/>
      <c r="ASB1064" s="24"/>
      <c r="ASC1064" s="24"/>
      <c r="ASD1064" s="24"/>
      <c r="ASE1064" s="24"/>
      <c r="ASF1064" s="24"/>
      <c r="ASG1064" s="24"/>
      <c r="ASH1064" s="24"/>
      <c r="ASI1064" s="24"/>
      <c r="ASJ1064" s="24"/>
      <c r="ASK1064" s="24"/>
      <c r="ASL1064" s="24"/>
      <c r="ASM1064" s="24"/>
      <c r="ASN1064" s="24"/>
      <c r="ASO1064" s="24"/>
      <c r="ASP1064" s="24"/>
      <c r="ASQ1064" s="24"/>
      <c r="ASR1064" s="24"/>
      <c r="ASS1064" s="24"/>
      <c r="AST1064" s="24"/>
      <c r="ASU1064" s="24"/>
      <c r="ASV1064" s="24"/>
      <c r="ASW1064" s="24"/>
      <c r="ASX1064" s="24"/>
      <c r="ASY1064" s="24"/>
      <c r="ASZ1064" s="24"/>
      <c r="ATA1064" s="24"/>
      <c r="ATB1064" s="24"/>
      <c r="ATC1064" s="24"/>
      <c r="ATD1064" s="24"/>
      <c r="ATE1064" s="24"/>
      <c r="ATF1064" s="24"/>
      <c r="ATG1064" s="24"/>
      <c r="ATH1064" s="24"/>
      <c r="ATI1064" s="24"/>
      <c r="ATJ1064" s="24"/>
      <c r="ATK1064" s="24"/>
      <c r="ATL1064" s="24"/>
      <c r="ATM1064" s="24"/>
      <c r="ATN1064" s="24"/>
      <c r="ATO1064" s="24"/>
      <c r="ATP1064" s="24"/>
      <c r="ATQ1064" s="24"/>
      <c r="ATR1064" s="24"/>
      <c r="ATS1064" s="24"/>
      <c r="ATT1064" s="24"/>
      <c r="ATU1064" s="24"/>
      <c r="ATV1064" s="24"/>
      <c r="ATW1064" s="24"/>
      <c r="ATX1064" s="24"/>
      <c r="ATY1064" s="24"/>
      <c r="ATZ1064" s="24"/>
      <c r="AUA1064" s="24"/>
      <c r="AUB1064" s="24"/>
      <c r="AUC1064" s="24"/>
      <c r="AUD1064" s="24"/>
      <c r="AUE1064" s="24"/>
      <c r="AUF1064" s="24"/>
      <c r="AUG1064" s="24"/>
      <c r="AUH1064" s="24"/>
      <c r="AUI1064" s="24"/>
      <c r="AUJ1064" s="24"/>
      <c r="AUK1064" s="24"/>
      <c r="AUL1064" s="24"/>
      <c r="AUM1064" s="24"/>
      <c r="AUN1064" s="24"/>
      <c r="AUO1064" s="24"/>
      <c r="AUP1064" s="24"/>
      <c r="AUQ1064" s="24"/>
      <c r="AUR1064" s="24"/>
      <c r="AUS1064" s="24"/>
      <c r="AUT1064" s="24"/>
      <c r="AUU1064" s="24"/>
      <c r="AUV1064" s="24"/>
      <c r="AUW1064" s="24"/>
      <c r="AUX1064" s="24"/>
      <c r="AUY1064" s="24"/>
      <c r="AUZ1064" s="24"/>
      <c r="AVA1064" s="24"/>
      <c r="AVB1064" s="24"/>
      <c r="AVC1064" s="24"/>
      <c r="AVD1064" s="24"/>
      <c r="AVE1064" s="24"/>
      <c r="AVF1064" s="24"/>
      <c r="AVG1064" s="24"/>
      <c r="AVH1064" s="24"/>
      <c r="AVI1064" s="24"/>
      <c r="AVJ1064" s="24"/>
      <c r="AVK1064" s="24"/>
      <c r="AVL1064" s="24"/>
      <c r="AVM1064" s="24"/>
      <c r="AVN1064" s="24"/>
      <c r="AVO1064" s="24"/>
      <c r="AVP1064" s="24"/>
      <c r="AVQ1064" s="24"/>
      <c r="AVR1064" s="24"/>
      <c r="AVS1064" s="24"/>
      <c r="AVT1064" s="24"/>
      <c r="AVU1064" s="24"/>
      <c r="AVV1064" s="24"/>
      <c r="AVW1064" s="24"/>
      <c r="AVX1064" s="24"/>
      <c r="AVY1064" s="24"/>
      <c r="AVZ1064" s="24"/>
      <c r="AWA1064" s="24"/>
      <c r="AWB1064" s="24"/>
      <c r="AWC1064" s="24"/>
      <c r="AWD1064" s="24"/>
      <c r="AWE1064" s="24"/>
      <c r="AWF1064" s="24"/>
      <c r="AWG1064" s="24"/>
      <c r="AWH1064" s="24"/>
      <c r="AWI1064" s="24"/>
      <c r="AWJ1064" s="24"/>
      <c r="AWK1064" s="24"/>
      <c r="AWL1064" s="24"/>
      <c r="AWM1064" s="24"/>
      <c r="AWN1064" s="24"/>
      <c r="AWO1064" s="24"/>
      <c r="AWP1064" s="24"/>
      <c r="AWQ1064" s="24"/>
      <c r="AWR1064" s="24"/>
      <c r="AWS1064" s="24"/>
      <c r="AWT1064" s="24"/>
      <c r="AWU1064" s="24"/>
      <c r="AWV1064" s="24"/>
      <c r="AWW1064" s="24"/>
      <c r="AWX1064" s="24"/>
      <c r="AWY1064" s="24"/>
      <c r="AWZ1064" s="24"/>
      <c r="AXA1064" s="24"/>
      <c r="AXB1064" s="24"/>
      <c r="AXC1064" s="24"/>
      <c r="AXD1064" s="24"/>
      <c r="AXE1064" s="24"/>
      <c r="AXF1064" s="24"/>
      <c r="AXG1064" s="24"/>
      <c r="AXH1064" s="24"/>
      <c r="AXI1064" s="24"/>
      <c r="AXJ1064" s="24"/>
      <c r="AXK1064" s="24"/>
      <c r="AXL1064" s="24"/>
      <c r="AXM1064" s="24"/>
      <c r="AXN1064" s="24"/>
      <c r="AXO1064" s="24"/>
      <c r="AXP1064" s="24"/>
      <c r="AXQ1064" s="24"/>
      <c r="AXR1064" s="24"/>
      <c r="AXS1064" s="24"/>
      <c r="AXT1064" s="24"/>
      <c r="AXU1064" s="24"/>
      <c r="AXV1064" s="24"/>
      <c r="AXW1064" s="24"/>
      <c r="AXX1064" s="24"/>
      <c r="AXY1064" s="24"/>
      <c r="AXZ1064" s="24"/>
      <c r="AYA1064" s="24"/>
      <c r="AYB1064" s="24"/>
      <c r="AYC1064" s="24"/>
      <c r="AYD1064" s="24"/>
      <c r="AYE1064" s="24"/>
      <c r="AYF1064" s="24"/>
      <c r="AYG1064" s="24"/>
      <c r="AYH1064" s="24"/>
      <c r="AYI1064" s="24"/>
      <c r="AYJ1064" s="24"/>
      <c r="AYK1064" s="24"/>
      <c r="AYL1064" s="24"/>
      <c r="AYM1064" s="24"/>
      <c r="AYN1064" s="24"/>
      <c r="AYO1064" s="24"/>
      <c r="AYP1064" s="24"/>
      <c r="AYQ1064" s="24"/>
      <c r="AYR1064" s="24"/>
      <c r="AYS1064" s="24"/>
      <c r="AYT1064" s="24"/>
      <c r="AYU1064" s="24"/>
      <c r="AYV1064" s="24"/>
      <c r="AYW1064" s="24"/>
      <c r="AYX1064" s="24"/>
      <c r="AYY1064" s="24"/>
      <c r="AYZ1064" s="24"/>
      <c r="AZA1064" s="24"/>
      <c r="AZB1064" s="24"/>
      <c r="AZC1064" s="24"/>
      <c r="AZD1064" s="24"/>
      <c r="AZE1064" s="24"/>
      <c r="AZF1064" s="24"/>
      <c r="AZG1064" s="24"/>
      <c r="AZH1064" s="24"/>
      <c r="AZI1064" s="24"/>
      <c r="AZJ1064" s="24"/>
      <c r="AZK1064" s="24"/>
      <c r="AZL1064" s="24"/>
      <c r="AZM1064" s="24"/>
      <c r="AZN1064" s="24"/>
      <c r="AZO1064" s="24"/>
      <c r="AZP1064" s="24"/>
      <c r="AZQ1064" s="24"/>
      <c r="AZR1064" s="24"/>
      <c r="AZS1064" s="24"/>
      <c r="AZT1064" s="24"/>
      <c r="AZU1064" s="24"/>
      <c r="AZV1064" s="24"/>
      <c r="AZW1064" s="24"/>
      <c r="AZX1064" s="24"/>
      <c r="AZY1064" s="24"/>
      <c r="AZZ1064" s="24"/>
      <c r="BAA1064" s="24"/>
      <c r="BAB1064" s="24"/>
      <c r="BAC1064" s="24"/>
      <c r="BAD1064" s="24"/>
      <c r="BAE1064" s="24"/>
      <c r="BAF1064" s="24"/>
      <c r="BAG1064" s="24"/>
      <c r="BAH1064" s="24"/>
      <c r="BAI1064" s="24"/>
      <c r="BAJ1064" s="24"/>
      <c r="BAK1064" s="24"/>
      <c r="BAL1064" s="24"/>
      <c r="BAM1064" s="24"/>
      <c r="BAN1064" s="24"/>
      <c r="BAO1064" s="24"/>
      <c r="BAP1064" s="24"/>
      <c r="BAQ1064" s="24"/>
      <c r="BAR1064" s="24"/>
      <c r="BAS1064" s="24"/>
      <c r="BAT1064" s="24"/>
      <c r="BAU1064" s="24"/>
      <c r="BAV1064" s="24"/>
      <c r="BAW1064" s="24"/>
      <c r="BAX1064" s="24"/>
      <c r="BAY1064" s="24"/>
      <c r="BAZ1064" s="24"/>
      <c r="BBA1064" s="24"/>
      <c r="BBB1064" s="24"/>
      <c r="BBC1064" s="24"/>
      <c r="BBD1064" s="24"/>
      <c r="BBE1064" s="24"/>
      <c r="BBF1064" s="24"/>
      <c r="BBG1064" s="24"/>
      <c r="BBH1064" s="24"/>
      <c r="BBI1064" s="24"/>
      <c r="BBJ1064" s="24"/>
      <c r="BBK1064" s="24"/>
      <c r="BBL1064" s="24"/>
      <c r="BBM1064" s="24"/>
      <c r="BBN1064" s="24"/>
      <c r="BBO1064" s="24"/>
      <c r="BBP1064" s="24"/>
      <c r="BBQ1064" s="24"/>
      <c r="BBR1064" s="24"/>
      <c r="BBS1064" s="24"/>
      <c r="BBT1064" s="24"/>
      <c r="BBU1064" s="24"/>
      <c r="BBV1064" s="24"/>
      <c r="BBW1064" s="24"/>
      <c r="BBX1064" s="24"/>
      <c r="BBY1064" s="24"/>
      <c r="BBZ1064" s="24"/>
      <c r="BCA1064" s="24"/>
      <c r="BCB1064" s="24"/>
      <c r="BCC1064" s="24"/>
      <c r="BCD1064" s="24"/>
      <c r="BCE1064" s="24"/>
      <c r="BCF1064" s="24"/>
      <c r="BCG1064" s="24"/>
      <c r="BCH1064" s="24"/>
      <c r="BCI1064" s="24"/>
      <c r="BCJ1064" s="24"/>
      <c r="BCK1064" s="24"/>
      <c r="BCL1064" s="24"/>
      <c r="BCM1064" s="24"/>
      <c r="BCN1064" s="24"/>
      <c r="BCO1064" s="24"/>
      <c r="BCP1064" s="24"/>
      <c r="BCQ1064" s="24"/>
      <c r="BCR1064" s="24"/>
      <c r="BCS1064" s="24"/>
      <c r="BCT1064" s="24"/>
      <c r="BCU1064" s="24"/>
      <c r="BCV1064" s="24"/>
      <c r="BCW1064" s="24"/>
      <c r="BCX1064" s="24"/>
      <c r="BCY1064" s="24"/>
      <c r="BCZ1064" s="24"/>
      <c r="BDA1064" s="24"/>
      <c r="BDB1064" s="24"/>
      <c r="BDC1064" s="24"/>
      <c r="BDD1064" s="24"/>
      <c r="BDE1064" s="24"/>
      <c r="BDF1064" s="24"/>
      <c r="BDG1064" s="24"/>
      <c r="BDH1064" s="24"/>
      <c r="BDI1064" s="24"/>
      <c r="BDJ1064" s="24"/>
      <c r="BDK1064" s="24"/>
      <c r="BDL1064" s="24"/>
      <c r="BDM1064" s="24"/>
      <c r="BDN1064" s="24"/>
      <c r="BDO1064" s="24"/>
      <c r="BDP1064" s="24"/>
      <c r="BDQ1064" s="24"/>
      <c r="BDR1064" s="24"/>
      <c r="BDS1064" s="24"/>
      <c r="BDT1064" s="24"/>
      <c r="BDU1064" s="24"/>
      <c r="BDV1064" s="24"/>
      <c r="BDW1064" s="24"/>
      <c r="BDX1064" s="24"/>
      <c r="BDY1064" s="24"/>
      <c r="BDZ1064" s="24"/>
      <c r="BEA1064" s="24"/>
      <c r="BEB1064" s="24"/>
      <c r="BEC1064" s="24"/>
      <c r="BED1064" s="24"/>
      <c r="BEE1064" s="24"/>
      <c r="BEF1064" s="24"/>
      <c r="BEG1064" s="24"/>
      <c r="BEH1064" s="24"/>
      <c r="BEI1064" s="24"/>
      <c r="BEJ1064" s="24"/>
      <c r="BEK1064" s="24"/>
      <c r="BEL1064" s="24"/>
      <c r="BEM1064" s="24"/>
      <c r="BEN1064" s="24"/>
      <c r="BEO1064" s="24"/>
      <c r="BEP1064" s="24"/>
      <c r="BEQ1064" s="24"/>
      <c r="BER1064" s="24"/>
      <c r="BES1064" s="24"/>
      <c r="BET1064" s="24"/>
      <c r="BEU1064" s="24"/>
      <c r="BEV1064" s="24"/>
      <c r="BEW1064" s="24"/>
      <c r="BEX1064" s="24"/>
      <c r="BEY1064" s="24"/>
      <c r="BEZ1064" s="24"/>
      <c r="BFA1064" s="24"/>
      <c r="BFB1064" s="24"/>
      <c r="BFC1064" s="24"/>
      <c r="BFD1064" s="24"/>
      <c r="BFE1064" s="24"/>
      <c r="BFF1064" s="24"/>
      <c r="BFG1064" s="24"/>
      <c r="BFH1064" s="24"/>
      <c r="BFI1064" s="24"/>
      <c r="BFJ1064" s="24"/>
      <c r="BFK1064" s="24"/>
      <c r="BFL1064" s="24"/>
      <c r="BFM1064" s="24"/>
      <c r="BFN1064" s="24"/>
      <c r="BFO1064" s="24"/>
      <c r="BFP1064" s="24"/>
      <c r="BFQ1064" s="24"/>
      <c r="BFR1064" s="24"/>
      <c r="BFS1064" s="24"/>
      <c r="BFT1064" s="24"/>
      <c r="BFU1064" s="24"/>
      <c r="BFV1064" s="24"/>
      <c r="BFW1064" s="24"/>
      <c r="BFX1064" s="24"/>
      <c r="BFY1064" s="24"/>
      <c r="BFZ1064" s="24"/>
      <c r="BGA1064" s="24"/>
      <c r="BGB1064" s="24"/>
      <c r="BGC1064" s="24"/>
      <c r="BGD1064" s="24"/>
      <c r="BGE1064" s="24"/>
      <c r="BGF1064" s="24"/>
      <c r="BGG1064" s="24"/>
      <c r="BGH1064" s="24"/>
      <c r="BGI1064" s="24"/>
      <c r="BGJ1064" s="24"/>
      <c r="BGK1064" s="24"/>
      <c r="BGL1064" s="24"/>
      <c r="BGM1064" s="24"/>
      <c r="BGN1064" s="24"/>
      <c r="BGO1064" s="24"/>
      <c r="BGP1064" s="24"/>
      <c r="BGQ1064" s="24"/>
      <c r="BGR1064" s="24"/>
      <c r="BGS1064" s="24"/>
      <c r="BGT1064" s="24"/>
      <c r="BGU1064" s="24"/>
      <c r="BGV1064" s="24"/>
      <c r="BGW1064" s="24"/>
      <c r="BGX1064" s="24"/>
      <c r="BGY1064" s="24"/>
      <c r="BGZ1064" s="24"/>
      <c r="BHA1064" s="24"/>
      <c r="BHB1064" s="24"/>
      <c r="BHC1064" s="24"/>
      <c r="BHD1064" s="24"/>
      <c r="BHE1064" s="24"/>
      <c r="BHF1064" s="24"/>
      <c r="BHG1064" s="24"/>
      <c r="BHH1064" s="24"/>
      <c r="BHI1064" s="24"/>
      <c r="BHJ1064" s="24"/>
      <c r="BHK1064" s="24"/>
      <c r="BHL1064" s="24"/>
      <c r="BHM1064" s="24"/>
      <c r="BHN1064" s="24"/>
      <c r="BHO1064" s="24"/>
      <c r="BHP1064" s="24"/>
      <c r="BHQ1064" s="24"/>
      <c r="BHR1064" s="24"/>
      <c r="BHS1064" s="24"/>
      <c r="BHT1064" s="24"/>
      <c r="BHU1064" s="24"/>
      <c r="BHV1064" s="24"/>
      <c r="BHW1064" s="24"/>
      <c r="BHX1064" s="24"/>
      <c r="BHY1064" s="24"/>
      <c r="BHZ1064" s="24"/>
      <c r="BIA1064" s="24"/>
      <c r="BIB1064" s="24"/>
      <c r="BIC1064" s="24"/>
      <c r="BID1064" s="24"/>
      <c r="BIE1064" s="24"/>
      <c r="BIF1064" s="24"/>
      <c r="BIG1064" s="24"/>
      <c r="BIH1064" s="24"/>
      <c r="BII1064" s="24"/>
      <c r="BIJ1064" s="24"/>
      <c r="BIK1064" s="24"/>
      <c r="BIL1064" s="24"/>
      <c r="BIM1064" s="24"/>
      <c r="BIN1064" s="24"/>
      <c r="BIO1064" s="24"/>
      <c r="BIP1064" s="24"/>
      <c r="BIQ1064" s="24"/>
      <c r="BIR1064" s="24"/>
      <c r="BIS1064" s="24"/>
      <c r="BIT1064" s="24"/>
      <c r="BIU1064" s="24"/>
      <c r="BIV1064" s="24"/>
      <c r="BIW1064" s="24"/>
      <c r="BIX1064" s="24"/>
      <c r="BIY1064" s="24"/>
      <c r="BIZ1064" s="24"/>
      <c r="BJA1064" s="24"/>
      <c r="BJB1064" s="24"/>
      <c r="BJC1064" s="24"/>
      <c r="BJD1064" s="24"/>
      <c r="BJE1064" s="24"/>
      <c r="BJF1064" s="24"/>
      <c r="BJG1064" s="24"/>
      <c r="BJH1064" s="24"/>
      <c r="BJI1064" s="24"/>
      <c r="BJJ1064" s="24"/>
      <c r="BJK1064" s="24"/>
      <c r="BJL1064" s="24"/>
      <c r="BJM1064" s="24"/>
      <c r="BJN1064" s="24"/>
      <c r="BJO1064" s="24"/>
      <c r="BJP1064" s="24"/>
      <c r="BJQ1064" s="24"/>
      <c r="BJR1064" s="24"/>
      <c r="BJS1064" s="24"/>
      <c r="BJT1064" s="24"/>
      <c r="BJU1064" s="24"/>
      <c r="BJV1064" s="24"/>
      <c r="BJW1064" s="24"/>
      <c r="BJX1064" s="24"/>
      <c r="BJY1064" s="24"/>
      <c r="BJZ1064" s="24"/>
      <c r="BKA1064" s="24"/>
      <c r="BKB1064" s="24"/>
      <c r="BKC1064" s="24"/>
      <c r="BKD1064" s="24"/>
      <c r="BKE1064" s="24"/>
      <c r="BKF1064" s="24"/>
      <c r="BKG1064" s="24"/>
      <c r="BKH1064" s="24"/>
      <c r="BKI1064" s="24"/>
      <c r="BKJ1064" s="24"/>
      <c r="BKK1064" s="24"/>
      <c r="BKL1064" s="24"/>
      <c r="BKM1064" s="24"/>
      <c r="BKN1064" s="24"/>
      <c r="BKO1064" s="24"/>
      <c r="BKP1064" s="24"/>
      <c r="BKQ1064" s="24"/>
      <c r="BKR1064" s="24"/>
      <c r="BKS1064" s="24"/>
      <c r="BKT1064" s="24"/>
      <c r="BKU1064" s="24"/>
      <c r="BKV1064" s="24"/>
      <c r="BKW1064" s="24"/>
      <c r="BKX1064" s="24"/>
      <c r="BKY1064" s="24"/>
      <c r="BKZ1064" s="24"/>
      <c r="BLA1064" s="24"/>
      <c r="BLB1064" s="24"/>
      <c r="BLC1064" s="24"/>
      <c r="BLD1064" s="24"/>
      <c r="BLE1064" s="24"/>
      <c r="BLF1064" s="24"/>
      <c r="BLG1064" s="24"/>
      <c r="BLH1064" s="24"/>
      <c r="BLI1064" s="24"/>
      <c r="BLJ1064" s="24"/>
      <c r="BLK1064" s="24"/>
      <c r="BLL1064" s="24"/>
      <c r="BLM1064" s="24"/>
      <c r="BLN1064" s="24"/>
      <c r="BLO1064" s="24"/>
      <c r="BLP1064" s="24"/>
      <c r="BLQ1064" s="24"/>
      <c r="BLR1064" s="24"/>
      <c r="BLS1064" s="24"/>
      <c r="BLT1064" s="24"/>
      <c r="BLU1064" s="24"/>
      <c r="BLV1064" s="24"/>
      <c r="BLW1064" s="24"/>
      <c r="BLX1064" s="24"/>
      <c r="BLY1064" s="24"/>
      <c r="BLZ1064" s="24"/>
      <c r="BMA1064" s="24"/>
      <c r="BMB1064" s="24"/>
      <c r="BMC1064" s="24"/>
      <c r="BMD1064" s="24"/>
      <c r="BME1064" s="24"/>
      <c r="BMF1064" s="24"/>
      <c r="BMG1064" s="24"/>
      <c r="BMH1064" s="24"/>
      <c r="BMI1064" s="24"/>
      <c r="BMJ1064" s="24"/>
      <c r="BMK1064" s="24"/>
      <c r="BML1064" s="24"/>
      <c r="BMM1064" s="24"/>
      <c r="BMN1064" s="24"/>
      <c r="BMO1064" s="24"/>
      <c r="BMP1064" s="24"/>
      <c r="BMQ1064" s="24"/>
      <c r="BMR1064" s="24"/>
      <c r="BMS1064" s="24"/>
      <c r="BMT1064" s="24"/>
      <c r="BMU1064" s="24"/>
      <c r="BMV1064" s="24"/>
      <c r="BMW1064" s="24"/>
      <c r="BMX1064" s="24"/>
      <c r="BMY1064" s="24"/>
      <c r="BMZ1064" s="24"/>
      <c r="BNA1064" s="24"/>
      <c r="BNB1064" s="24"/>
      <c r="BNC1064" s="24"/>
      <c r="BND1064" s="24"/>
      <c r="BNE1064" s="24"/>
      <c r="BNF1064" s="24"/>
      <c r="BNG1064" s="24"/>
      <c r="BNH1064" s="24"/>
      <c r="BNI1064" s="24"/>
      <c r="BNJ1064" s="24"/>
      <c r="BNK1064" s="24"/>
      <c r="BNL1064" s="24"/>
      <c r="BNM1064" s="24"/>
      <c r="BNN1064" s="24"/>
      <c r="BNO1064" s="24"/>
      <c r="BNP1064" s="24"/>
      <c r="BNQ1064" s="24"/>
      <c r="BNR1064" s="24"/>
      <c r="BNS1064" s="24"/>
      <c r="BNT1064" s="24"/>
      <c r="BNU1064" s="24"/>
      <c r="BNV1064" s="24"/>
      <c r="BNW1064" s="24"/>
      <c r="BNX1064" s="24"/>
      <c r="BNY1064" s="24"/>
      <c r="BNZ1064" s="24"/>
      <c r="BOA1064" s="24"/>
      <c r="BOB1064" s="24"/>
      <c r="BOC1064" s="24"/>
      <c r="BOD1064" s="24"/>
      <c r="BOE1064" s="24"/>
      <c r="BOF1064" s="24"/>
      <c r="BOG1064" s="24"/>
      <c r="BOH1064" s="24"/>
      <c r="BOI1064" s="24"/>
      <c r="BOJ1064" s="24"/>
      <c r="BOK1064" s="24"/>
      <c r="BOL1064" s="24"/>
      <c r="BOM1064" s="24"/>
      <c r="BON1064" s="24"/>
      <c r="BOO1064" s="24"/>
      <c r="BOP1064" s="24"/>
      <c r="BOQ1064" s="24"/>
      <c r="BOR1064" s="24"/>
      <c r="BOS1064" s="24"/>
      <c r="BOT1064" s="24"/>
      <c r="BOU1064" s="24"/>
      <c r="BOV1064" s="24"/>
      <c r="BOW1064" s="24"/>
      <c r="BOX1064" s="24"/>
      <c r="BOY1064" s="24"/>
      <c r="BOZ1064" s="24"/>
      <c r="BPA1064" s="24"/>
      <c r="BPB1064" s="24"/>
      <c r="BPC1064" s="24"/>
      <c r="BPD1064" s="24"/>
      <c r="BPE1064" s="24"/>
      <c r="BPF1064" s="24"/>
      <c r="BPG1064" s="24"/>
      <c r="BPH1064" s="24"/>
      <c r="BPI1064" s="24"/>
      <c r="BPJ1064" s="24"/>
      <c r="BPK1064" s="24"/>
      <c r="BPL1064" s="24"/>
      <c r="BPM1064" s="24"/>
      <c r="BPN1064" s="24"/>
      <c r="BPO1064" s="24"/>
      <c r="BPP1064" s="24"/>
      <c r="BPQ1064" s="24"/>
      <c r="BPR1064" s="24"/>
      <c r="BPS1064" s="24"/>
      <c r="BPT1064" s="24"/>
      <c r="BPU1064" s="24"/>
      <c r="BPV1064" s="24"/>
      <c r="BPW1064" s="24"/>
      <c r="BPX1064" s="24"/>
      <c r="BPY1064" s="24"/>
      <c r="BPZ1064" s="24"/>
      <c r="BQA1064" s="24"/>
      <c r="BQB1064" s="24"/>
      <c r="BQC1064" s="24"/>
      <c r="BQD1064" s="24"/>
      <c r="BQE1064" s="24"/>
      <c r="BQF1064" s="24"/>
      <c r="BQG1064" s="24"/>
      <c r="BQH1064" s="24"/>
      <c r="BQI1064" s="24"/>
      <c r="BQJ1064" s="24"/>
      <c r="BQK1064" s="24"/>
      <c r="BQL1064" s="24"/>
      <c r="BQM1064" s="24"/>
      <c r="BQN1064" s="24"/>
      <c r="BQO1064" s="24"/>
      <c r="BQP1064" s="24"/>
      <c r="BQQ1064" s="24"/>
      <c r="BQR1064" s="24"/>
      <c r="BQS1064" s="24"/>
      <c r="BQT1064" s="24"/>
      <c r="BQU1064" s="24"/>
      <c r="BQV1064" s="24"/>
      <c r="BQW1064" s="24"/>
      <c r="BQX1064" s="24"/>
      <c r="BQY1064" s="24"/>
      <c r="BQZ1064" s="24"/>
      <c r="BRA1064" s="24"/>
      <c r="BRB1064" s="24"/>
      <c r="BRC1064" s="24"/>
      <c r="BRD1064" s="24"/>
      <c r="BRE1064" s="24"/>
      <c r="BRF1064" s="24"/>
      <c r="BRG1064" s="24"/>
      <c r="BRH1064" s="24"/>
      <c r="BRI1064" s="24"/>
      <c r="BRJ1064" s="24"/>
      <c r="BRK1064" s="24"/>
      <c r="BRL1064" s="24"/>
      <c r="BRM1064" s="24"/>
      <c r="BRN1064" s="24"/>
      <c r="BRO1064" s="24"/>
      <c r="BRP1064" s="24"/>
      <c r="BRQ1064" s="24"/>
      <c r="BRR1064" s="24"/>
      <c r="BRS1064" s="24"/>
      <c r="BRT1064" s="24"/>
      <c r="BRU1064" s="24"/>
      <c r="BRV1064" s="24"/>
      <c r="BRW1064" s="24"/>
      <c r="BRX1064" s="24"/>
      <c r="BRY1064" s="24"/>
      <c r="BRZ1064" s="24"/>
      <c r="BSA1064" s="24"/>
      <c r="BSB1064" s="24"/>
      <c r="BSC1064" s="24"/>
      <c r="BSD1064" s="24"/>
      <c r="BSE1064" s="24"/>
      <c r="BSF1064" s="24"/>
      <c r="BSG1064" s="24"/>
      <c r="BSH1064" s="24"/>
      <c r="BSI1064" s="24"/>
      <c r="BSJ1064" s="24"/>
      <c r="BSK1064" s="24"/>
      <c r="BSL1064" s="24"/>
      <c r="BSM1064" s="24"/>
      <c r="BSN1064" s="24"/>
      <c r="BSO1064" s="24"/>
      <c r="BSP1064" s="24"/>
      <c r="BSQ1064" s="24"/>
      <c r="BSR1064" s="24"/>
      <c r="BSS1064" s="24"/>
      <c r="BST1064" s="24"/>
      <c r="BSU1064" s="24"/>
      <c r="BSV1064" s="24"/>
      <c r="BSW1064" s="24"/>
      <c r="BSX1064" s="24"/>
      <c r="BSY1064" s="24"/>
      <c r="BSZ1064" s="24"/>
      <c r="BTA1064" s="24"/>
      <c r="BTB1064" s="24"/>
      <c r="BTC1064" s="24"/>
      <c r="BTD1064" s="24"/>
      <c r="BTE1064" s="24"/>
      <c r="BTF1064" s="24"/>
      <c r="BTG1064" s="24"/>
      <c r="BTH1064" s="24"/>
      <c r="BTI1064" s="24"/>
      <c r="BTJ1064" s="24"/>
      <c r="BTK1064" s="24"/>
      <c r="BTL1064" s="24"/>
      <c r="BTM1064" s="24"/>
      <c r="BTN1064" s="24"/>
      <c r="BTO1064" s="24"/>
      <c r="BTP1064" s="24"/>
      <c r="BTQ1064" s="24"/>
      <c r="BTR1064" s="24"/>
      <c r="BTS1064" s="24"/>
      <c r="BTT1064" s="24"/>
      <c r="BTU1064" s="24"/>
      <c r="BTV1064" s="24"/>
      <c r="BTW1064" s="24"/>
      <c r="BTX1064" s="24"/>
      <c r="BTY1064" s="24"/>
      <c r="BTZ1064" s="24"/>
      <c r="BUA1064" s="24"/>
      <c r="BUB1064" s="24"/>
      <c r="BUC1064" s="24"/>
      <c r="BUD1064" s="24"/>
      <c r="BUE1064" s="24"/>
      <c r="BUF1064" s="24"/>
      <c r="BUG1064" s="24"/>
      <c r="BUH1064" s="24"/>
      <c r="BUI1064" s="24"/>
      <c r="BUJ1064" s="24"/>
      <c r="BUK1064" s="24"/>
      <c r="BUL1064" s="24"/>
      <c r="BUM1064" s="24"/>
      <c r="BUN1064" s="24"/>
      <c r="BUO1064" s="24"/>
      <c r="BUP1064" s="24"/>
      <c r="BUQ1064" s="24"/>
      <c r="BUR1064" s="24"/>
      <c r="BUS1064" s="24"/>
      <c r="BUT1064" s="24"/>
      <c r="BUU1064" s="24"/>
      <c r="BUV1064" s="24"/>
      <c r="BUW1064" s="24"/>
      <c r="BUX1064" s="24"/>
      <c r="BUY1064" s="24"/>
      <c r="BUZ1064" s="24"/>
      <c r="BVA1064" s="24"/>
      <c r="BVB1064" s="24"/>
      <c r="BVC1064" s="24"/>
      <c r="BVD1064" s="24"/>
      <c r="BVE1064" s="24"/>
      <c r="BVF1064" s="24"/>
      <c r="BVG1064" s="24"/>
      <c r="BVH1064" s="24"/>
      <c r="BVI1064" s="24"/>
      <c r="BVJ1064" s="24"/>
      <c r="BVK1064" s="24"/>
      <c r="BVL1064" s="24"/>
      <c r="BVM1064" s="24"/>
      <c r="BVN1064" s="24"/>
      <c r="BVO1064" s="24"/>
      <c r="BVP1064" s="24"/>
      <c r="BVQ1064" s="24"/>
      <c r="BVR1064" s="24"/>
      <c r="BVS1064" s="24"/>
      <c r="BVT1064" s="24"/>
      <c r="BVU1064" s="24"/>
      <c r="BVV1064" s="24"/>
      <c r="BVW1064" s="24"/>
      <c r="BVX1064" s="24"/>
      <c r="BVY1064" s="24"/>
      <c r="BVZ1064" s="24"/>
      <c r="BWA1064" s="24"/>
      <c r="BWB1064" s="24"/>
      <c r="BWC1064" s="24"/>
      <c r="BWD1064" s="24"/>
      <c r="BWE1064" s="24"/>
      <c r="BWF1064" s="24"/>
      <c r="BWG1064" s="24"/>
      <c r="BWH1064" s="24"/>
      <c r="BWI1064" s="24"/>
      <c r="BWJ1064" s="24"/>
      <c r="BWK1064" s="24"/>
      <c r="BWL1064" s="24"/>
      <c r="BWM1064" s="24"/>
      <c r="BWN1064" s="24"/>
      <c r="BWO1064" s="24"/>
      <c r="BWP1064" s="24"/>
      <c r="BWQ1064" s="24"/>
      <c r="BWR1064" s="24"/>
      <c r="BWS1064" s="24"/>
      <c r="BWT1064" s="24"/>
      <c r="BWU1064" s="24"/>
      <c r="BWV1064" s="24"/>
      <c r="BWW1064" s="24"/>
      <c r="BWX1064" s="24"/>
      <c r="BWY1064" s="24"/>
      <c r="BWZ1064" s="24"/>
      <c r="BXA1064" s="24"/>
      <c r="BXB1064" s="24"/>
      <c r="BXC1064" s="24"/>
      <c r="BXD1064" s="24"/>
      <c r="BXE1064" s="24"/>
      <c r="BXF1064" s="24"/>
      <c r="BXG1064" s="24"/>
      <c r="BXH1064" s="24"/>
      <c r="BXI1064" s="24"/>
      <c r="BXJ1064" s="24"/>
      <c r="BXK1064" s="24"/>
      <c r="BXL1064" s="24"/>
      <c r="BXM1064" s="24"/>
      <c r="BXN1064" s="24"/>
      <c r="BXO1064" s="24"/>
      <c r="BXP1064" s="24"/>
      <c r="BXQ1064" s="24"/>
      <c r="BXR1064" s="24"/>
      <c r="BXS1064" s="24"/>
      <c r="BXT1064" s="24"/>
      <c r="BXU1064" s="24"/>
      <c r="BXV1064" s="24"/>
      <c r="BXW1064" s="24"/>
      <c r="BXX1064" s="24"/>
      <c r="BXY1064" s="24"/>
      <c r="BXZ1064" s="24"/>
      <c r="BYA1064" s="24"/>
      <c r="BYB1064" s="24"/>
      <c r="BYC1064" s="24"/>
      <c r="BYD1064" s="24"/>
      <c r="BYE1064" s="24"/>
      <c r="BYF1064" s="24"/>
      <c r="BYG1064" s="24"/>
      <c r="BYH1064" s="24"/>
      <c r="BYI1064" s="24"/>
      <c r="BYJ1064" s="24"/>
      <c r="BYK1064" s="24"/>
      <c r="BYL1064" s="24"/>
      <c r="BYM1064" s="24"/>
      <c r="BYN1064" s="24"/>
      <c r="BYO1064" s="24"/>
      <c r="BYP1064" s="24"/>
      <c r="BYQ1064" s="24"/>
      <c r="BYR1064" s="24"/>
      <c r="BYS1064" s="24"/>
      <c r="BYT1064" s="24"/>
      <c r="BYU1064" s="24"/>
      <c r="BYV1064" s="24"/>
      <c r="BYW1064" s="24"/>
      <c r="BYX1064" s="24"/>
      <c r="BYY1064" s="24"/>
      <c r="BYZ1064" s="24"/>
      <c r="BZA1064" s="24"/>
      <c r="BZB1064" s="24"/>
      <c r="BZC1064" s="24"/>
      <c r="BZD1064" s="24"/>
      <c r="BZE1064" s="24"/>
      <c r="BZF1064" s="24"/>
      <c r="BZG1064" s="24"/>
      <c r="BZH1064" s="24"/>
      <c r="BZI1064" s="24"/>
      <c r="BZJ1064" s="24"/>
      <c r="BZK1064" s="24"/>
      <c r="BZL1064" s="24"/>
      <c r="BZM1064" s="24"/>
      <c r="BZN1064" s="24"/>
      <c r="BZO1064" s="24"/>
      <c r="BZP1064" s="24"/>
      <c r="BZQ1064" s="24"/>
      <c r="BZR1064" s="24"/>
      <c r="BZS1064" s="24"/>
      <c r="BZT1064" s="24"/>
      <c r="BZU1064" s="24"/>
      <c r="BZV1064" s="24"/>
      <c r="BZW1064" s="24"/>
      <c r="BZX1064" s="24"/>
      <c r="BZY1064" s="24"/>
      <c r="BZZ1064" s="24"/>
      <c r="CAA1064" s="24"/>
      <c r="CAB1064" s="24"/>
      <c r="CAC1064" s="24"/>
      <c r="CAD1064" s="24"/>
      <c r="CAE1064" s="24"/>
      <c r="CAF1064" s="24"/>
      <c r="CAG1064" s="24"/>
      <c r="CAH1064" s="24"/>
      <c r="CAI1064" s="24"/>
      <c r="CAJ1064" s="24"/>
      <c r="CAK1064" s="24"/>
      <c r="CAL1064" s="24"/>
      <c r="CAM1064" s="24"/>
      <c r="CAN1064" s="24"/>
      <c r="CAO1064" s="24"/>
      <c r="CAP1064" s="24"/>
      <c r="CAQ1064" s="24"/>
      <c r="CAR1064" s="24"/>
      <c r="CAS1064" s="24"/>
      <c r="CAT1064" s="24"/>
      <c r="CAU1064" s="24"/>
      <c r="CAV1064" s="24"/>
      <c r="CAW1064" s="24"/>
      <c r="CAX1064" s="24"/>
      <c r="CAY1064" s="24"/>
      <c r="CAZ1064" s="24"/>
      <c r="CBA1064" s="24"/>
      <c r="CBB1064" s="24"/>
      <c r="CBC1064" s="24"/>
      <c r="CBD1064" s="24"/>
      <c r="CBE1064" s="24"/>
      <c r="CBF1064" s="24"/>
      <c r="CBG1064" s="24"/>
      <c r="CBH1064" s="24"/>
      <c r="CBI1064" s="24"/>
      <c r="CBJ1064" s="24"/>
      <c r="CBK1064" s="24"/>
      <c r="CBL1064" s="24"/>
      <c r="CBM1064" s="24"/>
      <c r="CBN1064" s="24"/>
      <c r="CBO1064" s="24"/>
      <c r="CBP1064" s="24"/>
      <c r="CBQ1064" s="24"/>
      <c r="CBR1064" s="24"/>
      <c r="CBS1064" s="24"/>
      <c r="CBT1064" s="24"/>
      <c r="CBU1064" s="24"/>
      <c r="CBV1064" s="24"/>
      <c r="CBW1064" s="24"/>
      <c r="CBX1064" s="24"/>
      <c r="CBY1064" s="24"/>
      <c r="CBZ1064" s="24"/>
      <c r="CCA1064" s="24"/>
      <c r="CCB1064" s="24"/>
      <c r="CCC1064" s="24"/>
      <c r="CCD1064" s="24"/>
      <c r="CCE1064" s="24"/>
      <c r="CCF1064" s="24"/>
      <c r="CCG1064" s="24"/>
      <c r="CCH1064" s="24"/>
      <c r="CCI1064" s="24"/>
      <c r="CCJ1064" s="24"/>
      <c r="CCK1064" s="24"/>
      <c r="CCL1064" s="24"/>
      <c r="CCM1064" s="24"/>
      <c r="CCN1064" s="24"/>
      <c r="CCO1064" s="24"/>
      <c r="CCP1064" s="24"/>
      <c r="CCQ1064" s="24"/>
      <c r="CCR1064" s="24"/>
      <c r="CCS1064" s="24"/>
      <c r="CCT1064" s="24"/>
      <c r="CCU1064" s="24"/>
      <c r="CCV1064" s="24"/>
      <c r="CCW1064" s="24"/>
      <c r="CCX1064" s="24"/>
      <c r="CCY1064" s="24"/>
      <c r="CCZ1064" s="24"/>
      <c r="CDA1064" s="24"/>
      <c r="CDB1064" s="24"/>
      <c r="CDC1064" s="24"/>
      <c r="CDD1064" s="24"/>
      <c r="CDE1064" s="24"/>
      <c r="CDF1064" s="24"/>
      <c r="CDG1064" s="24"/>
      <c r="CDH1064" s="24"/>
      <c r="CDI1064" s="24"/>
      <c r="CDJ1064" s="24"/>
      <c r="CDK1064" s="24"/>
      <c r="CDL1064" s="24"/>
      <c r="CDM1064" s="24"/>
      <c r="CDN1064" s="24"/>
      <c r="CDO1064" s="24"/>
      <c r="CDP1064" s="24"/>
      <c r="CDQ1064" s="24"/>
      <c r="CDR1064" s="24"/>
      <c r="CDS1064" s="24"/>
      <c r="CDT1064" s="24"/>
      <c r="CDU1064" s="24"/>
      <c r="CDV1064" s="24"/>
      <c r="CDW1064" s="24"/>
      <c r="CDX1064" s="24"/>
      <c r="CDY1064" s="24"/>
      <c r="CDZ1064" s="24"/>
      <c r="CEA1064" s="24"/>
      <c r="CEB1064" s="24"/>
      <c r="CEC1064" s="24"/>
      <c r="CED1064" s="24"/>
      <c r="CEE1064" s="24"/>
      <c r="CEF1064" s="24"/>
      <c r="CEG1064" s="24"/>
      <c r="CEH1064" s="24"/>
      <c r="CEI1064" s="24"/>
      <c r="CEJ1064" s="24"/>
      <c r="CEK1064" s="24"/>
      <c r="CEL1064" s="24"/>
      <c r="CEM1064" s="24"/>
      <c r="CEN1064" s="24"/>
      <c r="CEO1064" s="24"/>
      <c r="CEP1064" s="24"/>
      <c r="CEQ1064" s="24"/>
      <c r="CER1064" s="24"/>
      <c r="CES1064" s="24"/>
      <c r="CET1064" s="24"/>
      <c r="CEU1064" s="24"/>
      <c r="CEV1064" s="24"/>
      <c r="CEW1064" s="24"/>
      <c r="CEX1064" s="24"/>
      <c r="CEY1064" s="24"/>
      <c r="CEZ1064" s="24"/>
      <c r="CFA1064" s="24"/>
      <c r="CFB1064" s="24"/>
      <c r="CFC1064" s="24"/>
      <c r="CFD1064" s="24"/>
      <c r="CFE1064" s="24"/>
      <c r="CFF1064" s="24"/>
      <c r="CFG1064" s="24"/>
      <c r="CFH1064" s="24"/>
      <c r="CFI1064" s="24"/>
      <c r="CFJ1064" s="24"/>
      <c r="CFK1064" s="24"/>
      <c r="CFL1064" s="24"/>
      <c r="CFM1064" s="24"/>
      <c r="CFN1064" s="24"/>
      <c r="CFO1064" s="24"/>
      <c r="CFP1064" s="24"/>
      <c r="CFQ1064" s="24"/>
      <c r="CFR1064" s="24"/>
      <c r="CFS1064" s="24"/>
      <c r="CFT1064" s="24"/>
      <c r="CFU1064" s="24"/>
      <c r="CFV1064" s="24"/>
      <c r="CFW1064" s="24"/>
      <c r="CFX1064" s="24"/>
      <c r="CFY1064" s="24"/>
      <c r="CFZ1064" s="24"/>
      <c r="CGA1064" s="24"/>
      <c r="CGB1064" s="24"/>
      <c r="CGC1064" s="24"/>
      <c r="CGD1064" s="24"/>
      <c r="CGE1064" s="24"/>
      <c r="CGF1064" s="24"/>
      <c r="CGG1064" s="24"/>
      <c r="CGH1064" s="24"/>
      <c r="CGI1064" s="24"/>
      <c r="CGJ1064" s="24"/>
      <c r="CGK1064" s="24"/>
      <c r="CGL1064" s="24"/>
      <c r="CGM1064" s="24"/>
      <c r="CGN1064" s="24"/>
      <c r="CGO1064" s="24"/>
      <c r="CGP1064" s="24"/>
      <c r="CGQ1064" s="24"/>
      <c r="CGR1064" s="24"/>
      <c r="CGS1064" s="24"/>
      <c r="CGT1064" s="24"/>
      <c r="CGU1064" s="24"/>
      <c r="CGV1064" s="24"/>
      <c r="CGW1064" s="24"/>
      <c r="CGX1064" s="24"/>
      <c r="CGY1064" s="24"/>
      <c r="CGZ1064" s="24"/>
      <c r="CHA1064" s="24"/>
      <c r="CHB1064" s="24"/>
      <c r="CHC1064" s="24"/>
      <c r="CHD1064" s="24"/>
      <c r="CHE1064" s="24"/>
      <c r="CHF1064" s="24"/>
      <c r="CHG1064" s="24"/>
      <c r="CHH1064" s="24"/>
      <c r="CHI1064" s="24"/>
      <c r="CHJ1064" s="24"/>
      <c r="CHK1064" s="24"/>
      <c r="CHL1064" s="24"/>
      <c r="CHM1064" s="24"/>
      <c r="CHN1064" s="24"/>
      <c r="CHO1064" s="24"/>
      <c r="CHP1064" s="24"/>
      <c r="CHQ1064" s="24"/>
      <c r="CHR1064" s="24"/>
      <c r="CHS1064" s="24"/>
      <c r="CHT1064" s="24"/>
      <c r="CHU1064" s="24"/>
      <c r="CHV1064" s="24"/>
      <c r="CHW1064" s="24"/>
      <c r="CHX1064" s="24"/>
      <c r="CHY1064" s="24"/>
      <c r="CHZ1064" s="24"/>
      <c r="CIA1064" s="24"/>
      <c r="CIB1064" s="24"/>
      <c r="CIC1064" s="24"/>
      <c r="CID1064" s="24"/>
      <c r="CIE1064" s="24"/>
      <c r="CIF1064" s="24"/>
      <c r="CIG1064" s="24"/>
      <c r="CIH1064" s="24"/>
      <c r="CII1064" s="24"/>
      <c r="CIJ1064" s="24"/>
      <c r="CIK1064" s="24"/>
      <c r="CIL1064" s="24"/>
      <c r="CIM1064" s="24"/>
      <c r="CIN1064" s="24"/>
      <c r="CIO1064" s="24"/>
      <c r="CIP1064" s="24"/>
      <c r="CIQ1064" s="24"/>
      <c r="CIR1064" s="24"/>
      <c r="CIS1064" s="24"/>
      <c r="CIT1064" s="24"/>
      <c r="CIU1064" s="24"/>
      <c r="CIV1064" s="24"/>
      <c r="CIW1064" s="24"/>
      <c r="CIX1064" s="24"/>
      <c r="CIY1064" s="24"/>
      <c r="CIZ1064" s="24"/>
      <c r="CJA1064" s="24"/>
      <c r="CJB1064" s="24"/>
      <c r="CJC1064" s="24"/>
      <c r="CJD1064" s="24"/>
      <c r="CJE1064" s="24"/>
      <c r="CJF1064" s="24"/>
      <c r="CJG1064" s="24"/>
      <c r="CJH1064" s="24"/>
      <c r="CJI1064" s="24"/>
      <c r="CJJ1064" s="24"/>
      <c r="CJK1064" s="24"/>
      <c r="CJL1064" s="24"/>
      <c r="CJM1064" s="24"/>
      <c r="CJN1064" s="24"/>
      <c r="CJO1064" s="24"/>
      <c r="CJP1064" s="24"/>
      <c r="CJQ1064" s="24"/>
      <c r="CJR1064" s="24"/>
      <c r="CJS1064" s="24"/>
      <c r="CJT1064" s="24"/>
      <c r="CJU1064" s="24"/>
      <c r="CJV1064" s="24"/>
      <c r="CJW1064" s="24"/>
      <c r="CJX1064" s="24"/>
      <c r="CJY1064" s="24"/>
      <c r="CJZ1064" s="24"/>
      <c r="CKA1064" s="24"/>
      <c r="CKB1064" s="24"/>
      <c r="CKC1064" s="24"/>
      <c r="CKD1064" s="24"/>
      <c r="CKE1064" s="24"/>
      <c r="CKF1064" s="24"/>
      <c r="CKG1064" s="24"/>
      <c r="CKH1064" s="24"/>
      <c r="CKI1064" s="24"/>
      <c r="CKJ1064" s="24"/>
      <c r="CKK1064" s="24"/>
      <c r="CKL1064" s="24"/>
      <c r="CKM1064" s="24"/>
      <c r="CKN1064" s="24"/>
      <c r="CKO1064" s="24"/>
      <c r="CKP1064" s="24"/>
      <c r="CKQ1064" s="24"/>
      <c r="CKR1064" s="24"/>
      <c r="CKS1064" s="24"/>
      <c r="CKT1064" s="24"/>
      <c r="CKU1064" s="24"/>
      <c r="CKV1064" s="24"/>
      <c r="CKW1064" s="24"/>
      <c r="CKX1064" s="24"/>
      <c r="CKY1064" s="24"/>
      <c r="CKZ1064" s="24"/>
      <c r="CLA1064" s="24"/>
      <c r="CLB1064" s="24"/>
      <c r="CLC1064" s="24"/>
      <c r="CLD1064" s="24"/>
      <c r="CLE1064" s="24"/>
      <c r="CLF1064" s="24"/>
      <c r="CLG1064" s="24"/>
      <c r="CLH1064" s="24"/>
      <c r="CLI1064" s="24"/>
      <c r="CLJ1064" s="24"/>
      <c r="CLK1064" s="24"/>
      <c r="CLL1064" s="24"/>
      <c r="CLM1064" s="24"/>
      <c r="CLN1064" s="24"/>
      <c r="CLO1064" s="24"/>
      <c r="CLP1064" s="24"/>
      <c r="CLQ1064" s="24"/>
      <c r="CLR1064" s="24"/>
      <c r="CLS1064" s="24"/>
      <c r="CLT1064" s="24"/>
      <c r="CLU1064" s="24"/>
      <c r="CLV1064" s="24"/>
      <c r="CLW1064" s="24"/>
      <c r="CLX1064" s="24"/>
      <c r="CLY1064" s="24"/>
      <c r="CLZ1064" s="24"/>
      <c r="CMA1064" s="24"/>
      <c r="CMB1064" s="24"/>
      <c r="CMC1064" s="24"/>
      <c r="CMD1064" s="24"/>
      <c r="CME1064" s="24"/>
      <c r="CMF1064" s="24"/>
      <c r="CMG1064" s="24"/>
      <c r="CMH1064" s="24"/>
      <c r="CMI1064" s="24"/>
      <c r="CMJ1064" s="24"/>
      <c r="CMK1064" s="24"/>
      <c r="CML1064" s="24"/>
      <c r="CMM1064" s="24"/>
      <c r="CMN1064" s="24"/>
      <c r="CMO1064" s="24"/>
      <c r="CMP1064" s="24"/>
      <c r="CMQ1064" s="24"/>
      <c r="CMR1064" s="24"/>
      <c r="CMS1064" s="24"/>
      <c r="CMT1064" s="24"/>
      <c r="CMU1064" s="24"/>
      <c r="CMV1064" s="24"/>
      <c r="CMW1064" s="24"/>
      <c r="CMX1064" s="24"/>
      <c r="CMY1064" s="24"/>
      <c r="CMZ1064" s="24"/>
      <c r="CNA1064" s="24"/>
      <c r="CNB1064" s="24"/>
      <c r="CNC1064" s="24"/>
      <c r="CND1064" s="24"/>
      <c r="CNE1064" s="24"/>
      <c r="CNF1064" s="24"/>
      <c r="CNG1064" s="24"/>
      <c r="CNH1064" s="24"/>
      <c r="CNI1064" s="24"/>
      <c r="CNJ1064" s="24"/>
      <c r="CNK1064" s="24"/>
      <c r="CNL1064" s="24"/>
      <c r="CNM1064" s="24"/>
      <c r="CNN1064" s="24"/>
      <c r="CNO1064" s="24"/>
      <c r="CNP1064" s="24"/>
      <c r="CNQ1064" s="24"/>
      <c r="CNR1064" s="24"/>
      <c r="CNS1064" s="24"/>
      <c r="CNT1064" s="24"/>
      <c r="CNU1064" s="24"/>
      <c r="CNV1064" s="24"/>
      <c r="CNW1064" s="24"/>
      <c r="CNX1064" s="24"/>
      <c r="CNY1064" s="24"/>
      <c r="CNZ1064" s="24"/>
      <c r="COA1064" s="24"/>
      <c r="COB1064" s="24"/>
      <c r="COC1064" s="24"/>
      <c r="COD1064" s="24"/>
      <c r="COE1064" s="24"/>
      <c r="COF1064" s="24"/>
      <c r="COG1064" s="24"/>
      <c r="COH1064" s="24"/>
      <c r="COI1064" s="24"/>
      <c r="COJ1064" s="24"/>
      <c r="COK1064" s="24"/>
      <c r="COL1064" s="24"/>
      <c r="COM1064" s="24"/>
      <c r="CON1064" s="24"/>
      <c r="COO1064" s="24"/>
      <c r="COP1064" s="24"/>
      <c r="COQ1064" s="24"/>
      <c r="COR1064" s="24"/>
      <c r="COS1064" s="24"/>
      <c r="COT1064" s="24"/>
      <c r="COU1064" s="24"/>
      <c r="COV1064" s="24"/>
      <c r="COW1064" s="24"/>
      <c r="COX1064" s="24"/>
      <c r="COY1064" s="24"/>
      <c r="COZ1064" s="24"/>
      <c r="CPA1064" s="24"/>
      <c r="CPB1064" s="24"/>
      <c r="CPC1064" s="24"/>
      <c r="CPD1064" s="24"/>
      <c r="CPE1064" s="24"/>
      <c r="CPF1064" s="24"/>
      <c r="CPG1064" s="24"/>
      <c r="CPH1064" s="24"/>
      <c r="CPI1064" s="24"/>
      <c r="CPJ1064" s="24"/>
      <c r="CPK1064" s="24"/>
      <c r="CPL1064" s="24"/>
      <c r="CPM1064" s="24"/>
      <c r="CPN1064" s="24"/>
      <c r="CPO1064" s="24"/>
      <c r="CPP1064" s="24"/>
      <c r="CPQ1064" s="24"/>
      <c r="CPR1064" s="24"/>
      <c r="CPS1064" s="24"/>
      <c r="CPT1064" s="24"/>
      <c r="CPU1064" s="24"/>
      <c r="CPV1064" s="24"/>
      <c r="CPW1064" s="24"/>
      <c r="CPX1064" s="24"/>
      <c r="CPY1064" s="24"/>
      <c r="CPZ1064" s="24"/>
      <c r="CQA1064" s="24"/>
      <c r="CQB1064" s="24"/>
      <c r="CQC1064" s="24"/>
      <c r="CQD1064" s="24"/>
      <c r="CQE1064" s="24"/>
      <c r="CQF1064" s="24"/>
      <c r="CQG1064" s="24"/>
      <c r="CQH1064" s="24"/>
      <c r="CQI1064" s="24"/>
      <c r="CQJ1064" s="24"/>
      <c r="CQK1064" s="24"/>
      <c r="CQL1064" s="24"/>
      <c r="CQM1064" s="24"/>
      <c r="CQN1064" s="24"/>
      <c r="CQO1064" s="24"/>
      <c r="CQP1064" s="24"/>
      <c r="CQQ1064" s="24"/>
      <c r="CQR1064" s="24"/>
      <c r="CQS1064" s="24"/>
      <c r="CQT1064" s="24"/>
      <c r="CQU1064" s="24"/>
      <c r="CQV1064" s="24"/>
      <c r="CQW1064" s="24"/>
      <c r="CQX1064" s="24"/>
      <c r="CQY1064" s="24"/>
      <c r="CQZ1064" s="24"/>
      <c r="CRA1064" s="24"/>
      <c r="CRB1064" s="24"/>
      <c r="CRC1064" s="24"/>
      <c r="CRD1064" s="24"/>
      <c r="CRE1064" s="24"/>
      <c r="CRF1064" s="24"/>
      <c r="CRG1064" s="24"/>
      <c r="CRH1064" s="24"/>
      <c r="CRI1064" s="24"/>
      <c r="CRJ1064" s="24"/>
      <c r="CRK1064" s="24"/>
      <c r="CRL1064" s="24"/>
      <c r="CRM1064" s="24"/>
      <c r="CRN1064" s="24"/>
      <c r="CRO1064" s="24"/>
      <c r="CRP1064" s="24"/>
      <c r="CRQ1064" s="24"/>
      <c r="CRR1064" s="24"/>
      <c r="CRS1064" s="24"/>
      <c r="CRT1064" s="24"/>
      <c r="CRU1064" s="24"/>
      <c r="CRV1064" s="24"/>
      <c r="CRW1064" s="24"/>
      <c r="CRX1064" s="24"/>
      <c r="CRY1064" s="24"/>
      <c r="CRZ1064" s="24"/>
      <c r="CSA1064" s="24"/>
      <c r="CSB1064" s="24"/>
      <c r="CSC1064" s="24"/>
      <c r="CSD1064" s="24"/>
      <c r="CSE1064" s="24"/>
      <c r="CSF1064" s="24"/>
      <c r="CSG1064" s="24"/>
      <c r="CSH1064" s="24"/>
      <c r="CSI1064" s="24"/>
      <c r="CSJ1064" s="24"/>
      <c r="CSK1064" s="24"/>
      <c r="CSL1064" s="24"/>
      <c r="CSM1064" s="24"/>
      <c r="CSN1064" s="24"/>
      <c r="CSO1064" s="24"/>
      <c r="CSP1064" s="24"/>
      <c r="CSQ1064" s="24"/>
      <c r="CSR1064" s="24"/>
      <c r="CSS1064" s="24"/>
      <c r="CST1064" s="24"/>
      <c r="CSU1064" s="24"/>
      <c r="CSV1064" s="24"/>
      <c r="CSW1064" s="24"/>
      <c r="CSX1064" s="24"/>
      <c r="CSY1064" s="24"/>
      <c r="CSZ1064" s="24"/>
      <c r="CTA1064" s="24"/>
      <c r="CTB1064" s="24"/>
      <c r="CTC1064" s="24"/>
      <c r="CTD1064" s="24"/>
      <c r="CTE1064" s="24"/>
      <c r="CTF1064" s="24"/>
      <c r="CTG1064" s="24"/>
      <c r="CTH1064" s="24"/>
      <c r="CTI1064" s="24"/>
      <c r="CTJ1064" s="24"/>
      <c r="CTK1064" s="24"/>
      <c r="CTL1064" s="24"/>
      <c r="CTM1064" s="24"/>
      <c r="CTN1064" s="24"/>
      <c r="CTO1064" s="24"/>
      <c r="CTP1064" s="24"/>
      <c r="CTQ1064" s="24"/>
      <c r="CTR1064" s="24"/>
      <c r="CTS1064" s="24"/>
      <c r="CTT1064" s="24"/>
      <c r="CTU1064" s="24"/>
      <c r="CTV1064" s="24"/>
      <c r="CTW1064" s="24"/>
      <c r="CTX1064" s="24"/>
      <c r="CTY1064" s="24"/>
      <c r="CTZ1064" s="24"/>
      <c r="CUA1064" s="24"/>
      <c r="CUB1064" s="24"/>
      <c r="CUC1064" s="24"/>
      <c r="CUD1064" s="24"/>
      <c r="CUE1064" s="24"/>
      <c r="CUF1064" s="24"/>
      <c r="CUG1064" s="24"/>
      <c r="CUH1064" s="24"/>
      <c r="CUI1064" s="24"/>
      <c r="CUJ1064" s="24"/>
      <c r="CUK1064" s="24"/>
      <c r="CUL1064" s="24"/>
      <c r="CUM1064" s="24"/>
      <c r="CUN1064" s="24"/>
      <c r="CUO1064" s="24"/>
      <c r="CUP1064" s="24"/>
      <c r="CUQ1064" s="24"/>
      <c r="CUR1064" s="24"/>
      <c r="CUS1064" s="24"/>
      <c r="CUT1064" s="24"/>
      <c r="CUU1064" s="24"/>
      <c r="CUV1064" s="24"/>
      <c r="CUW1064" s="24"/>
      <c r="CUX1064" s="24"/>
      <c r="CUY1064" s="24"/>
      <c r="CUZ1064" s="24"/>
      <c r="CVA1064" s="24"/>
      <c r="CVB1064" s="24"/>
      <c r="CVC1064" s="24"/>
      <c r="CVD1064" s="24"/>
      <c r="CVE1064" s="24"/>
      <c r="CVF1064" s="24"/>
      <c r="CVG1064" s="24"/>
      <c r="CVH1064" s="24"/>
      <c r="CVI1064" s="24"/>
      <c r="CVJ1064" s="24"/>
      <c r="CVK1064" s="24"/>
      <c r="CVL1064" s="24"/>
      <c r="CVM1064" s="24"/>
      <c r="CVN1064" s="24"/>
      <c r="CVO1064" s="24"/>
      <c r="CVP1064" s="24"/>
      <c r="CVQ1064" s="24"/>
      <c r="CVR1064" s="24"/>
      <c r="CVS1064" s="24"/>
      <c r="CVT1064" s="24"/>
      <c r="CVU1064" s="24"/>
      <c r="CVV1064" s="24"/>
      <c r="CVW1064" s="24"/>
      <c r="CVX1064" s="24"/>
      <c r="CVY1064" s="24"/>
      <c r="CVZ1064" s="24"/>
      <c r="CWA1064" s="24"/>
      <c r="CWB1064" s="24"/>
      <c r="CWC1064" s="24"/>
      <c r="CWD1064" s="24"/>
      <c r="CWE1064" s="24"/>
      <c r="CWF1064" s="24"/>
      <c r="CWG1064" s="24"/>
      <c r="CWH1064" s="24"/>
      <c r="CWI1064" s="24"/>
      <c r="CWJ1064" s="24"/>
      <c r="CWK1064" s="24"/>
      <c r="CWL1064" s="24"/>
      <c r="CWM1064" s="24"/>
      <c r="CWN1064" s="24"/>
      <c r="CWO1064" s="24"/>
      <c r="CWP1064" s="24"/>
      <c r="CWQ1064" s="24"/>
      <c r="CWR1064" s="24"/>
      <c r="CWS1064" s="24"/>
      <c r="CWT1064" s="24"/>
      <c r="CWU1064" s="24"/>
      <c r="CWV1064" s="24"/>
      <c r="CWW1064" s="24"/>
      <c r="CWX1064" s="24"/>
      <c r="CWY1064" s="24"/>
      <c r="CWZ1064" s="24"/>
      <c r="CXA1064" s="24"/>
      <c r="CXB1064" s="24"/>
      <c r="CXC1064" s="24"/>
      <c r="CXD1064" s="24"/>
      <c r="CXE1064" s="24"/>
      <c r="CXF1064" s="24"/>
      <c r="CXG1064" s="24"/>
      <c r="CXH1064" s="24"/>
      <c r="CXI1064" s="24"/>
      <c r="CXJ1064" s="24"/>
      <c r="CXK1064" s="24"/>
      <c r="CXL1064" s="24"/>
      <c r="CXM1064" s="24"/>
      <c r="CXN1064" s="24"/>
      <c r="CXO1064" s="24"/>
      <c r="CXP1064" s="24"/>
      <c r="CXQ1064" s="24"/>
      <c r="CXR1064" s="24"/>
      <c r="CXS1064" s="24"/>
      <c r="CXT1064" s="24"/>
      <c r="CXU1064" s="24"/>
      <c r="CXV1064" s="24"/>
      <c r="CXW1064" s="24"/>
      <c r="CXX1064" s="24"/>
      <c r="CXY1064" s="24"/>
      <c r="CXZ1064" s="24"/>
      <c r="CYA1064" s="24"/>
      <c r="CYB1064" s="24"/>
      <c r="CYC1064" s="24"/>
      <c r="CYD1064" s="24"/>
      <c r="CYE1064" s="24"/>
      <c r="CYF1064" s="24"/>
      <c r="CYG1064" s="24"/>
      <c r="CYH1064" s="24"/>
      <c r="CYI1064" s="24"/>
      <c r="CYJ1064" s="24"/>
      <c r="CYK1064" s="24"/>
      <c r="CYL1064" s="24"/>
      <c r="CYM1064" s="24"/>
      <c r="CYN1064" s="24"/>
      <c r="CYO1064" s="24"/>
      <c r="CYP1064" s="24"/>
      <c r="CYQ1064" s="24"/>
      <c r="CYR1064" s="24"/>
      <c r="CYS1064" s="24"/>
      <c r="CYT1064" s="24"/>
      <c r="CYU1064" s="24"/>
      <c r="CYV1064" s="24"/>
      <c r="CYW1064" s="24"/>
      <c r="CYX1064" s="24"/>
      <c r="CYY1064" s="24"/>
      <c r="CYZ1064" s="24"/>
      <c r="CZA1064" s="24"/>
      <c r="CZB1064" s="24"/>
      <c r="CZC1064" s="24"/>
      <c r="CZD1064" s="24"/>
      <c r="CZE1064" s="24"/>
      <c r="CZF1064" s="24"/>
      <c r="CZG1064" s="24"/>
      <c r="CZH1064" s="24"/>
      <c r="CZI1064" s="24"/>
      <c r="CZJ1064" s="24"/>
      <c r="CZK1064" s="24"/>
      <c r="CZL1064" s="24"/>
      <c r="CZM1064" s="24"/>
      <c r="CZN1064" s="24"/>
      <c r="CZO1064" s="24"/>
      <c r="CZP1064" s="24"/>
      <c r="CZQ1064" s="24"/>
      <c r="CZR1064" s="24"/>
      <c r="CZS1064" s="24"/>
      <c r="CZT1064" s="24"/>
      <c r="CZU1064" s="24"/>
      <c r="CZV1064" s="24"/>
      <c r="CZW1064" s="24"/>
      <c r="CZX1064" s="24"/>
      <c r="CZY1064" s="24"/>
      <c r="CZZ1064" s="24"/>
      <c r="DAA1064" s="24"/>
      <c r="DAB1064" s="24"/>
      <c r="DAC1064" s="24"/>
      <c r="DAD1064" s="24"/>
      <c r="DAE1064" s="24"/>
      <c r="DAF1064" s="24"/>
      <c r="DAG1064" s="24"/>
      <c r="DAH1064" s="24"/>
      <c r="DAI1064" s="24"/>
      <c r="DAJ1064" s="24"/>
      <c r="DAK1064" s="24"/>
      <c r="DAL1064" s="24"/>
      <c r="DAM1064" s="24"/>
      <c r="DAN1064" s="24"/>
      <c r="DAO1064" s="24"/>
      <c r="DAP1064" s="24"/>
      <c r="DAQ1064" s="24"/>
      <c r="DAR1064" s="24"/>
      <c r="DAS1064" s="24"/>
      <c r="DAT1064" s="24"/>
      <c r="DAU1064" s="24"/>
      <c r="DAV1064" s="24"/>
      <c r="DAW1064" s="24"/>
      <c r="DAX1064" s="24"/>
      <c r="DAY1064" s="24"/>
      <c r="DAZ1064" s="24"/>
      <c r="DBA1064" s="24"/>
      <c r="DBB1064" s="24"/>
      <c r="DBC1064" s="24"/>
      <c r="DBD1064" s="24"/>
      <c r="DBE1064" s="24"/>
      <c r="DBF1064" s="24"/>
      <c r="DBG1064" s="24"/>
      <c r="DBH1064" s="24"/>
      <c r="DBI1064" s="24"/>
      <c r="DBJ1064" s="24"/>
      <c r="DBK1064" s="24"/>
      <c r="DBL1064" s="24"/>
      <c r="DBM1064" s="24"/>
      <c r="DBN1064" s="24"/>
      <c r="DBO1064" s="24"/>
      <c r="DBP1064" s="24"/>
      <c r="DBQ1064" s="24"/>
      <c r="DBR1064" s="24"/>
      <c r="DBS1064" s="24"/>
      <c r="DBT1064" s="24"/>
      <c r="DBU1064" s="24"/>
      <c r="DBV1064" s="24"/>
      <c r="DBW1064" s="24"/>
      <c r="DBX1064" s="24"/>
      <c r="DBY1064" s="24"/>
      <c r="DBZ1064" s="24"/>
      <c r="DCA1064" s="24"/>
      <c r="DCB1064" s="24"/>
      <c r="DCC1064" s="24"/>
      <c r="DCD1064" s="24"/>
      <c r="DCE1064" s="24"/>
      <c r="DCF1064" s="24"/>
      <c r="DCG1064" s="24"/>
      <c r="DCH1064" s="24"/>
      <c r="DCI1064" s="24"/>
      <c r="DCJ1064" s="24"/>
      <c r="DCK1064" s="24"/>
      <c r="DCL1064" s="24"/>
      <c r="DCM1064" s="24"/>
      <c r="DCN1064" s="24"/>
      <c r="DCO1064" s="24"/>
      <c r="DCP1064" s="24"/>
      <c r="DCQ1064" s="24"/>
      <c r="DCR1064" s="24"/>
      <c r="DCS1064" s="24"/>
      <c r="DCT1064" s="24"/>
      <c r="DCU1064" s="24"/>
      <c r="DCV1064" s="24"/>
      <c r="DCW1064" s="24"/>
      <c r="DCX1064" s="24"/>
      <c r="DCY1064" s="24"/>
      <c r="DCZ1064" s="24"/>
      <c r="DDA1064" s="24"/>
      <c r="DDB1064" s="24"/>
      <c r="DDC1064" s="24"/>
      <c r="DDD1064" s="24"/>
      <c r="DDE1064" s="24"/>
      <c r="DDF1064" s="24"/>
      <c r="DDG1064" s="24"/>
      <c r="DDH1064" s="24"/>
      <c r="DDI1064" s="24"/>
      <c r="DDJ1064" s="24"/>
      <c r="DDK1064" s="24"/>
      <c r="DDL1064" s="24"/>
      <c r="DDM1064" s="24"/>
      <c r="DDN1064" s="24"/>
      <c r="DDO1064" s="24"/>
      <c r="DDP1064" s="24"/>
      <c r="DDQ1064" s="24"/>
      <c r="DDR1064" s="24"/>
      <c r="DDS1064" s="24"/>
      <c r="DDT1064" s="24"/>
      <c r="DDU1064" s="24"/>
      <c r="DDV1064" s="24"/>
      <c r="DDW1064" s="24"/>
      <c r="DDX1064" s="24"/>
      <c r="DDY1064" s="24"/>
      <c r="DDZ1064" s="24"/>
      <c r="DEA1064" s="24"/>
      <c r="DEB1064" s="24"/>
      <c r="DEC1064" s="24"/>
      <c r="DED1064" s="24"/>
      <c r="DEE1064" s="24"/>
      <c r="DEF1064" s="24"/>
      <c r="DEG1064" s="24"/>
      <c r="DEH1064" s="24"/>
      <c r="DEI1064" s="24"/>
      <c r="DEJ1064" s="24"/>
      <c r="DEK1064" s="24"/>
      <c r="DEL1064" s="24"/>
      <c r="DEM1064" s="24"/>
      <c r="DEN1064" s="24"/>
      <c r="DEO1064" s="24"/>
      <c r="DEP1064" s="24"/>
      <c r="DEQ1064" s="24"/>
      <c r="DER1064" s="24"/>
      <c r="DES1064" s="24"/>
      <c r="DET1064" s="24"/>
      <c r="DEU1064" s="24"/>
      <c r="DEV1064" s="24"/>
      <c r="DEW1064" s="24"/>
      <c r="DEX1064" s="24"/>
      <c r="DEY1064" s="24"/>
      <c r="DEZ1064" s="24"/>
      <c r="DFA1064" s="24"/>
      <c r="DFB1064" s="24"/>
      <c r="DFC1064" s="24"/>
      <c r="DFD1064" s="24"/>
      <c r="DFE1064" s="24"/>
      <c r="DFF1064" s="24"/>
      <c r="DFG1064" s="24"/>
      <c r="DFH1064" s="24"/>
      <c r="DFI1064" s="24"/>
      <c r="DFJ1064" s="24"/>
      <c r="DFK1064" s="24"/>
      <c r="DFL1064" s="24"/>
      <c r="DFM1064" s="24"/>
      <c r="DFN1064" s="24"/>
      <c r="DFO1064" s="24"/>
      <c r="DFP1064" s="24"/>
      <c r="DFQ1064" s="24"/>
      <c r="DFR1064" s="24"/>
      <c r="DFS1064" s="24"/>
      <c r="DFT1064" s="24"/>
      <c r="DFU1064" s="24"/>
      <c r="DFV1064" s="24"/>
      <c r="DFW1064" s="24"/>
      <c r="DFX1064" s="24"/>
      <c r="DFY1064" s="24"/>
      <c r="DFZ1064" s="24"/>
      <c r="DGA1064" s="24"/>
      <c r="DGB1064" s="24"/>
      <c r="DGC1064" s="24"/>
      <c r="DGD1064" s="24"/>
      <c r="DGE1064" s="24"/>
      <c r="DGF1064" s="24"/>
      <c r="DGG1064" s="24"/>
      <c r="DGH1064" s="24"/>
      <c r="DGI1064" s="24"/>
      <c r="DGJ1064" s="24"/>
      <c r="DGK1064" s="24"/>
      <c r="DGL1064" s="24"/>
      <c r="DGM1064" s="24"/>
      <c r="DGN1064" s="24"/>
      <c r="DGO1064" s="24"/>
      <c r="DGP1064" s="24"/>
      <c r="DGQ1064" s="24"/>
      <c r="DGR1064" s="24"/>
      <c r="DGS1064" s="24"/>
      <c r="DGT1064" s="24"/>
      <c r="DGU1064" s="24"/>
      <c r="DGV1064" s="24"/>
      <c r="DGW1064" s="24"/>
      <c r="DGX1064" s="24"/>
      <c r="DGY1064" s="24"/>
      <c r="DGZ1064" s="24"/>
      <c r="DHA1064" s="24"/>
      <c r="DHB1064" s="24"/>
      <c r="DHC1064" s="24"/>
      <c r="DHD1064" s="24"/>
      <c r="DHE1064" s="24"/>
      <c r="DHF1064" s="24"/>
      <c r="DHG1064" s="24"/>
      <c r="DHH1064" s="24"/>
      <c r="DHI1064" s="24"/>
      <c r="DHJ1064" s="24"/>
      <c r="DHK1064" s="24"/>
      <c r="DHL1064" s="24"/>
      <c r="DHM1064" s="24"/>
      <c r="DHN1064" s="24"/>
      <c r="DHO1064" s="24"/>
      <c r="DHP1064" s="24"/>
      <c r="DHQ1064" s="24"/>
      <c r="DHR1064" s="24"/>
      <c r="DHS1064" s="24"/>
      <c r="DHT1064" s="24"/>
      <c r="DHU1064" s="24"/>
      <c r="DHV1064" s="24"/>
      <c r="DHW1064" s="24"/>
      <c r="DHX1064" s="24"/>
      <c r="DHY1064" s="24"/>
      <c r="DHZ1064" s="24"/>
      <c r="DIA1064" s="24"/>
      <c r="DIB1064" s="24"/>
      <c r="DIC1064" s="24"/>
      <c r="DID1064" s="24"/>
      <c r="DIE1064" s="24"/>
      <c r="DIF1064" s="24"/>
      <c r="DIG1064" s="24"/>
      <c r="DIH1064" s="24"/>
      <c r="DII1064" s="24"/>
      <c r="DIJ1064" s="24"/>
      <c r="DIK1064" s="24"/>
      <c r="DIL1064" s="24"/>
      <c r="DIM1064" s="24"/>
      <c r="DIN1064" s="24"/>
      <c r="DIO1064" s="24"/>
      <c r="DIP1064" s="24"/>
      <c r="DIQ1064" s="24"/>
      <c r="DIR1064" s="24"/>
      <c r="DIS1064" s="24"/>
      <c r="DIT1064" s="24"/>
      <c r="DIU1064" s="24"/>
      <c r="DIV1064" s="24"/>
      <c r="DIW1064" s="24"/>
      <c r="DIX1064" s="24"/>
      <c r="DIY1064" s="24"/>
      <c r="DIZ1064" s="24"/>
      <c r="DJA1064" s="24"/>
      <c r="DJB1064" s="24"/>
      <c r="DJC1064" s="24"/>
      <c r="DJD1064" s="24"/>
      <c r="DJE1064" s="24"/>
      <c r="DJF1064" s="24"/>
      <c r="DJG1064" s="24"/>
      <c r="DJH1064" s="24"/>
      <c r="DJI1064" s="24"/>
      <c r="DJJ1064" s="24"/>
      <c r="DJK1064" s="24"/>
      <c r="DJL1064" s="24"/>
      <c r="DJM1064" s="24"/>
      <c r="DJN1064" s="24"/>
      <c r="DJO1064" s="24"/>
      <c r="DJP1064" s="24"/>
      <c r="DJQ1064" s="24"/>
      <c r="DJR1064" s="24"/>
      <c r="DJS1064" s="24"/>
      <c r="DJT1064" s="24"/>
      <c r="DJU1064" s="24"/>
      <c r="DJV1064" s="24"/>
      <c r="DJW1064" s="24"/>
      <c r="DJX1064" s="24"/>
      <c r="DJY1064" s="24"/>
      <c r="DJZ1064" s="24"/>
      <c r="DKA1064" s="24"/>
      <c r="DKB1064" s="24"/>
      <c r="DKC1064" s="24"/>
      <c r="DKD1064" s="24"/>
      <c r="DKE1064" s="24"/>
      <c r="DKF1064" s="24"/>
      <c r="DKG1064" s="24"/>
      <c r="DKH1064" s="24"/>
      <c r="DKI1064" s="24"/>
      <c r="DKJ1064" s="24"/>
      <c r="DKK1064" s="24"/>
      <c r="DKL1064" s="24"/>
      <c r="DKM1064" s="24"/>
      <c r="DKN1064" s="24"/>
      <c r="DKO1064" s="24"/>
      <c r="DKP1064" s="24"/>
      <c r="DKQ1064" s="24"/>
      <c r="DKR1064" s="24"/>
      <c r="DKS1064" s="24"/>
      <c r="DKT1064" s="24"/>
      <c r="DKU1064" s="24"/>
      <c r="DKV1064" s="24"/>
      <c r="DKW1064" s="24"/>
      <c r="DKX1064" s="24"/>
      <c r="DKY1064" s="24"/>
      <c r="DKZ1064" s="24"/>
      <c r="DLA1064" s="24"/>
      <c r="DLB1064" s="24"/>
      <c r="DLC1064" s="24"/>
      <c r="DLD1064" s="24"/>
      <c r="DLE1064" s="24"/>
      <c r="DLF1064" s="24"/>
      <c r="DLG1064" s="24"/>
      <c r="DLH1064" s="24"/>
      <c r="DLI1064" s="24"/>
      <c r="DLJ1064" s="24"/>
      <c r="DLK1064" s="24"/>
      <c r="DLL1064" s="24"/>
      <c r="DLM1064" s="24"/>
      <c r="DLN1064" s="24"/>
      <c r="DLO1064" s="24"/>
      <c r="DLP1064" s="24"/>
      <c r="DLQ1064" s="24"/>
      <c r="DLR1064" s="24"/>
      <c r="DLS1064" s="24"/>
      <c r="DLT1064" s="24"/>
      <c r="DLU1064" s="24"/>
      <c r="DLV1064" s="24"/>
      <c r="DLW1064" s="24"/>
      <c r="DLX1064" s="24"/>
      <c r="DLY1064" s="24"/>
      <c r="DLZ1064" s="24"/>
      <c r="DMA1064" s="24"/>
      <c r="DMB1064" s="24"/>
      <c r="DMC1064" s="24"/>
      <c r="DMD1064" s="24"/>
      <c r="DME1064" s="24"/>
      <c r="DMF1064" s="24"/>
      <c r="DMG1064" s="24"/>
      <c r="DMH1064" s="24"/>
      <c r="DMI1064" s="24"/>
      <c r="DMJ1064" s="24"/>
      <c r="DMK1064" s="24"/>
      <c r="DML1064" s="24"/>
      <c r="DMM1064" s="24"/>
      <c r="DMN1064" s="24"/>
      <c r="DMO1064" s="24"/>
      <c r="DMP1064" s="24"/>
      <c r="DMQ1064" s="24"/>
      <c r="DMR1064" s="24"/>
      <c r="DMS1064" s="24"/>
      <c r="DMT1064" s="24"/>
      <c r="DMU1064" s="24"/>
      <c r="DMV1064" s="24"/>
      <c r="DMW1064" s="24"/>
      <c r="DMX1064" s="24"/>
      <c r="DMY1064" s="24"/>
      <c r="DMZ1064" s="24"/>
      <c r="DNA1064" s="24"/>
      <c r="DNB1064" s="24"/>
      <c r="DNC1064" s="24"/>
      <c r="DND1064" s="24"/>
      <c r="DNE1064" s="24"/>
      <c r="DNF1064" s="24"/>
      <c r="DNG1064" s="24"/>
      <c r="DNH1064" s="24"/>
      <c r="DNI1064" s="24"/>
      <c r="DNJ1064" s="24"/>
      <c r="DNK1064" s="24"/>
      <c r="DNL1064" s="24"/>
      <c r="DNM1064" s="24"/>
      <c r="DNN1064" s="24"/>
      <c r="DNO1064" s="24"/>
      <c r="DNP1064" s="24"/>
      <c r="DNQ1064" s="24"/>
      <c r="DNR1064" s="24"/>
      <c r="DNS1064" s="24"/>
      <c r="DNT1064" s="24"/>
      <c r="DNU1064" s="24"/>
      <c r="DNV1064" s="24"/>
      <c r="DNW1064" s="24"/>
      <c r="DNX1064" s="24"/>
      <c r="DNY1064" s="24"/>
      <c r="DNZ1064" s="24"/>
      <c r="DOA1064" s="24"/>
      <c r="DOB1064" s="24"/>
      <c r="DOC1064" s="24"/>
      <c r="DOD1064" s="24"/>
      <c r="DOE1064" s="24"/>
      <c r="DOF1064" s="24"/>
      <c r="DOG1064" s="24"/>
      <c r="DOH1064" s="24"/>
      <c r="DOI1064" s="24"/>
      <c r="DOJ1064" s="24"/>
      <c r="DOK1064" s="24"/>
      <c r="DOL1064" s="24"/>
      <c r="DOM1064" s="24"/>
      <c r="DON1064" s="24"/>
      <c r="DOO1064" s="24"/>
      <c r="DOP1064" s="24"/>
      <c r="DOQ1064" s="24"/>
      <c r="DOR1064" s="24"/>
      <c r="DOS1064" s="24"/>
      <c r="DOT1064" s="24"/>
      <c r="DOU1064" s="24"/>
      <c r="DOV1064" s="24"/>
      <c r="DOW1064" s="24"/>
      <c r="DOX1064" s="24"/>
      <c r="DOY1064" s="24"/>
      <c r="DOZ1064" s="24"/>
      <c r="DPA1064" s="24"/>
      <c r="DPB1064" s="24"/>
      <c r="DPC1064" s="24"/>
      <c r="DPD1064" s="24"/>
      <c r="DPE1064" s="24"/>
      <c r="DPF1064" s="24"/>
      <c r="DPG1064" s="24"/>
      <c r="DPH1064" s="24"/>
      <c r="DPI1064" s="24"/>
      <c r="DPJ1064" s="24"/>
      <c r="DPK1064" s="24"/>
      <c r="DPL1064" s="24"/>
      <c r="DPM1064" s="24"/>
      <c r="DPN1064" s="24"/>
      <c r="DPO1064" s="24"/>
      <c r="DPP1064" s="24"/>
      <c r="DPQ1064" s="24"/>
      <c r="DPR1064" s="24"/>
      <c r="DPS1064" s="24"/>
      <c r="DPT1064" s="24"/>
      <c r="DPU1064" s="24"/>
      <c r="DPV1064" s="24"/>
      <c r="DPW1064" s="24"/>
      <c r="DPX1064" s="24"/>
      <c r="DPY1064" s="24"/>
      <c r="DPZ1064" s="24"/>
      <c r="DQA1064" s="24"/>
      <c r="DQB1064" s="24"/>
      <c r="DQC1064" s="24"/>
      <c r="DQD1064" s="24"/>
      <c r="DQE1064" s="24"/>
      <c r="DQF1064" s="24"/>
      <c r="DQG1064" s="24"/>
      <c r="DQH1064" s="24"/>
      <c r="DQI1064" s="24"/>
      <c r="DQJ1064" s="24"/>
      <c r="DQK1064" s="24"/>
      <c r="DQL1064" s="24"/>
      <c r="DQM1064" s="24"/>
      <c r="DQN1064" s="24"/>
      <c r="DQO1064" s="24"/>
      <c r="DQP1064" s="24"/>
      <c r="DQQ1064" s="24"/>
      <c r="DQR1064" s="24"/>
      <c r="DQS1064" s="24"/>
      <c r="DQT1064" s="24"/>
      <c r="DQU1064" s="24"/>
      <c r="DQV1064" s="24"/>
      <c r="DQW1064" s="24"/>
      <c r="DQX1064" s="24"/>
      <c r="DQY1064" s="24"/>
      <c r="DQZ1064" s="24"/>
      <c r="DRA1064" s="24"/>
      <c r="DRB1064" s="24"/>
      <c r="DRC1064" s="24"/>
      <c r="DRD1064" s="24"/>
      <c r="DRE1064" s="24"/>
      <c r="DRF1064" s="24"/>
      <c r="DRG1064" s="24"/>
      <c r="DRH1064" s="24"/>
      <c r="DRI1064" s="24"/>
      <c r="DRJ1064" s="24"/>
      <c r="DRK1064" s="24"/>
      <c r="DRL1064" s="24"/>
      <c r="DRM1064" s="24"/>
      <c r="DRN1064" s="24"/>
      <c r="DRO1064" s="24"/>
      <c r="DRP1064" s="24"/>
      <c r="DRQ1064" s="24"/>
      <c r="DRR1064" s="24"/>
      <c r="DRS1064" s="24"/>
      <c r="DRT1064" s="24"/>
      <c r="DRU1064" s="24"/>
      <c r="DRV1064" s="24"/>
      <c r="DRW1064" s="24"/>
      <c r="DRX1064" s="24"/>
      <c r="DRY1064" s="24"/>
      <c r="DRZ1064" s="24"/>
      <c r="DSA1064" s="24"/>
      <c r="DSB1064" s="24"/>
      <c r="DSC1064" s="24"/>
      <c r="DSD1064" s="24"/>
      <c r="DSE1064" s="24"/>
      <c r="DSF1064" s="24"/>
      <c r="DSG1064" s="24"/>
      <c r="DSH1064" s="24"/>
      <c r="DSI1064" s="24"/>
      <c r="DSJ1064" s="24"/>
      <c r="DSK1064" s="24"/>
      <c r="DSL1064" s="24"/>
      <c r="DSM1064" s="24"/>
      <c r="DSN1064" s="24"/>
      <c r="DSO1064" s="24"/>
      <c r="DSP1064" s="24"/>
      <c r="DSQ1064" s="24"/>
      <c r="DSR1064" s="24"/>
      <c r="DSS1064" s="24"/>
      <c r="DST1064" s="24"/>
      <c r="DSU1064" s="24"/>
      <c r="DSV1064" s="24"/>
      <c r="DSW1064" s="24"/>
      <c r="DSX1064" s="24"/>
      <c r="DSY1064" s="24"/>
      <c r="DSZ1064" s="24"/>
      <c r="DTA1064" s="24"/>
      <c r="DTB1064" s="24"/>
      <c r="DTC1064" s="24"/>
      <c r="DTD1064" s="24"/>
      <c r="DTE1064" s="24"/>
      <c r="DTF1064" s="24"/>
      <c r="DTG1064" s="24"/>
      <c r="DTH1064" s="24"/>
      <c r="DTI1064" s="24"/>
      <c r="DTJ1064" s="24"/>
      <c r="DTK1064" s="24"/>
      <c r="DTL1064" s="24"/>
      <c r="DTM1064" s="24"/>
      <c r="DTN1064" s="24"/>
      <c r="DTO1064" s="24"/>
      <c r="DTP1064" s="24"/>
      <c r="DTQ1064" s="24"/>
      <c r="DTR1064" s="24"/>
      <c r="DTS1064" s="24"/>
      <c r="DTT1064" s="24"/>
      <c r="DTU1064" s="24"/>
      <c r="DTV1064" s="24"/>
      <c r="DTW1064" s="24"/>
      <c r="DTX1064" s="24"/>
      <c r="DTY1064" s="24"/>
      <c r="DTZ1064" s="24"/>
      <c r="DUA1064" s="24"/>
      <c r="DUB1064" s="24"/>
      <c r="DUC1064" s="24"/>
      <c r="DUD1064" s="24"/>
      <c r="DUE1064" s="24"/>
      <c r="DUF1064" s="24"/>
      <c r="DUG1064" s="24"/>
      <c r="DUH1064" s="24"/>
      <c r="DUI1064" s="24"/>
      <c r="DUJ1064" s="24"/>
      <c r="DUK1064" s="24"/>
      <c r="DUL1064" s="24"/>
      <c r="DUM1064" s="24"/>
      <c r="DUN1064" s="24"/>
      <c r="DUO1064" s="24"/>
      <c r="DUP1064" s="24"/>
      <c r="DUQ1064" s="24"/>
      <c r="DUR1064" s="24"/>
      <c r="DUS1064" s="24"/>
      <c r="DUT1064" s="24"/>
      <c r="DUU1064" s="24"/>
      <c r="DUV1064" s="24"/>
      <c r="DUW1064" s="24"/>
      <c r="DUX1064" s="24"/>
      <c r="DUY1064" s="24"/>
      <c r="DUZ1064" s="24"/>
      <c r="DVA1064" s="24"/>
      <c r="DVB1064" s="24"/>
      <c r="DVC1064" s="24"/>
      <c r="DVD1064" s="24"/>
      <c r="DVE1064" s="24"/>
      <c r="DVF1064" s="24"/>
      <c r="DVG1064" s="24"/>
      <c r="DVH1064" s="24"/>
      <c r="DVI1064" s="24"/>
      <c r="DVJ1064" s="24"/>
      <c r="DVK1064" s="24"/>
      <c r="DVL1064" s="24"/>
      <c r="DVM1064" s="24"/>
      <c r="DVN1064" s="24"/>
      <c r="DVO1064" s="24"/>
      <c r="DVP1064" s="24"/>
      <c r="DVQ1064" s="24"/>
      <c r="DVR1064" s="24"/>
      <c r="DVS1064" s="24"/>
      <c r="DVT1064" s="24"/>
      <c r="DVU1064" s="24"/>
      <c r="DVV1064" s="24"/>
      <c r="DVW1064" s="24"/>
      <c r="DVX1064" s="24"/>
      <c r="DVY1064" s="24"/>
      <c r="DVZ1064" s="24"/>
      <c r="DWA1064" s="24"/>
      <c r="DWB1064" s="24"/>
      <c r="DWC1064" s="24"/>
      <c r="DWD1064" s="24"/>
      <c r="DWE1064" s="24"/>
      <c r="DWF1064" s="24"/>
      <c r="DWG1064" s="24"/>
      <c r="DWH1064" s="24"/>
      <c r="DWI1064" s="24"/>
      <c r="DWJ1064" s="24"/>
      <c r="DWK1064" s="24"/>
      <c r="DWL1064" s="24"/>
      <c r="DWM1064" s="24"/>
      <c r="DWN1064" s="24"/>
      <c r="DWO1064" s="24"/>
      <c r="DWP1064" s="24"/>
      <c r="DWQ1064" s="24"/>
      <c r="DWR1064" s="24"/>
      <c r="DWS1064" s="24"/>
      <c r="DWT1064" s="24"/>
      <c r="DWU1064" s="24"/>
      <c r="DWV1064" s="24"/>
      <c r="DWW1064" s="24"/>
      <c r="DWX1064" s="24"/>
      <c r="DWY1064" s="24"/>
      <c r="DWZ1064" s="24"/>
      <c r="DXA1064" s="24"/>
      <c r="DXB1064" s="24"/>
      <c r="DXC1064" s="24"/>
      <c r="DXD1064" s="24"/>
      <c r="DXE1064" s="24"/>
      <c r="DXF1064" s="24"/>
      <c r="DXG1064" s="24"/>
      <c r="DXH1064" s="24"/>
      <c r="DXI1064" s="24"/>
      <c r="DXJ1064" s="24"/>
      <c r="DXK1064" s="24"/>
      <c r="DXL1064" s="24"/>
      <c r="DXM1064" s="24"/>
      <c r="DXN1064" s="24"/>
      <c r="DXO1064" s="24"/>
      <c r="DXP1064" s="24"/>
      <c r="DXQ1064" s="24"/>
      <c r="DXR1064" s="24"/>
      <c r="DXS1064" s="24"/>
      <c r="DXT1064" s="24"/>
      <c r="DXU1064" s="24"/>
      <c r="DXV1064" s="24"/>
      <c r="DXW1064" s="24"/>
      <c r="DXX1064" s="24"/>
      <c r="DXY1064" s="24"/>
      <c r="DXZ1064" s="24"/>
      <c r="DYA1064" s="24"/>
      <c r="DYB1064" s="24"/>
      <c r="DYC1064" s="24"/>
      <c r="DYD1064" s="24"/>
      <c r="DYE1064" s="24"/>
      <c r="DYF1064" s="24"/>
      <c r="DYG1064" s="24"/>
      <c r="DYH1064" s="24"/>
      <c r="DYI1064" s="24"/>
      <c r="DYJ1064" s="24"/>
      <c r="DYK1064" s="24"/>
      <c r="DYL1064" s="24"/>
      <c r="DYM1064" s="24"/>
      <c r="DYN1064" s="24"/>
      <c r="DYO1064" s="24"/>
      <c r="DYP1064" s="24"/>
      <c r="DYQ1064" s="24"/>
      <c r="DYR1064" s="24"/>
      <c r="DYS1064" s="24"/>
      <c r="DYT1064" s="24"/>
      <c r="DYU1064" s="24"/>
      <c r="DYV1064" s="24"/>
      <c r="DYW1064" s="24"/>
      <c r="DYX1064" s="24"/>
      <c r="DYY1064" s="24"/>
      <c r="DYZ1064" s="24"/>
      <c r="DZA1064" s="24"/>
      <c r="DZB1064" s="24"/>
      <c r="DZC1064" s="24"/>
      <c r="DZD1064" s="24"/>
      <c r="DZE1064" s="24"/>
      <c r="DZF1064" s="24"/>
      <c r="DZG1064" s="24"/>
      <c r="DZH1064" s="24"/>
      <c r="DZI1064" s="24"/>
      <c r="DZJ1064" s="24"/>
      <c r="DZK1064" s="24"/>
      <c r="DZL1064" s="24"/>
      <c r="DZM1064" s="24"/>
      <c r="DZN1064" s="24"/>
      <c r="DZO1064" s="24"/>
      <c r="DZP1064" s="24"/>
      <c r="DZQ1064" s="24"/>
      <c r="DZR1064" s="24"/>
      <c r="DZS1064" s="24"/>
      <c r="DZT1064" s="24"/>
      <c r="DZU1064" s="24"/>
      <c r="DZV1064" s="24"/>
      <c r="DZW1064" s="24"/>
      <c r="DZX1064" s="24"/>
      <c r="DZY1064" s="24"/>
      <c r="DZZ1064" s="24"/>
      <c r="EAA1064" s="24"/>
      <c r="EAB1064" s="24"/>
      <c r="EAC1064" s="24"/>
      <c r="EAD1064" s="24"/>
      <c r="EAE1064" s="24"/>
      <c r="EAF1064" s="24"/>
      <c r="EAG1064" s="24"/>
      <c r="EAH1064" s="24"/>
      <c r="EAI1064" s="24"/>
      <c r="EAJ1064" s="24"/>
      <c r="EAK1064" s="24"/>
      <c r="EAL1064" s="24"/>
      <c r="EAM1064" s="24"/>
      <c r="EAN1064" s="24"/>
      <c r="EAO1064" s="24"/>
      <c r="EAP1064" s="24"/>
      <c r="EAQ1064" s="24"/>
      <c r="EAR1064" s="24"/>
      <c r="EAS1064" s="24"/>
      <c r="EAT1064" s="24"/>
      <c r="EAU1064" s="24"/>
      <c r="EAV1064" s="24"/>
      <c r="EAW1064" s="24"/>
      <c r="EAX1064" s="24"/>
      <c r="EAY1064" s="24"/>
      <c r="EAZ1064" s="24"/>
      <c r="EBA1064" s="24"/>
      <c r="EBB1064" s="24"/>
      <c r="EBC1064" s="24"/>
      <c r="EBD1064" s="24"/>
      <c r="EBE1064" s="24"/>
      <c r="EBF1064" s="24"/>
      <c r="EBG1064" s="24"/>
      <c r="EBH1064" s="24"/>
      <c r="EBI1064" s="24"/>
      <c r="EBJ1064" s="24"/>
      <c r="EBK1064" s="24"/>
      <c r="EBL1064" s="24"/>
      <c r="EBM1064" s="24"/>
      <c r="EBN1064" s="24"/>
      <c r="EBO1064" s="24"/>
      <c r="EBP1064" s="24"/>
      <c r="EBQ1064" s="24"/>
      <c r="EBR1064" s="24"/>
      <c r="EBS1064" s="24"/>
      <c r="EBT1064" s="24"/>
      <c r="EBU1064" s="24"/>
      <c r="EBV1064" s="24"/>
      <c r="EBW1064" s="24"/>
      <c r="EBX1064" s="24"/>
      <c r="EBY1064" s="24"/>
      <c r="EBZ1064" s="24"/>
      <c r="ECA1064" s="24"/>
      <c r="ECB1064" s="24"/>
      <c r="ECC1064" s="24"/>
      <c r="ECD1064" s="24"/>
      <c r="ECE1064" s="24"/>
      <c r="ECF1064" s="24"/>
      <c r="ECG1064" s="24"/>
      <c r="ECH1064" s="24"/>
      <c r="ECI1064" s="24"/>
      <c r="ECJ1064" s="24"/>
      <c r="ECK1064" s="24"/>
      <c r="ECL1064" s="24"/>
      <c r="ECM1064" s="24"/>
      <c r="ECN1064" s="24"/>
      <c r="ECO1064" s="24"/>
      <c r="ECP1064" s="24"/>
      <c r="ECQ1064" s="24"/>
      <c r="ECR1064" s="24"/>
      <c r="ECS1064" s="24"/>
      <c r="ECT1064" s="24"/>
      <c r="ECU1064" s="24"/>
      <c r="ECV1064" s="24"/>
      <c r="ECW1064" s="24"/>
      <c r="ECX1064" s="24"/>
      <c r="ECY1064" s="24"/>
      <c r="ECZ1064" s="24"/>
      <c r="EDA1064" s="24"/>
      <c r="EDB1064" s="24"/>
      <c r="EDC1064" s="24"/>
      <c r="EDD1064" s="24"/>
      <c r="EDE1064" s="24"/>
      <c r="EDF1064" s="24"/>
      <c r="EDG1064" s="24"/>
      <c r="EDH1064" s="24"/>
      <c r="EDI1064" s="24"/>
      <c r="EDJ1064" s="24"/>
      <c r="EDK1064" s="24"/>
      <c r="EDL1064" s="24"/>
      <c r="EDM1064" s="24"/>
      <c r="EDN1064" s="24"/>
      <c r="EDO1064" s="24"/>
      <c r="EDP1064" s="24"/>
      <c r="EDQ1064" s="24"/>
      <c r="EDR1064" s="24"/>
      <c r="EDS1064" s="24"/>
      <c r="EDT1064" s="24"/>
      <c r="EDU1064" s="24"/>
      <c r="EDV1064" s="24"/>
      <c r="EDW1064" s="24"/>
      <c r="EDX1064" s="24"/>
      <c r="EDY1064" s="24"/>
      <c r="EDZ1064" s="24"/>
      <c r="EEA1064" s="24"/>
      <c r="EEB1064" s="24"/>
      <c r="EEC1064" s="24"/>
      <c r="EED1064" s="24"/>
      <c r="EEE1064" s="24"/>
      <c r="EEF1064" s="24"/>
      <c r="EEG1064" s="24"/>
      <c r="EEH1064" s="24"/>
      <c r="EEI1064" s="24"/>
      <c r="EEJ1064" s="24"/>
      <c r="EEK1064" s="24"/>
      <c r="EEL1064" s="24"/>
      <c r="EEM1064" s="24"/>
      <c r="EEN1064" s="24"/>
      <c r="EEO1064" s="24"/>
      <c r="EEP1064" s="24"/>
      <c r="EEQ1064" s="24"/>
      <c r="EER1064" s="24"/>
      <c r="EES1064" s="24"/>
      <c r="EET1064" s="24"/>
      <c r="EEU1064" s="24"/>
      <c r="EEV1064" s="24"/>
      <c r="EEW1064" s="24"/>
      <c r="EEX1064" s="24"/>
      <c r="EEY1064" s="24"/>
      <c r="EEZ1064" s="24"/>
      <c r="EFA1064" s="24"/>
      <c r="EFB1064" s="24"/>
      <c r="EFC1064" s="24"/>
      <c r="EFD1064" s="24"/>
      <c r="EFE1064" s="24"/>
      <c r="EFF1064" s="24"/>
      <c r="EFG1064" s="24"/>
      <c r="EFH1064" s="24"/>
      <c r="EFI1064" s="24"/>
      <c r="EFJ1064" s="24"/>
      <c r="EFK1064" s="24"/>
      <c r="EFL1064" s="24"/>
      <c r="EFM1064" s="24"/>
      <c r="EFN1064" s="24"/>
      <c r="EFO1064" s="24"/>
      <c r="EFP1064" s="24"/>
      <c r="EFQ1064" s="24"/>
      <c r="EFR1064" s="24"/>
      <c r="EFS1064" s="24"/>
      <c r="EFT1064" s="24"/>
      <c r="EFU1064" s="24"/>
      <c r="EFV1064" s="24"/>
      <c r="EFW1064" s="24"/>
      <c r="EFX1064" s="24"/>
      <c r="EFY1064" s="24"/>
      <c r="EFZ1064" s="24"/>
      <c r="EGA1064" s="24"/>
      <c r="EGB1064" s="24"/>
      <c r="EGC1064" s="24"/>
      <c r="EGD1064" s="24"/>
      <c r="EGE1064" s="24"/>
      <c r="EGF1064" s="24"/>
      <c r="EGG1064" s="24"/>
      <c r="EGH1064" s="24"/>
      <c r="EGI1064" s="24"/>
      <c r="EGJ1064" s="24"/>
      <c r="EGK1064" s="24"/>
      <c r="EGL1064" s="24"/>
      <c r="EGM1064" s="24"/>
      <c r="EGN1064" s="24"/>
      <c r="EGO1064" s="24"/>
      <c r="EGP1064" s="24"/>
      <c r="EGQ1064" s="24"/>
      <c r="EGR1064" s="24"/>
      <c r="EGS1064" s="24"/>
      <c r="EGT1064" s="24"/>
      <c r="EGU1064" s="24"/>
      <c r="EGV1064" s="24"/>
      <c r="EGW1064" s="24"/>
      <c r="EGX1064" s="24"/>
      <c r="EGY1064" s="24"/>
      <c r="EGZ1064" s="24"/>
      <c r="EHA1064" s="24"/>
      <c r="EHB1064" s="24"/>
      <c r="EHC1064" s="24"/>
      <c r="EHD1064" s="24"/>
      <c r="EHE1064" s="24"/>
      <c r="EHF1064" s="24"/>
      <c r="EHG1064" s="24"/>
      <c r="EHH1064" s="24"/>
      <c r="EHI1064" s="24"/>
      <c r="EHJ1064" s="24"/>
      <c r="EHK1064" s="24"/>
      <c r="EHL1064" s="24"/>
      <c r="EHM1064" s="24"/>
      <c r="EHN1064" s="24"/>
      <c r="EHO1064" s="24"/>
      <c r="EHP1064" s="24"/>
      <c r="EHQ1064" s="24"/>
      <c r="EHR1064" s="24"/>
      <c r="EHS1064" s="24"/>
      <c r="EHT1064" s="24"/>
      <c r="EHU1064" s="24"/>
      <c r="EHV1064" s="24"/>
      <c r="EHW1064" s="24"/>
      <c r="EHX1064" s="24"/>
      <c r="EHY1064" s="24"/>
      <c r="EHZ1064" s="24"/>
      <c r="EIA1064" s="24"/>
      <c r="EIB1064" s="24"/>
      <c r="EIC1064" s="24"/>
      <c r="EID1064" s="24"/>
      <c r="EIE1064" s="24"/>
      <c r="EIF1064" s="24"/>
      <c r="EIG1064" s="24"/>
      <c r="EIH1064" s="24"/>
      <c r="EII1064" s="24"/>
      <c r="EIJ1064" s="24"/>
      <c r="EIK1064" s="24"/>
      <c r="EIL1064" s="24"/>
      <c r="EIM1064" s="24"/>
      <c r="EIN1064" s="24"/>
      <c r="EIO1064" s="24"/>
      <c r="EIP1064" s="24"/>
      <c r="EIQ1064" s="24"/>
      <c r="EIR1064" s="24"/>
      <c r="EIS1064" s="24"/>
      <c r="EIT1064" s="24"/>
      <c r="EIU1064" s="24"/>
      <c r="EIV1064" s="24"/>
      <c r="EIW1064" s="24"/>
      <c r="EIX1064" s="24"/>
      <c r="EIY1064" s="24"/>
      <c r="EIZ1064" s="24"/>
      <c r="EJA1064" s="24"/>
      <c r="EJB1064" s="24"/>
      <c r="EJC1064" s="24"/>
      <c r="EJD1064" s="24"/>
      <c r="EJE1064" s="24"/>
      <c r="EJF1064" s="24"/>
      <c r="EJG1064" s="24"/>
      <c r="EJH1064" s="24"/>
      <c r="EJI1064" s="24"/>
      <c r="EJJ1064" s="24"/>
      <c r="EJK1064" s="24"/>
      <c r="EJL1064" s="24"/>
      <c r="EJM1064" s="24"/>
      <c r="EJN1064" s="24"/>
      <c r="EJO1064" s="24"/>
      <c r="EJP1064" s="24"/>
      <c r="EJQ1064" s="24"/>
      <c r="EJR1064" s="24"/>
      <c r="EJS1064" s="24"/>
      <c r="EJT1064" s="24"/>
      <c r="EJU1064" s="24"/>
      <c r="EJV1064" s="24"/>
      <c r="EJW1064" s="24"/>
      <c r="EJX1064" s="24"/>
      <c r="EJY1064" s="24"/>
      <c r="EJZ1064" s="24"/>
      <c r="EKA1064" s="24"/>
      <c r="EKB1064" s="24"/>
      <c r="EKC1064" s="24"/>
      <c r="EKD1064" s="24"/>
      <c r="EKE1064" s="24"/>
      <c r="EKF1064" s="24"/>
      <c r="EKG1064" s="24"/>
      <c r="EKH1064" s="24"/>
      <c r="EKI1064" s="24"/>
      <c r="EKJ1064" s="24"/>
      <c r="EKK1064" s="24"/>
      <c r="EKL1064" s="24"/>
      <c r="EKM1064" s="24"/>
      <c r="EKN1064" s="24"/>
      <c r="EKO1064" s="24"/>
      <c r="EKP1064" s="24"/>
      <c r="EKQ1064" s="24"/>
      <c r="EKR1064" s="24"/>
      <c r="EKS1064" s="24"/>
      <c r="EKT1064" s="24"/>
      <c r="EKU1064" s="24"/>
      <c r="EKV1064" s="24"/>
      <c r="EKW1064" s="24"/>
      <c r="EKX1064" s="24"/>
      <c r="EKY1064" s="24"/>
      <c r="EKZ1064" s="24"/>
      <c r="ELA1064" s="24"/>
      <c r="ELB1064" s="24"/>
      <c r="ELC1064" s="24"/>
      <c r="ELD1064" s="24"/>
      <c r="ELE1064" s="24"/>
      <c r="ELF1064" s="24"/>
      <c r="ELG1064" s="24"/>
      <c r="ELH1064" s="24"/>
      <c r="ELI1064" s="24"/>
      <c r="ELJ1064" s="24"/>
      <c r="ELK1064" s="24"/>
      <c r="ELL1064" s="24"/>
      <c r="ELM1064" s="24"/>
      <c r="ELN1064" s="24"/>
      <c r="ELO1064" s="24"/>
      <c r="ELP1064" s="24"/>
      <c r="ELQ1064" s="24"/>
      <c r="ELR1064" s="24"/>
      <c r="ELS1064" s="24"/>
      <c r="ELT1064" s="24"/>
      <c r="ELU1064" s="24"/>
      <c r="ELV1064" s="24"/>
      <c r="ELW1064" s="24"/>
      <c r="ELX1064" s="24"/>
      <c r="ELY1064" s="24"/>
      <c r="ELZ1064" s="24"/>
      <c r="EMA1064" s="24"/>
      <c r="EMB1064" s="24"/>
      <c r="EMC1064" s="24"/>
      <c r="EMD1064" s="24"/>
      <c r="EME1064" s="24"/>
      <c r="EMF1064" s="24"/>
      <c r="EMG1064" s="24"/>
      <c r="EMH1064" s="24"/>
      <c r="EMI1064" s="24"/>
      <c r="EMJ1064" s="24"/>
      <c r="EMK1064" s="24"/>
      <c r="EML1064" s="24"/>
      <c r="EMM1064" s="24"/>
      <c r="EMN1064" s="24"/>
      <c r="EMO1064" s="24"/>
      <c r="EMP1064" s="24"/>
      <c r="EMQ1064" s="24"/>
      <c r="EMR1064" s="24"/>
      <c r="EMS1064" s="24"/>
      <c r="EMT1064" s="24"/>
      <c r="EMU1064" s="24"/>
      <c r="EMV1064" s="24"/>
      <c r="EMW1064" s="24"/>
      <c r="EMX1064" s="24"/>
      <c r="EMY1064" s="24"/>
      <c r="EMZ1064" s="24"/>
      <c r="ENA1064" s="24"/>
      <c r="ENB1064" s="24"/>
      <c r="ENC1064" s="24"/>
      <c r="END1064" s="24"/>
      <c r="ENE1064" s="24"/>
      <c r="ENF1064" s="24"/>
      <c r="ENG1064" s="24"/>
      <c r="ENH1064" s="24"/>
      <c r="ENI1064" s="24"/>
      <c r="ENJ1064" s="24"/>
      <c r="ENK1064" s="24"/>
      <c r="ENL1064" s="24"/>
      <c r="ENM1064" s="24"/>
      <c r="ENN1064" s="24"/>
      <c r="ENO1064" s="24"/>
      <c r="ENP1064" s="24"/>
      <c r="ENQ1064" s="24"/>
      <c r="ENR1064" s="24"/>
      <c r="ENS1064" s="24"/>
      <c r="ENT1064" s="24"/>
      <c r="ENU1064" s="24"/>
      <c r="ENV1064" s="24"/>
      <c r="ENW1064" s="24"/>
      <c r="ENX1064" s="24"/>
      <c r="ENY1064" s="24"/>
      <c r="ENZ1064" s="24"/>
      <c r="EOA1064" s="24"/>
      <c r="EOB1064" s="24"/>
      <c r="EOC1064" s="24"/>
      <c r="EOD1064" s="24"/>
      <c r="EOE1064" s="24"/>
      <c r="EOF1064" s="24"/>
      <c r="EOG1064" s="24"/>
      <c r="EOH1064" s="24"/>
      <c r="EOI1064" s="24"/>
      <c r="EOJ1064" s="24"/>
      <c r="EOK1064" s="24"/>
      <c r="EOL1064" s="24"/>
      <c r="EOM1064" s="24"/>
      <c r="EON1064" s="24"/>
      <c r="EOO1064" s="24"/>
      <c r="EOP1064" s="24"/>
      <c r="EOQ1064" s="24"/>
      <c r="EOR1064" s="24"/>
      <c r="EOS1064" s="24"/>
      <c r="EOT1064" s="24"/>
      <c r="EOU1064" s="24"/>
      <c r="EOV1064" s="24"/>
      <c r="EOW1064" s="24"/>
      <c r="EOX1064" s="24"/>
      <c r="EOY1064" s="24"/>
      <c r="EOZ1064" s="24"/>
      <c r="EPA1064" s="24"/>
      <c r="EPB1064" s="24"/>
      <c r="EPC1064" s="24"/>
      <c r="EPD1064" s="24"/>
      <c r="EPE1064" s="24"/>
      <c r="EPF1064" s="24"/>
      <c r="EPG1064" s="24"/>
      <c r="EPH1064" s="24"/>
      <c r="EPI1064" s="24"/>
      <c r="EPJ1064" s="24"/>
      <c r="EPK1064" s="24"/>
      <c r="EPL1064" s="24"/>
      <c r="EPM1064" s="24"/>
      <c r="EPN1064" s="24"/>
      <c r="EPO1064" s="24"/>
      <c r="EPP1064" s="24"/>
      <c r="EPQ1064" s="24"/>
      <c r="EPR1064" s="24"/>
      <c r="EPS1064" s="24"/>
      <c r="EPT1064" s="24"/>
      <c r="EPU1064" s="24"/>
      <c r="EPV1064" s="24"/>
      <c r="EPW1064" s="24"/>
      <c r="EPX1064" s="24"/>
      <c r="EPY1064" s="24"/>
      <c r="EPZ1064" s="24"/>
      <c r="EQA1064" s="24"/>
      <c r="EQB1064" s="24"/>
      <c r="EQC1064" s="24"/>
      <c r="EQD1064" s="24"/>
      <c r="EQE1064" s="24"/>
      <c r="EQF1064" s="24"/>
      <c r="EQG1064" s="24"/>
      <c r="EQH1064" s="24"/>
      <c r="EQI1064" s="24"/>
      <c r="EQJ1064" s="24"/>
      <c r="EQK1064" s="24"/>
      <c r="EQL1064" s="24"/>
      <c r="EQM1064" s="24"/>
      <c r="EQN1064" s="24"/>
      <c r="EQO1064" s="24"/>
      <c r="EQP1064" s="24"/>
      <c r="EQQ1064" s="24"/>
      <c r="EQR1064" s="24"/>
      <c r="EQS1064" s="24"/>
      <c r="EQT1064" s="24"/>
      <c r="EQU1064" s="24"/>
      <c r="EQV1064" s="24"/>
      <c r="EQW1064" s="24"/>
      <c r="EQX1064" s="24"/>
      <c r="EQY1064" s="24"/>
      <c r="EQZ1064" s="24"/>
      <c r="ERA1064" s="24"/>
      <c r="ERB1064" s="24"/>
      <c r="ERC1064" s="24"/>
      <c r="ERD1064" s="24"/>
      <c r="ERE1064" s="24"/>
      <c r="ERF1064" s="24"/>
      <c r="ERG1064" s="24"/>
      <c r="ERH1064" s="24"/>
      <c r="ERI1064" s="24"/>
      <c r="ERJ1064" s="24"/>
      <c r="ERK1064" s="24"/>
      <c r="ERL1064" s="24"/>
      <c r="ERM1064" s="24"/>
      <c r="ERN1064" s="24"/>
      <c r="ERO1064" s="24"/>
      <c r="ERP1064" s="24"/>
      <c r="ERQ1064" s="24"/>
      <c r="ERR1064" s="24"/>
      <c r="ERS1064" s="24"/>
      <c r="ERT1064" s="24"/>
      <c r="ERU1064" s="24"/>
      <c r="ERV1064" s="24"/>
      <c r="ERW1064" s="24"/>
      <c r="ERX1064" s="24"/>
      <c r="ERY1064" s="24"/>
      <c r="ERZ1064" s="24"/>
      <c r="ESA1064" s="24"/>
      <c r="ESB1064" s="24"/>
      <c r="ESC1064" s="24"/>
      <c r="ESD1064" s="24"/>
      <c r="ESE1064" s="24"/>
      <c r="ESF1064" s="24"/>
      <c r="ESG1064" s="24"/>
      <c r="ESH1064" s="24"/>
      <c r="ESI1064" s="24"/>
      <c r="ESJ1064" s="24"/>
      <c r="ESK1064" s="24"/>
      <c r="ESL1064" s="24"/>
      <c r="ESM1064" s="24"/>
      <c r="ESN1064" s="24"/>
      <c r="ESO1064" s="24"/>
      <c r="ESP1064" s="24"/>
      <c r="ESQ1064" s="24"/>
      <c r="ESR1064" s="24"/>
      <c r="ESS1064" s="24"/>
      <c r="EST1064" s="24"/>
      <c r="ESU1064" s="24"/>
      <c r="ESV1064" s="24"/>
      <c r="ESW1064" s="24"/>
      <c r="ESX1064" s="24"/>
      <c r="ESY1064" s="24"/>
      <c r="ESZ1064" s="24"/>
      <c r="ETA1064" s="24"/>
      <c r="ETB1064" s="24"/>
      <c r="ETC1064" s="24"/>
      <c r="ETD1064" s="24"/>
      <c r="ETE1064" s="24"/>
      <c r="ETF1064" s="24"/>
      <c r="ETG1064" s="24"/>
      <c r="ETH1064" s="24"/>
      <c r="ETI1064" s="24"/>
      <c r="ETJ1064" s="24"/>
      <c r="ETK1064" s="24"/>
      <c r="ETL1064" s="24"/>
      <c r="ETM1064" s="24"/>
      <c r="ETN1064" s="24"/>
      <c r="ETO1064" s="24"/>
      <c r="ETP1064" s="24"/>
      <c r="ETQ1064" s="24"/>
      <c r="ETR1064" s="24"/>
      <c r="ETS1064" s="24"/>
      <c r="ETT1064" s="24"/>
      <c r="ETU1064" s="24"/>
      <c r="ETV1064" s="24"/>
      <c r="ETW1064" s="24"/>
      <c r="ETX1064" s="24"/>
      <c r="ETY1064" s="24"/>
      <c r="ETZ1064" s="24"/>
      <c r="EUA1064" s="24"/>
      <c r="EUB1064" s="24"/>
      <c r="EUC1064" s="24"/>
      <c r="EUD1064" s="24"/>
      <c r="EUE1064" s="24"/>
      <c r="EUF1064" s="24"/>
      <c r="EUG1064" s="24"/>
      <c r="EUH1064" s="24"/>
      <c r="EUI1064" s="24"/>
      <c r="EUJ1064" s="24"/>
      <c r="EUK1064" s="24"/>
      <c r="EUL1064" s="24"/>
      <c r="EUM1064" s="24"/>
      <c r="EUN1064" s="24"/>
      <c r="EUO1064" s="24"/>
      <c r="EUP1064" s="24"/>
      <c r="EUQ1064" s="24"/>
      <c r="EUR1064" s="24"/>
      <c r="EUS1064" s="24"/>
      <c r="EUT1064" s="24"/>
      <c r="EUU1064" s="24"/>
      <c r="EUV1064" s="24"/>
      <c r="EUW1064" s="24"/>
      <c r="EUX1064" s="24"/>
      <c r="EUY1064" s="24"/>
      <c r="EUZ1064" s="24"/>
      <c r="EVA1064" s="24"/>
      <c r="EVB1064" s="24"/>
      <c r="EVC1064" s="24"/>
      <c r="EVD1064" s="24"/>
      <c r="EVE1064" s="24"/>
      <c r="EVF1064" s="24"/>
      <c r="EVG1064" s="24"/>
      <c r="EVH1064" s="24"/>
      <c r="EVI1064" s="24"/>
      <c r="EVJ1064" s="24"/>
      <c r="EVK1064" s="24"/>
      <c r="EVL1064" s="24"/>
      <c r="EVM1064" s="24"/>
      <c r="EVN1064" s="24"/>
      <c r="EVO1064" s="24"/>
      <c r="EVP1064" s="24"/>
      <c r="EVQ1064" s="24"/>
      <c r="EVR1064" s="24"/>
      <c r="EVS1064" s="24"/>
      <c r="EVT1064" s="24"/>
      <c r="EVU1064" s="24"/>
      <c r="EVV1064" s="24"/>
      <c r="EVW1064" s="24"/>
      <c r="EVX1064" s="24"/>
      <c r="EVY1064" s="24"/>
      <c r="EVZ1064" s="24"/>
      <c r="EWA1064" s="24"/>
      <c r="EWB1064" s="24"/>
      <c r="EWC1064" s="24"/>
      <c r="EWD1064" s="24"/>
      <c r="EWE1064" s="24"/>
      <c r="EWF1064" s="24"/>
      <c r="EWG1064" s="24"/>
      <c r="EWH1064" s="24"/>
      <c r="EWI1064" s="24"/>
      <c r="EWJ1064" s="24"/>
      <c r="EWK1064" s="24"/>
      <c r="EWL1064" s="24"/>
      <c r="EWM1064" s="24"/>
      <c r="EWN1064" s="24"/>
      <c r="EWO1064" s="24"/>
      <c r="EWP1064" s="24"/>
      <c r="EWQ1064" s="24"/>
      <c r="EWR1064" s="24"/>
      <c r="EWS1064" s="24"/>
      <c r="EWT1064" s="24"/>
      <c r="EWU1064" s="24"/>
      <c r="EWV1064" s="24"/>
      <c r="EWW1064" s="24"/>
      <c r="EWX1064" s="24"/>
      <c r="EWY1064" s="24"/>
      <c r="EWZ1064" s="24"/>
      <c r="EXA1064" s="24"/>
      <c r="EXB1064" s="24"/>
      <c r="EXC1064" s="24"/>
      <c r="EXD1064" s="24"/>
      <c r="EXE1064" s="24"/>
      <c r="EXF1064" s="24"/>
      <c r="EXG1064" s="24"/>
      <c r="EXH1064" s="24"/>
      <c r="EXI1064" s="24"/>
      <c r="EXJ1064" s="24"/>
      <c r="EXK1064" s="24"/>
      <c r="EXL1064" s="24"/>
      <c r="EXM1064" s="24"/>
      <c r="EXN1064" s="24"/>
      <c r="EXO1064" s="24"/>
      <c r="EXP1064" s="24"/>
      <c r="EXQ1064" s="24"/>
      <c r="EXR1064" s="24"/>
      <c r="EXS1064" s="24"/>
      <c r="EXT1064" s="24"/>
      <c r="EXU1064" s="24"/>
      <c r="EXV1064" s="24"/>
      <c r="EXW1064" s="24"/>
      <c r="EXX1064" s="24"/>
      <c r="EXY1064" s="24"/>
      <c r="EXZ1064" s="24"/>
      <c r="EYA1064" s="24"/>
      <c r="EYB1064" s="24"/>
      <c r="EYC1064" s="24"/>
      <c r="EYD1064" s="24"/>
      <c r="EYE1064" s="24"/>
      <c r="EYF1064" s="24"/>
      <c r="EYG1064" s="24"/>
      <c r="EYH1064" s="24"/>
      <c r="EYI1064" s="24"/>
      <c r="EYJ1064" s="24"/>
      <c r="EYK1064" s="24"/>
      <c r="EYL1064" s="24"/>
      <c r="EYM1064" s="24"/>
      <c r="EYN1064" s="24"/>
      <c r="EYO1064" s="24"/>
      <c r="EYP1064" s="24"/>
      <c r="EYQ1064" s="24"/>
      <c r="EYR1064" s="24"/>
      <c r="EYS1064" s="24"/>
      <c r="EYT1064" s="24"/>
      <c r="EYU1064" s="24"/>
      <c r="EYV1064" s="24"/>
      <c r="EYW1064" s="24"/>
      <c r="EYX1064" s="24"/>
      <c r="EYY1064" s="24"/>
      <c r="EYZ1064" s="24"/>
      <c r="EZA1064" s="24"/>
      <c r="EZB1064" s="24"/>
      <c r="EZC1064" s="24"/>
      <c r="EZD1064" s="24"/>
      <c r="EZE1064" s="24"/>
      <c r="EZF1064" s="24"/>
      <c r="EZG1064" s="24"/>
      <c r="EZH1064" s="24"/>
      <c r="EZI1064" s="24"/>
      <c r="EZJ1064" s="24"/>
      <c r="EZK1064" s="24"/>
      <c r="EZL1064" s="24"/>
      <c r="EZM1064" s="24"/>
      <c r="EZN1064" s="24"/>
      <c r="EZO1064" s="24"/>
      <c r="EZP1064" s="24"/>
      <c r="EZQ1064" s="24"/>
      <c r="EZR1064" s="24"/>
      <c r="EZS1064" s="24"/>
      <c r="EZT1064" s="24"/>
      <c r="EZU1064" s="24"/>
      <c r="EZV1064" s="24"/>
      <c r="EZW1064" s="24"/>
      <c r="EZX1064" s="24"/>
      <c r="EZY1064" s="24"/>
      <c r="EZZ1064" s="24"/>
      <c r="FAA1064" s="24"/>
      <c r="FAB1064" s="24"/>
      <c r="FAC1064" s="24"/>
      <c r="FAD1064" s="24"/>
      <c r="FAE1064" s="24"/>
      <c r="FAF1064" s="24"/>
      <c r="FAG1064" s="24"/>
      <c r="FAH1064" s="24"/>
      <c r="FAI1064" s="24"/>
      <c r="FAJ1064" s="24"/>
      <c r="FAK1064" s="24"/>
      <c r="FAL1064" s="24"/>
      <c r="FAM1064" s="24"/>
      <c r="FAN1064" s="24"/>
      <c r="FAO1064" s="24"/>
      <c r="FAP1064" s="24"/>
      <c r="FAQ1064" s="24"/>
      <c r="FAR1064" s="24"/>
      <c r="FAS1064" s="24"/>
      <c r="FAT1064" s="24"/>
      <c r="FAU1064" s="24"/>
      <c r="FAV1064" s="24"/>
      <c r="FAW1064" s="24"/>
      <c r="FAX1064" s="24"/>
      <c r="FAY1064" s="24"/>
      <c r="FAZ1064" s="24"/>
      <c r="FBA1064" s="24"/>
      <c r="FBB1064" s="24"/>
      <c r="FBC1064" s="24"/>
      <c r="FBD1064" s="24"/>
      <c r="FBE1064" s="24"/>
      <c r="FBF1064" s="24"/>
      <c r="FBG1064" s="24"/>
      <c r="FBH1064" s="24"/>
      <c r="FBI1064" s="24"/>
      <c r="FBJ1064" s="24"/>
      <c r="FBK1064" s="24"/>
      <c r="FBL1064" s="24"/>
      <c r="FBM1064" s="24"/>
      <c r="FBN1064" s="24"/>
      <c r="FBO1064" s="24"/>
      <c r="FBP1064" s="24"/>
      <c r="FBQ1064" s="24"/>
      <c r="FBR1064" s="24"/>
      <c r="FBS1064" s="24"/>
      <c r="FBT1064" s="24"/>
      <c r="FBU1064" s="24"/>
      <c r="FBV1064" s="24"/>
      <c r="FBW1064" s="24"/>
      <c r="FBX1064" s="24"/>
      <c r="FBY1064" s="24"/>
      <c r="FBZ1064" s="24"/>
      <c r="FCA1064" s="24"/>
      <c r="FCB1064" s="24"/>
      <c r="FCC1064" s="24"/>
      <c r="FCD1064" s="24"/>
      <c r="FCE1064" s="24"/>
      <c r="FCF1064" s="24"/>
      <c r="FCG1064" s="24"/>
      <c r="FCH1064" s="24"/>
      <c r="FCI1064" s="24"/>
      <c r="FCJ1064" s="24"/>
      <c r="FCK1064" s="24"/>
      <c r="FCL1064" s="24"/>
      <c r="FCM1064" s="24"/>
      <c r="FCN1064" s="24"/>
      <c r="FCO1064" s="24"/>
      <c r="FCP1064" s="24"/>
      <c r="FCQ1064" s="24"/>
      <c r="FCR1064" s="24"/>
      <c r="FCS1064" s="24"/>
      <c r="FCT1064" s="24"/>
      <c r="FCU1064" s="24"/>
      <c r="FCV1064" s="24"/>
      <c r="FCW1064" s="24"/>
      <c r="FCX1064" s="24"/>
      <c r="FCY1064" s="24"/>
      <c r="FCZ1064" s="24"/>
      <c r="FDA1064" s="24"/>
      <c r="FDB1064" s="24"/>
      <c r="FDC1064" s="24"/>
      <c r="FDD1064" s="24"/>
      <c r="FDE1064" s="24"/>
      <c r="FDF1064" s="24"/>
      <c r="FDG1064" s="24"/>
      <c r="FDH1064" s="24"/>
      <c r="FDI1064" s="24"/>
      <c r="FDJ1064" s="24"/>
      <c r="FDK1064" s="24"/>
      <c r="FDL1064" s="24"/>
      <c r="FDM1064" s="24"/>
      <c r="FDN1064" s="24"/>
      <c r="FDO1064" s="24"/>
      <c r="FDP1064" s="24"/>
      <c r="FDQ1064" s="24"/>
      <c r="FDR1064" s="24"/>
      <c r="FDS1064" s="24"/>
      <c r="FDT1064" s="24"/>
      <c r="FDU1064" s="24"/>
      <c r="FDV1064" s="24"/>
      <c r="FDW1064" s="24"/>
      <c r="FDX1064" s="24"/>
      <c r="FDY1064" s="24"/>
      <c r="FDZ1064" s="24"/>
      <c r="FEA1064" s="24"/>
      <c r="FEB1064" s="24"/>
      <c r="FEC1064" s="24"/>
      <c r="FED1064" s="24"/>
      <c r="FEE1064" s="24"/>
      <c r="FEF1064" s="24"/>
      <c r="FEG1064" s="24"/>
      <c r="FEH1064" s="24"/>
      <c r="FEI1064" s="24"/>
      <c r="FEJ1064" s="24"/>
      <c r="FEK1064" s="24"/>
      <c r="FEL1064" s="24"/>
      <c r="FEM1064" s="24"/>
      <c r="FEN1064" s="24"/>
      <c r="FEO1064" s="24"/>
      <c r="FEP1064" s="24"/>
      <c r="FEQ1064" s="24"/>
      <c r="FER1064" s="24"/>
      <c r="FES1064" s="24"/>
      <c r="FET1064" s="24"/>
      <c r="FEU1064" s="24"/>
      <c r="FEV1064" s="24"/>
      <c r="FEW1064" s="24"/>
      <c r="FEX1064" s="24"/>
      <c r="FEY1064" s="24"/>
      <c r="FEZ1064" s="24"/>
      <c r="FFA1064" s="24"/>
      <c r="FFB1064" s="24"/>
      <c r="FFC1064" s="24"/>
      <c r="FFD1064" s="24"/>
      <c r="FFE1064" s="24"/>
      <c r="FFF1064" s="24"/>
      <c r="FFG1064" s="24"/>
      <c r="FFH1064" s="24"/>
      <c r="FFI1064" s="24"/>
      <c r="FFJ1064" s="24"/>
      <c r="FFK1064" s="24"/>
      <c r="FFL1064" s="24"/>
      <c r="FFM1064" s="24"/>
      <c r="FFN1064" s="24"/>
      <c r="FFO1064" s="24"/>
      <c r="FFP1064" s="24"/>
      <c r="FFQ1064" s="24"/>
      <c r="FFR1064" s="24"/>
      <c r="FFS1064" s="24"/>
      <c r="FFT1064" s="24"/>
      <c r="FFU1064" s="24"/>
      <c r="FFV1064" s="24"/>
      <c r="FFW1064" s="24"/>
      <c r="FFX1064" s="24"/>
      <c r="FFY1064" s="24"/>
      <c r="FFZ1064" s="24"/>
      <c r="FGA1064" s="24"/>
      <c r="FGB1064" s="24"/>
      <c r="FGC1064" s="24"/>
      <c r="FGD1064" s="24"/>
      <c r="FGE1064" s="24"/>
      <c r="FGF1064" s="24"/>
      <c r="FGG1064" s="24"/>
      <c r="FGH1064" s="24"/>
      <c r="FGI1064" s="24"/>
      <c r="FGJ1064" s="24"/>
      <c r="FGK1064" s="24"/>
      <c r="FGL1064" s="24"/>
      <c r="FGM1064" s="24"/>
      <c r="FGN1064" s="24"/>
      <c r="FGO1064" s="24"/>
      <c r="FGP1064" s="24"/>
      <c r="FGQ1064" s="24"/>
      <c r="FGR1064" s="24"/>
      <c r="FGS1064" s="24"/>
      <c r="FGT1064" s="24"/>
      <c r="FGU1064" s="24"/>
      <c r="FGV1064" s="24"/>
      <c r="FGW1064" s="24"/>
      <c r="FGX1064" s="24"/>
      <c r="FGY1064" s="24"/>
      <c r="FGZ1064" s="24"/>
      <c r="FHA1064" s="24"/>
      <c r="FHB1064" s="24"/>
      <c r="FHC1064" s="24"/>
      <c r="FHD1064" s="24"/>
      <c r="FHE1064" s="24"/>
      <c r="FHF1064" s="24"/>
      <c r="FHG1064" s="24"/>
      <c r="FHH1064" s="24"/>
      <c r="FHI1064" s="24"/>
      <c r="FHJ1064" s="24"/>
      <c r="FHK1064" s="24"/>
      <c r="FHL1064" s="24"/>
      <c r="FHM1064" s="24"/>
      <c r="FHN1064" s="24"/>
      <c r="FHO1064" s="24"/>
      <c r="FHP1064" s="24"/>
      <c r="FHQ1064" s="24"/>
      <c r="FHR1064" s="24"/>
      <c r="FHS1064" s="24"/>
      <c r="FHT1064" s="24"/>
      <c r="FHU1064" s="24"/>
      <c r="FHV1064" s="24"/>
      <c r="FHW1064" s="24"/>
      <c r="FHX1064" s="24"/>
      <c r="FHY1064" s="24"/>
      <c r="FHZ1064" s="24"/>
      <c r="FIA1064" s="24"/>
      <c r="FIB1064" s="24"/>
      <c r="FIC1064" s="24"/>
      <c r="FID1064" s="24"/>
      <c r="FIE1064" s="24"/>
      <c r="FIF1064" s="24"/>
      <c r="FIG1064" s="24"/>
      <c r="FIH1064" s="24"/>
      <c r="FII1064" s="24"/>
      <c r="FIJ1064" s="24"/>
      <c r="FIK1064" s="24"/>
      <c r="FIL1064" s="24"/>
      <c r="FIM1064" s="24"/>
      <c r="FIN1064" s="24"/>
      <c r="FIO1064" s="24"/>
      <c r="FIP1064" s="24"/>
      <c r="FIQ1064" s="24"/>
      <c r="FIR1064" s="24"/>
      <c r="FIS1064" s="24"/>
      <c r="FIT1064" s="24"/>
      <c r="FIU1064" s="24"/>
      <c r="FIV1064" s="24"/>
      <c r="FIW1064" s="24"/>
      <c r="FIX1064" s="24"/>
      <c r="FIY1064" s="24"/>
      <c r="FIZ1064" s="24"/>
      <c r="FJA1064" s="24"/>
      <c r="FJB1064" s="24"/>
      <c r="FJC1064" s="24"/>
      <c r="FJD1064" s="24"/>
      <c r="FJE1064" s="24"/>
      <c r="FJF1064" s="24"/>
      <c r="FJG1064" s="24"/>
      <c r="FJH1064" s="24"/>
      <c r="FJI1064" s="24"/>
      <c r="FJJ1064" s="24"/>
      <c r="FJK1064" s="24"/>
      <c r="FJL1064" s="24"/>
      <c r="FJM1064" s="24"/>
      <c r="FJN1064" s="24"/>
      <c r="FJO1064" s="24"/>
      <c r="FJP1064" s="24"/>
      <c r="FJQ1064" s="24"/>
      <c r="FJR1064" s="24"/>
      <c r="FJS1064" s="24"/>
      <c r="FJT1064" s="24"/>
      <c r="FJU1064" s="24"/>
      <c r="FJV1064" s="24"/>
      <c r="FJW1064" s="24"/>
      <c r="FJX1064" s="24"/>
      <c r="FJY1064" s="24"/>
      <c r="FJZ1064" s="24"/>
      <c r="FKA1064" s="24"/>
      <c r="FKB1064" s="24"/>
      <c r="FKC1064" s="24"/>
      <c r="FKD1064" s="24"/>
      <c r="FKE1064" s="24"/>
      <c r="FKF1064" s="24"/>
      <c r="FKG1064" s="24"/>
      <c r="FKH1064" s="24"/>
      <c r="FKI1064" s="24"/>
      <c r="FKJ1064" s="24"/>
      <c r="FKK1064" s="24"/>
      <c r="FKL1064" s="24"/>
      <c r="FKM1064" s="24"/>
      <c r="FKN1064" s="24"/>
      <c r="FKO1064" s="24"/>
      <c r="FKP1064" s="24"/>
      <c r="FKQ1064" s="24"/>
      <c r="FKR1064" s="24"/>
      <c r="FKS1064" s="24"/>
      <c r="FKT1064" s="24"/>
      <c r="FKU1064" s="24"/>
      <c r="FKV1064" s="24"/>
      <c r="FKW1064" s="24"/>
      <c r="FKX1064" s="24"/>
      <c r="FKY1064" s="24"/>
      <c r="FKZ1064" s="24"/>
      <c r="FLA1064" s="24"/>
      <c r="FLB1064" s="24"/>
      <c r="FLC1064" s="24"/>
      <c r="FLD1064" s="24"/>
      <c r="FLE1064" s="24"/>
      <c r="FLF1064" s="24"/>
      <c r="FLG1064" s="24"/>
      <c r="FLH1064" s="24"/>
      <c r="FLI1064" s="24"/>
      <c r="FLJ1064" s="24"/>
      <c r="FLK1064" s="24"/>
      <c r="FLL1064" s="24"/>
      <c r="FLM1064" s="24"/>
      <c r="FLN1064" s="24"/>
      <c r="FLO1064" s="24"/>
      <c r="FLP1064" s="24"/>
      <c r="FLQ1064" s="24"/>
      <c r="FLR1064" s="24"/>
      <c r="FLS1064" s="24"/>
      <c r="FLT1064" s="24"/>
      <c r="FLU1064" s="24"/>
      <c r="FLV1064" s="24"/>
      <c r="FLW1064" s="24"/>
      <c r="FLX1064" s="24"/>
      <c r="FLY1064" s="24"/>
      <c r="FLZ1064" s="24"/>
      <c r="FMA1064" s="24"/>
      <c r="FMB1064" s="24"/>
      <c r="FMC1064" s="24"/>
      <c r="FMD1064" s="24"/>
      <c r="FME1064" s="24"/>
      <c r="FMF1064" s="24"/>
      <c r="FMG1064" s="24"/>
      <c r="FMH1064" s="24"/>
      <c r="FMI1064" s="24"/>
      <c r="FMJ1064" s="24"/>
      <c r="FMK1064" s="24"/>
      <c r="FML1064" s="24"/>
      <c r="FMM1064" s="24"/>
      <c r="FMN1064" s="24"/>
      <c r="FMO1064" s="24"/>
      <c r="FMP1064" s="24"/>
      <c r="FMQ1064" s="24"/>
      <c r="FMR1064" s="24"/>
      <c r="FMS1064" s="24"/>
      <c r="FMT1064" s="24"/>
      <c r="FMU1064" s="24"/>
      <c r="FMV1064" s="24"/>
      <c r="FMW1064" s="24"/>
      <c r="FMX1064" s="24"/>
      <c r="FMY1064" s="24"/>
      <c r="FMZ1064" s="24"/>
      <c r="FNA1064" s="24"/>
      <c r="FNB1064" s="24"/>
      <c r="FNC1064" s="24"/>
      <c r="FND1064" s="24"/>
      <c r="FNE1064" s="24"/>
      <c r="FNF1064" s="24"/>
      <c r="FNG1064" s="24"/>
      <c r="FNH1064" s="24"/>
      <c r="FNI1064" s="24"/>
      <c r="FNJ1064" s="24"/>
      <c r="FNK1064" s="24"/>
      <c r="FNL1064" s="24"/>
      <c r="FNM1064" s="24"/>
      <c r="FNN1064" s="24"/>
      <c r="FNO1064" s="24"/>
      <c r="FNP1064" s="24"/>
      <c r="FNQ1064" s="24"/>
      <c r="FNR1064" s="24"/>
      <c r="FNS1064" s="24"/>
      <c r="FNT1064" s="24"/>
      <c r="FNU1064" s="24"/>
      <c r="FNV1064" s="24"/>
      <c r="FNW1064" s="24"/>
      <c r="FNX1064" s="24"/>
      <c r="FNY1064" s="24"/>
      <c r="FNZ1064" s="24"/>
      <c r="FOA1064" s="24"/>
      <c r="FOB1064" s="24"/>
      <c r="FOC1064" s="24"/>
      <c r="FOD1064" s="24"/>
      <c r="FOE1064" s="24"/>
      <c r="FOF1064" s="24"/>
      <c r="FOG1064" s="24"/>
      <c r="FOH1064" s="24"/>
      <c r="FOI1064" s="24"/>
      <c r="FOJ1064" s="24"/>
      <c r="FOK1064" s="24"/>
      <c r="FOL1064" s="24"/>
      <c r="FOM1064" s="24"/>
      <c r="FON1064" s="24"/>
      <c r="FOO1064" s="24"/>
      <c r="FOP1064" s="24"/>
      <c r="FOQ1064" s="24"/>
      <c r="FOR1064" s="24"/>
      <c r="FOS1064" s="24"/>
      <c r="FOT1064" s="24"/>
      <c r="FOU1064" s="24"/>
      <c r="FOV1064" s="24"/>
      <c r="FOW1064" s="24"/>
      <c r="FOX1064" s="24"/>
      <c r="FOY1064" s="24"/>
      <c r="FOZ1064" s="24"/>
      <c r="FPA1064" s="24"/>
      <c r="FPB1064" s="24"/>
      <c r="FPC1064" s="24"/>
      <c r="FPD1064" s="24"/>
      <c r="FPE1064" s="24"/>
      <c r="FPF1064" s="24"/>
      <c r="FPG1064" s="24"/>
      <c r="FPH1064" s="24"/>
      <c r="FPI1064" s="24"/>
      <c r="FPJ1064" s="24"/>
      <c r="FPK1064" s="24"/>
      <c r="FPL1064" s="24"/>
      <c r="FPM1064" s="24"/>
      <c r="FPN1064" s="24"/>
      <c r="FPO1064" s="24"/>
      <c r="FPP1064" s="24"/>
      <c r="FPQ1064" s="24"/>
      <c r="FPR1064" s="24"/>
      <c r="FPS1064" s="24"/>
      <c r="FPT1064" s="24"/>
      <c r="FPU1064" s="24"/>
      <c r="FPV1064" s="24"/>
      <c r="FPW1064" s="24"/>
      <c r="FPX1064" s="24"/>
      <c r="FPY1064" s="24"/>
      <c r="FPZ1064" s="24"/>
      <c r="FQA1064" s="24"/>
      <c r="FQB1064" s="24"/>
      <c r="FQC1064" s="24"/>
      <c r="FQD1064" s="24"/>
      <c r="FQE1064" s="24"/>
      <c r="FQF1064" s="24"/>
      <c r="FQG1064" s="24"/>
      <c r="FQH1064" s="24"/>
      <c r="FQI1064" s="24"/>
      <c r="FQJ1064" s="24"/>
      <c r="FQK1064" s="24"/>
      <c r="FQL1064" s="24"/>
      <c r="FQM1064" s="24"/>
      <c r="FQN1064" s="24"/>
      <c r="FQO1064" s="24"/>
      <c r="FQP1064" s="24"/>
      <c r="FQQ1064" s="24"/>
      <c r="FQR1064" s="24"/>
      <c r="FQS1064" s="24"/>
      <c r="FQT1064" s="24"/>
      <c r="FQU1064" s="24"/>
      <c r="FQV1064" s="24"/>
      <c r="FQW1064" s="24"/>
      <c r="FQX1064" s="24"/>
      <c r="FQY1064" s="24"/>
      <c r="FQZ1064" s="24"/>
      <c r="FRA1064" s="24"/>
      <c r="FRB1064" s="24"/>
      <c r="FRC1064" s="24"/>
      <c r="FRD1064" s="24"/>
      <c r="FRE1064" s="24"/>
      <c r="FRF1064" s="24"/>
      <c r="FRG1064" s="24"/>
      <c r="FRH1064" s="24"/>
      <c r="FRI1064" s="24"/>
      <c r="FRJ1064" s="24"/>
      <c r="FRK1064" s="24"/>
      <c r="FRL1064" s="24"/>
      <c r="FRM1064" s="24"/>
      <c r="FRN1064" s="24"/>
      <c r="FRO1064" s="24"/>
      <c r="FRP1064" s="24"/>
      <c r="FRQ1064" s="24"/>
      <c r="FRR1064" s="24"/>
      <c r="FRS1064" s="24"/>
      <c r="FRT1064" s="24"/>
      <c r="FRU1064" s="24"/>
      <c r="FRV1064" s="24"/>
      <c r="FRW1064" s="24"/>
      <c r="FRX1064" s="24"/>
      <c r="FRY1064" s="24"/>
      <c r="FRZ1064" s="24"/>
      <c r="FSA1064" s="24"/>
      <c r="FSB1064" s="24"/>
      <c r="FSC1064" s="24"/>
      <c r="FSD1064" s="24"/>
      <c r="FSE1064" s="24"/>
      <c r="FSF1064" s="24"/>
      <c r="FSG1064" s="24"/>
      <c r="FSH1064" s="24"/>
      <c r="FSI1064" s="24"/>
      <c r="FSJ1064" s="24"/>
      <c r="FSK1064" s="24"/>
      <c r="FSL1064" s="24"/>
      <c r="FSM1064" s="24"/>
      <c r="FSN1064" s="24"/>
      <c r="FSO1064" s="24"/>
      <c r="FSP1064" s="24"/>
      <c r="FSQ1064" s="24"/>
      <c r="FSR1064" s="24"/>
      <c r="FSS1064" s="24"/>
      <c r="FST1064" s="24"/>
      <c r="FSU1064" s="24"/>
      <c r="FSV1064" s="24"/>
      <c r="FSW1064" s="24"/>
      <c r="FSX1064" s="24"/>
      <c r="FSY1064" s="24"/>
      <c r="FSZ1064" s="24"/>
      <c r="FTA1064" s="24"/>
      <c r="FTB1064" s="24"/>
      <c r="FTC1064" s="24"/>
      <c r="FTD1064" s="24"/>
      <c r="FTE1064" s="24"/>
      <c r="FTF1064" s="24"/>
      <c r="FTG1064" s="24"/>
      <c r="FTH1064" s="24"/>
      <c r="FTI1064" s="24"/>
      <c r="FTJ1064" s="24"/>
      <c r="FTK1064" s="24"/>
      <c r="FTL1064" s="24"/>
      <c r="FTM1064" s="24"/>
      <c r="FTN1064" s="24"/>
      <c r="FTO1064" s="24"/>
      <c r="FTP1064" s="24"/>
      <c r="FTQ1064" s="24"/>
      <c r="FTR1064" s="24"/>
      <c r="FTS1064" s="24"/>
      <c r="FTT1064" s="24"/>
      <c r="FTU1064" s="24"/>
      <c r="FTV1064" s="24"/>
      <c r="FTW1064" s="24"/>
      <c r="FTX1064" s="24"/>
      <c r="FTY1064" s="24"/>
      <c r="FTZ1064" s="24"/>
      <c r="FUA1064" s="24"/>
      <c r="FUB1064" s="24"/>
      <c r="FUC1064" s="24"/>
      <c r="FUD1064" s="24"/>
      <c r="FUE1064" s="24"/>
      <c r="FUF1064" s="24"/>
      <c r="FUG1064" s="24"/>
      <c r="FUH1064" s="24"/>
      <c r="FUI1064" s="24"/>
      <c r="FUJ1064" s="24"/>
      <c r="FUK1064" s="24"/>
      <c r="FUL1064" s="24"/>
      <c r="FUM1064" s="24"/>
      <c r="FUN1064" s="24"/>
      <c r="FUO1064" s="24"/>
      <c r="FUP1064" s="24"/>
      <c r="FUQ1064" s="24"/>
      <c r="FUR1064" s="24"/>
      <c r="FUS1064" s="24"/>
      <c r="FUT1064" s="24"/>
      <c r="FUU1064" s="24"/>
      <c r="FUV1064" s="24"/>
      <c r="FUW1064" s="24"/>
      <c r="FUX1064" s="24"/>
      <c r="FUY1064" s="24"/>
      <c r="FUZ1064" s="24"/>
      <c r="FVA1064" s="24"/>
      <c r="FVB1064" s="24"/>
      <c r="FVC1064" s="24"/>
      <c r="FVD1064" s="24"/>
      <c r="FVE1064" s="24"/>
      <c r="FVF1064" s="24"/>
      <c r="FVG1064" s="24"/>
      <c r="FVH1064" s="24"/>
      <c r="FVI1064" s="24"/>
      <c r="FVJ1064" s="24"/>
      <c r="FVK1064" s="24"/>
      <c r="FVL1064" s="24"/>
      <c r="FVM1064" s="24"/>
      <c r="FVN1064" s="24"/>
      <c r="FVO1064" s="24"/>
      <c r="FVP1064" s="24"/>
      <c r="FVQ1064" s="24"/>
      <c r="FVR1064" s="24"/>
      <c r="FVS1064" s="24"/>
      <c r="FVT1064" s="24"/>
      <c r="FVU1064" s="24"/>
      <c r="FVV1064" s="24"/>
      <c r="FVW1064" s="24"/>
      <c r="FVX1064" s="24"/>
      <c r="FVY1064" s="24"/>
      <c r="FVZ1064" s="24"/>
      <c r="FWA1064" s="24"/>
      <c r="FWB1064" s="24"/>
      <c r="FWC1064" s="24"/>
      <c r="FWD1064" s="24"/>
      <c r="FWE1064" s="24"/>
      <c r="FWF1064" s="24"/>
      <c r="FWG1064" s="24"/>
      <c r="FWH1064" s="24"/>
      <c r="FWI1064" s="24"/>
      <c r="FWJ1064" s="24"/>
      <c r="FWK1064" s="24"/>
      <c r="FWL1064" s="24"/>
      <c r="FWM1064" s="24"/>
      <c r="FWN1064" s="24"/>
      <c r="FWO1064" s="24"/>
      <c r="FWP1064" s="24"/>
      <c r="FWQ1064" s="24"/>
      <c r="FWR1064" s="24"/>
      <c r="FWS1064" s="24"/>
      <c r="FWT1064" s="24"/>
      <c r="FWU1064" s="24"/>
      <c r="FWV1064" s="24"/>
      <c r="FWW1064" s="24"/>
      <c r="FWX1064" s="24"/>
      <c r="FWY1064" s="24"/>
      <c r="FWZ1064" s="24"/>
      <c r="FXA1064" s="24"/>
      <c r="FXB1064" s="24"/>
      <c r="FXC1064" s="24"/>
      <c r="FXD1064" s="24"/>
      <c r="FXE1064" s="24"/>
      <c r="FXF1064" s="24"/>
      <c r="FXG1064" s="24"/>
      <c r="FXH1064" s="24"/>
      <c r="FXI1064" s="24"/>
      <c r="FXJ1064" s="24"/>
      <c r="FXK1064" s="24"/>
      <c r="FXL1064" s="24"/>
      <c r="FXM1064" s="24"/>
      <c r="FXN1064" s="24"/>
      <c r="FXO1064" s="24"/>
      <c r="FXP1064" s="24"/>
      <c r="FXQ1064" s="24"/>
      <c r="FXR1064" s="24"/>
      <c r="FXS1064" s="24"/>
      <c r="FXT1064" s="24"/>
      <c r="FXU1064" s="24"/>
      <c r="FXV1064" s="24"/>
      <c r="FXW1064" s="24"/>
      <c r="FXX1064" s="24"/>
      <c r="FXY1064" s="24"/>
      <c r="FXZ1064" s="24"/>
      <c r="FYA1064" s="24"/>
      <c r="FYB1064" s="24"/>
      <c r="FYC1064" s="24"/>
      <c r="FYD1064" s="24"/>
      <c r="FYE1064" s="24"/>
      <c r="FYF1064" s="24"/>
      <c r="FYG1064" s="24"/>
      <c r="FYH1064" s="24"/>
      <c r="FYI1064" s="24"/>
      <c r="FYJ1064" s="24"/>
      <c r="FYK1064" s="24"/>
      <c r="FYL1064" s="24"/>
      <c r="FYM1064" s="24"/>
      <c r="FYN1064" s="24"/>
      <c r="FYO1064" s="24"/>
      <c r="FYP1064" s="24"/>
      <c r="FYQ1064" s="24"/>
      <c r="FYR1064" s="24"/>
      <c r="FYS1064" s="24"/>
      <c r="FYT1064" s="24"/>
      <c r="FYU1064" s="24"/>
      <c r="FYV1064" s="24"/>
      <c r="FYW1064" s="24"/>
      <c r="FYX1064" s="24"/>
      <c r="FYY1064" s="24"/>
      <c r="FYZ1064" s="24"/>
      <c r="FZA1064" s="24"/>
      <c r="FZB1064" s="24"/>
      <c r="FZC1064" s="24"/>
      <c r="FZD1064" s="24"/>
      <c r="FZE1064" s="24"/>
      <c r="FZF1064" s="24"/>
      <c r="FZG1064" s="24"/>
      <c r="FZH1064" s="24"/>
      <c r="FZI1064" s="24"/>
      <c r="FZJ1064" s="24"/>
      <c r="FZK1064" s="24"/>
      <c r="FZL1064" s="24"/>
      <c r="FZM1064" s="24"/>
      <c r="FZN1064" s="24"/>
      <c r="FZO1064" s="24"/>
      <c r="FZP1064" s="24"/>
      <c r="FZQ1064" s="24"/>
      <c r="FZR1064" s="24"/>
      <c r="FZS1064" s="24"/>
      <c r="FZT1064" s="24"/>
      <c r="FZU1064" s="24"/>
      <c r="FZV1064" s="24"/>
      <c r="FZW1064" s="24"/>
      <c r="FZX1064" s="24"/>
      <c r="FZY1064" s="24"/>
      <c r="FZZ1064" s="24"/>
      <c r="GAA1064" s="24"/>
      <c r="GAB1064" s="24"/>
      <c r="GAC1064" s="24"/>
      <c r="GAD1064" s="24"/>
      <c r="GAE1064" s="24"/>
      <c r="GAF1064" s="24"/>
      <c r="GAG1064" s="24"/>
      <c r="GAH1064" s="24"/>
      <c r="GAI1064" s="24"/>
      <c r="GAJ1064" s="24"/>
      <c r="GAK1064" s="24"/>
      <c r="GAL1064" s="24"/>
      <c r="GAM1064" s="24"/>
      <c r="GAN1064" s="24"/>
      <c r="GAO1064" s="24"/>
      <c r="GAP1064" s="24"/>
      <c r="GAQ1064" s="24"/>
      <c r="GAR1064" s="24"/>
      <c r="GAS1064" s="24"/>
      <c r="GAT1064" s="24"/>
      <c r="GAU1064" s="24"/>
      <c r="GAV1064" s="24"/>
      <c r="GAW1064" s="24"/>
      <c r="GAX1064" s="24"/>
      <c r="GAY1064" s="24"/>
      <c r="GAZ1064" s="24"/>
      <c r="GBA1064" s="24"/>
      <c r="GBB1064" s="24"/>
      <c r="GBC1064" s="24"/>
      <c r="GBD1064" s="24"/>
      <c r="GBE1064" s="24"/>
      <c r="GBF1064" s="24"/>
      <c r="GBG1064" s="24"/>
      <c r="GBH1064" s="24"/>
      <c r="GBI1064" s="24"/>
      <c r="GBJ1064" s="24"/>
      <c r="GBK1064" s="24"/>
      <c r="GBL1064" s="24"/>
      <c r="GBM1064" s="24"/>
      <c r="GBN1064" s="24"/>
      <c r="GBO1064" s="24"/>
      <c r="GBP1064" s="24"/>
      <c r="GBQ1064" s="24"/>
      <c r="GBR1064" s="24"/>
      <c r="GBS1064" s="24"/>
      <c r="GBT1064" s="24"/>
      <c r="GBU1064" s="24"/>
      <c r="GBV1064" s="24"/>
      <c r="GBW1064" s="24"/>
      <c r="GBX1064" s="24"/>
      <c r="GBY1064" s="24"/>
      <c r="GBZ1064" s="24"/>
      <c r="GCA1064" s="24"/>
      <c r="GCB1064" s="24"/>
      <c r="GCC1064" s="24"/>
      <c r="GCD1064" s="24"/>
      <c r="GCE1064" s="24"/>
      <c r="GCF1064" s="24"/>
      <c r="GCG1064" s="24"/>
      <c r="GCH1064" s="24"/>
      <c r="GCI1064" s="24"/>
      <c r="GCJ1064" s="24"/>
      <c r="GCK1064" s="24"/>
      <c r="GCL1064" s="24"/>
      <c r="GCM1064" s="24"/>
      <c r="GCN1064" s="24"/>
      <c r="GCO1064" s="24"/>
      <c r="GCP1064" s="24"/>
      <c r="GCQ1064" s="24"/>
      <c r="GCR1064" s="24"/>
      <c r="GCS1064" s="24"/>
      <c r="GCT1064" s="24"/>
      <c r="GCU1064" s="24"/>
      <c r="GCV1064" s="24"/>
      <c r="GCW1064" s="24"/>
      <c r="GCX1064" s="24"/>
      <c r="GCY1064" s="24"/>
      <c r="GCZ1064" s="24"/>
      <c r="GDA1064" s="24"/>
      <c r="GDB1064" s="24"/>
      <c r="GDC1064" s="24"/>
      <c r="GDD1064" s="24"/>
      <c r="GDE1064" s="24"/>
      <c r="GDF1064" s="24"/>
      <c r="GDG1064" s="24"/>
      <c r="GDH1064" s="24"/>
      <c r="GDI1064" s="24"/>
      <c r="GDJ1064" s="24"/>
      <c r="GDK1064" s="24"/>
      <c r="GDL1064" s="24"/>
      <c r="GDM1064" s="24"/>
      <c r="GDN1064" s="24"/>
      <c r="GDO1064" s="24"/>
      <c r="GDP1064" s="24"/>
      <c r="GDQ1064" s="24"/>
      <c r="GDR1064" s="24"/>
      <c r="GDS1064" s="24"/>
      <c r="GDT1064" s="24"/>
      <c r="GDU1064" s="24"/>
      <c r="GDV1064" s="24"/>
      <c r="GDW1064" s="24"/>
      <c r="GDX1064" s="24"/>
      <c r="GDY1064" s="24"/>
      <c r="GDZ1064" s="24"/>
      <c r="GEA1064" s="24"/>
      <c r="GEB1064" s="24"/>
      <c r="GEC1064" s="24"/>
      <c r="GED1064" s="24"/>
      <c r="GEE1064" s="24"/>
      <c r="GEF1064" s="24"/>
      <c r="GEG1064" s="24"/>
      <c r="GEH1064" s="24"/>
      <c r="GEI1064" s="24"/>
      <c r="GEJ1064" s="24"/>
      <c r="GEK1064" s="24"/>
      <c r="GEL1064" s="24"/>
      <c r="GEM1064" s="24"/>
      <c r="GEN1064" s="24"/>
      <c r="GEO1064" s="24"/>
      <c r="GEP1064" s="24"/>
      <c r="GEQ1064" s="24"/>
      <c r="GER1064" s="24"/>
      <c r="GES1064" s="24"/>
      <c r="GET1064" s="24"/>
      <c r="GEU1064" s="24"/>
      <c r="GEV1064" s="24"/>
      <c r="GEW1064" s="24"/>
      <c r="GEX1064" s="24"/>
      <c r="GEY1064" s="24"/>
      <c r="GEZ1064" s="24"/>
      <c r="GFA1064" s="24"/>
      <c r="GFB1064" s="24"/>
      <c r="GFC1064" s="24"/>
      <c r="GFD1064" s="24"/>
      <c r="GFE1064" s="24"/>
      <c r="GFF1064" s="24"/>
      <c r="GFG1064" s="24"/>
      <c r="GFH1064" s="24"/>
      <c r="GFI1064" s="24"/>
      <c r="GFJ1064" s="24"/>
      <c r="GFK1064" s="24"/>
      <c r="GFL1064" s="24"/>
      <c r="GFM1064" s="24"/>
      <c r="GFN1064" s="24"/>
      <c r="GFO1064" s="24"/>
      <c r="GFP1064" s="24"/>
      <c r="GFQ1064" s="24"/>
      <c r="GFR1064" s="24"/>
      <c r="GFS1064" s="24"/>
      <c r="GFT1064" s="24"/>
      <c r="GFU1064" s="24"/>
      <c r="GFV1064" s="24"/>
      <c r="GFW1064" s="24"/>
      <c r="GFX1064" s="24"/>
      <c r="GFY1064" s="24"/>
      <c r="GFZ1064" s="24"/>
      <c r="GGA1064" s="24"/>
      <c r="GGB1064" s="24"/>
      <c r="GGC1064" s="24"/>
      <c r="GGD1064" s="24"/>
      <c r="GGE1064" s="24"/>
      <c r="GGF1064" s="24"/>
      <c r="GGG1064" s="24"/>
      <c r="GGH1064" s="24"/>
      <c r="GGI1064" s="24"/>
      <c r="GGJ1064" s="24"/>
      <c r="GGK1064" s="24"/>
      <c r="GGL1064" s="24"/>
      <c r="GGM1064" s="24"/>
      <c r="GGN1064" s="24"/>
      <c r="GGO1064" s="24"/>
      <c r="GGP1064" s="24"/>
      <c r="GGQ1064" s="24"/>
      <c r="GGR1064" s="24"/>
      <c r="GGS1064" s="24"/>
      <c r="GGT1064" s="24"/>
      <c r="GGU1064" s="24"/>
      <c r="GGV1064" s="24"/>
      <c r="GGW1064" s="24"/>
      <c r="GGX1064" s="24"/>
      <c r="GGY1064" s="24"/>
      <c r="GGZ1064" s="24"/>
      <c r="GHA1064" s="24"/>
      <c r="GHB1064" s="24"/>
      <c r="GHC1064" s="24"/>
      <c r="GHD1064" s="24"/>
      <c r="GHE1064" s="24"/>
      <c r="GHF1064" s="24"/>
      <c r="GHG1064" s="24"/>
      <c r="GHH1064" s="24"/>
      <c r="GHI1064" s="24"/>
      <c r="GHJ1064" s="24"/>
      <c r="GHK1064" s="24"/>
      <c r="GHL1064" s="24"/>
      <c r="GHM1064" s="24"/>
      <c r="GHN1064" s="24"/>
      <c r="GHO1064" s="24"/>
      <c r="GHP1064" s="24"/>
      <c r="GHQ1064" s="24"/>
      <c r="GHR1064" s="24"/>
      <c r="GHS1064" s="24"/>
      <c r="GHT1064" s="24"/>
      <c r="GHU1064" s="24"/>
      <c r="GHV1064" s="24"/>
      <c r="GHW1064" s="24"/>
      <c r="GHX1064" s="24"/>
      <c r="GHY1064" s="24"/>
      <c r="GHZ1064" s="24"/>
      <c r="GIA1064" s="24"/>
      <c r="GIB1064" s="24"/>
      <c r="GIC1064" s="24"/>
      <c r="GID1064" s="24"/>
      <c r="GIE1064" s="24"/>
      <c r="GIF1064" s="24"/>
      <c r="GIG1064" s="24"/>
      <c r="GIH1064" s="24"/>
      <c r="GII1064" s="24"/>
      <c r="GIJ1064" s="24"/>
      <c r="GIK1064" s="24"/>
      <c r="GIL1064" s="24"/>
      <c r="GIM1064" s="24"/>
      <c r="GIN1064" s="24"/>
      <c r="GIO1064" s="24"/>
      <c r="GIP1064" s="24"/>
      <c r="GIQ1064" s="24"/>
      <c r="GIR1064" s="24"/>
      <c r="GIS1064" s="24"/>
      <c r="GIT1064" s="24"/>
      <c r="GIU1064" s="24"/>
      <c r="GIV1064" s="24"/>
      <c r="GIW1064" s="24"/>
      <c r="GIX1064" s="24"/>
      <c r="GIY1064" s="24"/>
      <c r="GIZ1064" s="24"/>
      <c r="GJA1064" s="24"/>
      <c r="GJB1064" s="24"/>
      <c r="GJC1064" s="24"/>
      <c r="GJD1064" s="24"/>
      <c r="GJE1064" s="24"/>
      <c r="GJF1064" s="24"/>
      <c r="GJG1064" s="24"/>
      <c r="GJH1064" s="24"/>
      <c r="GJI1064" s="24"/>
      <c r="GJJ1064" s="24"/>
      <c r="GJK1064" s="24"/>
      <c r="GJL1064" s="24"/>
      <c r="GJM1064" s="24"/>
      <c r="GJN1064" s="24"/>
      <c r="GJO1064" s="24"/>
      <c r="GJP1064" s="24"/>
      <c r="GJQ1064" s="24"/>
      <c r="GJR1064" s="24"/>
      <c r="GJS1064" s="24"/>
      <c r="GJT1064" s="24"/>
      <c r="GJU1064" s="24"/>
      <c r="GJV1064" s="24"/>
      <c r="GJW1064" s="24"/>
      <c r="GJX1064" s="24"/>
      <c r="GJY1064" s="24"/>
      <c r="GJZ1064" s="24"/>
      <c r="GKA1064" s="24"/>
      <c r="GKB1064" s="24"/>
      <c r="GKC1064" s="24"/>
      <c r="GKD1064" s="24"/>
      <c r="GKE1064" s="24"/>
      <c r="GKF1064" s="24"/>
      <c r="GKG1064" s="24"/>
      <c r="GKH1064" s="24"/>
      <c r="GKI1064" s="24"/>
      <c r="GKJ1064" s="24"/>
      <c r="GKK1064" s="24"/>
      <c r="GKL1064" s="24"/>
      <c r="GKM1064" s="24"/>
      <c r="GKN1064" s="24"/>
      <c r="GKO1064" s="24"/>
      <c r="GKP1064" s="24"/>
      <c r="GKQ1064" s="24"/>
      <c r="GKR1064" s="24"/>
      <c r="GKS1064" s="24"/>
      <c r="GKT1064" s="24"/>
      <c r="GKU1064" s="24"/>
      <c r="GKV1064" s="24"/>
      <c r="GKW1064" s="24"/>
      <c r="GKX1064" s="24"/>
      <c r="GKY1064" s="24"/>
      <c r="GKZ1064" s="24"/>
      <c r="GLA1064" s="24"/>
      <c r="GLB1064" s="24"/>
      <c r="GLC1064" s="24"/>
      <c r="GLD1064" s="24"/>
      <c r="GLE1064" s="24"/>
      <c r="GLF1064" s="24"/>
      <c r="GLG1064" s="24"/>
      <c r="GLH1064" s="24"/>
      <c r="GLI1064" s="24"/>
      <c r="GLJ1064" s="24"/>
      <c r="GLK1064" s="24"/>
      <c r="GLL1064" s="24"/>
      <c r="GLM1064" s="24"/>
      <c r="GLN1064" s="24"/>
      <c r="GLO1064" s="24"/>
      <c r="GLP1064" s="24"/>
      <c r="GLQ1064" s="24"/>
      <c r="GLR1064" s="24"/>
      <c r="GLS1064" s="24"/>
      <c r="GLT1064" s="24"/>
      <c r="GLU1064" s="24"/>
      <c r="GLV1064" s="24"/>
      <c r="GLW1064" s="24"/>
      <c r="GLX1064" s="24"/>
      <c r="GLY1064" s="24"/>
      <c r="GLZ1064" s="24"/>
      <c r="GMA1064" s="24"/>
      <c r="GMB1064" s="24"/>
      <c r="GMC1064" s="24"/>
      <c r="GMD1064" s="24"/>
      <c r="GME1064" s="24"/>
      <c r="GMF1064" s="24"/>
      <c r="GMG1064" s="24"/>
      <c r="GMH1064" s="24"/>
      <c r="GMI1064" s="24"/>
      <c r="GMJ1064" s="24"/>
      <c r="GMK1064" s="24"/>
      <c r="GML1064" s="24"/>
      <c r="GMM1064" s="24"/>
      <c r="GMN1064" s="24"/>
      <c r="GMO1064" s="24"/>
      <c r="GMP1064" s="24"/>
      <c r="GMQ1064" s="24"/>
      <c r="GMR1064" s="24"/>
      <c r="GMS1064" s="24"/>
      <c r="GMT1064" s="24"/>
      <c r="GMU1064" s="24"/>
      <c r="GMV1064" s="24"/>
      <c r="GMW1064" s="24"/>
      <c r="GMX1064" s="24"/>
      <c r="GMY1064" s="24"/>
      <c r="GMZ1064" s="24"/>
      <c r="GNA1064" s="24"/>
      <c r="GNB1064" s="24"/>
      <c r="GNC1064" s="24"/>
      <c r="GND1064" s="24"/>
      <c r="GNE1064" s="24"/>
      <c r="GNF1064" s="24"/>
      <c r="GNG1064" s="24"/>
      <c r="GNH1064" s="24"/>
      <c r="GNI1064" s="24"/>
      <c r="GNJ1064" s="24"/>
      <c r="GNK1064" s="24"/>
      <c r="GNL1064" s="24"/>
      <c r="GNM1064" s="24"/>
      <c r="GNN1064" s="24"/>
      <c r="GNO1064" s="24"/>
      <c r="GNP1064" s="24"/>
      <c r="GNQ1064" s="24"/>
      <c r="GNR1064" s="24"/>
      <c r="GNS1064" s="24"/>
      <c r="GNT1064" s="24"/>
      <c r="GNU1064" s="24"/>
      <c r="GNV1064" s="24"/>
      <c r="GNW1064" s="24"/>
      <c r="GNX1064" s="24"/>
      <c r="GNY1064" s="24"/>
      <c r="GNZ1064" s="24"/>
      <c r="GOA1064" s="24"/>
      <c r="GOB1064" s="24"/>
      <c r="GOC1064" s="24"/>
      <c r="GOD1064" s="24"/>
      <c r="GOE1064" s="24"/>
      <c r="GOF1064" s="24"/>
      <c r="GOG1064" s="24"/>
      <c r="GOH1064" s="24"/>
      <c r="GOI1064" s="24"/>
      <c r="GOJ1064" s="24"/>
      <c r="GOK1064" s="24"/>
      <c r="GOL1064" s="24"/>
      <c r="GOM1064" s="24"/>
      <c r="GON1064" s="24"/>
      <c r="GOO1064" s="24"/>
      <c r="GOP1064" s="24"/>
      <c r="GOQ1064" s="24"/>
      <c r="GOR1064" s="24"/>
      <c r="GOS1064" s="24"/>
      <c r="GOT1064" s="24"/>
      <c r="GOU1064" s="24"/>
      <c r="GOV1064" s="24"/>
      <c r="GOW1064" s="24"/>
      <c r="GOX1064" s="24"/>
      <c r="GOY1064" s="24"/>
      <c r="GOZ1064" s="24"/>
      <c r="GPA1064" s="24"/>
      <c r="GPB1064" s="24"/>
      <c r="GPC1064" s="24"/>
      <c r="GPD1064" s="24"/>
      <c r="GPE1064" s="24"/>
      <c r="GPF1064" s="24"/>
      <c r="GPG1064" s="24"/>
      <c r="GPH1064" s="24"/>
      <c r="GPI1064" s="24"/>
      <c r="GPJ1064" s="24"/>
      <c r="GPK1064" s="24"/>
      <c r="GPL1064" s="24"/>
      <c r="GPM1064" s="24"/>
      <c r="GPN1064" s="24"/>
      <c r="GPO1064" s="24"/>
      <c r="GPP1064" s="24"/>
      <c r="GPQ1064" s="24"/>
      <c r="GPR1064" s="24"/>
      <c r="GPS1064" s="24"/>
      <c r="GPT1064" s="24"/>
      <c r="GPU1064" s="24"/>
      <c r="GPV1064" s="24"/>
      <c r="GPW1064" s="24"/>
      <c r="GPX1064" s="24"/>
      <c r="GPY1064" s="24"/>
      <c r="GPZ1064" s="24"/>
      <c r="GQA1064" s="24"/>
      <c r="GQB1064" s="24"/>
      <c r="GQC1064" s="24"/>
      <c r="GQD1064" s="24"/>
      <c r="GQE1064" s="24"/>
      <c r="GQF1064" s="24"/>
      <c r="GQG1064" s="24"/>
      <c r="GQH1064" s="24"/>
      <c r="GQI1064" s="24"/>
      <c r="GQJ1064" s="24"/>
      <c r="GQK1064" s="24"/>
      <c r="GQL1064" s="24"/>
      <c r="GQM1064" s="24"/>
      <c r="GQN1064" s="24"/>
      <c r="GQO1064" s="24"/>
      <c r="GQP1064" s="24"/>
      <c r="GQQ1064" s="24"/>
      <c r="GQR1064" s="24"/>
      <c r="GQS1064" s="24"/>
      <c r="GQT1064" s="24"/>
      <c r="GQU1064" s="24"/>
      <c r="GQV1064" s="24"/>
      <c r="GQW1064" s="24"/>
      <c r="GQX1064" s="24"/>
      <c r="GQY1064" s="24"/>
      <c r="GQZ1064" s="24"/>
      <c r="GRA1064" s="24"/>
      <c r="GRB1064" s="24"/>
      <c r="GRC1064" s="24"/>
      <c r="GRD1064" s="24"/>
      <c r="GRE1064" s="24"/>
      <c r="GRF1064" s="24"/>
      <c r="GRG1064" s="24"/>
      <c r="GRH1064" s="24"/>
      <c r="GRI1064" s="24"/>
      <c r="GRJ1064" s="24"/>
      <c r="GRK1064" s="24"/>
      <c r="GRL1064" s="24"/>
      <c r="GRM1064" s="24"/>
      <c r="GRN1064" s="24"/>
      <c r="GRO1064" s="24"/>
      <c r="GRP1064" s="24"/>
      <c r="GRQ1064" s="24"/>
      <c r="GRR1064" s="24"/>
      <c r="GRS1064" s="24"/>
      <c r="GRT1064" s="24"/>
      <c r="GRU1064" s="24"/>
      <c r="GRV1064" s="24"/>
      <c r="GRW1064" s="24"/>
      <c r="GRX1064" s="24"/>
      <c r="GRY1064" s="24"/>
      <c r="GRZ1064" s="24"/>
      <c r="GSA1064" s="24"/>
      <c r="GSB1064" s="24"/>
      <c r="GSC1064" s="24"/>
      <c r="GSD1064" s="24"/>
      <c r="GSE1064" s="24"/>
      <c r="GSF1064" s="24"/>
      <c r="GSG1064" s="24"/>
      <c r="GSH1064" s="24"/>
      <c r="GSI1064" s="24"/>
      <c r="GSJ1064" s="24"/>
      <c r="GSK1064" s="24"/>
      <c r="GSL1064" s="24"/>
      <c r="GSM1064" s="24"/>
      <c r="GSN1064" s="24"/>
      <c r="GSO1064" s="24"/>
      <c r="GSP1064" s="24"/>
      <c r="GSQ1064" s="24"/>
      <c r="GSR1064" s="24"/>
      <c r="GSS1064" s="24"/>
      <c r="GST1064" s="24"/>
      <c r="GSU1064" s="24"/>
      <c r="GSV1064" s="24"/>
      <c r="GSW1064" s="24"/>
      <c r="GSX1064" s="24"/>
      <c r="GSY1064" s="24"/>
      <c r="GSZ1064" s="24"/>
      <c r="GTA1064" s="24"/>
      <c r="GTB1064" s="24"/>
      <c r="GTC1064" s="24"/>
      <c r="GTD1064" s="24"/>
      <c r="GTE1064" s="24"/>
      <c r="GTF1064" s="24"/>
      <c r="GTG1064" s="24"/>
      <c r="GTH1064" s="24"/>
      <c r="GTI1064" s="24"/>
      <c r="GTJ1064" s="24"/>
      <c r="GTK1064" s="24"/>
      <c r="GTL1064" s="24"/>
      <c r="GTM1064" s="24"/>
      <c r="GTN1064" s="24"/>
      <c r="GTO1064" s="24"/>
      <c r="GTP1064" s="24"/>
      <c r="GTQ1064" s="24"/>
      <c r="GTR1064" s="24"/>
      <c r="GTS1064" s="24"/>
      <c r="GTT1064" s="24"/>
      <c r="GTU1064" s="24"/>
      <c r="GTV1064" s="24"/>
      <c r="GTW1064" s="24"/>
      <c r="GTX1064" s="24"/>
      <c r="GTY1064" s="24"/>
      <c r="GTZ1064" s="24"/>
      <c r="GUA1064" s="24"/>
      <c r="GUB1064" s="24"/>
      <c r="GUC1064" s="24"/>
      <c r="GUD1064" s="24"/>
      <c r="GUE1064" s="24"/>
      <c r="GUF1064" s="24"/>
      <c r="GUG1064" s="24"/>
      <c r="GUH1064" s="24"/>
      <c r="GUI1064" s="24"/>
      <c r="GUJ1064" s="24"/>
      <c r="GUK1064" s="24"/>
      <c r="GUL1064" s="24"/>
      <c r="GUM1064" s="24"/>
      <c r="GUN1064" s="24"/>
      <c r="GUO1064" s="24"/>
      <c r="GUP1064" s="24"/>
      <c r="GUQ1064" s="24"/>
      <c r="GUR1064" s="24"/>
      <c r="GUS1064" s="24"/>
      <c r="GUT1064" s="24"/>
      <c r="GUU1064" s="24"/>
      <c r="GUV1064" s="24"/>
      <c r="GUW1064" s="24"/>
      <c r="GUX1064" s="24"/>
      <c r="GUY1064" s="24"/>
      <c r="GUZ1064" s="24"/>
      <c r="GVA1064" s="24"/>
      <c r="GVB1064" s="24"/>
      <c r="GVC1064" s="24"/>
      <c r="GVD1064" s="24"/>
      <c r="GVE1064" s="24"/>
      <c r="GVF1064" s="24"/>
      <c r="GVG1064" s="24"/>
      <c r="GVH1064" s="24"/>
      <c r="GVI1064" s="24"/>
      <c r="GVJ1064" s="24"/>
      <c r="GVK1064" s="24"/>
      <c r="GVL1064" s="24"/>
      <c r="GVM1064" s="24"/>
      <c r="GVN1064" s="24"/>
      <c r="GVO1064" s="24"/>
      <c r="GVP1064" s="24"/>
      <c r="GVQ1064" s="24"/>
      <c r="GVR1064" s="24"/>
      <c r="GVS1064" s="24"/>
      <c r="GVT1064" s="24"/>
      <c r="GVU1064" s="24"/>
      <c r="GVV1064" s="24"/>
      <c r="GVW1064" s="24"/>
      <c r="GVX1064" s="24"/>
      <c r="GVY1064" s="24"/>
      <c r="GVZ1064" s="24"/>
      <c r="GWA1064" s="24"/>
      <c r="GWB1064" s="24"/>
      <c r="GWC1064" s="24"/>
      <c r="GWD1064" s="24"/>
      <c r="GWE1064" s="24"/>
      <c r="GWF1064" s="24"/>
      <c r="GWG1064" s="24"/>
      <c r="GWH1064" s="24"/>
      <c r="GWI1064" s="24"/>
      <c r="GWJ1064" s="24"/>
      <c r="GWK1064" s="24"/>
      <c r="GWL1064" s="24"/>
      <c r="GWM1064" s="24"/>
      <c r="GWN1064" s="24"/>
      <c r="GWO1064" s="24"/>
      <c r="GWP1064" s="24"/>
      <c r="GWQ1064" s="24"/>
      <c r="GWR1064" s="24"/>
      <c r="GWS1064" s="24"/>
      <c r="GWT1064" s="24"/>
      <c r="GWU1064" s="24"/>
      <c r="GWV1064" s="24"/>
      <c r="GWW1064" s="24"/>
      <c r="GWX1064" s="24"/>
      <c r="GWY1064" s="24"/>
      <c r="GWZ1064" s="24"/>
      <c r="GXA1064" s="24"/>
      <c r="GXB1064" s="24"/>
      <c r="GXC1064" s="24"/>
      <c r="GXD1064" s="24"/>
      <c r="GXE1064" s="24"/>
      <c r="GXF1064" s="24"/>
      <c r="GXG1064" s="24"/>
      <c r="GXH1064" s="24"/>
      <c r="GXI1064" s="24"/>
      <c r="GXJ1064" s="24"/>
      <c r="GXK1064" s="24"/>
      <c r="GXL1064" s="24"/>
      <c r="GXM1064" s="24"/>
      <c r="GXN1064" s="24"/>
      <c r="GXO1064" s="24"/>
      <c r="GXP1064" s="24"/>
      <c r="GXQ1064" s="24"/>
      <c r="GXR1064" s="24"/>
      <c r="GXS1064" s="24"/>
      <c r="GXT1064" s="24"/>
      <c r="GXU1064" s="24"/>
      <c r="GXV1064" s="24"/>
      <c r="GXW1064" s="24"/>
      <c r="GXX1064" s="24"/>
      <c r="GXY1064" s="24"/>
      <c r="GXZ1064" s="24"/>
      <c r="GYA1064" s="24"/>
      <c r="GYB1064" s="24"/>
      <c r="GYC1064" s="24"/>
      <c r="GYD1064" s="24"/>
      <c r="GYE1064" s="24"/>
      <c r="GYF1064" s="24"/>
      <c r="GYG1064" s="24"/>
      <c r="GYH1064" s="24"/>
      <c r="GYI1064" s="24"/>
      <c r="GYJ1064" s="24"/>
      <c r="GYK1064" s="24"/>
      <c r="GYL1064" s="24"/>
      <c r="GYM1064" s="24"/>
      <c r="GYN1064" s="24"/>
      <c r="GYO1064" s="24"/>
      <c r="GYP1064" s="24"/>
      <c r="GYQ1064" s="24"/>
      <c r="GYR1064" s="24"/>
      <c r="GYS1064" s="24"/>
      <c r="GYT1064" s="24"/>
      <c r="GYU1064" s="24"/>
      <c r="GYV1064" s="24"/>
      <c r="GYW1064" s="24"/>
      <c r="GYX1064" s="24"/>
      <c r="GYY1064" s="24"/>
      <c r="GYZ1064" s="24"/>
      <c r="GZA1064" s="24"/>
      <c r="GZB1064" s="24"/>
      <c r="GZC1064" s="24"/>
      <c r="GZD1064" s="24"/>
      <c r="GZE1064" s="24"/>
      <c r="GZF1064" s="24"/>
      <c r="GZG1064" s="24"/>
      <c r="GZH1064" s="24"/>
      <c r="GZI1064" s="24"/>
      <c r="GZJ1064" s="24"/>
      <c r="GZK1064" s="24"/>
      <c r="GZL1064" s="24"/>
      <c r="GZM1064" s="24"/>
      <c r="GZN1064" s="24"/>
      <c r="GZO1064" s="24"/>
      <c r="GZP1064" s="24"/>
      <c r="GZQ1064" s="24"/>
      <c r="GZR1064" s="24"/>
      <c r="GZS1064" s="24"/>
      <c r="GZT1064" s="24"/>
      <c r="GZU1064" s="24"/>
      <c r="GZV1064" s="24"/>
      <c r="GZW1064" s="24"/>
      <c r="GZX1064" s="24"/>
      <c r="GZY1064" s="24"/>
      <c r="GZZ1064" s="24"/>
      <c r="HAA1064" s="24"/>
      <c r="HAB1064" s="24"/>
      <c r="HAC1064" s="24"/>
      <c r="HAD1064" s="24"/>
      <c r="HAE1064" s="24"/>
      <c r="HAF1064" s="24"/>
      <c r="HAG1064" s="24"/>
      <c r="HAH1064" s="24"/>
      <c r="HAI1064" s="24"/>
      <c r="HAJ1064" s="24"/>
      <c r="HAK1064" s="24"/>
      <c r="HAL1064" s="24"/>
      <c r="HAM1064" s="24"/>
      <c r="HAN1064" s="24"/>
      <c r="HAO1064" s="24"/>
      <c r="HAP1064" s="24"/>
      <c r="HAQ1064" s="24"/>
      <c r="HAR1064" s="24"/>
      <c r="HAS1064" s="24"/>
      <c r="HAT1064" s="24"/>
      <c r="HAU1064" s="24"/>
      <c r="HAV1064" s="24"/>
      <c r="HAW1064" s="24"/>
      <c r="HAX1064" s="24"/>
      <c r="HAY1064" s="24"/>
      <c r="HAZ1064" s="24"/>
      <c r="HBA1064" s="24"/>
      <c r="HBB1064" s="24"/>
      <c r="HBC1064" s="24"/>
      <c r="HBD1064" s="24"/>
      <c r="HBE1064" s="24"/>
      <c r="HBF1064" s="24"/>
      <c r="HBG1064" s="24"/>
      <c r="HBH1064" s="24"/>
      <c r="HBI1064" s="24"/>
      <c r="HBJ1064" s="24"/>
      <c r="HBK1064" s="24"/>
      <c r="HBL1064" s="24"/>
      <c r="HBM1064" s="24"/>
      <c r="HBN1064" s="24"/>
      <c r="HBO1064" s="24"/>
      <c r="HBP1064" s="24"/>
      <c r="HBQ1064" s="24"/>
      <c r="HBR1064" s="24"/>
      <c r="HBS1064" s="24"/>
      <c r="HBT1064" s="24"/>
      <c r="HBU1064" s="24"/>
      <c r="HBV1064" s="24"/>
      <c r="HBW1064" s="24"/>
      <c r="HBX1064" s="24"/>
      <c r="HBY1064" s="24"/>
      <c r="HBZ1064" s="24"/>
      <c r="HCA1064" s="24"/>
      <c r="HCB1064" s="24"/>
      <c r="HCC1064" s="24"/>
      <c r="HCD1064" s="24"/>
      <c r="HCE1064" s="24"/>
      <c r="HCF1064" s="24"/>
      <c r="HCG1064" s="24"/>
      <c r="HCH1064" s="24"/>
      <c r="HCI1064" s="24"/>
      <c r="HCJ1064" s="24"/>
      <c r="HCK1064" s="24"/>
      <c r="HCL1064" s="24"/>
      <c r="HCM1064" s="24"/>
      <c r="HCN1064" s="24"/>
      <c r="HCO1064" s="24"/>
      <c r="HCP1064" s="24"/>
      <c r="HCQ1064" s="24"/>
      <c r="HCR1064" s="24"/>
      <c r="HCS1064" s="24"/>
      <c r="HCT1064" s="24"/>
      <c r="HCU1064" s="24"/>
      <c r="HCV1064" s="24"/>
      <c r="HCW1064" s="24"/>
      <c r="HCX1064" s="24"/>
      <c r="HCY1064" s="24"/>
      <c r="HCZ1064" s="24"/>
      <c r="HDA1064" s="24"/>
      <c r="HDB1064" s="24"/>
      <c r="HDC1064" s="24"/>
      <c r="HDD1064" s="24"/>
      <c r="HDE1064" s="24"/>
      <c r="HDF1064" s="24"/>
      <c r="HDG1064" s="24"/>
      <c r="HDH1064" s="24"/>
      <c r="HDI1064" s="24"/>
      <c r="HDJ1064" s="24"/>
      <c r="HDK1064" s="24"/>
      <c r="HDL1064" s="24"/>
      <c r="HDM1064" s="24"/>
      <c r="HDN1064" s="24"/>
      <c r="HDO1064" s="24"/>
      <c r="HDP1064" s="24"/>
      <c r="HDQ1064" s="24"/>
      <c r="HDR1064" s="24"/>
      <c r="HDS1064" s="24"/>
      <c r="HDT1064" s="24"/>
      <c r="HDU1064" s="24"/>
      <c r="HDV1064" s="24"/>
      <c r="HDW1064" s="24"/>
      <c r="HDX1064" s="24"/>
      <c r="HDY1064" s="24"/>
      <c r="HDZ1064" s="24"/>
      <c r="HEA1064" s="24"/>
      <c r="HEB1064" s="24"/>
      <c r="HEC1064" s="24"/>
      <c r="HED1064" s="24"/>
      <c r="HEE1064" s="24"/>
      <c r="HEF1064" s="24"/>
      <c r="HEG1064" s="24"/>
      <c r="HEH1064" s="24"/>
      <c r="HEI1064" s="24"/>
      <c r="HEJ1064" s="24"/>
      <c r="HEK1064" s="24"/>
      <c r="HEL1064" s="24"/>
      <c r="HEM1064" s="24"/>
      <c r="HEN1064" s="24"/>
      <c r="HEO1064" s="24"/>
      <c r="HEP1064" s="24"/>
      <c r="HEQ1064" s="24"/>
      <c r="HER1064" s="24"/>
      <c r="HES1064" s="24"/>
      <c r="HET1064" s="24"/>
      <c r="HEU1064" s="24"/>
      <c r="HEV1064" s="24"/>
      <c r="HEW1064" s="24"/>
      <c r="HEX1064" s="24"/>
      <c r="HEY1064" s="24"/>
      <c r="HEZ1064" s="24"/>
      <c r="HFA1064" s="24"/>
      <c r="HFB1064" s="24"/>
      <c r="HFC1064" s="24"/>
      <c r="HFD1064" s="24"/>
      <c r="HFE1064" s="24"/>
      <c r="HFF1064" s="24"/>
      <c r="HFG1064" s="24"/>
      <c r="HFH1064" s="24"/>
      <c r="HFI1064" s="24"/>
      <c r="HFJ1064" s="24"/>
      <c r="HFK1064" s="24"/>
      <c r="HFL1064" s="24"/>
      <c r="HFM1064" s="24"/>
      <c r="HFN1064" s="24"/>
      <c r="HFO1064" s="24"/>
      <c r="HFP1064" s="24"/>
      <c r="HFQ1064" s="24"/>
      <c r="HFR1064" s="24"/>
      <c r="HFS1064" s="24"/>
      <c r="HFT1064" s="24"/>
      <c r="HFU1064" s="24"/>
      <c r="HFV1064" s="24"/>
      <c r="HFW1064" s="24"/>
      <c r="HFX1064" s="24"/>
      <c r="HFY1064" s="24"/>
      <c r="HFZ1064" s="24"/>
      <c r="HGA1064" s="24"/>
      <c r="HGB1064" s="24"/>
      <c r="HGC1064" s="24"/>
      <c r="HGD1064" s="24"/>
      <c r="HGE1064" s="24"/>
      <c r="HGF1064" s="24"/>
      <c r="HGG1064" s="24"/>
      <c r="HGH1064" s="24"/>
      <c r="HGI1064" s="24"/>
      <c r="HGJ1064" s="24"/>
      <c r="HGK1064" s="24"/>
      <c r="HGL1064" s="24"/>
      <c r="HGM1064" s="24"/>
      <c r="HGN1064" s="24"/>
      <c r="HGO1064" s="24"/>
      <c r="HGP1064" s="24"/>
      <c r="HGQ1064" s="24"/>
      <c r="HGR1064" s="24"/>
      <c r="HGS1064" s="24"/>
      <c r="HGT1064" s="24"/>
      <c r="HGU1064" s="24"/>
      <c r="HGV1064" s="24"/>
      <c r="HGW1064" s="24"/>
      <c r="HGX1064" s="24"/>
      <c r="HGY1064" s="24"/>
      <c r="HGZ1064" s="24"/>
      <c r="HHA1064" s="24"/>
      <c r="HHB1064" s="24"/>
      <c r="HHC1064" s="24"/>
      <c r="HHD1064" s="24"/>
      <c r="HHE1064" s="24"/>
      <c r="HHF1064" s="24"/>
      <c r="HHG1064" s="24"/>
      <c r="HHH1064" s="24"/>
      <c r="HHI1064" s="24"/>
      <c r="HHJ1064" s="24"/>
      <c r="HHK1064" s="24"/>
      <c r="HHL1064" s="24"/>
      <c r="HHM1064" s="24"/>
      <c r="HHN1064" s="24"/>
      <c r="HHO1064" s="24"/>
      <c r="HHP1064" s="24"/>
      <c r="HHQ1064" s="24"/>
      <c r="HHR1064" s="24"/>
      <c r="HHS1064" s="24"/>
      <c r="HHT1064" s="24"/>
      <c r="HHU1064" s="24"/>
      <c r="HHV1064" s="24"/>
      <c r="HHW1064" s="24"/>
      <c r="HHX1064" s="24"/>
      <c r="HHY1064" s="24"/>
      <c r="HHZ1064" s="24"/>
      <c r="HIA1064" s="24"/>
      <c r="HIB1064" s="24"/>
      <c r="HIC1064" s="24"/>
      <c r="HID1064" s="24"/>
      <c r="HIE1064" s="24"/>
      <c r="HIF1064" s="24"/>
      <c r="HIG1064" s="24"/>
      <c r="HIH1064" s="24"/>
      <c r="HII1064" s="24"/>
      <c r="HIJ1064" s="24"/>
      <c r="HIK1064" s="24"/>
      <c r="HIL1064" s="24"/>
      <c r="HIM1064" s="24"/>
      <c r="HIN1064" s="24"/>
      <c r="HIO1064" s="24"/>
      <c r="HIP1064" s="24"/>
      <c r="HIQ1064" s="24"/>
      <c r="HIR1064" s="24"/>
      <c r="HIS1064" s="24"/>
      <c r="HIT1064" s="24"/>
      <c r="HIU1064" s="24"/>
      <c r="HIV1064" s="24"/>
      <c r="HIW1064" s="24"/>
      <c r="HIX1064" s="24"/>
      <c r="HIY1064" s="24"/>
      <c r="HIZ1064" s="24"/>
      <c r="HJA1064" s="24"/>
      <c r="HJB1064" s="24"/>
      <c r="HJC1064" s="24"/>
      <c r="HJD1064" s="24"/>
      <c r="HJE1064" s="24"/>
      <c r="HJF1064" s="24"/>
      <c r="HJG1064" s="24"/>
      <c r="HJH1064" s="24"/>
      <c r="HJI1064" s="24"/>
      <c r="HJJ1064" s="24"/>
      <c r="HJK1064" s="24"/>
      <c r="HJL1064" s="24"/>
      <c r="HJM1064" s="24"/>
      <c r="HJN1064" s="24"/>
      <c r="HJO1064" s="24"/>
      <c r="HJP1064" s="24"/>
      <c r="HJQ1064" s="24"/>
      <c r="HJR1064" s="24"/>
      <c r="HJS1064" s="24"/>
      <c r="HJT1064" s="24"/>
      <c r="HJU1064" s="24"/>
      <c r="HJV1064" s="24"/>
      <c r="HJW1064" s="24"/>
      <c r="HJX1064" s="24"/>
      <c r="HJY1064" s="24"/>
      <c r="HJZ1064" s="24"/>
      <c r="HKA1064" s="24"/>
      <c r="HKB1064" s="24"/>
      <c r="HKC1064" s="24"/>
      <c r="HKD1064" s="24"/>
      <c r="HKE1064" s="24"/>
      <c r="HKF1064" s="24"/>
      <c r="HKG1064" s="24"/>
      <c r="HKH1064" s="24"/>
      <c r="HKI1064" s="24"/>
      <c r="HKJ1064" s="24"/>
      <c r="HKK1064" s="24"/>
      <c r="HKL1064" s="24"/>
      <c r="HKM1064" s="24"/>
      <c r="HKN1064" s="24"/>
      <c r="HKO1064" s="24"/>
      <c r="HKP1064" s="24"/>
      <c r="HKQ1064" s="24"/>
      <c r="HKR1064" s="24"/>
      <c r="HKS1064" s="24"/>
      <c r="HKT1064" s="24"/>
      <c r="HKU1064" s="24"/>
      <c r="HKV1064" s="24"/>
      <c r="HKW1064" s="24"/>
      <c r="HKX1064" s="24"/>
      <c r="HKY1064" s="24"/>
      <c r="HKZ1064" s="24"/>
      <c r="HLA1064" s="24"/>
      <c r="HLB1064" s="24"/>
      <c r="HLC1064" s="24"/>
      <c r="HLD1064" s="24"/>
      <c r="HLE1064" s="24"/>
      <c r="HLF1064" s="24"/>
      <c r="HLG1064" s="24"/>
      <c r="HLH1064" s="24"/>
      <c r="HLI1064" s="24"/>
      <c r="HLJ1064" s="24"/>
      <c r="HLK1064" s="24"/>
      <c r="HLL1064" s="24"/>
      <c r="HLM1064" s="24"/>
      <c r="HLN1064" s="24"/>
      <c r="HLO1064" s="24"/>
      <c r="HLP1064" s="24"/>
      <c r="HLQ1064" s="24"/>
      <c r="HLR1064" s="24"/>
      <c r="HLS1064" s="24"/>
      <c r="HLT1064" s="24"/>
      <c r="HLU1064" s="24"/>
      <c r="HLV1064" s="24"/>
      <c r="HLW1064" s="24"/>
      <c r="HLX1064" s="24"/>
      <c r="HLY1064" s="24"/>
      <c r="HLZ1064" s="24"/>
      <c r="HMA1064" s="24"/>
      <c r="HMB1064" s="24"/>
      <c r="HMC1064" s="24"/>
      <c r="HMD1064" s="24"/>
      <c r="HME1064" s="24"/>
      <c r="HMF1064" s="24"/>
      <c r="HMG1064" s="24"/>
      <c r="HMH1064" s="24"/>
      <c r="HMI1064" s="24"/>
      <c r="HMJ1064" s="24"/>
      <c r="HMK1064" s="24"/>
      <c r="HML1064" s="24"/>
      <c r="HMM1064" s="24"/>
      <c r="HMN1064" s="24"/>
      <c r="HMO1064" s="24"/>
      <c r="HMP1064" s="24"/>
      <c r="HMQ1064" s="24"/>
      <c r="HMR1064" s="24"/>
      <c r="HMS1064" s="24"/>
      <c r="HMT1064" s="24"/>
      <c r="HMU1064" s="24"/>
      <c r="HMV1064" s="24"/>
      <c r="HMW1064" s="24"/>
      <c r="HMX1064" s="24"/>
      <c r="HMY1064" s="24"/>
      <c r="HMZ1064" s="24"/>
      <c r="HNA1064" s="24"/>
      <c r="HNB1064" s="24"/>
      <c r="HNC1064" s="24"/>
      <c r="HND1064" s="24"/>
      <c r="HNE1064" s="24"/>
      <c r="HNF1064" s="24"/>
      <c r="HNG1064" s="24"/>
      <c r="HNH1064" s="24"/>
      <c r="HNI1064" s="24"/>
      <c r="HNJ1064" s="24"/>
      <c r="HNK1064" s="24"/>
      <c r="HNL1064" s="24"/>
      <c r="HNM1064" s="24"/>
      <c r="HNN1064" s="24"/>
      <c r="HNO1064" s="24"/>
      <c r="HNP1064" s="24"/>
      <c r="HNQ1064" s="24"/>
      <c r="HNR1064" s="24"/>
      <c r="HNS1064" s="24"/>
      <c r="HNT1064" s="24"/>
      <c r="HNU1064" s="24"/>
      <c r="HNV1064" s="24"/>
      <c r="HNW1064" s="24"/>
      <c r="HNX1064" s="24"/>
      <c r="HNY1064" s="24"/>
      <c r="HNZ1064" s="24"/>
      <c r="HOA1064" s="24"/>
      <c r="HOB1064" s="24"/>
      <c r="HOC1064" s="24"/>
      <c r="HOD1064" s="24"/>
      <c r="HOE1064" s="24"/>
      <c r="HOF1064" s="24"/>
      <c r="HOG1064" s="24"/>
      <c r="HOH1064" s="24"/>
      <c r="HOI1064" s="24"/>
      <c r="HOJ1064" s="24"/>
      <c r="HOK1064" s="24"/>
      <c r="HOL1064" s="24"/>
      <c r="HOM1064" s="24"/>
      <c r="HON1064" s="24"/>
      <c r="HOO1064" s="24"/>
      <c r="HOP1064" s="24"/>
      <c r="HOQ1064" s="24"/>
      <c r="HOR1064" s="24"/>
      <c r="HOS1064" s="24"/>
      <c r="HOT1064" s="24"/>
      <c r="HOU1064" s="24"/>
      <c r="HOV1064" s="24"/>
      <c r="HOW1064" s="24"/>
      <c r="HOX1064" s="24"/>
      <c r="HOY1064" s="24"/>
      <c r="HOZ1064" s="24"/>
      <c r="HPA1064" s="24"/>
      <c r="HPB1064" s="24"/>
      <c r="HPC1064" s="24"/>
      <c r="HPD1064" s="24"/>
      <c r="HPE1064" s="24"/>
      <c r="HPF1064" s="24"/>
      <c r="HPG1064" s="24"/>
      <c r="HPH1064" s="24"/>
      <c r="HPI1064" s="24"/>
      <c r="HPJ1064" s="24"/>
      <c r="HPK1064" s="24"/>
      <c r="HPL1064" s="24"/>
      <c r="HPM1064" s="24"/>
      <c r="HPN1064" s="24"/>
      <c r="HPO1064" s="24"/>
      <c r="HPP1064" s="24"/>
      <c r="HPQ1064" s="24"/>
      <c r="HPR1064" s="24"/>
      <c r="HPS1064" s="24"/>
      <c r="HPT1064" s="24"/>
      <c r="HPU1064" s="24"/>
      <c r="HPV1064" s="24"/>
      <c r="HPW1064" s="24"/>
      <c r="HPX1064" s="24"/>
      <c r="HPY1064" s="24"/>
      <c r="HPZ1064" s="24"/>
      <c r="HQA1064" s="24"/>
      <c r="HQB1064" s="24"/>
      <c r="HQC1064" s="24"/>
      <c r="HQD1064" s="24"/>
      <c r="HQE1064" s="24"/>
      <c r="HQF1064" s="24"/>
      <c r="HQG1064" s="24"/>
      <c r="HQH1064" s="24"/>
      <c r="HQI1064" s="24"/>
      <c r="HQJ1064" s="24"/>
      <c r="HQK1064" s="24"/>
      <c r="HQL1064" s="24"/>
      <c r="HQM1064" s="24"/>
      <c r="HQN1064" s="24"/>
      <c r="HQO1064" s="24"/>
      <c r="HQP1064" s="24"/>
      <c r="HQQ1064" s="24"/>
      <c r="HQR1064" s="24"/>
      <c r="HQS1064" s="24"/>
      <c r="HQT1064" s="24"/>
      <c r="HQU1064" s="24"/>
      <c r="HQV1064" s="24"/>
      <c r="HQW1064" s="24"/>
      <c r="HQX1064" s="24"/>
      <c r="HQY1064" s="24"/>
      <c r="HQZ1064" s="24"/>
      <c r="HRA1064" s="24"/>
      <c r="HRB1064" s="24"/>
      <c r="HRC1064" s="24"/>
      <c r="HRD1064" s="24"/>
      <c r="HRE1064" s="24"/>
      <c r="HRF1064" s="24"/>
      <c r="HRG1064" s="24"/>
      <c r="HRH1064" s="24"/>
      <c r="HRI1064" s="24"/>
      <c r="HRJ1064" s="24"/>
      <c r="HRK1064" s="24"/>
      <c r="HRL1064" s="24"/>
      <c r="HRM1064" s="24"/>
      <c r="HRN1064" s="24"/>
      <c r="HRO1064" s="24"/>
      <c r="HRP1064" s="24"/>
      <c r="HRQ1064" s="24"/>
      <c r="HRR1064" s="24"/>
      <c r="HRS1064" s="24"/>
      <c r="HRT1064" s="24"/>
      <c r="HRU1064" s="24"/>
      <c r="HRV1064" s="24"/>
      <c r="HRW1064" s="24"/>
      <c r="HRX1064" s="24"/>
      <c r="HRY1064" s="24"/>
      <c r="HRZ1064" s="24"/>
      <c r="HSA1064" s="24"/>
      <c r="HSB1064" s="24"/>
      <c r="HSC1064" s="24"/>
      <c r="HSD1064" s="24"/>
      <c r="HSE1064" s="24"/>
      <c r="HSF1064" s="24"/>
      <c r="HSG1064" s="24"/>
      <c r="HSH1064" s="24"/>
      <c r="HSI1064" s="24"/>
      <c r="HSJ1064" s="24"/>
      <c r="HSK1064" s="24"/>
      <c r="HSL1064" s="24"/>
      <c r="HSM1064" s="24"/>
      <c r="HSN1064" s="24"/>
      <c r="HSO1064" s="24"/>
      <c r="HSP1064" s="24"/>
      <c r="HSQ1064" s="24"/>
      <c r="HSR1064" s="24"/>
      <c r="HSS1064" s="24"/>
      <c r="HST1064" s="24"/>
      <c r="HSU1064" s="24"/>
      <c r="HSV1064" s="24"/>
      <c r="HSW1064" s="24"/>
      <c r="HSX1064" s="24"/>
      <c r="HSY1064" s="24"/>
      <c r="HSZ1064" s="24"/>
      <c r="HTA1064" s="24"/>
      <c r="HTB1064" s="24"/>
      <c r="HTC1064" s="24"/>
      <c r="HTD1064" s="24"/>
      <c r="HTE1064" s="24"/>
      <c r="HTF1064" s="24"/>
      <c r="HTG1064" s="24"/>
      <c r="HTH1064" s="24"/>
      <c r="HTI1064" s="24"/>
      <c r="HTJ1064" s="24"/>
      <c r="HTK1064" s="24"/>
      <c r="HTL1064" s="24"/>
      <c r="HTM1064" s="24"/>
      <c r="HTN1064" s="24"/>
      <c r="HTO1064" s="24"/>
      <c r="HTP1064" s="24"/>
      <c r="HTQ1064" s="24"/>
      <c r="HTR1064" s="24"/>
      <c r="HTS1064" s="24"/>
      <c r="HTT1064" s="24"/>
      <c r="HTU1064" s="24"/>
      <c r="HTV1064" s="24"/>
      <c r="HTW1064" s="24"/>
      <c r="HTX1064" s="24"/>
      <c r="HTY1064" s="24"/>
      <c r="HTZ1064" s="24"/>
      <c r="HUA1064" s="24"/>
      <c r="HUB1064" s="24"/>
      <c r="HUC1064" s="24"/>
      <c r="HUD1064" s="24"/>
      <c r="HUE1064" s="24"/>
      <c r="HUF1064" s="24"/>
      <c r="HUG1064" s="24"/>
      <c r="HUH1064" s="24"/>
      <c r="HUI1064" s="24"/>
      <c r="HUJ1064" s="24"/>
      <c r="HUK1064" s="24"/>
      <c r="HUL1064" s="24"/>
      <c r="HUM1064" s="24"/>
      <c r="HUN1064" s="24"/>
      <c r="HUO1064" s="24"/>
      <c r="HUP1064" s="24"/>
      <c r="HUQ1064" s="24"/>
      <c r="HUR1064" s="24"/>
      <c r="HUS1064" s="24"/>
      <c r="HUT1064" s="24"/>
      <c r="HUU1064" s="24"/>
      <c r="HUV1064" s="24"/>
      <c r="HUW1064" s="24"/>
      <c r="HUX1064" s="24"/>
      <c r="HUY1064" s="24"/>
      <c r="HUZ1064" s="24"/>
      <c r="HVA1064" s="24"/>
      <c r="HVB1064" s="24"/>
      <c r="HVC1064" s="24"/>
      <c r="HVD1064" s="24"/>
      <c r="HVE1064" s="24"/>
      <c r="HVF1064" s="24"/>
      <c r="HVG1064" s="24"/>
      <c r="HVH1064" s="24"/>
      <c r="HVI1064" s="24"/>
      <c r="HVJ1064" s="24"/>
      <c r="HVK1064" s="24"/>
      <c r="HVL1064" s="24"/>
      <c r="HVM1064" s="24"/>
      <c r="HVN1064" s="24"/>
      <c r="HVO1064" s="24"/>
      <c r="HVP1064" s="24"/>
      <c r="HVQ1064" s="24"/>
      <c r="HVR1064" s="24"/>
      <c r="HVS1064" s="24"/>
      <c r="HVT1064" s="24"/>
      <c r="HVU1064" s="24"/>
      <c r="HVV1064" s="24"/>
      <c r="HVW1064" s="24"/>
      <c r="HVX1064" s="24"/>
      <c r="HVY1064" s="24"/>
      <c r="HVZ1064" s="24"/>
      <c r="HWA1064" s="24"/>
      <c r="HWB1064" s="24"/>
      <c r="HWC1064" s="24"/>
      <c r="HWD1064" s="24"/>
      <c r="HWE1064" s="24"/>
      <c r="HWF1064" s="24"/>
      <c r="HWG1064" s="24"/>
      <c r="HWH1064" s="24"/>
      <c r="HWI1064" s="24"/>
      <c r="HWJ1064" s="24"/>
      <c r="HWK1064" s="24"/>
      <c r="HWL1064" s="24"/>
      <c r="HWM1064" s="24"/>
      <c r="HWN1064" s="24"/>
      <c r="HWO1064" s="24"/>
      <c r="HWP1064" s="24"/>
      <c r="HWQ1064" s="24"/>
      <c r="HWR1064" s="24"/>
      <c r="HWS1064" s="24"/>
      <c r="HWT1064" s="24"/>
      <c r="HWU1064" s="24"/>
      <c r="HWV1064" s="24"/>
      <c r="HWW1064" s="24"/>
      <c r="HWX1064" s="24"/>
      <c r="HWY1064" s="24"/>
      <c r="HWZ1064" s="24"/>
      <c r="HXA1064" s="24"/>
      <c r="HXB1064" s="24"/>
      <c r="HXC1064" s="24"/>
      <c r="HXD1064" s="24"/>
      <c r="HXE1064" s="24"/>
      <c r="HXF1064" s="24"/>
      <c r="HXG1064" s="24"/>
      <c r="HXH1064" s="24"/>
      <c r="HXI1064" s="24"/>
      <c r="HXJ1064" s="24"/>
      <c r="HXK1064" s="24"/>
      <c r="HXL1064" s="24"/>
      <c r="HXM1064" s="24"/>
      <c r="HXN1064" s="24"/>
      <c r="HXO1064" s="24"/>
      <c r="HXP1064" s="24"/>
      <c r="HXQ1064" s="24"/>
      <c r="HXR1064" s="24"/>
      <c r="HXS1064" s="24"/>
      <c r="HXT1064" s="24"/>
      <c r="HXU1064" s="24"/>
      <c r="HXV1064" s="24"/>
      <c r="HXW1064" s="24"/>
      <c r="HXX1064" s="24"/>
      <c r="HXY1064" s="24"/>
      <c r="HXZ1064" s="24"/>
      <c r="HYA1064" s="24"/>
      <c r="HYB1064" s="24"/>
      <c r="HYC1064" s="24"/>
      <c r="HYD1064" s="24"/>
      <c r="HYE1064" s="24"/>
      <c r="HYF1064" s="24"/>
      <c r="HYG1064" s="24"/>
      <c r="HYH1064" s="24"/>
      <c r="HYI1064" s="24"/>
      <c r="HYJ1064" s="24"/>
      <c r="HYK1064" s="24"/>
      <c r="HYL1064" s="24"/>
      <c r="HYM1064" s="24"/>
      <c r="HYN1064" s="24"/>
      <c r="HYO1064" s="24"/>
      <c r="HYP1064" s="24"/>
      <c r="HYQ1064" s="24"/>
      <c r="HYR1064" s="24"/>
      <c r="HYS1064" s="24"/>
      <c r="HYT1064" s="24"/>
      <c r="HYU1064" s="24"/>
      <c r="HYV1064" s="24"/>
      <c r="HYW1064" s="24"/>
      <c r="HYX1064" s="24"/>
      <c r="HYY1064" s="24"/>
      <c r="HYZ1064" s="24"/>
      <c r="HZA1064" s="24"/>
      <c r="HZB1064" s="24"/>
      <c r="HZC1064" s="24"/>
      <c r="HZD1064" s="24"/>
      <c r="HZE1064" s="24"/>
      <c r="HZF1064" s="24"/>
      <c r="HZG1064" s="24"/>
      <c r="HZH1064" s="24"/>
      <c r="HZI1064" s="24"/>
      <c r="HZJ1064" s="24"/>
      <c r="HZK1064" s="24"/>
      <c r="HZL1064" s="24"/>
      <c r="HZM1064" s="24"/>
      <c r="HZN1064" s="24"/>
      <c r="HZO1064" s="24"/>
      <c r="HZP1064" s="24"/>
      <c r="HZQ1064" s="24"/>
      <c r="HZR1064" s="24"/>
      <c r="HZS1064" s="24"/>
      <c r="HZT1064" s="24"/>
      <c r="HZU1064" s="24"/>
      <c r="HZV1064" s="24"/>
      <c r="HZW1064" s="24"/>
      <c r="HZX1064" s="24"/>
      <c r="HZY1064" s="24"/>
      <c r="HZZ1064" s="24"/>
      <c r="IAA1064" s="24"/>
      <c r="IAB1064" s="24"/>
      <c r="IAC1064" s="24"/>
      <c r="IAD1064" s="24"/>
      <c r="IAE1064" s="24"/>
      <c r="IAF1064" s="24"/>
      <c r="IAG1064" s="24"/>
      <c r="IAH1064" s="24"/>
      <c r="IAI1064" s="24"/>
      <c r="IAJ1064" s="24"/>
      <c r="IAK1064" s="24"/>
      <c r="IAL1064" s="24"/>
      <c r="IAM1064" s="24"/>
      <c r="IAN1064" s="24"/>
      <c r="IAO1064" s="24"/>
      <c r="IAP1064" s="24"/>
      <c r="IAQ1064" s="24"/>
      <c r="IAR1064" s="24"/>
      <c r="IAS1064" s="24"/>
      <c r="IAT1064" s="24"/>
      <c r="IAU1064" s="24"/>
      <c r="IAV1064" s="24"/>
      <c r="IAW1064" s="24"/>
      <c r="IAX1064" s="24"/>
      <c r="IAY1064" s="24"/>
      <c r="IAZ1064" s="24"/>
      <c r="IBA1064" s="24"/>
      <c r="IBB1064" s="24"/>
      <c r="IBC1064" s="24"/>
      <c r="IBD1064" s="24"/>
      <c r="IBE1064" s="24"/>
      <c r="IBF1064" s="24"/>
      <c r="IBG1064" s="24"/>
      <c r="IBH1064" s="24"/>
      <c r="IBI1064" s="24"/>
      <c r="IBJ1064" s="24"/>
      <c r="IBK1064" s="24"/>
      <c r="IBL1064" s="24"/>
      <c r="IBM1064" s="24"/>
      <c r="IBN1064" s="24"/>
      <c r="IBO1064" s="24"/>
      <c r="IBP1064" s="24"/>
      <c r="IBQ1064" s="24"/>
      <c r="IBR1064" s="24"/>
      <c r="IBS1064" s="24"/>
      <c r="IBT1064" s="24"/>
      <c r="IBU1064" s="24"/>
      <c r="IBV1064" s="24"/>
      <c r="IBW1064" s="24"/>
      <c r="IBX1064" s="24"/>
      <c r="IBY1064" s="24"/>
      <c r="IBZ1064" s="24"/>
      <c r="ICA1064" s="24"/>
      <c r="ICB1064" s="24"/>
      <c r="ICC1064" s="24"/>
      <c r="ICD1064" s="24"/>
      <c r="ICE1064" s="24"/>
      <c r="ICF1064" s="24"/>
      <c r="ICG1064" s="24"/>
      <c r="ICH1064" s="24"/>
      <c r="ICI1064" s="24"/>
      <c r="ICJ1064" s="24"/>
      <c r="ICK1064" s="24"/>
      <c r="ICL1064" s="24"/>
      <c r="ICM1064" s="24"/>
      <c r="ICN1064" s="24"/>
      <c r="ICO1064" s="24"/>
      <c r="ICP1064" s="24"/>
      <c r="ICQ1064" s="24"/>
      <c r="ICR1064" s="24"/>
      <c r="ICS1064" s="24"/>
      <c r="ICT1064" s="24"/>
      <c r="ICU1064" s="24"/>
      <c r="ICV1064" s="24"/>
      <c r="ICW1064" s="24"/>
      <c r="ICX1064" s="24"/>
      <c r="ICY1064" s="24"/>
      <c r="ICZ1064" s="24"/>
      <c r="IDA1064" s="24"/>
      <c r="IDB1064" s="24"/>
      <c r="IDC1064" s="24"/>
      <c r="IDD1064" s="24"/>
      <c r="IDE1064" s="24"/>
      <c r="IDF1064" s="24"/>
      <c r="IDG1064" s="24"/>
      <c r="IDH1064" s="24"/>
      <c r="IDI1064" s="24"/>
      <c r="IDJ1064" s="24"/>
      <c r="IDK1064" s="24"/>
      <c r="IDL1064" s="24"/>
      <c r="IDM1064" s="24"/>
      <c r="IDN1064" s="24"/>
      <c r="IDO1064" s="24"/>
      <c r="IDP1064" s="24"/>
      <c r="IDQ1064" s="24"/>
      <c r="IDR1064" s="24"/>
      <c r="IDS1064" s="24"/>
      <c r="IDT1064" s="24"/>
      <c r="IDU1064" s="24"/>
      <c r="IDV1064" s="24"/>
      <c r="IDW1064" s="24"/>
      <c r="IDX1064" s="24"/>
      <c r="IDY1064" s="24"/>
      <c r="IDZ1064" s="24"/>
      <c r="IEA1064" s="24"/>
      <c r="IEB1064" s="24"/>
      <c r="IEC1064" s="24"/>
      <c r="IED1064" s="24"/>
      <c r="IEE1064" s="24"/>
      <c r="IEF1064" s="24"/>
      <c r="IEG1064" s="24"/>
      <c r="IEH1064" s="24"/>
      <c r="IEI1064" s="24"/>
      <c r="IEJ1064" s="24"/>
      <c r="IEK1064" s="24"/>
      <c r="IEL1064" s="24"/>
      <c r="IEM1064" s="24"/>
      <c r="IEN1064" s="24"/>
      <c r="IEO1064" s="24"/>
      <c r="IEP1064" s="24"/>
      <c r="IEQ1064" s="24"/>
      <c r="IER1064" s="24"/>
      <c r="IES1064" s="24"/>
      <c r="IET1064" s="24"/>
      <c r="IEU1064" s="24"/>
      <c r="IEV1064" s="24"/>
      <c r="IEW1064" s="24"/>
      <c r="IEX1064" s="24"/>
      <c r="IEY1064" s="24"/>
      <c r="IEZ1064" s="24"/>
      <c r="IFA1064" s="24"/>
      <c r="IFB1064" s="24"/>
      <c r="IFC1064" s="24"/>
      <c r="IFD1064" s="24"/>
      <c r="IFE1064" s="24"/>
      <c r="IFF1064" s="24"/>
      <c r="IFG1064" s="24"/>
      <c r="IFH1064" s="24"/>
      <c r="IFI1064" s="24"/>
      <c r="IFJ1064" s="24"/>
      <c r="IFK1064" s="24"/>
      <c r="IFL1064" s="24"/>
      <c r="IFM1064" s="24"/>
      <c r="IFN1064" s="24"/>
      <c r="IFO1064" s="24"/>
      <c r="IFP1064" s="24"/>
      <c r="IFQ1064" s="24"/>
      <c r="IFR1064" s="24"/>
      <c r="IFS1064" s="24"/>
      <c r="IFT1064" s="24"/>
      <c r="IFU1064" s="24"/>
      <c r="IFV1064" s="24"/>
      <c r="IFW1064" s="24"/>
      <c r="IFX1064" s="24"/>
      <c r="IFY1064" s="24"/>
      <c r="IFZ1064" s="24"/>
      <c r="IGA1064" s="24"/>
      <c r="IGB1064" s="24"/>
      <c r="IGC1064" s="24"/>
      <c r="IGD1064" s="24"/>
      <c r="IGE1064" s="24"/>
      <c r="IGF1064" s="24"/>
      <c r="IGG1064" s="24"/>
      <c r="IGH1064" s="24"/>
      <c r="IGI1064" s="24"/>
      <c r="IGJ1064" s="24"/>
      <c r="IGK1064" s="24"/>
      <c r="IGL1064" s="24"/>
      <c r="IGM1064" s="24"/>
      <c r="IGN1064" s="24"/>
      <c r="IGO1064" s="24"/>
      <c r="IGP1064" s="24"/>
      <c r="IGQ1064" s="24"/>
      <c r="IGR1064" s="24"/>
      <c r="IGS1064" s="24"/>
      <c r="IGT1064" s="24"/>
      <c r="IGU1064" s="24"/>
      <c r="IGV1064" s="24"/>
      <c r="IGW1064" s="24"/>
      <c r="IGX1064" s="24"/>
      <c r="IGY1064" s="24"/>
      <c r="IGZ1064" s="24"/>
      <c r="IHA1064" s="24"/>
      <c r="IHB1064" s="24"/>
      <c r="IHC1064" s="24"/>
      <c r="IHD1064" s="24"/>
      <c r="IHE1064" s="24"/>
      <c r="IHF1064" s="24"/>
      <c r="IHG1064" s="24"/>
      <c r="IHH1064" s="24"/>
      <c r="IHI1064" s="24"/>
      <c r="IHJ1064" s="24"/>
      <c r="IHK1064" s="24"/>
      <c r="IHL1064" s="24"/>
      <c r="IHM1064" s="24"/>
      <c r="IHN1064" s="24"/>
      <c r="IHO1064" s="24"/>
      <c r="IHP1064" s="24"/>
      <c r="IHQ1064" s="24"/>
      <c r="IHR1064" s="24"/>
      <c r="IHS1064" s="24"/>
      <c r="IHT1064" s="24"/>
      <c r="IHU1064" s="24"/>
      <c r="IHV1064" s="24"/>
      <c r="IHW1064" s="24"/>
      <c r="IHX1064" s="24"/>
      <c r="IHY1064" s="24"/>
      <c r="IHZ1064" s="24"/>
      <c r="IIA1064" s="24"/>
      <c r="IIB1064" s="24"/>
      <c r="IIC1064" s="24"/>
      <c r="IID1064" s="24"/>
      <c r="IIE1064" s="24"/>
      <c r="IIF1064" s="24"/>
      <c r="IIG1064" s="24"/>
      <c r="IIH1064" s="24"/>
      <c r="III1064" s="24"/>
      <c r="IIJ1064" s="24"/>
      <c r="IIK1064" s="24"/>
      <c r="IIL1064" s="24"/>
      <c r="IIM1064" s="24"/>
      <c r="IIN1064" s="24"/>
      <c r="IIO1064" s="24"/>
      <c r="IIP1064" s="24"/>
      <c r="IIQ1064" s="24"/>
      <c r="IIR1064" s="24"/>
      <c r="IIS1064" s="24"/>
      <c r="IIT1064" s="24"/>
      <c r="IIU1064" s="24"/>
      <c r="IIV1064" s="24"/>
      <c r="IIW1064" s="24"/>
      <c r="IIX1064" s="24"/>
      <c r="IIY1064" s="24"/>
      <c r="IIZ1064" s="24"/>
      <c r="IJA1064" s="24"/>
      <c r="IJB1064" s="24"/>
      <c r="IJC1064" s="24"/>
      <c r="IJD1064" s="24"/>
      <c r="IJE1064" s="24"/>
      <c r="IJF1064" s="24"/>
      <c r="IJG1064" s="24"/>
      <c r="IJH1064" s="24"/>
      <c r="IJI1064" s="24"/>
      <c r="IJJ1064" s="24"/>
      <c r="IJK1064" s="24"/>
      <c r="IJL1064" s="24"/>
      <c r="IJM1064" s="24"/>
      <c r="IJN1064" s="24"/>
      <c r="IJO1064" s="24"/>
      <c r="IJP1064" s="24"/>
      <c r="IJQ1064" s="24"/>
      <c r="IJR1064" s="24"/>
      <c r="IJS1064" s="24"/>
      <c r="IJT1064" s="24"/>
      <c r="IJU1064" s="24"/>
      <c r="IJV1064" s="24"/>
      <c r="IJW1064" s="24"/>
      <c r="IJX1064" s="24"/>
      <c r="IJY1064" s="24"/>
      <c r="IJZ1064" s="24"/>
      <c r="IKA1064" s="24"/>
      <c r="IKB1064" s="24"/>
      <c r="IKC1064" s="24"/>
      <c r="IKD1064" s="24"/>
      <c r="IKE1064" s="24"/>
      <c r="IKF1064" s="24"/>
      <c r="IKG1064" s="24"/>
      <c r="IKH1064" s="24"/>
      <c r="IKI1064" s="24"/>
      <c r="IKJ1064" s="24"/>
      <c r="IKK1064" s="24"/>
      <c r="IKL1064" s="24"/>
      <c r="IKM1064" s="24"/>
      <c r="IKN1064" s="24"/>
      <c r="IKO1064" s="24"/>
      <c r="IKP1064" s="24"/>
      <c r="IKQ1064" s="24"/>
      <c r="IKR1064" s="24"/>
      <c r="IKS1064" s="24"/>
      <c r="IKT1064" s="24"/>
      <c r="IKU1064" s="24"/>
      <c r="IKV1064" s="24"/>
      <c r="IKW1064" s="24"/>
      <c r="IKX1064" s="24"/>
      <c r="IKY1064" s="24"/>
      <c r="IKZ1064" s="24"/>
      <c r="ILA1064" s="24"/>
      <c r="ILB1064" s="24"/>
      <c r="ILC1064" s="24"/>
      <c r="ILD1064" s="24"/>
      <c r="ILE1064" s="24"/>
      <c r="ILF1064" s="24"/>
      <c r="ILG1064" s="24"/>
      <c r="ILH1064" s="24"/>
      <c r="ILI1064" s="24"/>
      <c r="ILJ1064" s="24"/>
      <c r="ILK1064" s="24"/>
      <c r="ILL1064" s="24"/>
      <c r="ILM1064" s="24"/>
      <c r="ILN1064" s="24"/>
      <c r="ILO1064" s="24"/>
      <c r="ILP1064" s="24"/>
      <c r="ILQ1064" s="24"/>
      <c r="ILR1064" s="24"/>
      <c r="ILS1064" s="24"/>
      <c r="ILT1064" s="24"/>
      <c r="ILU1064" s="24"/>
      <c r="ILV1064" s="24"/>
      <c r="ILW1064" s="24"/>
      <c r="ILX1064" s="24"/>
      <c r="ILY1064" s="24"/>
      <c r="ILZ1064" s="24"/>
      <c r="IMA1064" s="24"/>
      <c r="IMB1064" s="24"/>
      <c r="IMC1064" s="24"/>
      <c r="IMD1064" s="24"/>
      <c r="IME1064" s="24"/>
      <c r="IMF1064" s="24"/>
      <c r="IMG1064" s="24"/>
      <c r="IMH1064" s="24"/>
      <c r="IMI1064" s="24"/>
      <c r="IMJ1064" s="24"/>
      <c r="IMK1064" s="24"/>
      <c r="IML1064" s="24"/>
      <c r="IMM1064" s="24"/>
      <c r="IMN1064" s="24"/>
      <c r="IMO1064" s="24"/>
      <c r="IMP1064" s="24"/>
      <c r="IMQ1064" s="24"/>
      <c r="IMR1064" s="24"/>
      <c r="IMS1064" s="24"/>
      <c r="IMT1064" s="24"/>
      <c r="IMU1064" s="24"/>
      <c r="IMV1064" s="24"/>
      <c r="IMW1064" s="24"/>
      <c r="IMX1064" s="24"/>
      <c r="IMY1064" s="24"/>
      <c r="IMZ1064" s="24"/>
      <c r="INA1064" s="24"/>
      <c r="INB1064" s="24"/>
      <c r="INC1064" s="24"/>
      <c r="IND1064" s="24"/>
      <c r="INE1064" s="24"/>
      <c r="INF1064" s="24"/>
      <c r="ING1064" s="24"/>
      <c r="INH1064" s="24"/>
      <c r="INI1064" s="24"/>
      <c r="INJ1064" s="24"/>
      <c r="INK1064" s="24"/>
      <c r="INL1064" s="24"/>
      <c r="INM1064" s="24"/>
      <c r="INN1064" s="24"/>
      <c r="INO1064" s="24"/>
      <c r="INP1064" s="24"/>
      <c r="INQ1064" s="24"/>
      <c r="INR1064" s="24"/>
      <c r="INS1064" s="24"/>
      <c r="INT1064" s="24"/>
      <c r="INU1064" s="24"/>
      <c r="INV1064" s="24"/>
      <c r="INW1064" s="24"/>
      <c r="INX1064" s="24"/>
      <c r="INY1064" s="24"/>
      <c r="INZ1064" s="24"/>
      <c r="IOA1064" s="24"/>
      <c r="IOB1064" s="24"/>
      <c r="IOC1064" s="24"/>
      <c r="IOD1064" s="24"/>
      <c r="IOE1064" s="24"/>
      <c r="IOF1064" s="24"/>
      <c r="IOG1064" s="24"/>
      <c r="IOH1064" s="24"/>
      <c r="IOI1064" s="24"/>
      <c r="IOJ1064" s="24"/>
      <c r="IOK1064" s="24"/>
      <c r="IOL1064" s="24"/>
      <c r="IOM1064" s="24"/>
      <c r="ION1064" s="24"/>
      <c r="IOO1064" s="24"/>
      <c r="IOP1064" s="24"/>
      <c r="IOQ1064" s="24"/>
      <c r="IOR1064" s="24"/>
      <c r="IOS1064" s="24"/>
      <c r="IOT1064" s="24"/>
      <c r="IOU1064" s="24"/>
      <c r="IOV1064" s="24"/>
      <c r="IOW1064" s="24"/>
      <c r="IOX1064" s="24"/>
      <c r="IOY1064" s="24"/>
      <c r="IOZ1064" s="24"/>
      <c r="IPA1064" s="24"/>
      <c r="IPB1064" s="24"/>
      <c r="IPC1064" s="24"/>
      <c r="IPD1064" s="24"/>
      <c r="IPE1064" s="24"/>
      <c r="IPF1064" s="24"/>
      <c r="IPG1064" s="24"/>
      <c r="IPH1064" s="24"/>
      <c r="IPI1064" s="24"/>
      <c r="IPJ1064" s="24"/>
      <c r="IPK1064" s="24"/>
      <c r="IPL1064" s="24"/>
      <c r="IPM1064" s="24"/>
      <c r="IPN1064" s="24"/>
      <c r="IPO1064" s="24"/>
      <c r="IPP1064" s="24"/>
      <c r="IPQ1064" s="24"/>
      <c r="IPR1064" s="24"/>
      <c r="IPS1064" s="24"/>
      <c r="IPT1064" s="24"/>
      <c r="IPU1064" s="24"/>
      <c r="IPV1064" s="24"/>
      <c r="IPW1064" s="24"/>
      <c r="IPX1064" s="24"/>
      <c r="IPY1064" s="24"/>
      <c r="IPZ1064" s="24"/>
      <c r="IQA1064" s="24"/>
      <c r="IQB1064" s="24"/>
      <c r="IQC1064" s="24"/>
      <c r="IQD1064" s="24"/>
      <c r="IQE1064" s="24"/>
      <c r="IQF1064" s="24"/>
      <c r="IQG1064" s="24"/>
      <c r="IQH1064" s="24"/>
      <c r="IQI1064" s="24"/>
      <c r="IQJ1064" s="24"/>
      <c r="IQK1064" s="24"/>
      <c r="IQL1064" s="24"/>
      <c r="IQM1064" s="24"/>
      <c r="IQN1064" s="24"/>
      <c r="IQO1064" s="24"/>
      <c r="IQP1064" s="24"/>
      <c r="IQQ1064" s="24"/>
      <c r="IQR1064" s="24"/>
      <c r="IQS1064" s="24"/>
      <c r="IQT1064" s="24"/>
      <c r="IQU1064" s="24"/>
      <c r="IQV1064" s="24"/>
      <c r="IQW1064" s="24"/>
      <c r="IQX1064" s="24"/>
      <c r="IQY1064" s="24"/>
      <c r="IQZ1064" s="24"/>
      <c r="IRA1064" s="24"/>
      <c r="IRB1064" s="24"/>
      <c r="IRC1064" s="24"/>
      <c r="IRD1064" s="24"/>
      <c r="IRE1064" s="24"/>
      <c r="IRF1064" s="24"/>
      <c r="IRG1064" s="24"/>
      <c r="IRH1064" s="24"/>
      <c r="IRI1064" s="24"/>
      <c r="IRJ1064" s="24"/>
      <c r="IRK1064" s="24"/>
      <c r="IRL1064" s="24"/>
      <c r="IRM1064" s="24"/>
      <c r="IRN1064" s="24"/>
      <c r="IRO1064" s="24"/>
      <c r="IRP1064" s="24"/>
      <c r="IRQ1064" s="24"/>
      <c r="IRR1064" s="24"/>
      <c r="IRS1064" s="24"/>
      <c r="IRT1064" s="24"/>
      <c r="IRU1064" s="24"/>
      <c r="IRV1064" s="24"/>
      <c r="IRW1064" s="24"/>
      <c r="IRX1064" s="24"/>
      <c r="IRY1064" s="24"/>
      <c r="IRZ1064" s="24"/>
      <c r="ISA1064" s="24"/>
      <c r="ISB1064" s="24"/>
      <c r="ISC1064" s="24"/>
      <c r="ISD1064" s="24"/>
      <c r="ISE1064" s="24"/>
      <c r="ISF1064" s="24"/>
      <c r="ISG1064" s="24"/>
      <c r="ISH1064" s="24"/>
      <c r="ISI1064" s="24"/>
      <c r="ISJ1064" s="24"/>
      <c r="ISK1064" s="24"/>
      <c r="ISL1064" s="24"/>
      <c r="ISM1064" s="24"/>
      <c r="ISN1064" s="24"/>
      <c r="ISO1064" s="24"/>
      <c r="ISP1064" s="24"/>
      <c r="ISQ1064" s="24"/>
      <c r="ISR1064" s="24"/>
      <c r="ISS1064" s="24"/>
      <c r="IST1064" s="24"/>
      <c r="ISU1064" s="24"/>
      <c r="ISV1064" s="24"/>
      <c r="ISW1064" s="24"/>
      <c r="ISX1064" s="24"/>
      <c r="ISY1064" s="24"/>
      <c r="ISZ1064" s="24"/>
      <c r="ITA1064" s="24"/>
      <c r="ITB1064" s="24"/>
      <c r="ITC1064" s="24"/>
      <c r="ITD1064" s="24"/>
      <c r="ITE1064" s="24"/>
      <c r="ITF1064" s="24"/>
      <c r="ITG1064" s="24"/>
      <c r="ITH1064" s="24"/>
      <c r="ITI1064" s="24"/>
      <c r="ITJ1064" s="24"/>
      <c r="ITK1064" s="24"/>
      <c r="ITL1064" s="24"/>
      <c r="ITM1064" s="24"/>
      <c r="ITN1064" s="24"/>
      <c r="ITO1064" s="24"/>
      <c r="ITP1064" s="24"/>
      <c r="ITQ1064" s="24"/>
      <c r="ITR1064" s="24"/>
      <c r="ITS1064" s="24"/>
      <c r="ITT1064" s="24"/>
      <c r="ITU1064" s="24"/>
      <c r="ITV1064" s="24"/>
      <c r="ITW1064" s="24"/>
      <c r="ITX1064" s="24"/>
      <c r="ITY1064" s="24"/>
      <c r="ITZ1064" s="24"/>
      <c r="IUA1064" s="24"/>
      <c r="IUB1064" s="24"/>
      <c r="IUC1064" s="24"/>
      <c r="IUD1064" s="24"/>
      <c r="IUE1064" s="24"/>
      <c r="IUF1064" s="24"/>
      <c r="IUG1064" s="24"/>
      <c r="IUH1064" s="24"/>
      <c r="IUI1064" s="24"/>
      <c r="IUJ1064" s="24"/>
      <c r="IUK1064" s="24"/>
      <c r="IUL1064" s="24"/>
      <c r="IUM1064" s="24"/>
      <c r="IUN1064" s="24"/>
      <c r="IUO1064" s="24"/>
      <c r="IUP1064" s="24"/>
      <c r="IUQ1064" s="24"/>
      <c r="IUR1064" s="24"/>
      <c r="IUS1064" s="24"/>
      <c r="IUT1064" s="24"/>
      <c r="IUU1064" s="24"/>
      <c r="IUV1064" s="24"/>
      <c r="IUW1064" s="24"/>
      <c r="IUX1064" s="24"/>
      <c r="IUY1064" s="24"/>
      <c r="IUZ1064" s="24"/>
      <c r="IVA1064" s="24"/>
      <c r="IVB1064" s="24"/>
      <c r="IVC1064" s="24"/>
      <c r="IVD1064" s="24"/>
      <c r="IVE1064" s="24"/>
      <c r="IVF1064" s="24"/>
      <c r="IVG1064" s="24"/>
      <c r="IVH1064" s="24"/>
      <c r="IVI1064" s="24"/>
      <c r="IVJ1064" s="24"/>
      <c r="IVK1064" s="24"/>
      <c r="IVL1064" s="24"/>
      <c r="IVM1064" s="24"/>
      <c r="IVN1064" s="24"/>
      <c r="IVO1064" s="24"/>
      <c r="IVP1064" s="24"/>
      <c r="IVQ1064" s="24"/>
      <c r="IVR1064" s="24"/>
      <c r="IVS1064" s="24"/>
      <c r="IVT1064" s="24"/>
      <c r="IVU1064" s="24"/>
      <c r="IVV1064" s="24"/>
      <c r="IVW1064" s="24"/>
      <c r="IVX1064" s="24"/>
      <c r="IVY1064" s="24"/>
      <c r="IVZ1064" s="24"/>
      <c r="IWA1064" s="24"/>
      <c r="IWB1064" s="24"/>
      <c r="IWC1064" s="24"/>
      <c r="IWD1064" s="24"/>
      <c r="IWE1064" s="24"/>
      <c r="IWF1064" s="24"/>
      <c r="IWG1064" s="24"/>
      <c r="IWH1064" s="24"/>
      <c r="IWI1064" s="24"/>
      <c r="IWJ1064" s="24"/>
      <c r="IWK1064" s="24"/>
      <c r="IWL1064" s="24"/>
      <c r="IWM1064" s="24"/>
      <c r="IWN1064" s="24"/>
      <c r="IWO1064" s="24"/>
      <c r="IWP1064" s="24"/>
      <c r="IWQ1064" s="24"/>
      <c r="IWR1064" s="24"/>
      <c r="IWS1064" s="24"/>
      <c r="IWT1064" s="24"/>
      <c r="IWU1064" s="24"/>
      <c r="IWV1064" s="24"/>
      <c r="IWW1064" s="24"/>
      <c r="IWX1064" s="24"/>
      <c r="IWY1064" s="24"/>
      <c r="IWZ1064" s="24"/>
      <c r="IXA1064" s="24"/>
      <c r="IXB1064" s="24"/>
      <c r="IXC1064" s="24"/>
      <c r="IXD1064" s="24"/>
      <c r="IXE1064" s="24"/>
      <c r="IXF1064" s="24"/>
      <c r="IXG1064" s="24"/>
      <c r="IXH1064" s="24"/>
      <c r="IXI1064" s="24"/>
      <c r="IXJ1064" s="24"/>
      <c r="IXK1064" s="24"/>
      <c r="IXL1064" s="24"/>
      <c r="IXM1064" s="24"/>
      <c r="IXN1064" s="24"/>
      <c r="IXO1064" s="24"/>
      <c r="IXP1064" s="24"/>
      <c r="IXQ1064" s="24"/>
      <c r="IXR1064" s="24"/>
      <c r="IXS1064" s="24"/>
      <c r="IXT1064" s="24"/>
      <c r="IXU1064" s="24"/>
      <c r="IXV1064" s="24"/>
      <c r="IXW1064" s="24"/>
      <c r="IXX1064" s="24"/>
      <c r="IXY1064" s="24"/>
      <c r="IXZ1064" s="24"/>
      <c r="IYA1064" s="24"/>
      <c r="IYB1064" s="24"/>
      <c r="IYC1064" s="24"/>
      <c r="IYD1064" s="24"/>
      <c r="IYE1064" s="24"/>
      <c r="IYF1064" s="24"/>
      <c r="IYG1064" s="24"/>
      <c r="IYH1064" s="24"/>
      <c r="IYI1064" s="24"/>
      <c r="IYJ1064" s="24"/>
      <c r="IYK1064" s="24"/>
      <c r="IYL1064" s="24"/>
      <c r="IYM1064" s="24"/>
      <c r="IYN1064" s="24"/>
      <c r="IYO1064" s="24"/>
      <c r="IYP1064" s="24"/>
      <c r="IYQ1064" s="24"/>
      <c r="IYR1064" s="24"/>
      <c r="IYS1064" s="24"/>
      <c r="IYT1064" s="24"/>
      <c r="IYU1064" s="24"/>
      <c r="IYV1064" s="24"/>
      <c r="IYW1064" s="24"/>
      <c r="IYX1064" s="24"/>
      <c r="IYY1064" s="24"/>
      <c r="IYZ1064" s="24"/>
      <c r="IZA1064" s="24"/>
      <c r="IZB1064" s="24"/>
      <c r="IZC1064" s="24"/>
      <c r="IZD1064" s="24"/>
      <c r="IZE1064" s="24"/>
      <c r="IZF1064" s="24"/>
      <c r="IZG1064" s="24"/>
      <c r="IZH1064" s="24"/>
      <c r="IZI1064" s="24"/>
      <c r="IZJ1064" s="24"/>
      <c r="IZK1064" s="24"/>
      <c r="IZL1064" s="24"/>
      <c r="IZM1064" s="24"/>
      <c r="IZN1064" s="24"/>
      <c r="IZO1064" s="24"/>
      <c r="IZP1064" s="24"/>
      <c r="IZQ1064" s="24"/>
      <c r="IZR1064" s="24"/>
      <c r="IZS1064" s="24"/>
      <c r="IZT1064" s="24"/>
      <c r="IZU1064" s="24"/>
      <c r="IZV1064" s="24"/>
      <c r="IZW1064" s="24"/>
      <c r="IZX1064" s="24"/>
      <c r="IZY1064" s="24"/>
      <c r="IZZ1064" s="24"/>
      <c r="JAA1064" s="24"/>
      <c r="JAB1064" s="24"/>
      <c r="JAC1064" s="24"/>
      <c r="JAD1064" s="24"/>
      <c r="JAE1064" s="24"/>
      <c r="JAF1064" s="24"/>
      <c r="JAG1064" s="24"/>
      <c r="JAH1064" s="24"/>
      <c r="JAI1064" s="24"/>
      <c r="JAJ1064" s="24"/>
      <c r="JAK1064" s="24"/>
      <c r="JAL1064" s="24"/>
      <c r="JAM1064" s="24"/>
      <c r="JAN1064" s="24"/>
      <c r="JAO1064" s="24"/>
      <c r="JAP1064" s="24"/>
      <c r="JAQ1064" s="24"/>
      <c r="JAR1064" s="24"/>
      <c r="JAS1064" s="24"/>
      <c r="JAT1064" s="24"/>
      <c r="JAU1064" s="24"/>
      <c r="JAV1064" s="24"/>
      <c r="JAW1064" s="24"/>
      <c r="JAX1064" s="24"/>
      <c r="JAY1064" s="24"/>
      <c r="JAZ1064" s="24"/>
      <c r="JBA1064" s="24"/>
      <c r="JBB1064" s="24"/>
      <c r="JBC1064" s="24"/>
      <c r="JBD1064" s="24"/>
      <c r="JBE1064" s="24"/>
      <c r="JBF1064" s="24"/>
      <c r="JBG1064" s="24"/>
      <c r="JBH1064" s="24"/>
      <c r="JBI1064" s="24"/>
      <c r="JBJ1064" s="24"/>
      <c r="JBK1064" s="24"/>
      <c r="JBL1064" s="24"/>
      <c r="JBM1064" s="24"/>
      <c r="JBN1064" s="24"/>
      <c r="JBO1064" s="24"/>
      <c r="JBP1064" s="24"/>
      <c r="JBQ1064" s="24"/>
      <c r="JBR1064" s="24"/>
      <c r="JBS1064" s="24"/>
      <c r="JBT1064" s="24"/>
      <c r="JBU1064" s="24"/>
      <c r="JBV1064" s="24"/>
      <c r="JBW1064" s="24"/>
      <c r="JBX1064" s="24"/>
      <c r="JBY1064" s="24"/>
      <c r="JBZ1064" s="24"/>
      <c r="JCA1064" s="24"/>
      <c r="JCB1064" s="24"/>
      <c r="JCC1064" s="24"/>
      <c r="JCD1064" s="24"/>
      <c r="JCE1064" s="24"/>
      <c r="JCF1064" s="24"/>
      <c r="JCG1064" s="24"/>
      <c r="JCH1064" s="24"/>
      <c r="JCI1064" s="24"/>
      <c r="JCJ1064" s="24"/>
      <c r="JCK1064" s="24"/>
      <c r="JCL1064" s="24"/>
      <c r="JCM1064" s="24"/>
      <c r="JCN1064" s="24"/>
      <c r="JCO1064" s="24"/>
      <c r="JCP1064" s="24"/>
      <c r="JCQ1064" s="24"/>
      <c r="JCR1064" s="24"/>
      <c r="JCS1064" s="24"/>
      <c r="JCT1064" s="24"/>
      <c r="JCU1064" s="24"/>
      <c r="JCV1064" s="24"/>
      <c r="JCW1064" s="24"/>
      <c r="JCX1064" s="24"/>
      <c r="JCY1064" s="24"/>
      <c r="JCZ1064" s="24"/>
      <c r="JDA1064" s="24"/>
      <c r="JDB1064" s="24"/>
      <c r="JDC1064" s="24"/>
      <c r="JDD1064" s="24"/>
      <c r="JDE1064" s="24"/>
      <c r="JDF1064" s="24"/>
      <c r="JDG1064" s="24"/>
      <c r="JDH1064" s="24"/>
      <c r="JDI1064" s="24"/>
      <c r="JDJ1064" s="24"/>
      <c r="JDK1064" s="24"/>
      <c r="JDL1064" s="24"/>
      <c r="JDM1064" s="24"/>
      <c r="JDN1064" s="24"/>
      <c r="JDO1064" s="24"/>
      <c r="JDP1064" s="24"/>
      <c r="JDQ1064" s="24"/>
      <c r="JDR1064" s="24"/>
      <c r="JDS1064" s="24"/>
      <c r="JDT1064" s="24"/>
      <c r="JDU1064" s="24"/>
      <c r="JDV1064" s="24"/>
      <c r="JDW1064" s="24"/>
      <c r="JDX1064" s="24"/>
      <c r="JDY1064" s="24"/>
      <c r="JDZ1064" s="24"/>
      <c r="JEA1064" s="24"/>
      <c r="JEB1064" s="24"/>
      <c r="JEC1064" s="24"/>
      <c r="JED1064" s="24"/>
      <c r="JEE1064" s="24"/>
      <c r="JEF1064" s="24"/>
      <c r="JEG1064" s="24"/>
      <c r="JEH1064" s="24"/>
      <c r="JEI1064" s="24"/>
      <c r="JEJ1064" s="24"/>
      <c r="JEK1064" s="24"/>
      <c r="JEL1064" s="24"/>
      <c r="JEM1064" s="24"/>
      <c r="JEN1064" s="24"/>
      <c r="JEO1064" s="24"/>
      <c r="JEP1064" s="24"/>
      <c r="JEQ1064" s="24"/>
      <c r="JER1064" s="24"/>
      <c r="JES1064" s="24"/>
      <c r="JET1064" s="24"/>
      <c r="JEU1064" s="24"/>
      <c r="JEV1064" s="24"/>
      <c r="JEW1064" s="24"/>
      <c r="JEX1064" s="24"/>
      <c r="JEY1064" s="24"/>
      <c r="JEZ1064" s="24"/>
      <c r="JFA1064" s="24"/>
      <c r="JFB1064" s="24"/>
      <c r="JFC1064" s="24"/>
      <c r="JFD1064" s="24"/>
      <c r="JFE1064" s="24"/>
      <c r="JFF1064" s="24"/>
      <c r="JFG1064" s="24"/>
      <c r="JFH1064" s="24"/>
      <c r="JFI1064" s="24"/>
      <c r="JFJ1064" s="24"/>
      <c r="JFK1064" s="24"/>
      <c r="JFL1064" s="24"/>
      <c r="JFM1064" s="24"/>
      <c r="JFN1064" s="24"/>
      <c r="JFO1064" s="24"/>
      <c r="JFP1064" s="24"/>
      <c r="JFQ1064" s="24"/>
      <c r="JFR1064" s="24"/>
      <c r="JFS1064" s="24"/>
      <c r="JFT1064" s="24"/>
      <c r="JFU1064" s="24"/>
      <c r="JFV1064" s="24"/>
      <c r="JFW1064" s="24"/>
      <c r="JFX1064" s="24"/>
      <c r="JFY1064" s="24"/>
      <c r="JFZ1064" s="24"/>
      <c r="JGA1064" s="24"/>
      <c r="JGB1064" s="24"/>
      <c r="JGC1064" s="24"/>
      <c r="JGD1064" s="24"/>
      <c r="JGE1064" s="24"/>
      <c r="JGF1064" s="24"/>
      <c r="JGG1064" s="24"/>
      <c r="JGH1064" s="24"/>
      <c r="JGI1064" s="24"/>
      <c r="JGJ1064" s="24"/>
      <c r="JGK1064" s="24"/>
      <c r="JGL1064" s="24"/>
      <c r="JGM1064" s="24"/>
      <c r="JGN1064" s="24"/>
      <c r="JGO1064" s="24"/>
      <c r="JGP1064" s="24"/>
      <c r="JGQ1064" s="24"/>
      <c r="JGR1064" s="24"/>
      <c r="JGS1064" s="24"/>
      <c r="JGT1064" s="24"/>
      <c r="JGU1064" s="24"/>
      <c r="JGV1064" s="24"/>
      <c r="JGW1064" s="24"/>
      <c r="JGX1064" s="24"/>
      <c r="JGY1064" s="24"/>
      <c r="JGZ1064" s="24"/>
      <c r="JHA1064" s="24"/>
      <c r="JHB1064" s="24"/>
      <c r="JHC1064" s="24"/>
      <c r="JHD1064" s="24"/>
      <c r="JHE1064" s="24"/>
      <c r="JHF1064" s="24"/>
      <c r="JHG1064" s="24"/>
      <c r="JHH1064" s="24"/>
      <c r="JHI1064" s="24"/>
      <c r="JHJ1064" s="24"/>
      <c r="JHK1064" s="24"/>
      <c r="JHL1064" s="24"/>
      <c r="JHM1064" s="24"/>
      <c r="JHN1064" s="24"/>
      <c r="JHO1064" s="24"/>
      <c r="JHP1064" s="24"/>
      <c r="JHQ1064" s="24"/>
      <c r="JHR1064" s="24"/>
      <c r="JHS1064" s="24"/>
      <c r="JHT1064" s="24"/>
      <c r="JHU1064" s="24"/>
      <c r="JHV1064" s="24"/>
      <c r="JHW1064" s="24"/>
      <c r="JHX1064" s="24"/>
      <c r="JHY1064" s="24"/>
      <c r="JHZ1064" s="24"/>
      <c r="JIA1064" s="24"/>
      <c r="JIB1064" s="24"/>
      <c r="JIC1064" s="24"/>
      <c r="JID1064" s="24"/>
      <c r="JIE1064" s="24"/>
      <c r="JIF1064" s="24"/>
      <c r="JIG1064" s="24"/>
      <c r="JIH1064" s="24"/>
      <c r="JII1064" s="24"/>
      <c r="JIJ1064" s="24"/>
      <c r="JIK1064" s="24"/>
      <c r="JIL1064" s="24"/>
      <c r="JIM1064" s="24"/>
      <c r="JIN1064" s="24"/>
      <c r="JIO1064" s="24"/>
      <c r="JIP1064" s="24"/>
      <c r="JIQ1064" s="24"/>
      <c r="JIR1064" s="24"/>
      <c r="JIS1064" s="24"/>
      <c r="JIT1064" s="24"/>
      <c r="JIU1064" s="24"/>
      <c r="JIV1064" s="24"/>
      <c r="JIW1064" s="24"/>
      <c r="JIX1064" s="24"/>
      <c r="JIY1064" s="24"/>
      <c r="JIZ1064" s="24"/>
      <c r="JJA1064" s="24"/>
      <c r="JJB1064" s="24"/>
      <c r="JJC1064" s="24"/>
      <c r="JJD1064" s="24"/>
      <c r="JJE1064" s="24"/>
      <c r="JJF1064" s="24"/>
      <c r="JJG1064" s="24"/>
      <c r="JJH1064" s="24"/>
      <c r="JJI1064" s="24"/>
      <c r="JJJ1064" s="24"/>
      <c r="JJK1064" s="24"/>
      <c r="JJL1064" s="24"/>
      <c r="JJM1064" s="24"/>
      <c r="JJN1064" s="24"/>
      <c r="JJO1064" s="24"/>
      <c r="JJP1064" s="24"/>
      <c r="JJQ1064" s="24"/>
      <c r="JJR1064" s="24"/>
      <c r="JJS1064" s="24"/>
      <c r="JJT1064" s="24"/>
      <c r="JJU1064" s="24"/>
      <c r="JJV1064" s="24"/>
      <c r="JJW1064" s="24"/>
      <c r="JJX1064" s="24"/>
      <c r="JJY1064" s="24"/>
      <c r="JJZ1064" s="24"/>
      <c r="JKA1064" s="24"/>
      <c r="JKB1064" s="24"/>
      <c r="JKC1064" s="24"/>
      <c r="JKD1064" s="24"/>
      <c r="JKE1064" s="24"/>
      <c r="JKF1064" s="24"/>
      <c r="JKG1064" s="24"/>
      <c r="JKH1064" s="24"/>
      <c r="JKI1064" s="24"/>
      <c r="JKJ1064" s="24"/>
      <c r="JKK1064" s="24"/>
      <c r="JKL1064" s="24"/>
      <c r="JKM1064" s="24"/>
      <c r="JKN1064" s="24"/>
      <c r="JKO1064" s="24"/>
      <c r="JKP1064" s="24"/>
      <c r="JKQ1064" s="24"/>
      <c r="JKR1064" s="24"/>
      <c r="JKS1064" s="24"/>
      <c r="JKT1064" s="24"/>
      <c r="JKU1064" s="24"/>
      <c r="JKV1064" s="24"/>
      <c r="JKW1064" s="24"/>
      <c r="JKX1064" s="24"/>
      <c r="JKY1064" s="24"/>
      <c r="JKZ1064" s="24"/>
      <c r="JLA1064" s="24"/>
      <c r="JLB1064" s="24"/>
      <c r="JLC1064" s="24"/>
      <c r="JLD1064" s="24"/>
      <c r="JLE1064" s="24"/>
      <c r="JLF1064" s="24"/>
      <c r="JLG1064" s="24"/>
      <c r="JLH1064" s="24"/>
      <c r="JLI1064" s="24"/>
      <c r="JLJ1064" s="24"/>
      <c r="JLK1064" s="24"/>
      <c r="JLL1064" s="24"/>
      <c r="JLM1064" s="24"/>
      <c r="JLN1064" s="24"/>
      <c r="JLO1064" s="24"/>
      <c r="JLP1064" s="24"/>
      <c r="JLQ1064" s="24"/>
      <c r="JLR1064" s="24"/>
      <c r="JLS1064" s="24"/>
      <c r="JLT1064" s="24"/>
      <c r="JLU1064" s="24"/>
      <c r="JLV1064" s="24"/>
      <c r="JLW1064" s="24"/>
      <c r="JLX1064" s="24"/>
      <c r="JLY1064" s="24"/>
      <c r="JLZ1064" s="24"/>
      <c r="JMA1064" s="24"/>
      <c r="JMB1064" s="24"/>
      <c r="JMC1064" s="24"/>
      <c r="JMD1064" s="24"/>
      <c r="JME1064" s="24"/>
      <c r="JMF1064" s="24"/>
      <c r="JMG1064" s="24"/>
      <c r="JMH1064" s="24"/>
      <c r="JMI1064" s="24"/>
      <c r="JMJ1064" s="24"/>
      <c r="JMK1064" s="24"/>
      <c r="JML1064" s="24"/>
      <c r="JMM1064" s="24"/>
      <c r="JMN1064" s="24"/>
      <c r="JMO1064" s="24"/>
      <c r="JMP1064" s="24"/>
      <c r="JMQ1064" s="24"/>
      <c r="JMR1064" s="24"/>
      <c r="JMS1064" s="24"/>
      <c r="JMT1064" s="24"/>
      <c r="JMU1064" s="24"/>
      <c r="JMV1064" s="24"/>
      <c r="JMW1064" s="24"/>
      <c r="JMX1064" s="24"/>
      <c r="JMY1064" s="24"/>
      <c r="JMZ1064" s="24"/>
      <c r="JNA1064" s="24"/>
      <c r="JNB1064" s="24"/>
      <c r="JNC1064" s="24"/>
      <c r="JND1064" s="24"/>
      <c r="JNE1064" s="24"/>
      <c r="JNF1064" s="24"/>
      <c r="JNG1064" s="24"/>
      <c r="JNH1064" s="24"/>
      <c r="JNI1064" s="24"/>
      <c r="JNJ1064" s="24"/>
      <c r="JNK1064" s="24"/>
      <c r="JNL1064" s="24"/>
      <c r="JNM1064" s="24"/>
      <c r="JNN1064" s="24"/>
      <c r="JNO1064" s="24"/>
      <c r="JNP1064" s="24"/>
      <c r="JNQ1064" s="24"/>
      <c r="JNR1064" s="24"/>
      <c r="JNS1064" s="24"/>
      <c r="JNT1064" s="24"/>
      <c r="JNU1064" s="24"/>
      <c r="JNV1064" s="24"/>
      <c r="JNW1064" s="24"/>
      <c r="JNX1064" s="24"/>
      <c r="JNY1064" s="24"/>
      <c r="JNZ1064" s="24"/>
      <c r="JOA1064" s="24"/>
      <c r="JOB1064" s="24"/>
      <c r="JOC1064" s="24"/>
      <c r="JOD1064" s="24"/>
      <c r="JOE1064" s="24"/>
      <c r="JOF1064" s="24"/>
      <c r="JOG1064" s="24"/>
      <c r="JOH1064" s="24"/>
      <c r="JOI1064" s="24"/>
      <c r="JOJ1064" s="24"/>
      <c r="JOK1064" s="24"/>
      <c r="JOL1064" s="24"/>
      <c r="JOM1064" s="24"/>
      <c r="JON1064" s="24"/>
      <c r="JOO1064" s="24"/>
      <c r="JOP1064" s="24"/>
      <c r="JOQ1064" s="24"/>
      <c r="JOR1064" s="24"/>
      <c r="JOS1064" s="24"/>
      <c r="JOT1064" s="24"/>
      <c r="JOU1064" s="24"/>
      <c r="JOV1064" s="24"/>
      <c r="JOW1064" s="24"/>
      <c r="JOX1064" s="24"/>
      <c r="JOY1064" s="24"/>
      <c r="JOZ1064" s="24"/>
      <c r="JPA1064" s="24"/>
      <c r="JPB1064" s="24"/>
      <c r="JPC1064" s="24"/>
      <c r="JPD1064" s="24"/>
      <c r="JPE1064" s="24"/>
      <c r="JPF1064" s="24"/>
      <c r="JPG1064" s="24"/>
      <c r="JPH1064" s="24"/>
      <c r="JPI1064" s="24"/>
      <c r="JPJ1064" s="24"/>
      <c r="JPK1064" s="24"/>
      <c r="JPL1064" s="24"/>
      <c r="JPM1064" s="24"/>
      <c r="JPN1064" s="24"/>
      <c r="JPO1064" s="24"/>
      <c r="JPP1064" s="24"/>
      <c r="JPQ1064" s="24"/>
      <c r="JPR1064" s="24"/>
      <c r="JPS1064" s="24"/>
      <c r="JPT1064" s="24"/>
      <c r="JPU1064" s="24"/>
      <c r="JPV1064" s="24"/>
      <c r="JPW1064" s="24"/>
      <c r="JPX1064" s="24"/>
      <c r="JPY1064" s="24"/>
      <c r="JPZ1064" s="24"/>
      <c r="JQA1064" s="24"/>
      <c r="JQB1064" s="24"/>
      <c r="JQC1064" s="24"/>
      <c r="JQD1064" s="24"/>
      <c r="JQE1064" s="24"/>
      <c r="JQF1064" s="24"/>
      <c r="JQG1064" s="24"/>
      <c r="JQH1064" s="24"/>
      <c r="JQI1064" s="24"/>
      <c r="JQJ1064" s="24"/>
      <c r="JQK1064" s="24"/>
      <c r="JQL1064" s="24"/>
      <c r="JQM1064" s="24"/>
      <c r="JQN1064" s="24"/>
      <c r="JQO1064" s="24"/>
      <c r="JQP1064" s="24"/>
      <c r="JQQ1064" s="24"/>
      <c r="JQR1064" s="24"/>
      <c r="JQS1064" s="24"/>
      <c r="JQT1064" s="24"/>
      <c r="JQU1064" s="24"/>
      <c r="JQV1064" s="24"/>
      <c r="JQW1064" s="24"/>
      <c r="JQX1064" s="24"/>
      <c r="JQY1064" s="24"/>
      <c r="JQZ1064" s="24"/>
      <c r="JRA1064" s="24"/>
      <c r="JRB1064" s="24"/>
      <c r="JRC1064" s="24"/>
      <c r="JRD1064" s="24"/>
      <c r="JRE1064" s="24"/>
      <c r="JRF1064" s="24"/>
      <c r="JRG1064" s="24"/>
      <c r="JRH1064" s="24"/>
      <c r="JRI1064" s="24"/>
      <c r="JRJ1064" s="24"/>
      <c r="JRK1064" s="24"/>
      <c r="JRL1064" s="24"/>
      <c r="JRM1064" s="24"/>
      <c r="JRN1064" s="24"/>
      <c r="JRO1064" s="24"/>
      <c r="JRP1064" s="24"/>
      <c r="JRQ1064" s="24"/>
      <c r="JRR1064" s="24"/>
      <c r="JRS1064" s="24"/>
      <c r="JRT1064" s="24"/>
      <c r="JRU1064" s="24"/>
      <c r="JRV1064" s="24"/>
      <c r="JRW1064" s="24"/>
      <c r="JRX1064" s="24"/>
      <c r="JRY1064" s="24"/>
      <c r="JRZ1064" s="24"/>
      <c r="JSA1064" s="24"/>
      <c r="JSB1064" s="24"/>
      <c r="JSC1064" s="24"/>
      <c r="JSD1064" s="24"/>
      <c r="JSE1064" s="24"/>
      <c r="JSF1064" s="24"/>
      <c r="JSG1064" s="24"/>
      <c r="JSH1064" s="24"/>
      <c r="JSI1064" s="24"/>
      <c r="JSJ1064" s="24"/>
      <c r="JSK1064" s="24"/>
      <c r="JSL1064" s="24"/>
      <c r="JSM1064" s="24"/>
      <c r="JSN1064" s="24"/>
      <c r="JSO1064" s="24"/>
      <c r="JSP1064" s="24"/>
      <c r="JSQ1064" s="24"/>
      <c r="JSR1064" s="24"/>
      <c r="JSS1064" s="24"/>
      <c r="JST1064" s="24"/>
      <c r="JSU1064" s="24"/>
      <c r="JSV1064" s="24"/>
      <c r="JSW1064" s="24"/>
      <c r="JSX1064" s="24"/>
      <c r="JSY1064" s="24"/>
      <c r="JSZ1064" s="24"/>
      <c r="JTA1064" s="24"/>
      <c r="JTB1064" s="24"/>
      <c r="JTC1064" s="24"/>
      <c r="JTD1064" s="24"/>
      <c r="JTE1064" s="24"/>
      <c r="JTF1064" s="24"/>
      <c r="JTG1064" s="24"/>
      <c r="JTH1064" s="24"/>
      <c r="JTI1064" s="24"/>
      <c r="JTJ1064" s="24"/>
      <c r="JTK1064" s="24"/>
      <c r="JTL1064" s="24"/>
      <c r="JTM1064" s="24"/>
      <c r="JTN1064" s="24"/>
      <c r="JTO1064" s="24"/>
      <c r="JTP1064" s="24"/>
      <c r="JTQ1064" s="24"/>
      <c r="JTR1064" s="24"/>
      <c r="JTS1064" s="24"/>
      <c r="JTT1064" s="24"/>
      <c r="JTU1064" s="24"/>
      <c r="JTV1064" s="24"/>
      <c r="JTW1064" s="24"/>
      <c r="JTX1064" s="24"/>
      <c r="JTY1064" s="24"/>
      <c r="JTZ1064" s="24"/>
      <c r="JUA1064" s="24"/>
      <c r="JUB1064" s="24"/>
      <c r="JUC1064" s="24"/>
      <c r="JUD1064" s="24"/>
      <c r="JUE1064" s="24"/>
      <c r="JUF1064" s="24"/>
      <c r="JUG1064" s="24"/>
      <c r="JUH1064" s="24"/>
      <c r="JUI1064" s="24"/>
      <c r="JUJ1064" s="24"/>
      <c r="JUK1064" s="24"/>
      <c r="JUL1064" s="24"/>
      <c r="JUM1064" s="24"/>
      <c r="JUN1064" s="24"/>
      <c r="JUO1064" s="24"/>
      <c r="JUP1064" s="24"/>
      <c r="JUQ1064" s="24"/>
      <c r="JUR1064" s="24"/>
      <c r="JUS1064" s="24"/>
      <c r="JUT1064" s="24"/>
      <c r="JUU1064" s="24"/>
      <c r="JUV1064" s="24"/>
      <c r="JUW1064" s="24"/>
      <c r="JUX1064" s="24"/>
      <c r="JUY1064" s="24"/>
      <c r="JUZ1064" s="24"/>
      <c r="JVA1064" s="24"/>
      <c r="JVB1064" s="24"/>
      <c r="JVC1064" s="24"/>
      <c r="JVD1064" s="24"/>
      <c r="JVE1064" s="24"/>
      <c r="JVF1064" s="24"/>
      <c r="JVG1064" s="24"/>
      <c r="JVH1064" s="24"/>
      <c r="JVI1064" s="24"/>
      <c r="JVJ1064" s="24"/>
      <c r="JVK1064" s="24"/>
      <c r="JVL1064" s="24"/>
      <c r="JVM1064" s="24"/>
      <c r="JVN1064" s="24"/>
      <c r="JVO1064" s="24"/>
      <c r="JVP1064" s="24"/>
      <c r="JVQ1064" s="24"/>
      <c r="JVR1064" s="24"/>
      <c r="JVS1064" s="24"/>
      <c r="JVT1064" s="24"/>
      <c r="JVU1064" s="24"/>
      <c r="JVV1064" s="24"/>
      <c r="JVW1064" s="24"/>
      <c r="JVX1064" s="24"/>
      <c r="JVY1064" s="24"/>
      <c r="JVZ1064" s="24"/>
      <c r="JWA1064" s="24"/>
      <c r="JWB1064" s="24"/>
      <c r="JWC1064" s="24"/>
      <c r="JWD1064" s="24"/>
      <c r="JWE1064" s="24"/>
      <c r="JWF1064" s="24"/>
      <c r="JWG1064" s="24"/>
      <c r="JWH1064" s="24"/>
      <c r="JWI1064" s="24"/>
      <c r="JWJ1064" s="24"/>
      <c r="JWK1064" s="24"/>
      <c r="JWL1064" s="24"/>
      <c r="JWM1064" s="24"/>
      <c r="JWN1064" s="24"/>
      <c r="JWO1064" s="24"/>
      <c r="JWP1064" s="24"/>
      <c r="JWQ1064" s="24"/>
      <c r="JWR1064" s="24"/>
      <c r="JWS1064" s="24"/>
      <c r="JWT1064" s="24"/>
      <c r="JWU1064" s="24"/>
      <c r="JWV1064" s="24"/>
      <c r="JWW1064" s="24"/>
      <c r="JWX1064" s="24"/>
      <c r="JWY1064" s="24"/>
      <c r="JWZ1064" s="24"/>
      <c r="JXA1064" s="24"/>
      <c r="JXB1064" s="24"/>
      <c r="JXC1064" s="24"/>
      <c r="JXD1064" s="24"/>
      <c r="JXE1064" s="24"/>
      <c r="JXF1064" s="24"/>
      <c r="JXG1064" s="24"/>
      <c r="JXH1064" s="24"/>
      <c r="JXI1064" s="24"/>
      <c r="JXJ1064" s="24"/>
      <c r="JXK1064" s="24"/>
      <c r="JXL1064" s="24"/>
      <c r="JXM1064" s="24"/>
      <c r="JXN1064" s="24"/>
      <c r="JXO1064" s="24"/>
      <c r="JXP1064" s="24"/>
      <c r="JXQ1064" s="24"/>
      <c r="JXR1064" s="24"/>
      <c r="JXS1064" s="24"/>
      <c r="JXT1064" s="24"/>
      <c r="JXU1064" s="24"/>
      <c r="JXV1064" s="24"/>
      <c r="JXW1064" s="24"/>
      <c r="JXX1064" s="24"/>
      <c r="JXY1064" s="24"/>
      <c r="JXZ1064" s="24"/>
      <c r="JYA1064" s="24"/>
      <c r="JYB1064" s="24"/>
      <c r="JYC1064" s="24"/>
      <c r="JYD1064" s="24"/>
      <c r="JYE1064" s="24"/>
      <c r="JYF1064" s="24"/>
      <c r="JYG1064" s="24"/>
      <c r="JYH1064" s="24"/>
      <c r="JYI1064" s="24"/>
      <c r="JYJ1064" s="24"/>
      <c r="JYK1064" s="24"/>
      <c r="JYL1064" s="24"/>
      <c r="JYM1064" s="24"/>
      <c r="JYN1064" s="24"/>
      <c r="JYO1064" s="24"/>
      <c r="JYP1064" s="24"/>
      <c r="JYQ1064" s="24"/>
      <c r="JYR1064" s="24"/>
      <c r="JYS1064" s="24"/>
      <c r="JYT1064" s="24"/>
      <c r="JYU1064" s="24"/>
      <c r="JYV1064" s="24"/>
      <c r="JYW1064" s="24"/>
      <c r="JYX1064" s="24"/>
      <c r="JYY1064" s="24"/>
      <c r="JYZ1064" s="24"/>
      <c r="JZA1064" s="24"/>
      <c r="JZB1064" s="24"/>
      <c r="JZC1064" s="24"/>
      <c r="JZD1064" s="24"/>
      <c r="JZE1064" s="24"/>
      <c r="JZF1064" s="24"/>
      <c r="JZG1064" s="24"/>
      <c r="JZH1064" s="24"/>
      <c r="JZI1064" s="24"/>
      <c r="JZJ1064" s="24"/>
      <c r="JZK1064" s="24"/>
      <c r="JZL1064" s="24"/>
      <c r="JZM1064" s="24"/>
      <c r="JZN1064" s="24"/>
      <c r="JZO1064" s="24"/>
      <c r="JZP1064" s="24"/>
      <c r="JZQ1064" s="24"/>
      <c r="JZR1064" s="24"/>
      <c r="JZS1064" s="24"/>
      <c r="JZT1064" s="24"/>
      <c r="JZU1064" s="24"/>
      <c r="JZV1064" s="24"/>
      <c r="JZW1064" s="24"/>
      <c r="JZX1064" s="24"/>
      <c r="JZY1064" s="24"/>
      <c r="JZZ1064" s="24"/>
      <c r="KAA1064" s="24"/>
      <c r="KAB1064" s="24"/>
      <c r="KAC1064" s="24"/>
      <c r="KAD1064" s="24"/>
      <c r="KAE1064" s="24"/>
      <c r="KAF1064" s="24"/>
      <c r="KAG1064" s="24"/>
      <c r="KAH1064" s="24"/>
      <c r="KAI1064" s="24"/>
      <c r="KAJ1064" s="24"/>
      <c r="KAK1064" s="24"/>
      <c r="KAL1064" s="24"/>
      <c r="KAM1064" s="24"/>
      <c r="KAN1064" s="24"/>
      <c r="KAO1064" s="24"/>
      <c r="KAP1064" s="24"/>
      <c r="KAQ1064" s="24"/>
      <c r="KAR1064" s="24"/>
      <c r="KAS1064" s="24"/>
      <c r="KAT1064" s="24"/>
      <c r="KAU1064" s="24"/>
      <c r="KAV1064" s="24"/>
      <c r="KAW1064" s="24"/>
      <c r="KAX1064" s="24"/>
      <c r="KAY1064" s="24"/>
      <c r="KAZ1064" s="24"/>
      <c r="KBA1064" s="24"/>
      <c r="KBB1064" s="24"/>
      <c r="KBC1064" s="24"/>
      <c r="KBD1064" s="24"/>
      <c r="KBE1064" s="24"/>
      <c r="KBF1064" s="24"/>
      <c r="KBG1064" s="24"/>
      <c r="KBH1064" s="24"/>
      <c r="KBI1064" s="24"/>
      <c r="KBJ1064" s="24"/>
      <c r="KBK1064" s="24"/>
      <c r="KBL1064" s="24"/>
      <c r="KBM1064" s="24"/>
      <c r="KBN1064" s="24"/>
      <c r="KBO1064" s="24"/>
      <c r="KBP1064" s="24"/>
      <c r="KBQ1064" s="24"/>
      <c r="KBR1064" s="24"/>
      <c r="KBS1064" s="24"/>
      <c r="KBT1064" s="24"/>
      <c r="KBU1064" s="24"/>
      <c r="KBV1064" s="24"/>
      <c r="KBW1064" s="24"/>
      <c r="KBX1064" s="24"/>
      <c r="KBY1064" s="24"/>
      <c r="KBZ1064" s="24"/>
      <c r="KCA1064" s="24"/>
      <c r="KCB1064" s="24"/>
      <c r="KCC1064" s="24"/>
      <c r="KCD1064" s="24"/>
      <c r="KCE1064" s="24"/>
      <c r="KCF1064" s="24"/>
      <c r="KCG1064" s="24"/>
      <c r="KCH1064" s="24"/>
      <c r="KCI1064" s="24"/>
      <c r="KCJ1064" s="24"/>
      <c r="KCK1064" s="24"/>
      <c r="KCL1064" s="24"/>
      <c r="KCM1064" s="24"/>
      <c r="KCN1064" s="24"/>
      <c r="KCO1064" s="24"/>
      <c r="KCP1064" s="24"/>
      <c r="KCQ1064" s="24"/>
      <c r="KCR1064" s="24"/>
      <c r="KCS1064" s="24"/>
      <c r="KCT1064" s="24"/>
      <c r="KCU1064" s="24"/>
      <c r="KCV1064" s="24"/>
      <c r="KCW1064" s="24"/>
      <c r="KCX1064" s="24"/>
      <c r="KCY1064" s="24"/>
      <c r="KCZ1064" s="24"/>
      <c r="KDA1064" s="24"/>
      <c r="KDB1064" s="24"/>
      <c r="KDC1064" s="24"/>
      <c r="KDD1064" s="24"/>
      <c r="KDE1064" s="24"/>
      <c r="KDF1064" s="24"/>
      <c r="KDG1064" s="24"/>
      <c r="KDH1064" s="24"/>
      <c r="KDI1064" s="24"/>
      <c r="KDJ1064" s="24"/>
      <c r="KDK1064" s="24"/>
      <c r="KDL1064" s="24"/>
      <c r="KDM1064" s="24"/>
      <c r="KDN1064" s="24"/>
      <c r="KDO1064" s="24"/>
      <c r="KDP1064" s="24"/>
      <c r="KDQ1064" s="24"/>
      <c r="KDR1064" s="24"/>
      <c r="KDS1064" s="24"/>
      <c r="KDT1064" s="24"/>
      <c r="KDU1064" s="24"/>
      <c r="KDV1064" s="24"/>
      <c r="KDW1064" s="24"/>
      <c r="KDX1064" s="24"/>
      <c r="KDY1064" s="24"/>
      <c r="KDZ1064" s="24"/>
      <c r="KEA1064" s="24"/>
      <c r="KEB1064" s="24"/>
      <c r="KEC1064" s="24"/>
      <c r="KED1064" s="24"/>
      <c r="KEE1064" s="24"/>
      <c r="KEF1064" s="24"/>
      <c r="KEG1064" s="24"/>
      <c r="KEH1064" s="24"/>
      <c r="KEI1064" s="24"/>
      <c r="KEJ1064" s="24"/>
      <c r="KEK1064" s="24"/>
      <c r="KEL1064" s="24"/>
      <c r="KEM1064" s="24"/>
      <c r="KEN1064" s="24"/>
      <c r="KEO1064" s="24"/>
      <c r="KEP1064" s="24"/>
      <c r="KEQ1064" s="24"/>
      <c r="KER1064" s="24"/>
      <c r="KES1064" s="24"/>
      <c r="KET1064" s="24"/>
      <c r="KEU1064" s="24"/>
      <c r="KEV1064" s="24"/>
      <c r="KEW1064" s="24"/>
      <c r="KEX1064" s="24"/>
      <c r="KEY1064" s="24"/>
      <c r="KEZ1064" s="24"/>
      <c r="KFA1064" s="24"/>
      <c r="KFB1064" s="24"/>
      <c r="KFC1064" s="24"/>
      <c r="KFD1064" s="24"/>
      <c r="KFE1064" s="24"/>
      <c r="KFF1064" s="24"/>
      <c r="KFG1064" s="24"/>
      <c r="KFH1064" s="24"/>
      <c r="KFI1064" s="24"/>
      <c r="KFJ1064" s="24"/>
      <c r="KFK1064" s="24"/>
      <c r="KFL1064" s="24"/>
      <c r="KFM1064" s="24"/>
      <c r="KFN1064" s="24"/>
      <c r="KFO1064" s="24"/>
      <c r="KFP1064" s="24"/>
      <c r="KFQ1064" s="24"/>
      <c r="KFR1064" s="24"/>
      <c r="KFS1064" s="24"/>
      <c r="KFT1064" s="24"/>
      <c r="KFU1064" s="24"/>
      <c r="KFV1064" s="24"/>
      <c r="KFW1064" s="24"/>
      <c r="KFX1064" s="24"/>
      <c r="KFY1064" s="24"/>
      <c r="KFZ1064" s="24"/>
      <c r="KGA1064" s="24"/>
      <c r="KGB1064" s="24"/>
      <c r="KGC1064" s="24"/>
      <c r="KGD1064" s="24"/>
      <c r="KGE1064" s="24"/>
      <c r="KGF1064" s="24"/>
      <c r="KGG1064" s="24"/>
      <c r="KGH1064" s="24"/>
      <c r="KGI1064" s="24"/>
      <c r="KGJ1064" s="24"/>
      <c r="KGK1064" s="24"/>
      <c r="KGL1064" s="24"/>
      <c r="KGM1064" s="24"/>
      <c r="KGN1064" s="24"/>
      <c r="KGO1064" s="24"/>
      <c r="KGP1064" s="24"/>
      <c r="KGQ1064" s="24"/>
      <c r="KGR1064" s="24"/>
      <c r="KGS1064" s="24"/>
      <c r="KGT1064" s="24"/>
      <c r="KGU1064" s="24"/>
      <c r="KGV1064" s="24"/>
      <c r="KGW1064" s="24"/>
      <c r="KGX1064" s="24"/>
      <c r="KGY1064" s="24"/>
      <c r="KGZ1064" s="24"/>
      <c r="KHA1064" s="24"/>
      <c r="KHB1064" s="24"/>
      <c r="KHC1064" s="24"/>
      <c r="KHD1064" s="24"/>
      <c r="KHE1064" s="24"/>
      <c r="KHF1064" s="24"/>
      <c r="KHG1064" s="24"/>
      <c r="KHH1064" s="24"/>
      <c r="KHI1064" s="24"/>
      <c r="KHJ1064" s="24"/>
      <c r="KHK1064" s="24"/>
      <c r="KHL1064" s="24"/>
      <c r="KHM1064" s="24"/>
      <c r="KHN1064" s="24"/>
      <c r="KHO1064" s="24"/>
      <c r="KHP1064" s="24"/>
      <c r="KHQ1064" s="24"/>
      <c r="KHR1064" s="24"/>
      <c r="KHS1064" s="24"/>
      <c r="KHT1064" s="24"/>
      <c r="KHU1064" s="24"/>
      <c r="KHV1064" s="24"/>
      <c r="KHW1064" s="24"/>
      <c r="KHX1064" s="24"/>
      <c r="KHY1064" s="24"/>
      <c r="KHZ1064" s="24"/>
      <c r="KIA1064" s="24"/>
      <c r="KIB1064" s="24"/>
      <c r="KIC1064" s="24"/>
      <c r="KID1064" s="24"/>
      <c r="KIE1064" s="24"/>
      <c r="KIF1064" s="24"/>
      <c r="KIG1064" s="24"/>
      <c r="KIH1064" s="24"/>
      <c r="KII1064" s="24"/>
      <c r="KIJ1064" s="24"/>
      <c r="KIK1064" s="24"/>
      <c r="KIL1064" s="24"/>
      <c r="KIM1064" s="24"/>
      <c r="KIN1064" s="24"/>
      <c r="KIO1064" s="24"/>
      <c r="KIP1064" s="24"/>
      <c r="KIQ1064" s="24"/>
      <c r="KIR1064" s="24"/>
      <c r="KIS1064" s="24"/>
      <c r="KIT1064" s="24"/>
      <c r="KIU1064" s="24"/>
      <c r="KIV1064" s="24"/>
      <c r="KIW1064" s="24"/>
      <c r="KIX1064" s="24"/>
      <c r="KIY1064" s="24"/>
      <c r="KIZ1064" s="24"/>
      <c r="KJA1064" s="24"/>
      <c r="KJB1064" s="24"/>
      <c r="KJC1064" s="24"/>
      <c r="KJD1064" s="24"/>
      <c r="KJE1064" s="24"/>
      <c r="KJF1064" s="24"/>
      <c r="KJG1064" s="24"/>
      <c r="KJH1064" s="24"/>
      <c r="KJI1064" s="24"/>
      <c r="KJJ1064" s="24"/>
      <c r="KJK1064" s="24"/>
      <c r="KJL1064" s="24"/>
      <c r="KJM1064" s="24"/>
      <c r="KJN1064" s="24"/>
      <c r="KJO1064" s="24"/>
      <c r="KJP1064" s="24"/>
      <c r="KJQ1064" s="24"/>
      <c r="KJR1064" s="24"/>
      <c r="KJS1064" s="24"/>
      <c r="KJT1064" s="24"/>
      <c r="KJU1064" s="24"/>
      <c r="KJV1064" s="24"/>
      <c r="KJW1064" s="24"/>
      <c r="KJX1064" s="24"/>
      <c r="KJY1064" s="24"/>
      <c r="KJZ1064" s="24"/>
      <c r="KKA1064" s="24"/>
      <c r="KKB1064" s="24"/>
      <c r="KKC1064" s="24"/>
      <c r="KKD1064" s="24"/>
      <c r="KKE1064" s="24"/>
      <c r="KKF1064" s="24"/>
      <c r="KKG1064" s="24"/>
      <c r="KKH1064" s="24"/>
      <c r="KKI1064" s="24"/>
      <c r="KKJ1064" s="24"/>
      <c r="KKK1064" s="24"/>
      <c r="KKL1064" s="24"/>
      <c r="KKM1064" s="24"/>
      <c r="KKN1064" s="24"/>
      <c r="KKO1064" s="24"/>
      <c r="KKP1064" s="24"/>
      <c r="KKQ1064" s="24"/>
      <c r="KKR1064" s="24"/>
      <c r="KKS1064" s="24"/>
      <c r="KKT1064" s="24"/>
      <c r="KKU1064" s="24"/>
      <c r="KKV1064" s="24"/>
      <c r="KKW1064" s="24"/>
      <c r="KKX1064" s="24"/>
      <c r="KKY1064" s="24"/>
      <c r="KKZ1064" s="24"/>
      <c r="KLA1064" s="24"/>
      <c r="KLB1064" s="24"/>
      <c r="KLC1064" s="24"/>
      <c r="KLD1064" s="24"/>
      <c r="KLE1064" s="24"/>
      <c r="KLF1064" s="24"/>
      <c r="KLG1064" s="24"/>
      <c r="KLH1064" s="24"/>
      <c r="KLI1064" s="24"/>
      <c r="KLJ1064" s="24"/>
      <c r="KLK1064" s="24"/>
      <c r="KLL1064" s="24"/>
      <c r="KLM1064" s="24"/>
      <c r="KLN1064" s="24"/>
      <c r="KLO1064" s="24"/>
      <c r="KLP1064" s="24"/>
      <c r="KLQ1064" s="24"/>
      <c r="KLR1064" s="24"/>
      <c r="KLS1064" s="24"/>
      <c r="KLT1064" s="24"/>
      <c r="KLU1064" s="24"/>
      <c r="KLV1064" s="24"/>
      <c r="KLW1064" s="24"/>
      <c r="KLX1064" s="24"/>
      <c r="KLY1064" s="24"/>
      <c r="KLZ1064" s="24"/>
      <c r="KMA1064" s="24"/>
      <c r="KMB1064" s="24"/>
      <c r="KMC1064" s="24"/>
      <c r="KMD1064" s="24"/>
      <c r="KME1064" s="24"/>
      <c r="KMF1064" s="24"/>
      <c r="KMG1064" s="24"/>
      <c r="KMH1064" s="24"/>
      <c r="KMI1064" s="24"/>
      <c r="KMJ1064" s="24"/>
      <c r="KMK1064" s="24"/>
      <c r="KML1064" s="24"/>
      <c r="KMM1064" s="24"/>
      <c r="KMN1064" s="24"/>
      <c r="KMO1064" s="24"/>
      <c r="KMP1064" s="24"/>
      <c r="KMQ1064" s="24"/>
      <c r="KMR1064" s="24"/>
      <c r="KMS1064" s="24"/>
      <c r="KMT1064" s="24"/>
      <c r="KMU1064" s="24"/>
      <c r="KMV1064" s="24"/>
      <c r="KMW1064" s="24"/>
      <c r="KMX1064" s="24"/>
      <c r="KMY1064" s="24"/>
      <c r="KMZ1064" s="24"/>
      <c r="KNA1064" s="24"/>
      <c r="KNB1064" s="24"/>
      <c r="KNC1064" s="24"/>
      <c r="KND1064" s="24"/>
      <c r="KNE1064" s="24"/>
      <c r="KNF1064" s="24"/>
      <c r="KNG1064" s="24"/>
      <c r="KNH1064" s="24"/>
      <c r="KNI1064" s="24"/>
      <c r="KNJ1064" s="24"/>
      <c r="KNK1064" s="24"/>
      <c r="KNL1064" s="24"/>
      <c r="KNM1064" s="24"/>
      <c r="KNN1064" s="24"/>
      <c r="KNO1064" s="24"/>
      <c r="KNP1064" s="24"/>
      <c r="KNQ1064" s="24"/>
      <c r="KNR1064" s="24"/>
      <c r="KNS1064" s="24"/>
      <c r="KNT1064" s="24"/>
      <c r="KNU1064" s="24"/>
      <c r="KNV1064" s="24"/>
      <c r="KNW1064" s="24"/>
      <c r="KNX1064" s="24"/>
      <c r="KNY1064" s="24"/>
      <c r="KNZ1064" s="24"/>
      <c r="KOA1064" s="24"/>
      <c r="KOB1064" s="24"/>
      <c r="KOC1064" s="24"/>
      <c r="KOD1064" s="24"/>
      <c r="KOE1064" s="24"/>
      <c r="KOF1064" s="24"/>
      <c r="KOG1064" s="24"/>
      <c r="KOH1064" s="24"/>
      <c r="KOI1064" s="24"/>
      <c r="KOJ1064" s="24"/>
      <c r="KOK1064" s="24"/>
      <c r="KOL1064" s="24"/>
      <c r="KOM1064" s="24"/>
      <c r="KON1064" s="24"/>
      <c r="KOO1064" s="24"/>
      <c r="KOP1064" s="24"/>
      <c r="KOQ1064" s="24"/>
      <c r="KOR1064" s="24"/>
      <c r="KOS1064" s="24"/>
      <c r="KOT1064" s="24"/>
      <c r="KOU1064" s="24"/>
      <c r="KOV1064" s="24"/>
      <c r="KOW1064" s="24"/>
      <c r="KOX1064" s="24"/>
      <c r="KOY1064" s="24"/>
      <c r="KOZ1064" s="24"/>
      <c r="KPA1064" s="24"/>
      <c r="KPB1064" s="24"/>
      <c r="KPC1064" s="24"/>
      <c r="KPD1064" s="24"/>
      <c r="KPE1064" s="24"/>
      <c r="KPF1064" s="24"/>
      <c r="KPG1064" s="24"/>
      <c r="KPH1064" s="24"/>
      <c r="KPI1064" s="24"/>
      <c r="KPJ1064" s="24"/>
      <c r="KPK1064" s="24"/>
      <c r="KPL1064" s="24"/>
      <c r="KPM1064" s="24"/>
      <c r="KPN1064" s="24"/>
      <c r="KPO1064" s="24"/>
      <c r="KPP1064" s="24"/>
      <c r="KPQ1064" s="24"/>
      <c r="KPR1064" s="24"/>
      <c r="KPS1064" s="24"/>
      <c r="KPT1064" s="24"/>
      <c r="KPU1064" s="24"/>
      <c r="KPV1064" s="24"/>
      <c r="KPW1064" s="24"/>
      <c r="KPX1064" s="24"/>
      <c r="KPY1064" s="24"/>
      <c r="KPZ1064" s="24"/>
      <c r="KQA1064" s="24"/>
      <c r="KQB1064" s="24"/>
      <c r="KQC1064" s="24"/>
      <c r="KQD1064" s="24"/>
      <c r="KQE1064" s="24"/>
      <c r="KQF1064" s="24"/>
      <c r="KQG1064" s="24"/>
      <c r="KQH1064" s="24"/>
      <c r="KQI1064" s="24"/>
      <c r="KQJ1064" s="24"/>
      <c r="KQK1064" s="24"/>
      <c r="KQL1064" s="24"/>
      <c r="KQM1064" s="24"/>
      <c r="KQN1064" s="24"/>
      <c r="KQO1064" s="24"/>
      <c r="KQP1064" s="24"/>
      <c r="KQQ1064" s="24"/>
      <c r="KQR1064" s="24"/>
      <c r="KQS1064" s="24"/>
      <c r="KQT1064" s="24"/>
      <c r="KQU1064" s="24"/>
      <c r="KQV1064" s="24"/>
      <c r="KQW1064" s="24"/>
      <c r="KQX1064" s="24"/>
      <c r="KQY1064" s="24"/>
      <c r="KQZ1064" s="24"/>
      <c r="KRA1064" s="24"/>
      <c r="KRB1064" s="24"/>
      <c r="KRC1064" s="24"/>
      <c r="KRD1064" s="24"/>
      <c r="KRE1064" s="24"/>
      <c r="KRF1064" s="24"/>
      <c r="KRG1064" s="24"/>
      <c r="KRH1064" s="24"/>
      <c r="KRI1064" s="24"/>
      <c r="KRJ1064" s="24"/>
      <c r="KRK1064" s="24"/>
      <c r="KRL1064" s="24"/>
      <c r="KRM1064" s="24"/>
      <c r="KRN1064" s="24"/>
      <c r="KRO1064" s="24"/>
      <c r="KRP1064" s="24"/>
      <c r="KRQ1064" s="24"/>
      <c r="KRR1064" s="24"/>
      <c r="KRS1064" s="24"/>
      <c r="KRT1064" s="24"/>
      <c r="KRU1064" s="24"/>
      <c r="KRV1064" s="24"/>
      <c r="KRW1064" s="24"/>
      <c r="KRX1064" s="24"/>
      <c r="KRY1064" s="24"/>
      <c r="KRZ1064" s="24"/>
      <c r="KSA1064" s="24"/>
      <c r="KSB1064" s="24"/>
      <c r="KSC1064" s="24"/>
      <c r="KSD1064" s="24"/>
      <c r="KSE1064" s="24"/>
      <c r="KSF1064" s="24"/>
      <c r="KSG1064" s="24"/>
      <c r="KSH1064" s="24"/>
      <c r="KSI1064" s="24"/>
      <c r="KSJ1064" s="24"/>
      <c r="KSK1064" s="24"/>
      <c r="KSL1064" s="24"/>
      <c r="KSM1064" s="24"/>
      <c r="KSN1064" s="24"/>
      <c r="KSO1064" s="24"/>
      <c r="KSP1064" s="24"/>
      <c r="KSQ1064" s="24"/>
      <c r="KSR1064" s="24"/>
      <c r="KSS1064" s="24"/>
      <c r="KST1064" s="24"/>
      <c r="KSU1064" s="24"/>
      <c r="KSV1064" s="24"/>
      <c r="KSW1064" s="24"/>
      <c r="KSX1064" s="24"/>
      <c r="KSY1064" s="24"/>
      <c r="KSZ1064" s="24"/>
      <c r="KTA1064" s="24"/>
      <c r="KTB1064" s="24"/>
      <c r="KTC1064" s="24"/>
      <c r="KTD1064" s="24"/>
      <c r="KTE1064" s="24"/>
      <c r="KTF1064" s="24"/>
      <c r="KTG1064" s="24"/>
      <c r="KTH1064" s="24"/>
      <c r="KTI1064" s="24"/>
      <c r="KTJ1064" s="24"/>
      <c r="KTK1064" s="24"/>
      <c r="KTL1064" s="24"/>
      <c r="KTM1064" s="24"/>
      <c r="KTN1064" s="24"/>
      <c r="KTO1064" s="24"/>
      <c r="KTP1064" s="24"/>
      <c r="KTQ1064" s="24"/>
      <c r="KTR1064" s="24"/>
      <c r="KTS1064" s="24"/>
      <c r="KTT1064" s="24"/>
      <c r="KTU1064" s="24"/>
      <c r="KTV1064" s="24"/>
      <c r="KTW1064" s="24"/>
      <c r="KTX1064" s="24"/>
      <c r="KTY1064" s="24"/>
      <c r="KTZ1064" s="24"/>
      <c r="KUA1064" s="24"/>
      <c r="KUB1064" s="24"/>
      <c r="KUC1064" s="24"/>
      <c r="KUD1064" s="24"/>
      <c r="KUE1064" s="24"/>
      <c r="KUF1064" s="24"/>
      <c r="KUG1064" s="24"/>
      <c r="KUH1064" s="24"/>
      <c r="KUI1064" s="24"/>
      <c r="KUJ1064" s="24"/>
      <c r="KUK1064" s="24"/>
      <c r="KUL1064" s="24"/>
      <c r="KUM1064" s="24"/>
      <c r="KUN1064" s="24"/>
      <c r="KUO1064" s="24"/>
      <c r="KUP1064" s="24"/>
      <c r="KUQ1064" s="24"/>
      <c r="KUR1064" s="24"/>
      <c r="KUS1064" s="24"/>
      <c r="KUT1064" s="24"/>
      <c r="KUU1064" s="24"/>
      <c r="KUV1064" s="24"/>
      <c r="KUW1064" s="24"/>
      <c r="KUX1064" s="24"/>
      <c r="KUY1064" s="24"/>
      <c r="KUZ1064" s="24"/>
      <c r="KVA1064" s="24"/>
      <c r="KVB1064" s="24"/>
      <c r="KVC1064" s="24"/>
      <c r="KVD1064" s="24"/>
      <c r="KVE1064" s="24"/>
      <c r="KVF1064" s="24"/>
      <c r="KVG1064" s="24"/>
      <c r="KVH1064" s="24"/>
      <c r="KVI1064" s="24"/>
      <c r="KVJ1064" s="24"/>
      <c r="KVK1064" s="24"/>
      <c r="KVL1064" s="24"/>
      <c r="KVM1064" s="24"/>
      <c r="KVN1064" s="24"/>
      <c r="KVO1064" s="24"/>
      <c r="KVP1064" s="24"/>
      <c r="KVQ1064" s="24"/>
      <c r="KVR1064" s="24"/>
      <c r="KVS1064" s="24"/>
      <c r="KVT1064" s="24"/>
      <c r="KVU1064" s="24"/>
      <c r="KVV1064" s="24"/>
      <c r="KVW1064" s="24"/>
      <c r="KVX1064" s="24"/>
      <c r="KVY1064" s="24"/>
      <c r="KVZ1064" s="24"/>
      <c r="KWA1064" s="24"/>
      <c r="KWB1064" s="24"/>
      <c r="KWC1064" s="24"/>
      <c r="KWD1064" s="24"/>
      <c r="KWE1064" s="24"/>
      <c r="KWF1064" s="24"/>
      <c r="KWG1064" s="24"/>
      <c r="KWH1064" s="24"/>
      <c r="KWI1064" s="24"/>
      <c r="KWJ1064" s="24"/>
      <c r="KWK1064" s="24"/>
      <c r="KWL1064" s="24"/>
      <c r="KWM1064" s="24"/>
      <c r="KWN1064" s="24"/>
      <c r="KWO1064" s="24"/>
      <c r="KWP1064" s="24"/>
      <c r="KWQ1064" s="24"/>
      <c r="KWR1064" s="24"/>
      <c r="KWS1064" s="24"/>
      <c r="KWT1064" s="24"/>
      <c r="KWU1064" s="24"/>
      <c r="KWV1064" s="24"/>
      <c r="KWW1064" s="24"/>
      <c r="KWX1064" s="24"/>
      <c r="KWY1064" s="24"/>
      <c r="KWZ1064" s="24"/>
      <c r="KXA1064" s="24"/>
      <c r="KXB1064" s="24"/>
      <c r="KXC1064" s="24"/>
      <c r="KXD1064" s="24"/>
      <c r="KXE1064" s="24"/>
      <c r="KXF1064" s="24"/>
      <c r="KXG1064" s="24"/>
      <c r="KXH1064" s="24"/>
      <c r="KXI1064" s="24"/>
      <c r="KXJ1064" s="24"/>
      <c r="KXK1064" s="24"/>
      <c r="KXL1064" s="24"/>
      <c r="KXM1064" s="24"/>
      <c r="KXN1064" s="24"/>
      <c r="KXO1064" s="24"/>
      <c r="KXP1064" s="24"/>
      <c r="KXQ1064" s="24"/>
      <c r="KXR1064" s="24"/>
      <c r="KXS1064" s="24"/>
      <c r="KXT1064" s="24"/>
      <c r="KXU1064" s="24"/>
      <c r="KXV1064" s="24"/>
      <c r="KXW1064" s="24"/>
      <c r="KXX1064" s="24"/>
      <c r="KXY1064" s="24"/>
      <c r="KXZ1064" s="24"/>
      <c r="KYA1064" s="24"/>
      <c r="KYB1064" s="24"/>
      <c r="KYC1064" s="24"/>
      <c r="KYD1064" s="24"/>
      <c r="KYE1064" s="24"/>
      <c r="KYF1064" s="24"/>
      <c r="KYG1064" s="24"/>
      <c r="KYH1064" s="24"/>
      <c r="KYI1064" s="24"/>
      <c r="KYJ1064" s="24"/>
      <c r="KYK1064" s="24"/>
      <c r="KYL1064" s="24"/>
      <c r="KYM1064" s="24"/>
      <c r="KYN1064" s="24"/>
      <c r="KYO1064" s="24"/>
      <c r="KYP1064" s="24"/>
      <c r="KYQ1064" s="24"/>
      <c r="KYR1064" s="24"/>
      <c r="KYS1064" s="24"/>
      <c r="KYT1064" s="24"/>
      <c r="KYU1064" s="24"/>
      <c r="KYV1064" s="24"/>
      <c r="KYW1064" s="24"/>
      <c r="KYX1064" s="24"/>
      <c r="KYY1064" s="24"/>
      <c r="KYZ1064" s="24"/>
      <c r="KZA1064" s="24"/>
      <c r="KZB1064" s="24"/>
      <c r="KZC1064" s="24"/>
      <c r="KZD1064" s="24"/>
      <c r="KZE1064" s="24"/>
      <c r="KZF1064" s="24"/>
      <c r="KZG1064" s="24"/>
      <c r="KZH1064" s="24"/>
      <c r="KZI1064" s="24"/>
      <c r="KZJ1064" s="24"/>
      <c r="KZK1064" s="24"/>
      <c r="KZL1064" s="24"/>
      <c r="KZM1064" s="24"/>
      <c r="KZN1064" s="24"/>
      <c r="KZO1064" s="24"/>
      <c r="KZP1064" s="24"/>
      <c r="KZQ1064" s="24"/>
      <c r="KZR1064" s="24"/>
      <c r="KZS1064" s="24"/>
      <c r="KZT1064" s="24"/>
      <c r="KZU1064" s="24"/>
      <c r="KZV1064" s="24"/>
      <c r="KZW1064" s="24"/>
      <c r="KZX1064" s="24"/>
      <c r="KZY1064" s="24"/>
      <c r="KZZ1064" s="24"/>
      <c r="LAA1064" s="24"/>
      <c r="LAB1064" s="24"/>
      <c r="LAC1064" s="24"/>
      <c r="LAD1064" s="24"/>
      <c r="LAE1064" s="24"/>
      <c r="LAF1064" s="24"/>
      <c r="LAG1064" s="24"/>
      <c r="LAH1064" s="24"/>
      <c r="LAI1064" s="24"/>
      <c r="LAJ1064" s="24"/>
      <c r="LAK1064" s="24"/>
      <c r="LAL1064" s="24"/>
      <c r="LAM1064" s="24"/>
      <c r="LAN1064" s="24"/>
      <c r="LAO1064" s="24"/>
      <c r="LAP1064" s="24"/>
      <c r="LAQ1064" s="24"/>
      <c r="LAR1064" s="24"/>
      <c r="LAS1064" s="24"/>
      <c r="LAT1064" s="24"/>
      <c r="LAU1064" s="24"/>
      <c r="LAV1064" s="24"/>
      <c r="LAW1064" s="24"/>
      <c r="LAX1064" s="24"/>
      <c r="LAY1064" s="24"/>
      <c r="LAZ1064" s="24"/>
      <c r="LBA1064" s="24"/>
      <c r="LBB1064" s="24"/>
      <c r="LBC1064" s="24"/>
      <c r="LBD1064" s="24"/>
      <c r="LBE1064" s="24"/>
      <c r="LBF1064" s="24"/>
      <c r="LBG1064" s="24"/>
      <c r="LBH1064" s="24"/>
      <c r="LBI1064" s="24"/>
      <c r="LBJ1064" s="24"/>
      <c r="LBK1064" s="24"/>
      <c r="LBL1064" s="24"/>
      <c r="LBM1064" s="24"/>
      <c r="LBN1064" s="24"/>
      <c r="LBO1064" s="24"/>
      <c r="LBP1064" s="24"/>
      <c r="LBQ1064" s="24"/>
      <c r="LBR1064" s="24"/>
      <c r="LBS1064" s="24"/>
      <c r="LBT1064" s="24"/>
      <c r="LBU1064" s="24"/>
      <c r="LBV1064" s="24"/>
      <c r="LBW1064" s="24"/>
      <c r="LBX1064" s="24"/>
      <c r="LBY1064" s="24"/>
      <c r="LBZ1064" s="24"/>
      <c r="LCA1064" s="24"/>
      <c r="LCB1064" s="24"/>
      <c r="LCC1064" s="24"/>
      <c r="LCD1064" s="24"/>
      <c r="LCE1064" s="24"/>
      <c r="LCF1064" s="24"/>
      <c r="LCG1064" s="24"/>
      <c r="LCH1064" s="24"/>
      <c r="LCI1064" s="24"/>
      <c r="LCJ1064" s="24"/>
      <c r="LCK1064" s="24"/>
      <c r="LCL1064" s="24"/>
      <c r="LCM1064" s="24"/>
      <c r="LCN1064" s="24"/>
      <c r="LCO1064" s="24"/>
      <c r="LCP1064" s="24"/>
      <c r="LCQ1064" s="24"/>
      <c r="LCR1064" s="24"/>
      <c r="LCS1064" s="24"/>
      <c r="LCT1064" s="24"/>
      <c r="LCU1064" s="24"/>
      <c r="LCV1064" s="24"/>
      <c r="LCW1064" s="24"/>
      <c r="LCX1064" s="24"/>
      <c r="LCY1064" s="24"/>
      <c r="LCZ1064" s="24"/>
      <c r="LDA1064" s="24"/>
      <c r="LDB1064" s="24"/>
      <c r="LDC1064" s="24"/>
      <c r="LDD1064" s="24"/>
      <c r="LDE1064" s="24"/>
      <c r="LDF1064" s="24"/>
      <c r="LDG1064" s="24"/>
      <c r="LDH1064" s="24"/>
      <c r="LDI1064" s="24"/>
      <c r="LDJ1064" s="24"/>
      <c r="LDK1064" s="24"/>
      <c r="LDL1064" s="24"/>
      <c r="LDM1064" s="24"/>
      <c r="LDN1064" s="24"/>
      <c r="LDO1064" s="24"/>
      <c r="LDP1064" s="24"/>
      <c r="LDQ1064" s="24"/>
      <c r="LDR1064" s="24"/>
      <c r="LDS1064" s="24"/>
      <c r="LDT1064" s="24"/>
      <c r="LDU1064" s="24"/>
      <c r="LDV1064" s="24"/>
      <c r="LDW1064" s="24"/>
      <c r="LDX1064" s="24"/>
      <c r="LDY1064" s="24"/>
      <c r="LDZ1064" s="24"/>
      <c r="LEA1064" s="24"/>
      <c r="LEB1064" s="24"/>
      <c r="LEC1064" s="24"/>
      <c r="LED1064" s="24"/>
      <c r="LEE1064" s="24"/>
      <c r="LEF1064" s="24"/>
      <c r="LEG1064" s="24"/>
      <c r="LEH1064" s="24"/>
      <c r="LEI1064" s="24"/>
      <c r="LEJ1064" s="24"/>
      <c r="LEK1064" s="24"/>
      <c r="LEL1064" s="24"/>
      <c r="LEM1064" s="24"/>
      <c r="LEN1064" s="24"/>
      <c r="LEO1064" s="24"/>
      <c r="LEP1064" s="24"/>
      <c r="LEQ1064" s="24"/>
      <c r="LER1064" s="24"/>
      <c r="LES1064" s="24"/>
      <c r="LET1064" s="24"/>
      <c r="LEU1064" s="24"/>
      <c r="LEV1064" s="24"/>
      <c r="LEW1064" s="24"/>
      <c r="LEX1064" s="24"/>
      <c r="LEY1064" s="24"/>
      <c r="LEZ1064" s="24"/>
      <c r="LFA1064" s="24"/>
      <c r="LFB1064" s="24"/>
      <c r="LFC1064" s="24"/>
      <c r="LFD1064" s="24"/>
      <c r="LFE1064" s="24"/>
      <c r="LFF1064" s="24"/>
      <c r="LFG1064" s="24"/>
      <c r="LFH1064" s="24"/>
      <c r="LFI1064" s="24"/>
      <c r="LFJ1064" s="24"/>
      <c r="LFK1064" s="24"/>
      <c r="LFL1064" s="24"/>
      <c r="LFM1064" s="24"/>
      <c r="LFN1064" s="24"/>
      <c r="LFO1064" s="24"/>
      <c r="LFP1064" s="24"/>
      <c r="LFQ1064" s="24"/>
      <c r="LFR1064" s="24"/>
      <c r="LFS1064" s="24"/>
      <c r="LFT1064" s="24"/>
      <c r="LFU1064" s="24"/>
      <c r="LFV1064" s="24"/>
      <c r="LFW1064" s="24"/>
      <c r="LFX1064" s="24"/>
      <c r="LFY1064" s="24"/>
      <c r="LFZ1064" s="24"/>
      <c r="LGA1064" s="24"/>
      <c r="LGB1064" s="24"/>
      <c r="LGC1064" s="24"/>
      <c r="LGD1064" s="24"/>
      <c r="LGE1064" s="24"/>
      <c r="LGF1064" s="24"/>
      <c r="LGG1064" s="24"/>
      <c r="LGH1064" s="24"/>
      <c r="LGI1064" s="24"/>
      <c r="LGJ1064" s="24"/>
      <c r="LGK1064" s="24"/>
      <c r="LGL1064" s="24"/>
      <c r="LGM1064" s="24"/>
      <c r="LGN1064" s="24"/>
      <c r="LGO1064" s="24"/>
      <c r="LGP1064" s="24"/>
      <c r="LGQ1064" s="24"/>
      <c r="LGR1064" s="24"/>
      <c r="LGS1064" s="24"/>
      <c r="LGT1064" s="24"/>
      <c r="LGU1064" s="24"/>
      <c r="LGV1064" s="24"/>
      <c r="LGW1064" s="24"/>
      <c r="LGX1064" s="24"/>
      <c r="LGY1064" s="24"/>
      <c r="LGZ1064" s="24"/>
      <c r="LHA1064" s="24"/>
      <c r="LHB1064" s="24"/>
      <c r="LHC1064" s="24"/>
      <c r="LHD1064" s="24"/>
      <c r="LHE1064" s="24"/>
      <c r="LHF1064" s="24"/>
      <c r="LHG1064" s="24"/>
      <c r="LHH1064" s="24"/>
      <c r="LHI1064" s="24"/>
      <c r="LHJ1064" s="24"/>
      <c r="LHK1064" s="24"/>
      <c r="LHL1064" s="24"/>
      <c r="LHM1064" s="24"/>
      <c r="LHN1064" s="24"/>
      <c r="LHO1064" s="24"/>
      <c r="LHP1064" s="24"/>
      <c r="LHQ1064" s="24"/>
      <c r="LHR1064" s="24"/>
      <c r="LHS1064" s="24"/>
      <c r="LHT1064" s="24"/>
      <c r="LHU1064" s="24"/>
      <c r="LHV1064" s="24"/>
      <c r="LHW1064" s="24"/>
      <c r="LHX1064" s="24"/>
      <c r="LHY1064" s="24"/>
      <c r="LHZ1064" s="24"/>
      <c r="LIA1064" s="24"/>
      <c r="LIB1064" s="24"/>
      <c r="LIC1064" s="24"/>
      <c r="LID1064" s="24"/>
      <c r="LIE1064" s="24"/>
      <c r="LIF1064" s="24"/>
      <c r="LIG1064" s="24"/>
      <c r="LIH1064" s="24"/>
      <c r="LII1064" s="24"/>
      <c r="LIJ1064" s="24"/>
      <c r="LIK1064" s="24"/>
      <c r="LIL1064" s="24"/>
      <c r="LIM1064" s="24"/>
      <c r="LIN1064" s="24"/>
      <c r="LIO1064" s="24"/>
      <c r="LIP1064" s="24"/>
      <c r="LIQ1064" s="24"/>
      <c r="LIR1064" s="24"/>
      <c r="LIS1064" s="24"/>
      <c r="LIT1064" s="24"/>
      <c r="LIU1064" s="24"/>
      <c r="LIV1064" s="24"/>
      <c r="LIW1064" s="24"/>
      <c r="LIX1064" s="24"/>
      <c r="LIY1064" s="24"/>
      <c r="LIZ1064" s="24"/>
      <c r="LJA1064" s="24"/>
      <c r="LJB1064" s="24"/>
      <c r="LJC1064" s="24"/>
      <c r="LJD1064" s="24"/>
      <c r="LJE1064" s="24"/>
      <c r="LJF1064" s="24"/>
      <c r="LJG1064" s="24"/>
      <c r="LJH1064" s="24"/>
      <c r="LJI1064" s="24"/>
      <c r="LJJ1064" s="24"/>
      <c r="LJK1064" s="24"/>
      <c r="LJL1064" s="24"/>
      <c r="LJM1064" s="24"/>
      <c r="LJN1064" s="24"/>
      <c r="LJO1064" s="24"/>
      <c r="LJP1064" s="24"/>
      <c r="LJQ1064" s="24"/>
      <c r="LJR1064" s="24"/>
      <c r="LJS1064" s="24"/>
      <c r="LJT1064" s="24"/>
      <c r="LJU1064" s="24"/>
      <c r="LJV1064" s="24"/>
      <c r="LJW1064" s="24"/>
      <c r="LJX1064" s="24"/>
      <c r="LJY1064" s="24"/>
      <c r="LJZ1064" s="24"/>
      <c r="LKA1064" s="24"/>
      <c r="LKB1064" s="24"/>
      <c r="LKC1064" s="24"/>
      <c r="LKD1064" s="24"/>
      <c r="LKE1064" s="24"/>
      <c r="LKF1064" s="24"/>
      <c r="LKG1064" s="24"/>
      <c r="LKH1064" s="24"/>
      <c r="LKI1064" s="24"/>
      <c r="LKJ1064" s="24"/>
      <c r="LKK1064" s="24"/>
      <c r="LKL1064" s="24"/>
      <c r="LKM1064" s="24"/>
      <c r="LKN1064" s="24"/>
      <c r="LKO1064" s="24"/>
      <c r="LKP1064" s="24"/>
      <c r="LKQ1064" s="24"/>
      <c r="LKR1064" s="24"/>
      <c r="LKS1064" s="24"/>
      <c r="LKT1064" s="24"/>
      <c r="LKU1064" s="24"/>
      <c r="LKV1064" s="24"/>
      <c r="LKW1064" s="24"/>
      <c r="LKX1064" s="24"/>
      <c r="LKY1064" s="24"/>
      <c r="LKZ1064" s="24"/>
      <c r="LLA1064" s="24"/>
      <c r="LLB1064" s="24"/>
      <c r="LLC1064" s="24"/>
      <c r="LLD1064" s="24"/>
      <c r="LLE1064" s="24"/>
      <c r="LLF1064" s="24"/>
      <c r="LLG1064" s="24"/>
      <c r="LLH1064" s="24"/>
      <c r="LLI1064" s="24"/>
      <c r="LLJ1064" s="24"/>
      <c r="LLK1064" s="24"/>
      <c r="LLL1064" s="24"/>
      <c r="LLM1064" s="24"/>
      <c r="LLN1064" s="24"/>
      <c r="LLO1064" s="24"/>
      <c r="LLP1064" s="24"/>
      <c r="LLQ1064" s="24"/>
      <c r="LLR1064" s="24"/>
      <c r="LLS1064" s="24"/>
      <c r="LLT1064" s="24"/>
      <c r="LLU1064" s="24"/>
      <c r="LLV1064" s="24"/>
      <c r="LLW1064" s="24"/>
      <c r="LLX1064" s="24"/>
      <c r="LLY1064" s="24"/>
      <c r="LLZ1064" s="24"/>
      <c r="LMA1064" s="24"/>
      <c r="LMB1064" s="24"/>
      <c r="LMC1064" s="24"/>
      <c r="LMD1064" s="24"/>
      <c r="LME1064" s="24"/>
      <c r="LMF1064" s="24"/>
      <c r="LMG1064" s="24"/>
      <c r="LMH1064" s="24"/>
      <c r="LMI1064" s="24"/>
      <c r="LMJ1064" s="24"/>
      <c r="LMK1064" s="24"/>
      <c r="LML1064" s="24"/>
      <c r="LMM1064" s="24"/>
      <c r="LMN1064" s="24"/>
      <c r="LMO1064" s="24"/>
      <c r="LMP1064" s="24"/>
      <c r="LMQ1064" s="24"/>
      <c r="LMR1064" s="24"/>
      <c r="LMS1064" s="24"/>
      <c r="LMT1064" s="24"/>
      <c r="LMU1064" s="24"/>
      <c r="LMV1064" s="24"/>
      <c r="LMW1064" s="24"/>
      <c r="LMX1064" s="24"/>
      <c r="LMY1064" s="24"/>
      <c r="LMZ1064" s="24"/>
      <c r="LNA1064" s="24"/>
      <c r="LNB1064" s="24"/>
      <c r="LNC1064" s="24"/>
      <c r="LND1064" s="24"/>
      <c r="LNE1064" s="24"/>
      <c r="LNF1064" s="24"/>
      <c r="LNG1064" s="24"/>
      <c r="LNH1064" s="24"/>
      <c r="LNI1064" s="24"/>
      <c r="LNJ1064" s="24"/>
      <c r="LNK1064" s="24"/>
      <c r="LNL1064" s="24"/>
      <c r="LNM1064" s="24"/>
      <c r="LNN1064" s="24"/>
      <c r="LNO1064" s="24"/>
      <c r="LNP1064" s="24"/>
      <c r="LNQ1064" s="24"/>
      <c r="LNR1064" s="24"/>
      <c r="LNS1064" s="24"/>
      <c r="LNT1064" s="24"/>
      <c r="LNU1064" s="24"/>
      <c r="LNV1064" s="24"/>
      <c r="LNW1064" s="24"/>
      <c r="LNX1064" s="24"/>
      <c r="LNY1064" s="24"/>
      <c r="LNZ1064" s="24"/>
      <c r="LOA1064" s="24"/>
      <c r="LOB1064" s="24"/>
      <c r="LOC1064" s="24"/>
      <c r="LOD1064" s="24"/>
      <c r="LOE1064" s="24"/>
      <c r="LOF1064" s="24"/>
      <c r="LOG1064" s="24"/>
      <c r="LOH1064" s="24"/>
      <c r="LOI1064" s="24"/>
      <c r="LOJ1064" s="24"/>
      <c r="LOK1064" s="24"/>
      <c r="LOL1064" s="24"/>
      <c r="LOM1064" s="24"/>
      <c r="LON1064" s="24"/>
      <c r="LOO1064" s="24"/>
      <c r="LOP1064" s="24"/>
      <c r="LOQ1064" s="24"/>
      <c r="LOR1064" s="24"/>
      <c r="LOS1064" s="24"/>
      <c r="LOT1064" s="24"/>
      <c r="LOU1064" s="24"/>
      <c r="LOV1064" s="24"/>
      <c r="LOW1064" s="24"/>
      <c r="LOX1064" s="24"/>
      <c r="LOY1064" s="24"/>
      <c r="LOZ1064" s="24"/>
      <c r="LPA1064" s="24"/>
      <c r="LPB1064" s="24"/>
      <c r="LPC1064" s="24"/>
      <c r="LPD1064" s="24"/>
      <c r="LPE1064" s="24"/>
      <c r="LPF1064" s="24"/>
      <c r="LPG1064" s="24"/>
      <c r="LPH1064" s="24"/>
      <c r="LPI1064" s="24"/>
      <c r="LPJ1064" s="24"/>
      <c r="LPK1064" s="24"/>
      <c r="LPL1064" s="24"/>
      <c r="LPM1064" s="24"/>
      <c r="LPN1064" s="24"/>
      <c r="LPO1064" s="24"/>
      <c r="LPP1064" s="24"/>
      <c r="LPQ1064" s="24"/>
      <c r="LPR1064" s="24"/>
      <c r="LPS1064" s="24"/>
      <c r="LPT1064" s="24"/>
      <c r="LPU1064" s="24"/>
      <c r="LPV1064" s="24"/>
      <c r="LPW1064" s="24"/>
      <c r="LPX1064" s="24"/>
      <c r="LPY1064" s="24"/>
      <c r="LPZ1064" s="24"/>
      <c r="LQA1064" s="24"/>
      <c r="LQB1064" s="24"/>
      <c r="LQC1064" s="24"/>
      <c r="LQD1064" s="24"/>
      <c r="LQE1064" s="24"/>
      <c r="LQF1064" s="24"/>
      <c r="LQG1064" s="24"/>
      <c r="LQH1064" s="24"/>
      <c r="LQI1064" s="24"/>
      <c r="LQJ1064" s="24"/>
      <c r="LQK1064" s="24"/>
      <c r="LQL1064" s="24"/>
      <c r="LQM1064" s="24"/>
      <c r="LQN1064" s="24"/>
      <c r="LQO1064" s="24"/>
      <c r="LQP1064" s="24"/>
      <c r="LQQ1064" s="24"/>
      <c r="LQR1064" s="24"/>
      <c r="LQS1064" s="24"/>
      <c r="LQT1064" s="24"/>
      <c r="LQU1064" s="24"/>
      <c r="LQV1064" s="24"/>
      <c r="LQW1064" s="24"/>
      <c r="LQX1064" s="24"/>
      <c r="LQY1064" s="24"/>
      <c r="LQZ1064" s="24"/>
      <c r="LRA1064" s="24"/>
      <c r="LRB1064" s="24"/>
      <c r="LRC1064" s="24"/>
      <c r="LRD1064" s="24"/>
      <c r="LRE1064" s="24"/>
      <c r="LRF1064" s="24"/>
      <c r="LRG1064" s="24"/>
      <c r="LRH1064" s="24"/>
      <c r="LRI1064" s="24"/>
      <c r="LRJ1064" s="24"/>
      <c r="LRK1064" s="24"/>
      <c r="LRL1064" s="24"/>
      <c r="LRM1064" s="24"/>
      <c r="LRN1064" s="24"/>
      <c r="LRO1064" s="24"/>
      <c r="LRP1064" s="24"/>
      <c r="LRQ1064" s="24"/>
      <c r="LRR1064" s="24"/>
      <c r="LRS1064" s="24"/>
      <c r="LRT1064" s="24"/>
      <c r="LRU1064" s="24"/>
      <c r="LRV1064" s="24"/>
      <c r="LRW1064" s="24"/>
      <c r="LRX1064" s="24"/>
      <c r="LRY1064" s="24"/>
      <c r="LRZ1064" s="24"/>
      <c r="LSA1064" s="24"/>
      <c r="LSB1064" s="24"/>
      <c r="LSC1064" s="24"/>
      <c r="LSD1064" s="24"/>
      <c r="LSE1064" s="24"/>
      <c r="LSF1064" s="24"/>
      <c r="LSG1064" s="24"/>
      <c r="LSH1064" s="24"/>
      <c r="LSI1064" s="24"/>
      <c r="LSJ1064" s="24"/>
      <c r="LSK1064" s="24"/>
      <c r="LSL1064" s="24"/>
      <c r="LSM1064" s="24"/>
      <c r="LSN1064" s="24"/>
      <c r="LSO1064" s="24"/>
      <c r="LSP1064" s="24"/>
      <c r="LSQ1064" s="24"/>
      <c r="LSR1064" s="24"/>
      <c r="LSS1064" s="24"/>
      <c r="LST1064" s="24"/>
      <c r="LSU1064" s="24"/>
      <c r="LSV1064" s="24"/>
      <c r="LSW1064" s="24"/>
      <c r="LSX1064" s="24"/>
      <c r="LSY1064" s="24"/>
      <c r="LSZ1064" s="24"/>
      <c r="LTA1064" s="24"/>
      <c r="LTB1064" s="24"/>
      <c r="LTC1064" s="24"/>
      <c r="LTD1064" s="24"/>
      <c r="LTE1064" s="24"/>
      <c r="LTF1064" s="24"/>
      <c r="LTG1064" s="24"/>
      <c r="LTH1064" s="24"/>
      <c r="LTI1064" s="24"/>
      <c r="LTJ1064" s="24"/>
      <c r="LTK1064" s="24"/>
      <c r="LTL1064" s="24"/>
      <c r="LTM1064" s="24"/>
      <c r="LTN1064" s="24"/>
      <c r="LTO1064" s="24"/>
      <c r="LTP1064" s="24"/>
      <c r="LTQ1064" s="24"/>
      <c r="LTR1064" s="24"/>
      <c r="LTS1064" s="24"/>
      <c r="LTT1064" s="24"/>
      <c r="LTU1064" s="24"/>
      <c r="LTV1064" s="24"/>
      <c r="LTW1064" s="24"/>
      <c r="LTX1064" s="24"/>
      <c r="LTY1064" s="24"/>
      <c r="LTZ1064" s="24"/>
      <c r="LUA1064" s="24"/>
      <c r="LUB1064" s="24"/>
      <c r="LUC1064" s="24"/>
      <c r="LUD1064" s="24"/>
      <c r="LUE1064" s="24"/>
      <c r="LUF1064" s="24"/>
      <c r="LUG1064" s="24"/>
      <c r="LUH1064" s="24"/>
      <c r="LUI1064" s="24"/>
      <c r="LUJ1064" s="24"/>
      <c r="LUK1064" s="24"/>
      <c r="LUL1064" s="24"/>
      <c r="LUM1064" s="24"/>
      <c r="LUN1064" s="24"/>
      <c r="LUO1064" s="24"/>
      <c r="LUP1064" s="24"/>
      <c r="LUQ1064" s="24"/>
      <c r="LUR1064" s="24"/>
      <c r="LUS1064" s="24"/>
      <c r="LUT1064" s="24"/>
      <c r="LUU1064" s="24"/>
      <c r="LUV1064" s="24"/>
      <c r="LUW1064" s="24"/>
      <c r="LUX1064" s="24"/>
      <c r="LUY1064" s="24"/>
      <c r="LUZ1064" s="24"/>
      <c r="LVA1064" s="24"/>
      <c r="LVB1064" s="24"/>
      <c r="LVC1064" s="24"/>
      <c r="LVD1064" s="24"/>
      <c r="LVE1064" s="24"/>
      <c r="LVF1064" s="24"/>
      <c r="LVG1064" s="24"/>
      <c r="LVH1064" s="24"/>
      <c r="LVI1064" s="24"/>
      <c r="LVJ1064" s="24"/>
      <c r="LVK1064" s="24"/>
      <c r="LVL1064" s="24"/>
      <c r="LVM1064" s="24"/>
      <c r="LVN1064" s="24"/>
      <c r="LVO1064" s="24"/>
      <c r="LVP1064" s="24"/>
      <c r="LVQ1064" s="24"/>
      <c r="LVR1064" s="24"/>
      <c r="LVS1064" s="24"/>
      <c r="LVT1064" s="24"/>
      <c r="LVU1064" s="24"/>
      <c r="LVV1064" s="24"/>
      <c r="LVW1064" s="24"/>
      <c r="LVX1064" s="24"/>
      <c r="LVY1064" s="24"/>
      <c r="LVZ1064" s="24"/>
      <c r="LWA1064" s="24"/>
      <c r="LWB1064" s="24"/>
      <c r="LWC1064" s="24"/>
      <c r="LWD1064" s="24"/>
      <c r="LWE1064" s="24"/>
      <c r="LWF1064" s="24"/>
      <c r="LWG1064" s="24"/>
      <c r="LWH1064" s="24"/>
      <c r="LWI1064" s="24"/>
      <c r="LWJ1064" s="24"/>
      <c r="LWK1064" s="24"/>
      <c r="LWL1064" s="24"/>
      <c r="LWM1064" s="24"/>
      <c r="LWN1064" s="24"/>
      <c r="LWO1064" s="24"/>
      <c r="LWP1064" s="24"/>
      <c r="LWQ1064" s="24"/>
      <c r="LWR1064" s="24"/>
      <c r="LWS1064" s="24"/>
      <c r="LWT1064" s="24"/>
      <c r="LWU1064" s="24"/>
      <c r="LWV1064" s="24"/>
      <c r="LWW1064" s="24"/>
      <c r="LWX1064" s="24"/>
      <c r="LWY1064" s="24"/>
      <c r="LWZ1064" s="24"/>
      <c r="LXA1064" s="24"/>
      <c r="LXB1064" s="24"/>
      <c r="LXC1064" s="24"/>
      <c r="LXD1064" s="24"/>
      <c r="LXE1064" s="24"/>
      <c r="LXF1064" s="24"/>
      <c r="LXG1064" s="24"/>
      <c r="LXH1064" s="24"/>
      <c r="LXI1064" s="24"/>
      <c r="LXJ1064" s="24"/>
      <c r="LXK1064" s="24"/>
      <c r="LXL1064" s="24"/>
      <c r="LXM1064" s="24"/>
      <c r="LXN1064" s="24"/>
      <c r="LXO1064" s="24"/>
      <c r="LXP1064" s="24"/>
      <c r="LXQ1064" s="24"/>
      <c r="LXR1064" s="24"/>
      <c r="LXS1064" s="24"/>
      <c r="LXT1064" s="24"/>
      <c r="LXU1064" s="24"/>
      <c r="LXV1064" s="24"/>
      <c r="LXW1064" s="24"/>
      <c r="LXX1064" s="24"/>
      <c r="LXY1064" s="24"/>
      <c r="LXZ1064" s="24"/>
      <c r="LYA1064" s="24"/>
      <c r="LYB1064" s="24"/>
      <c r="LYC1064" s="24"/>
      <c r="LYD1064" s="24"/>
      <c r="LYE1064" s="24"/>
      <c r="LYF1064" s="24"/>
      <c r="LYG1064" s="24"/>
      <c r="LYH1064" s="24"/>
      <c r="LYI1064" s="24"/>
      <c r="LYJ1064" s="24"/>
      <c r="LYK1064" s="24"/>
      <c r="LYL1064" s="24"/>
      <c r="LYM1064" s="24"/>
      <c r="LYN1064" s="24"/>
      <c r="LYO1064" s="24"/>
      <c r="LYP1064" s="24"/>
      <c r="LYQ1064" s="24"/>
      <c r="LYR1064" s="24"/>
      <c r="LYS1064" s="24"/>
      <c r="LYT1064" s="24"/>
      <c r="LYU1064" s="24"/>
      <c r="LYV1064" s="24"/>
      <c r="LYW1064" s="24"/>
      <c r="LYX1064" s="24"/>
      <c r="LYY1064" s="24"/>
      <c r="LYZ1064" s="24"/>
      <c r="LZA1064" s="24"/>
      <c r="LZB1064" s="24"/>
      <c r="LZC1064" s="24"/>
      <c r="LZD1064" s="24"/>
      <c r="LZE1064" s="24"/>
      <c r="LZF1064" s="24"/>
      <c r="LZG1064" s="24"/>
      <c r="LZH1064" s="24"/>
      <c r="LZI1064" s="24"/>
      <c r="LZJ1064" s="24"/>
      <c r="LZK1064" s="24"/>
      <c r="LZL1064" s="24"/>
      <c r="LZM1064" s="24"/>
      <c r="LZN1064" s="24"/>
      <c r="LZO1064" s="24"/>
      <c r="LZP1064" s="24"/>
      <c r="LZQ1064" s="24"/>
      <c r="LZR1064" s="24"/>
      <c r="LZS1064" s="24"/>
      <c r="LZT1064" s="24"/>
      <c r="LZU1064" s="24"/>
      <c r="LZV1064" s="24"/>
      <c r="LZW1064" s="24"/>
      <c r="LZX1064" s="24"/>
      <c r="LZY1064" s="24"/>
      <c r="LZZ1064" s="24"/>
      <c r="MAA1064" s="24"/>
      <c r="MAB1064" s="24"/>
      <c r="MAC1064" s="24"/>
      <c r="MAD1064" s="24"/>
      <c r="MAE1064" s="24"/>
      <c r="MAF1064" s="24"/>
      <c r="MAG1064" s="24"/>
      <c r="MAH1064" s="24"/>
      <c r="MAI1064" s="24"/>
      <c r="MAJ1064" s="24"/>
      <c r="MAK1064" s="24"/>
      <c r="MAL1064" s="24"/>
      <c r="MAM1064" s="24"/>
      <c r="MAN1064" s="24"/>
      <c r="MAO1064" s="24"/>
      <c r="MAP1064" s="24"/>
      <c r="MAQ1064" s="24"/>
      <c r="MAR1064" s="24"/>
      <c r="MAS1064" s="24"/>
      <c r="MAT1064" s="24"/>
      <c r="MAU1064" s="24"/>
      <c r="MAV1064" s="24"/>
      <c r="MAW1064" s="24"/>
      <c r="MAX1064" s="24"/>
      <c r="MAY1064" s="24"/>
      <c r="MAZ1064" s="24"/>
      <c r="MBA1064" s="24"/>
      <c r="MBB1064" s="24"/>
      <c r="MBC1064" s="24"/>
      <c r="MBD1064" s="24"/>
      <c r="MBE1064" s="24"/>
      <c r="MBF1064" s="24"/>
      <c r="MBG1064" s="24"/>
      <c r="MBH1064" s="24"/>
      <c r="MBI1064" s="24"/>
      <c r="MBJ1064" s="24"/>
      <c r="MBK1064" s="24"/>
      <c r="MBL1064" s="24"/>
      <c r="MBM1064" s="24"/>
      <c r="MBN1064" s="24"/>
      <c r="MBO1064" s="24"/>
      <c r="MBP1064" s="24"/>
      <c r="MBQ1064" s="24"/>
      <c r="MBR1064" s="24"/>
      <c r="MBS1064" s="24"/>
      <c r="MBT1064" s="24"/>
      <c r="MBU1064" s="24"/>
      <c r="MBV1064" s="24"/>
      <c r="MBW1064" s="24"/>
      <c r="MBX1064" s="24"/>
      <c r="MBY1064" s="24"/>
      <c r="MBZ1064" s="24"/>
      <c r="MCA1064" s="24"/>
      <c r="MCB1064" s="24"/>
      <c r="MCC1064" s="24"/>
      <c r="MCD1064" s="24"/>
      <c r="MCE1064" s="24"/>
      <c r="MCF1064" s="24"/>
      <c r="MCG1064" s="24"/>
      <c r="MCH1064" s="24"/>
      <c r="MCI1064" s="24"/>
      <c r="MCJ1064" s="24"/>
      <c r="MCK1064" s="24"/>
      <c r="MCL1064" s="24"/>
      <c r="MCM1064" s="24"/>
      <c r="MCN1064" s="24"/>
      <c r="MCO1064" s="24"/>
      <c r="MCP1064" s="24"/>
      <c r="MCQ1064" s="24"/>
      <c r="MCR1064" s="24"/>
      <c r="MCS1064" s="24"/>
      <c r="MCT1064" s="24"/>
      <c r="MCU1064" s="24"/>
      <c r="MCV1064" s="24"/>
      <c r="MCW1064" s="24"/>
      <c r="MCX1064" s="24"/>
      <c r="MCY1064" s="24"/>
      <c r="MCZ1064" s="24"/>
      <c r="MDA1064" s="24"/>
      <c r="MDB1064" s="24"/>
      <c r="MDC1064" s="24"/>
      <c r="MDD1064" s="24"/>
      <c r="MDE1064" s="24"/>
      <c r="MDF1064" s="24"/>
      <c r="MDG1064" s="24"/>
      <c r="MDH1064" s="24"/>
      <c r="MDI1064" s="24"/>
      <c r="MDJ1064" s="24"/>
      <c r="MDK1064" s="24"/>
      <c r="MDL1064" s="24"/>
      <c r="MDM1064" s="24"/>
      <c r="MDN1064" s="24"/>
      <c r="MDO1064" s="24"/>
      <c r="MDP1064" s="24"/>
      <c r="MDQ1064" s="24"/>
      <c r="MDR1064" s="24"/>
      <c r="MDS1064" s="24"/>
      <c r="MDT1064" s="24"/>
      <c r="MDU1064" s="24"/>
      <c r="MDV1064" s="24"/>
      <c r="MDW1064" s="24"/>
      <c r="MDX1064" s="24"/>
      <c r="MDY1064" s="24"/>
      <c r="MDZ1064" s="24"/>
      <c r="MEA1064" s="24"/>
      <c r="MEB1064" s="24"/>
      <c r="MEC1064" s="24"/>
      <c r="MED1064" s="24"/>
      <c r="MEE1064" s="24"/>
      <c r="MEF1064" s="24"/>
      <c r="MEG1064" s="24"/>
      <c r="MEH1064" s="24"/>
      <c r="MEI1064" s="24"/>
      <c r="MEJ1064" s="24"/>
      <c r="MEK1064" s="24"/>
      <c r="MEL1064" s="24"/>
      <c r="MEM1064" s="24"/>
      <c r="MEN1064" s="24"/>
      <c r="MEO1064" s="24"/>
      <c r="MEP1064" s="24"/>
      <c r="MEQ1064" s="24"/>
      <c r="MER1064" s="24"/>
      <c r="MES1064" s="24"/>
      <c r="MET1064" s="24"/>
      <c r="MEU1064" s="24"/>
      <c r="MEV1064" s="24"/>
      <c r="MEW1064" s="24"/>
      <c r="MEX1064" s="24"/>
      <c r="MEY1064" s="24"/>
      <c r="MEZ1064" s="24"/>
      <c r="MFA1064" s="24"/>
      <c r="MFB1064" s="24"/>
      <c r="MFC1064" s="24"/>
      <c r="MFD1064" s="24"/>
      <c r="MFE1064" s="24"/>
      <c r="MFF1064" s="24"/>
      <c r="MFG1064" s="24"/>
      <c r="MFH1064" s="24"/>
      <c r="MFI1064" s="24"/>
      <c r="MFJ1064" s="24"/>
      <c r="MFK1064" s="24"/>
      <c r="MFL1064" s="24"/>
      <c r="MFM1064" s="24"/>
      <c r="MFN1064" s="24"/>
      <c r="MFO1064" s="24"/>
      <c r="MFP1064" s="24"/>
      <c r="MFQ1064" s="24"/>
      <c r="MFR1064" s="24"/>
      <c r="MFS1064" s="24"/>
      <c r="MFT1064" s="24"/>
      <c r="MFU1064" s="24"/>
      <c r="MFV1064" s="24"/>
      <c r="MFW1064" s="24"/>
      <c r="MFX1064" s="24"/>
      <c r="MFY1064" s="24"/>
      <c r="MFZ1064" s="24"/>
      <c r="MGA1064" s="24"/>
      <c r="MGB1064" s="24"/>
      <c r="MGC1064" s="24"/>
      <c r="MGD1064" s="24"/>
      <c r="MGE1064" s="24"/>
      <c r="MGF1064" s="24"/>
      <c r="MGG1064" s="24"/>
      <c r="MGH1064" s="24"/>
      <c r="MGI1064" s="24"/>
      <c r="MGJ1064" s="24"/>
      <c r="MGK1064" s="24"/>
      <c r="MGL1064" s="24"/>
      <c r="MGM1064" s="24"/>
      <c r="MGN1064" s="24"/>
      <c r="MGO1064" s="24"/>
      <c r="MGP1064" s="24"/>
      <c r="MGQ1064" s="24"/>
      <c r="MGR1064" s="24"/>
      <c r="MGS1064" s="24"/>
      <c r="MGT1064" s="24"/>
      <c r="MGU1064" s="24"/>
      <c r="MGV1064" s="24"/>
      <c r="MGW1064" s="24"/>
      <c r="MGX1064" s="24"/>
      <c r="MGY1064" s="24"/>
      <c r="MGZ1064" s="24"/>
      <c r="MHA1064" s="24"/>
      <c r="MHB1064" s="24"/>
      <c r="MHC1064" s="24"/>
      <c r="MHD1064" s="24"/>
      <c r="MHE1064" s="24"/>
      <c r="MHF1064" s="24"/>
      <c r="MHG1064" s="24"/>
      <c r="MHH1064" s="24"/>
      <c r="MHI1064" s="24"/>
      <c r="MHJ1064" s="24"/>
      <c r="MHK1064" s="24"/>
      <c r="MHL1064" s="24"/>
      <c r="MHM1064" s="24"/>
      <c r="MHN1064" s="24"/>
      <c r="MHO1064" s="24"/>
      <c r="MHP1064" s="24"/>
      <c r="MHQ1064" s="24"/>
      <c r="MHR1064" s="24"/>
      <c r="MHS1064" s="24"/>
      <c r="MHT1064" s="24"/>
      <c r="MHU1064" s="24"/>
      <c r="MHV1064" s="24"/>
      <c r="MHW1064" s="24"/>
      <c r="MHX1064" s="24"/>
      <c r="MHY1064" s="24"/>
      <c r="MHZ1064" s="24"/>
      <c r="MIA1064" s="24"/>
      <c r="MIB1064" s="24"/>
      <c r="MIC1064" s="24"/>
      <c r="MID1064" s="24"/>
      <c r="MIE1064" s="24"/>
      <c r="MIF1064" s="24"/>
      <c r="MIG1064" s="24"/>
      <c r="MIH1064" s="24"/>
      <c r="MII1064" s="24"/>
      <c r="MIJ1064" s="24"/>
      <c r="MIK1064" s="24"/>
      <c r="MIL1064" s="24"/>
      <c r="MIM1064" s="24"/>
      <c r="MIN1064" s="24"/>
      <c r="MIO1064" s="24"/>
      <c r="MIP1064" s="24"/>
      <c r="MIQ1064" s="24"/>
      <c r="MIR1064" s="24"/>
      <c r="MIS1064" s="24"/>
      <c r="MIT1064" s="24"/>
      <c r="MIU1064" s="24"/>
      <c r="MIV1064" s="24"/>
      <c r="MIW1064" s="24"/>
      <c r="MIX1064" s="24"/>
      <c r="MIY1064" s="24"/>
      <c r="MIZ1064" s="24"/>
      <c r="MJA1064" s="24"/>
      <c r="MJB1064" s="24"/>
      <c r="MJC1064" s="24"/>
      <c r="MJD1064" s="24"/>
      <c r="MJE1064" s="24"/>
      <c r="MJF1064" s="24"/>
      <c r="MJG1064" s="24"/>
      <c r="MJH1064" s="24"/>
      <c r="MJI1064" s="24"/>
      <c r="MJJ1064" s="24"/>
      <c r="MJK1064" s="24"/>
      <c r="MJL1064" s="24"/>
      <c r="MJM1064" s="24"/>
      <c r="MJN1064" s="24"/>
      <c r="MJO1064" s="24"/>
      <c r="MJP1064" s="24"/>
      <c r="MJQ1064" s="24"/>
      <c r="MJR1064" s="24"/>
      <c r="MJS1064" s="24"/>
      <c r="MJT1064" s="24"/>
      <c r="MJU1064" s="24"/>
      <c r="MJV1064" s="24"/>
      <c r="MJW1064" s="24"/>
      <c r="MJX1064" s="24"/>
      <c r="MJY1064" s="24"/>
      <c r="MJZ1064" s="24"/>
      <c r="MKA1064" s="24"/>
      <c r="MKB1064" s="24"/>
      <c r="MKC1064" s="24"/>
      <c r="MKD1064" s="24"/>
      <c r="MKE1064" s="24"/>
      <c r="MKF1064" s="24"/>
      <c r="MKG1064" s="24"/>
      <c r="MKH1064" s="24"/>
      <c r="MKI1064" s="24"/>
      <c r="MKJ1064" s="24"/>
      <c r="MKK1064" s="24"/>
      <c r="MKL1064" s="24"/>
      <c r="MKM1064" s="24"/>
      <c r="MKN1064" s="24"/>
      <c r="MKO1064" s="24"/>
      <c r="MKP1064" s="24"/>
      <c r="MKQ1064" s="24"/>
      <c r="MKR1064" s="24"/>
      <c r="MKS1064" s="24"/>
      <c r="MKT1064" s="24"/>
      <c r="MKU1064" s="24"/>
      <c r="MKV1064" s="24"/>
      <c r="MKW1064" s="24"/>
      <c r="MKX1064" s="24"/>
      <c r="MKY1064" s="24"/>
      <c r="MKZ1064" s="24"/>
      <c r="MLA1064" s="24"/>
      <c r="MLB1064" s="24"/>
      <c r="MLC1064" s="24"/>
      <c r="MLD1064" s="24"/>
      <c r="MLE1064" s="24"/>
      <c r="MLF1064" s="24"/>
      <c r="MLG1064" s="24"/>
      <c r="MLH1064" s="24"/>
      <c r="MLI1064" s="24"/>
      <c r="MLJ1064" s="24"/>
      <c r="MLK1064" s="24"/>
      <c r="MLL1064" s="24"/>
      <c r="MLM1064" s="24"/>
      <c r="MLN1064" s="24"/>
      <c r="MLO1064" s="24"/>
      <c r="MLP1064" s="24"/>
      <c r="MLQ1064" s="24"/>
      <c r="MLR1064" s="24"/>
      <c r="MLS1064" s="24"/>
      <c r="MLT1064" s="24"/>
      <c r="MLU1064" s="24"/>
      <c r="MLV1064" s="24"/>
      <c r="MLW1064" s="24"/>
      <c r="MLX1064" s="24"/>
      <c r="MLY1064" s="24"/>
      <c r="MLZ1064" s="24"/>
      <c r="MMA1064" s="24"/>
      <c r="MMB1064" s="24"/>
      <c r="MMC1064" s="24"/>
      <c r="MMD1064" s="24"/>
      <c r="MME1064" s="24"/>
      <c r="MMF1064" s="24"/>
      <c r="MMG1064" s="24"/>
      <c r="MMH1064" s="24"/>
      <c r="MMI1064" s="24"/>
      <c r="MMJ1064" s="24"/>
      <c r="MMK1064" s="24"/>
      <c r="MML1064" s="24"/>
      <c r="MMM1064" s="24"/>
      <c r="MMN1064" s="24"/>
      <c r="MMO1064" s="24"/>
      <c r="MMP1064" s="24"/>
      <c r="MMQ1064" s="24"/>
      <c r="MMR1064" s="24"/>
      <c r="MMS1064" s="24"/>
      <c r="MMT1064" s="24"/>
      <c r="MMU1064" s="24"/>
      <c r="MMV1064" s="24"/>
      <c r="MMW1064" s="24"/>
      <c r="MMX1064" s="24"/>
      <c r="MMY1064" s="24"/>
      <c r="MMZ1064" s="24"/>
      <c r="MNA1064" s="24"/>
      <c r="MNB1064" s="24"/>
      <c r="MNC1064" s="24"/>
      <c r="MND1064" s="24"/>
      <c r="MNE1064" s="24"/>
      <c r="MNF1064" s="24"/>
      <c r="MNG1064" s="24"/>
      <c r="MNH1064" s="24"/>
      <c r="MNI1064" s="24"/>
      <c r="MNJ1064" s="24"/>
      <c r="MNK1064" s="24"/>
      <c r="MNL1064" s="24"/>
      <c r="MNM1064" s="24"/>
      <c r="MNN1064" s="24"/>
      <c r="MNO1064" s="24"/>
      <c r="MNP1064" s="24"/>
      <c r="MNQ1064" s="24"/>
      <c r="MNR1064" s="24"/>
      <c r="MNS1064" s="24"/>
      <c r="MNT1064" s="24"/>
      <c r="MNU1064" s="24"/>
      <c r="MNV1064" s="24"/>
      <c r="MNW1064" s="24"/>
      <c r="MNX1064" s="24"/>
      <c r="MNY1064" s="24"/>
      <c r="MNZ1064" s="24"/>
      <c r="MOA1064" s="24"/>
      <c r="MOB1064" s="24"/>
      <c r="MOC1064" s="24"/>
      <c r="MOD1064" s="24"/>
      <c r="MOE1064" s="24"/>
      <c r="MOF1064" s="24"/>
      <c r="MOG1064" s="24"/>
      <c r="MOH1064" s="24"/>
      <c r="MOI1064" s="24"/>
      <c r="MOJ1064" s="24"/>
      <c r="MOK1064" s="24"/>
      <c r="MOL1064" s="24"/>
      <c r="MOM1064" s="24"/>
      <c r="MON1064" s="24"/>
      <c r="MOO1064" s="24"/>
      <c r="MOP1064" s="24"/>
      <c r="MOQ1064" s="24"/>
      <c r="MOR1064" s="24"/>
      <c r="MOS1064" s="24"/>
      <c r="MOT1064" s="24"/>
      <c r="MOU1064" s="24"/>
      <c r="MOV1064" s="24"/>
      <c r="MOW1064" s="24"/>
      <c r="MOX1064" s="24"/>
      <c r="MOY1064" s="24"/>
      <c r="MOZ1064" s="24"/>
      <c r="MPA1064" s="24"/>
      <c r="MPB1064" s="24"/>
      <c r="MPC1064" s="24"/>
      <c r="MPD1064" s="24"/>
      <c r="MPE1064" s="24"/>
      <c r="MPF1064" s="24"/>
      <c r="MPG1064" s="24"/>
      <c r="MPH1064" s="24"/>
      <c r="MPI1064" s="24"/>
      <c r="MPJ1064" s="24"/>
      <c r="MPK1064" s="24"/>
      <c r="MPL1064" s="24"/>
      <c r="MPM1064" s="24"/>
      <c r="MPN1064" s="24"/>
      <c r="MPO1064" s="24"/>
      <c r="MPP1064" s="24"/>
      <c r="MPQ1064" s="24"/>
      <c r="MPR1064" s="24"/>
      <c r="MPS1064" s="24"/>
      <c r="MPT1064" s="24"/>
      <c r="MPU1064" s="24"/>
      <c r="MPV1064" s="24"/>
      <c r="MPW1064" s="24"/>
      <c r="MPX1064" s="24"/>
      <c r="MPY1064" s="24"/>
      <c r="MPZ1064" s="24"/>
      <c r="MQA1064" s="24"/>
      <c r="MQB1064" s="24"/>
      <c r="MQC1064" s="24"/>
      <c r="MQD1064" s="24"/>
      <c r="MQE1064" s="24"/>
      <c r="MQF1064" s="24"/>
      <c r="MQG1064" s="24"/>
      <c r="MQH1064" s="24"/>
      <c r="MQI1064" s="24"/>
      <c r="MQJ1064" s="24"/>
      <c r="MQK1064" s="24"/>
      <c r="MQL1064" s="24"/>
      <c r="MQM1064" s="24"/>
      <c r="MQN1064" s="24"/>
      <c r="MQO1064" s="24"/>
      <c r="MQP1064" s="24"/>
      <c r="MQQ1064" s="24"/>
      <c r="MQR1064" s="24"/>
      <c r="MQS1064" s="24"/>
      <c r="MQT1064" s="24"/>
      <c r="MQU1064" s="24"/>
      <c r="MQV1064" s="24"/>
      <c r="MQW1064" s="24"/>
      <c r="MQX1064" s="24"/>
      <c r="MQY1064" s="24"/>
      <c r="MQZ1064" s="24"/>
      <c r="MRA1064" s="24"/>
      <c r="MRB1064" s="24"/>
      <c r="MRC1064" s="24"/>
      <c r="MRD1064" s="24"/>
      <c r="MRE1064" s="24"/>
      <c r="MRF1064" s="24"/>
      <c r="MRG1064" s="24"/>
      <c r="MRH1064" s="24"/>
      <c r="MRI1064" s="24"/>
      <c r="MRJ1064" s="24"/>
      <c r="MRK1064" s="24"/>
      <c r="MRL1064" s="24"/>
      <c r="MRM1064" s="24"/>
      <c r="MRN1064" s="24"/>
      <c r="MRO1064" s="24"/>
      <c r="MRP1064" s="24"/>
      <c r="MRQ1064" s="24"/>
      <c r="MRR1064" s="24"/>
      <c r="MRS1064" s="24"/>
      <c r="MRT1064" s="24"/>
      <c r="MRU1064" s="24"/>
      <c r="MRV1064" s="24"/>
      <c r="MRW1064" s="24"/>
      <c r="MRX1064" s="24"/>
      <c r="MRY1064" s="24"/>
      <c r="MRZ1064" s="24"/>
      <c r="MSA1064" s="24"/>
      <c r="MSB1064" s="24"/>
      <c r="MSC1064" s="24"/>
      <c r="MSD1064" s="24"/>
      <c r="MSE1064" s="24"/>
      <c r="MSF1064" s="24"/>
      <c r="MSG1064" s="24"/>
      <c r="MSH1064" s="24"/>
      <c r="MSI1064" s="24"/>
      <c r="MSJ1064" s="24"/>
      <c r="MSK1064" s="24"/>
      <c r="MSL1064" s="24"/>
      <c r="MSM1064" s="24"/>
      <c r="MSN1064" s="24"/>
      <c r="MSO1064" s="24"/>
      <c r="MSP1064" s="24"/>
      <c r="MSQ1064" s="24"/>
      <c r="MSR1064" s="24"/>
      <c r="MSS1064" s="24"/>
      <c r="MST1064" s="24"/>
      <c r="MSU1064" s="24"/>
      <c r="MSV1064" s="24"/>
      <c r="MSW1064" s="24"/>
      <c r="MSX1064" s="24"/>
      <c r="MSY1064" s="24"/>
      <c r="MSZ1064" s="24"/>
      <c r="MTA1064" s="24"/>
      <c r="MTB1064" s="24"/>
      <c r="MTC1064" s="24"/>
      <c r="MTD1064" s="24"/>
      <c r="MTE1064" s="24"/>
      <c r="MTF1064" s="24"/>
      <c r="MTG1064" s="24"/>
      <c r="MTH1064" s="24"/>
      <c r="MTI1064" s="24"/>
      <c r="MTJ1064" s="24"/>
      <c r="MTK1064" s="24"/>
      <c r="MTL1064" s="24"/>
      <c r="MTM1064" s="24"/>
      <c r="MTN1064" s="24"/>
      <c r="MTO1064" s="24"/>
      <c r="MTP1064" s="24"/>
      <c r="MTQ1064" s="24"/>
      <c r="MTR1064" s="24"/>
      <c r="MTS1064" s="24"/>
      <c r="MTT1064" s="24"/>
      <c r="MTU1064" s="24"/>
      <c r="MTV1064" s="24"/>
      <c r="MTW1064" s="24"/>
      <c r="MTX1064" s="24"/>
      <c r="MTY1064" s="24"/>
      <c r="MTZ1064" s="24"/>
      <c r="MUA1064" s="24"/>
      <c r="MUB1064" s="24"/>
      <c r="MUC1064" s="24"/>
      <c r="MUD1064" s="24"/>
      <c r="MUE1064" s="24"/>
      <c r="MUF1064" s="24"/>
      <c r="MUG1064" s="24"/>
      <c r="MUH1064" s="24"/>
      <c r="MUI1064" s="24"/>
      <c r="MUJ1064" s="24"/>
      <c r="MUK1064" s="24"/>
      <c r="MUL1064" s="24"/>
      <c r="MUM1064" s="24"/>
      <c r="MUN1064" s="24"/>
      <c r="MUO1064" s="24"/>
      <c r="MUP1064" s="24"/>
      <c r="MUQ1064" s="24"/>
      <c r="MUR1064" s="24"/>
      <c r="MUS1064" s="24"/>
      <c r="MUT1064" s="24"/>
      <c r="MUU1064" s="24"/>
      <c r="MUV1064" s="24"/>
      <c r="MUW1064" s="24"/>
      <c r="MUX1064" s="24"/>
      <c r="MUY1064" s="24"/>
      <c r="MUZ1064" s="24"/>
      <c r="MVA1064" s="24"/>
      <c r="MVB1064" s="24"/>
      <c r="MVC1064" s="24"/>
      <c r="MVD1064" s="24"/>
      <c r="MVE1064" s="24"/>
      <c r="MVF1064" s="24"/>
      <c r="MVG1064" s="24"/>
      <c r="MVH1064" s="24"/>
      <c r="MVI1064" s="24"/>
      <c r="MVJ1064" s="24"/>
      <c r="MVK1064" s="24"/>
      <c r="MVL1064" s="24"/>
      <c r="MVM1064" s="24"/>
      <c r="MVN1064" s="24"/>
      <c r="MVO1064" s="24"/>
      <c r="MVP1064" s="24"/>
      <c r="MVQ1064" s="24"/>
      <c r="MVR1064" s="24"/>
      <c r="MVS1064" s="24"/>
      <c r="MVT1064" s="24"/>
      <c r="MVU1064" s="24"/>
      <c r="MVV1064" s="24"/>
      <c r="MVW1064" s="24"/>
      <c r="MVX1064" s="24"/>
      <c r="MVY1064" s="24"/>
      <c r="MVZ1064" s="24"/>
      <c r="MWA1064" s="24"/>
      <c r="MWB1064" s="24"/>
      <c r="MWC1064" s="24"/>
      <c r="MWD1064" s="24"/>
      <c r="MWE1064" s="24"/>
      <c r="MWF1064" s="24"/>
      <c r="MWG1064" s="24"/>
      <c r="MWH1064" s="24"/>
      <c r="MWI1064" s="24"/>
      <c r="MWJ1064" s="24"/>
      <c r="MWK1064" s="24"/>
      <c r="MWL1064" s="24"/>
      <c r="MWM1064" s="24"/>
      <c r="MWN1064" s="24"/>
      <c r="MWO1064" s="24"/>
      <c r="MWP1064" s="24"/>
      <c r="MWQ1064" s="24"/>
      <c r="MWR1064" s="24"/>
      <c r="MWS1064" s="24"/>
      <c r="MWT1064" s="24"/>
      <c r="MWU1064" s="24"/>
      <c r="MWV1064" s="24"/>
      <c r="MWW1064" s="24"/>
      <c r="MWX1064" s="24"/>
      <c r="MWY1064" s="24"/>
      <c r="MWZ1064" s="24"/>
      <c r="MXA1064" s="24"/>
      <c r="MXB1064" s="24"/>
      <c r="MXC1064" s="24"/>
      <c r="MXD1064" s="24"/>
      <c r="MXE1064" s="24"/>
      <c r="MXF1064" s="24"/>
      <c r="MXG1064" s="24"/>
      <c r="MXH1064" s="24"/>
      <c r="MXI1064" s="24"/>
      <c r="MXJ1064" s="24"/>
      <c r="MXK1064" s="24"/>
      <c r="MXL1064" s="24"/>
      <c r="MXM1064" s="24"/>
      <c r="MXN1064" s="24"/>
      <c r="MXO1064" s="24"/>
      <c r="MXP1064" s="24"/>
      <c r="MXQ1064" s="24"/>
      <c r="MXR1064" s="24"/>
      <c r="MXS1064" s="24"/>
      <c r="MXT1064" s="24"/>
      <c r="MXU1064" s="24"/>
      <c r="MXV1064" s="24"/>
      <c r="MXW1064" s="24"/>
      <c r="MXX1064" s="24"/>
      <c r="MXY1064" s="24"/>
      <c r="MXZ1064" s="24"/>
      <c r="MYA1064" s="24"/>
      <c r="MYB1064" s="24"/>
      <c r="MYC1064" s="24"/>
      <c r="MYD1064" s="24"/>
      <c r="MYE1064" s="24"/>
      <c r="MYF1064" s="24"/>
      <c r="MYG1064" s="24"/>
      <c r="MYH1064" s="24"/>
      <c r="MYI1064" s="24"/>
      <c r="MYJ1064" s="24"/>
      <c r="MYK1064" s="24"/>
      <c r="MYL1064" s="24"/>
      <c r="MYM1064" s="24"/>
      <c r="MYN1064" s="24"/>
      <c r="MYO1064" s="24"/>
      <c r="MYP1064" s="24"/>
      <c r="MYQ1064" s="24"/>
      <c r="MYR1064" s="24"/>
      <c r="MYS1064" s="24"/>
      <c r="MYT1064" s="24"/>
      <c r="MYU1064" s="24"/>
      <c r="MYV1064" s="24"/>
      <c r="MYW1064" s="24"/>
      <c r="MYX1064" s="24"/>
      <c r="MYY1064" s="24"/>
      <c r="MYZ1064" s="24"/>
      <c r="MZA1064" s="24"/>
      <c r="MZB1064" s="24"/>
      <c r="MZC1064" s="24"/>
      <c r="MZD1064" s="24"/>
      <c r="MZE1064" s="24"/>
      <c r="MZF1064" s="24"/>
      <c r="MZG1064" s="24"/>
      <c r="MZH1064" s="24"/>
      <c r="MZI1064" s="24"/>
      <c r="MZJ1064" s="24"/>
      <c r="MZK1064" s="24"/>
      <c r="MZL1064" s="24"/>
      <c r="MZM1064" s="24"/>
      <c r="MZN1064" s="24"/>
      <c r="MZO1064" s="24"/>
      <c r="MZP1064" s="24"/>
      <c r="MZQ1064" s="24"/>
      <c r="MZR1064" s="24"/>
      <c r="MZS1064" s="24"/>
      <c r="MZT1064" s="24"/>
      <c r="MZU1064" s="24"/>
      <c r="MZV1064" s="24"/>
      <c r="MZW1064" s="24"/>
      <c r="MZX1064" s="24"/>
      <c r="MZY1064" s="24"/>
      <c r="MZZ1064" s="24"/>
      <c r="NAA1064" s="24"/>
      <c r="NAB1064" s="24"/>
      <c r="NAC1064" s="24"/>
      <c r="NAD1064" s="24"/>
      <c r="NAE1064" s="24"/>
      <c r="NAF1064" s="24"/>
      <c r="NAG1064" s="24"/>
      <c r="NAH1064" s="24"/>
      <c r="NAI1064" s="24"/>
      <c r="NAJ1064" s="24"/>
      <c r="NAK1064" s="24"/>
      <c r="NAL1064" s="24"/>
      <c r="NAM1064" s="24"/>
      <c r="NAN1064" s="24"/>
      <c r="NAO1064" s="24"/>
      <c r="NAP1064" s="24"/>
      <c r="NAQ1064" s="24"/>
      <c r="NAR1064" s="24"/>
      <c r="NAS1064" s="24"/>
      <c r="NAT1064" s="24"/>
      <c r="NAU1064" s="24"/>
      <c r="NAV1064" s="24"/>
      <c r="NAW1064" s="24"/>
      <c r="NAX1064" s="24"/>
      <c r="NAY1064" s="24"/>
      <c r="NAZ1064" s="24"/>
      <c r="NBA1064" s="24"/>
      <c r="NBB1064" s="24"/>
      <c r="NBC1064" s="24"/>
      <c r="NBD1064" s="24"/>
      <c r="NBE1064" s="24"/>
      <c r="NBF1064" s="24"/>
      <c r="NBG1064" s="24"/>
      <c r="NBH1064" s="24"/>
      <c r="NBI1064" s="24"/>
      <c r="NBJ1064" s="24"/>
      <c r="NBK1064" s="24"/>
      <c r="NBL1064" s="24"/>
      <c r="NBM1064" s="24"/>
      <c r="NBN1064" s="24"/>
      <c r="NBO1064" s="24"/>
      <c r="NBP1064" s="24"/>
      <c r="NBQ1064" s="24"/>
      <c r="NBR1064" s="24"/>
      <c r="NBS1064" s="24"/>
      <c r="NBT1064" s="24"/>
      <c r="NBU1064" s="24"/>
      <c r="NBV1064" s="24"/>
      <c r="NBW1064" s="24"/>
      <c r="NBX1064" s="24"/>
      <c r="NBY1064" s="24"/>
      <c r="NBZ1064" s="24"/>
      <c r="NCA1064" s="24"/>
      <c r="NCB1064" s="24"/>
      <c r="NCC1064" s="24"/>
      <c r="NCD1064" s="24"/>
      <c r="NCE1064" s="24"/>
      <c r="NCF1064" s="24"/>
      <c r="NCG1064" s="24"/>
      <c r="NCH1064" s="24"/>
      <c r="NCI1064" s="24"/>
      <c r="NCJ1064" s="24"/>
      <c r="NCK1064" s="24"/>
      <c r="NCL1064" s="24"/>
      <c r="NCM1064" s="24"/>
      <c r="NCN1064" s="24"/>
      <c r="NCO1064" s="24"/>
      <c r="NCP1064" s="24"/>
      <c r="NCQ1064" s="24"/>
      <c r="NCR1064" s="24"/>
      <c r="NCS1064" s="24"/>
      <c r="NCT1064" s="24"/>
      <c r="NCU1064" s="24"/>
      <c r="NCV1064" s="24"/>
      <c r="NCW1064" s="24"/>
      <c r="NCX1064" s="24"/>
      <c r="NCY1064" s="24"/>
      <c r="NCZ1064" s="24"/>
      <c r="NDA1064" s="24"/>
      <c r="NDB1064" s="24"/>
      <c r="NDC1064" s="24"/>
      <c r="NDD1064" s="24"/>
      <c r="NDE1064" s="24"/>
      <c r="NDF1064" s="24"/>
      <c r="NDG1064" s="24"/>
      <c r="NDH1064" s="24"/>
      <c r="NDI1064" s="24"/>
      <c r="NDJ1064" s="24"/>
      <c r="NDK1064" s="24"/>
      <c r="NDL1064" s="24"/>
      <c r="NDM1064" s="24"/>
      <c r="NDN1064" s="24"/>
      <c r="NDO1064" s="24"/>
      <c r="NDP1064" s="24"/>
      <c r="NDQ1064" s="24"/>
      <c r="NDR1064" s="24"/>
      <c r="NDS1064" s="24"/>
      <c r="NDT1064" s="24"/>
      <c r="NDU1064" s="24"/>
      <c r="NDV1064" s="24"/>
      <c r="NDW1064" s="24"/>
      <c r="NDX1064" s="24"/>
      <c r="NDY1064" s="24"/>
      <c r="NDZ1064" s="24"/>
      <c r="NEA1064" s="24"/>
      <c r="NEB1064" s="24"/>
      <c r="NEC1064" s="24"/>
      <c r="NED1064" s="24"/>
      <c r="NEE1064" s="24"/>
      <c r="NEF1064" s="24"/>
      <c r="NEG1064" s="24"/>
      <c r="NEH1064" s="24"/>
      <c r="NEI1064" s="24"/>
      <c r="NEJ1064" s="24"/>
      <c r="NEK1064" s="24"/>
      <c r="NEL1064" s="24"/>
      <c r="NEM1064" s="24"/>
      <c r="NEN1064" s="24"/>
      <c r="NEO1064" s="24"/>
      <c r="NEP1064" s="24"/>
      <c r="NEQ1064" s="24"/>
      <c r="NER1064" s="24"/>
      <c r="NES1064" s="24"/>
      <c r="NET1064" s="24"/>
      <c r="NEU1064" s="24"/>
      <c r="NEV1064" s="24"/>
      <c r="NEW1064" s="24"/>
      <c r="NEX1064" s="24"/>
      <c r="NEY1064" s="24"/>
      <c r="NEZ1064" s="24"/>
      <c r="NFA1064" s="24"/>
      <c r="NFB1064" s="24"/>
      <c r="NFC1064" s="24"/>
      <c r="NFD1064" s="24"/>
      <c r="NFE1064" s="24"/>
      <c r="NFF1064" s="24"/>
      <c r="NFG1064" s="24"/>
      <c r="NFH1064" s="24"/>
      <c r="NFI1064" s="24"/>
      <c r="NFJ1064" s="24"/>
      <c r="NFK1064" s="24"/>
      <c r="NFL1064" s="24"/>
      <c r="NFM1064" s="24"/>
      <c r="NFN1064" s="24"/>
      <c r="NFO1064" s="24"/>
      <c r="NFP1064" s="24"/>
      <c r="NFQ1064" s="24"/>
      <c r="NFR1064" s="24"/>
      <c r="NFS1064" s="24"/>
      <c r="NFT1064" s="24"/>
      <c r="NFU1064" s="24"/>
      <c r="NFV1064" s="24"/>
      <c r="NFW1064" s="24"/>
      <c r="NFX1064" s="24"/>
      <c r="NFY1064" s="24"/>
      <c r="NFZ1064" s="24"/>
      <c r="NGA1064" s="24"/>
      <c r="NGB1064" s="24"/>
      <c r="NGC1064" s="24"/>
      <c r="NGD1064" s="24"/>
      <c r="NGE1064" s="24"/>
      <c r="NGF1064" s="24"/>
      <c r="NGG1064" s="24"/>
      <c r="NGH1064" s="24"/>
      <c r="NGI1064" s="24"/>
      <c r="NGJ1064" s="24"/>
      <c r="NGK1064" s="24"/>
      <c r="NGL1064" s="24"/>
      <c r="NGM1064" s="24"/>
      <c r="NGN1064" s="24"/>
      <c r="NGO1064" s="24"/>
      <c r="NGP1064" s="24"/>
      <c r="NGQ1064" s="24"/>
      <c r="NGR1064" s="24"/>
      <c r="NGS1064" s="24"/>
      <c r="NGT1064" s="24"/>
      <c r="NGU1064" s="24"/>
      <c r="NGV1064" s="24"/>
      <c r="NGW1064" s="24"/>
      <c r="NGX1064" s="24"/>
      <c r="NGY1064" s="24"/>
      <c r="NGZ1064" s="24"/>
      <c r="NHA1064" s="24"/>
      <c r="NHB1064" s="24"/>
      <c r="NHC1064" s="24"/>
      <c r="NHD1064" s="24"/>
      <c r="NHE1064" s="24"/>
      <c r="NHF1064" s="24"/>
      <c r="NHG1064" s="24"/>
      <c r="NHH1064" s="24"/>
      <c r="NHI1064" s="24"/>
      <c r="NHJ1064" s="24"/>
      <c r="NHK1064" s="24"/>
      <c r="NHL1064" s="24"/>
      <c r="NHM1064" s="24"/>
      <c r="NHN1064" s="24"/>
      <c r="NHO1064" s="24"/>
      <c r="NHP1064" s="24"/>
      <c r="NHQ1064" s="24"/>
      <c r="NHR1064" s="24"/>
      <c r="NHS1064" s="24"/>
      <c r="NHT1064" s="24"/>
      <c r="NHU1064" s="24"/>
      <c r="NHV1064" s="24"/>
      <c r="NHW1064" s="24"/>
      <c r="NHX1064" s="24"/>
      <c r="NHY1064" s="24"/>
      <c r="NHZ1064" s="24"/>
      <c r="NIA1064" s="24"/>
      <c r="NIB1064" s="24"/>
      <c r="NIC1064" s="24"/>
      <c r="NID1064" s="24"/>
      <c r="NIE1064" s="24"/>
      <c r="NIF1064" s="24"/>
      <c r="NIG1064" s="24"/>
      <c r="NIH1064" s="24"/>
      <c r="NII1064" s="24"/>
      <c r="NIJ1064" s="24"/>
      <c r="NIK1064" s="24"/>
      <c r="NIL1064" s="24"/>
      <c r="NIM1064" s="24"/>
      <c r="NIN1064" s="24"/>
      <c r="NIO1064" s="24"/>
      <c r="NIP1064" s="24"/>
      <c r="NIQ1064" s="24"/>
      <c r="NIR1064" s="24"/>
      <c r="NIS1064" s="24"/>
      <c r="NIT1064" s="24"/>
      <c r="NIU1064" s="24"/>
      <c r="NIV1064" s="24"/>
      <c r="NIW1064" s="24"/>
      <c r="NIX1064" s="24"/>
      <c r="NIY1064" s="24"/>
      <c r="NIZ1064" s="24"/>
      <c r="NJA1064" s="24"/>
      <c r="NJB1064" s="24"/>
      <c r="NJC1064" s="24"/>
      <c r="NJD1064" s="24"/>
      <c r="NJE1064" s="24"/>
      <c r="NJF1064" s="24"/>
      <c r="NJG1064" s="24"/>
      <c r="NJH1064" s="24"/>
      <c r="NJI1064" s="24"/>
      <c r="NJJ1064" s="24"/>
      <c r="NJK1064" s="24"/>
      <c r="NJL1064" s="24"/>
      <c r="NJM1064" s="24"/>
      <c r="NJN1064" s="24"/>
      <c r="NJO1064" s="24"/>
      <c r="NJP1064" s="24"/>
      <c r="NJQ1064" s="24"/>
      <c r="NJR1064" s="24"/>
      <c r="NJS1064" s="24"/>
      <c r="NJT1064" s="24"/>
      <c r="NJU1064" s="24"/>
      <c r="NJV1064" s="24"/>
      <c r="NJW1064" s="24"/>
      <c r="NJX1064" s="24"/>
      <c r="NJY1064" s="24"/>
      <c r="NJZ1064" s="24"/>
      <c r="NKA1064" s="24"/>
      <c r="NKB1064" s="24"/>
      <c r="NKC1064" s="24"/>
      <c r="NKD1064" s="24"/>
      <c r="NKE1064" s="24"/>
      <c r="NKF1064" s="24"/>
      <c r="NKG1064" s="24"/>
      <c r="NKH1064" s="24"/>
      <c r="NKI1064" s="24"/>
      <c r="NKJ1064" s="24"/>
      <c r="NKK1064" s="24"/>
      <c r="NKL1064" s="24"/>
      <c r="NKM1064" s="24"/>
      <c r="NKN1064" s="24"/>
      <c r="NKO1064" s="24"/>
      <c r="NKP1064" s="24"/>
      <c r="NKQ1064" s="24"/>
      <c r="NKR1064" s="24"/>
      <c r="NKS1064" s="24"/>
      <c r="NKT1064" s="24"/>
      <c r="NKU1064" s="24"/>
      <c r="NKV1064" s="24"/>
      <c r="NKW1064" s="24"/>
      <c r="NKX1064" s="24"/>
      <c r="NKY1064" s="24"/>
      <c r="NKZ1064" s="24"/>
      <c r="NLA1064" s="24"/>
      <c r="NLB1064" s="24"/>
      <c r="NLC1064" s="24"/>
      <c r="NLD1064" s="24"/>
      <c r="NLE1064" s="24"/>
      <c r="NLF1064" s="24"/>
      <c r="NLG1064" s="24"/>
      <c r="NLH1064" s="24"/>
      <c r="NLI1064" s="24"/>
      <c r="NLJ1064" s="24"/>
      <c r="NLK1064" s="24"/>
      <c r="NLL1064" s="24"/>
      <c r="NLM1064" s="24"/>
      <c r="NLN1064" s="24"/>
      <c r="NLO1064" s="24"/>
      <c r="NLP1064" s="24"/>
      <c r="NLQ1064" s="24"/>
      <c r="NLR1064" s="24"/>
      <c r="NLS1064" s="24"/>
      <c r="NLT1064" s="24"/>
      <c r="NLU1064" s="24"/>
      <c r="NLV1064" s="24"/>
      <c r="NLW1064" s="24"/>
      <c r="NLX1064" s="24"/>
      <c r="NLY1064" s="24"/>
      <c r="NLZ1064" s="24"/>
      <c r="NMA1064" s="24"/>
      <c r="NMB1064" s="24"/>
      <c r="NMC1064" s="24"/>
      <c r="NMD1064" s="24"/>
      <c r="NME1064" s="24"/>
      <c r="NMF1064" s="24"/>
      <c r="NMG1064" s="24"/>
      <c r="NMH1064" s="24"/>
      <c r="NMI1064" s="24"/>
      <c r="NMJ1064" s="24"/>
      <c r="NMK1064" s="24"/>
      <c r="NML1064" s="24"/>
      <c r="NMM1064" s="24"/>
      <c r="NMN1064" s="24"/>
      <c r="NMO1064" s="24"/>
      <c r="NMP1064" s="24"/>
      <c r="NMQ1064" s="24"/>
      <c r="NMR1064" s="24"/>
      <c r="NMS1064" s="24"/>
      <c r="NMT1064" s="24"/>
      <c r="NMU1064" s="24"/>
      <c r="NMV1064" s="24"/>
      <c r="NMW1064" s="24"/>
      <c r="NMX1064" s="24"/>
      <c r="NMY1064" s="24"/>
      <c r="NMZ1064" s="24"/>
      <c r="NNA1064" s="24"/>
      <c r="NNB1064" s="24"/>
      <c r="NNC1064" s="24"/>
      <c r="NND1064" s="24"/>
      <c r="NNE1064" s="24"/>
      <c r="NNF1064" s="24"/>
      <c r="NNG1064" s="24"/>
      <c r="NNH1064" s="24"/>
      <c r="NNI1064" s="24"/>
      <c r="NNJ1064" s="24"/>
      <c r="NNK1064" s="24"/>
      <c r="NNL1064" s="24"/>
      <c r="NNM1064" s="24"/>
      <c r="NNN1064" s="24"/>
      <c r="NNO1064" s="24"/>
      <c r="NNP1064" s="24"/>
      <c r="NNQ1064" s="24"/>
      <c r="NNR1064" s="24"/>
      <c r="NNS1064" s="24"/>
      <c r="NNT1064" s="24"/>
      <c r="NNU1064" s="24"/>
      <c r="NNV1064" s="24"/>
      <c r="NNW1064" s="24"/>
      <c r="NNX1064" s="24"/>
      <c r="NNY1064" s="24"/>
      <c r="NNZ1064" s="24"/>
      <c r="NOA1064" s="24"/>
      <c r="NOB1064" s="24"/>
      <c r="NOC1064" s="24"/>
      <c r="NOD1064" s="24"/>
      <c r="NOE1064" s="24"/>
      <c r="NOF1064" s="24"/>
      <c r="NOG1064" s="24"/>
      <c r="NOH1064" s="24"/>
      <c r="NOI1064" s="24"/>
      <c r="NOJ1064" s="24"/>
      <c r="NOK1064" s="24"/>
      <c r="NOL1064" s="24"/>
      <c r="NOM1064" s="24"/>
      <c r="NON1064" s="24"/>
      <c r="NOO1064" s="24"/>
      <c r="NOP1064" s="24"/>
      <c r="NOQ1064" s="24"/>
      <c r="NOR1064" s="24"/>
      <c r="NOS1064" s="24"/>
      <c r="NOT1064" s="24"/>
      <c r="NOU1064" s="24"/>
      <c r="NOV1064" s="24"/>
      <c r="NOW1064" s="24"/>
      <c r="NOX1064" s="24"/>
      <c r="NOY1064" s="24"/>
      <c r="NOZ1064" s="24"/>
      <c r="NPA1064" s="24"/>
      <c r="NPB1064" s="24"/>
      <c r="NPC1064" s="24"/>
      <c r="NPD1064" s="24"/>
      <c r="NPE1064" s="24"/>
      <c r="NPF1064" s="24"/>
      <c r="NPG1064" s="24"/>
      <c r="NPH1064" s="24"/>
      <c r="NPI1064" s="24"/>
      <c r="NPJ1064" s="24"/>
      <c r="NPK1064" s="24"/>
      <c r="NPL1064" s="24"/>
      <c r="NPM1064" s="24"/>
      <c r="NPN1064" s="24"/>
      <c r="NPO1064" s="24"/>
      <c r="NPP1064" s="24"/>
      <c r="NPQ1064" s="24"/>
      <c r="NPR1064" s="24"/>
      <c r="NPS1064" s="24"/>
      <c r="NPT1064" s="24"/>
      <c r="NPU1064" s="24"/>
      <c r="NPV1064" s="24"/>
      <c r="NPW1064" s="24"/>
      <c r="NPX1064" s="24"/>
      <c r="NPY1064" s="24"/>
      <c r="NPZ1064" s="24"/>
      <c r="NQA1064" s="24"/>
      <c r="NQB1064" s="24"/>
      <c r="NQC1064" s="24"/>
      <c r="NQD1064" s="24"/>
      <c r="NQE1064" s="24"/>
      <c r="NQF1064" s="24"/>
      <c r="NQG1064" s="24"/>
      <c r="NQH1064" s="24"/>
      <c r="NQI1064" s="24"/>
      <c r="NQJ1064" s="24"/>
      <c r="NQK1064" s="24"/>
      <c r="NQL1064" s="24"/>
      <c r="NQM1064" s="24"/>
      <c r="NQN1064" s="24"/>
      <c r="NQO1064" s="24"/>
      <c r="NQP1064" s="24"/>
      <c r="NQQ1064" s="24"/>
      <c r="NQR1064" s="24"/>
      <c r="NQS1064" s="24"/>
      <c r="NQT1064" s="24"/>
      <c r="NQU1064" s="24"/>
      <c r="NQV1064" s="24"/>
      <c r="NQW1064" s="24"/>
      <c r="NQX1064" s="24"/>
      <c r="NQY1064" s="24"/>
      <c r="NQZ1064" s="24"/>
      <c r="NRA1064" s="24"/>
      <c r="NRB1064" s="24"/>
      <c r="NRC1064" s="24"/>
      <c r="NRD1064" s="24"/>
      <c r="NRE1064" s="24"/>
      <c r="NRF1064" s="24"/>
      <c r="NRG1064" s="24"/>
      <c r="NRH1064" s="24"/>
      <c r="NRI1064" s="24"/>
      <c r="NRJ1064" s="24"/>
      <c r="NRK1064" s="24"/>
      <c r="NRL1064" s="24"/>
      <c r="NRM1064" s="24"/>
      <c r="NRN1064" s="24"/>
      <c r="NRO1064" s="24"/>
      <c r="NRP1064" s="24"/>
      <c r="NRQ1064" s="24"/>
      <c r="NRR1064" s="24"/>
      <c r="NRS1064" s="24"/>
      <c r="NRT1064" s="24"/>
      <c r="NRU1064" s="24"/>
      <c r="NRV1064" s="24"/>
      <c r="NRW1064" s="24"/>
      <c r="NRX1064" s="24"/>
      <c r="NRY1064" s="24"/>
      <c r="NRZ1064" s="24"/>
      <c r="NSA1064" s="24"/>
      <c r="NSB1064" s="24"/>
      <c r="NSC1064" s="24"/>
      <c r="NSD1064" s="24"/>
      <c r="NSE1064" s="24"/>
      <c r="NSF1064" s="24"/>
      <c r="NSG1064" s="24"/>
      <c r="NSH1064" s="24"/>
      <c r="NSI1064" s="24"/>
      <c r="NSJ1064" s="24"/>
      <c r="NSK1064" s="24"/>
      <c r="NSL1064" s="24"/>
      <c r="NSM1064" s="24"/>
      <c r="NSN1064" s="24"/>
      <c r="NSO1064" s="24"/>
      <c r="NSP1064" s="24"/>
      <c r="NSQ1064" s="24"/>
      <c r="NSR1064" s="24"/>
      <c r="NSS1064" s="24"/>
      <c r="NST1064" s="24"/>
      <c r="NSU1064" s="24"/>
      <c r="NSV1064" s="24"/>
      <c r="NSW1064" s="24"/>
      <c r="NSX1064" s="24"/>
      <c r="NSY1064" s="24"/>
      <c r="NSZ1064" s="24"/>
      <c r="NTA1064" s="24"/>
      <c r="NTB1064" s="24"/>
      <c r="NTC1064" s="24"/>
      <c r="NTD1064" s="24"/>
      <c r="NTE1064" s="24"/>
      <c r="NTF1064" s="24"/>
      <c r="NTG1064" s="24"/>
      <c r="NTH1064" s="24"/>
      <c r="NTI1064" s="24"/>
      <c r="NTJ1064" s="24"/>
      <c r="NTK1064" s="24"/>
      <c r="NTL1064" s="24"/>
      <c r="NTM1064" s="24"/>
      <c r="NTN1064" s="24"/>
      <c r="NTO1064" s="24"/>
      <c r="NTP1064" s="24"/>
      <c r="NTQ1064" s="24"/>
      <c r="NTR1064" s="24"/>
      <c r="NTS1064" s="24"/>
      <c r="NTT1064" s="24"/>
      <c r="NTU1064" s="24"/>
      <c r="NTV1064" s="24"/>
      <c r="NTW1064" s="24"/>
      <c r="NTX1064" s="24"/>
      <c r="NTY1064" s="24"/>
      <c r="NTZ1064" s="24"/>
      <c r="NUA1064" s="24"/>
      <c r="NUB1064" s="24"/>
      <c r="NUC1064" s="24"/>
      <c r="NUD1064" s="24"/>
      <c r="NUE1064" s="24"/>
      <c r="NUF1064" s="24"/>
      <c r="NUG1064" s="24"/>
      <c r="NUH1064" s="24"/>
      <c r="NUI1064" s="24"/>
      <c r="NUJ1064" s="24"/>
      <c r="NUK1064" s="24"/>
      <c r="NUL1064" s="24"/>
      <c r="NUM1064" s="24"/>
      <c r="NUN1064" s="24"/>
      <c r="NUO1064" s="24"/>
      <c r="NUP1064" s="24"/>
      <c r="NUQ1064" s="24"/>
      <c r="NUR1064" s="24"/>
      <c r="NUS1064" s="24"/>
      <c r="NUT1064" s="24"/>
      <c r="NUU1064" s="24"/>
      <c r="NUV1064" s="24"/>
      <c r="NUW1064" s="24"/>
      <c r="NUX1064" s="24"/>
      <c r="NUY1064" s="24"/>
      <c r="NUZ1064" s="24"/>
      <c r="NVA1064" s="24"/>
      <c r="NVB1064" s="24"/>
      <c r="NVC1064" s="24"/>
      <c r="NVD1064" s="24"/>
      <c r="NVE1064" s="24"/>
      <c r="NVF1064" s="24"/>
      <c r="NVG1064" s="24"/>
      <c r="NVH1064" s="24"/>
      <c r="NVI1064" s="24"/>
      <c r="NVJ1064" s="24"/>
      <c r="NVK1064" s="24"/>
      <c r="NVL1064" s="24"/>
      <c r="NVM1064" s="24"/>
      <c r="NVN1064" s="24"/>
      <c r="NVO1064" s="24"/>
      <c r="NVP1064" s="24"/>
      <c r="NVQ1064" s="24"/>
      <c r="NVR1064" s="24"/>
      <c r="NVS1064" s="24"/>
      <c r="NVT1064" s="24"/>
      <c r="NVU1064" s="24"/>
      <c r="NVV1064" s="24"/>
      <c r="NVW1064" s="24"/>
      <c r="NVX1064" s="24"/>
      <c r="NVY1064" s="24"/>
      <c r="NVZ1064" s="24"/>
      <c r="NWA1064" s="24"/>
      <c r="NWB1064" s="24"/>
      <c r="NWC1064" s="24"/>
      <c r="NWD1064" s="24"/>
      <c r="NWE1064" s="24"/>
      <c r="NWF1064" s="24"/>
      <c r="NWG1064" s="24"/>
      <c r="NWH1064" s="24"/>
      <c r="NWI1064" s="24"/>
      <c r="NWJ1064" s="24"/>
      <c r="NWK1064" s="24"/>
      <c r="NWL1064" s="24"/>
      <c r="NWM1064" s="24"/>
      <c r="NWN1064" s="24"/>
      <c r="NWO1064" s="24"/>
      <c r="NWP1064" s="24"/>
      <c r="NWQ1064" s="24"/>
      <c r="NWR1064" s="24"/>
      <c r="NWS1064" s="24"/>
      <c r="NWT1064" s="24"/>
      <c r="NWU1064" s="24"/>
      <c r="NWV1064" s="24"/>
      <c r="NWW1064" s="24"/>
      <c r="NWX1064" s="24"/>
      <c r="NWY1064" s="24"/>
      <c r="NWZ1064" s="24"/>
      <c r="NXA1064" s="24"/>
      <c r="NXB1064" s="24"/>
      <c r="NXC1064" s="24"/>
      <c r="NXD1064" s="24"/>
      <c r="NXE1064" s="24"/>
      <c r="NXF1064" s="24"/>
      <c r="NXG1064" s="24"/>
      <c r="NXH1064" s="24"/>
      <c r="NXI1064" s="24"/>
      <c r="NXJ1064" s="24"/>
      <c r="NXK1064" s="24"/>
      <c r="NXL1064" s="24"/>
      <c r="NXM1064" s="24"/>
      <c r="NXN1064" s="24"/>
      <c r="NXO1064" s="24"/>
      <c r="NXP1064" s="24"/>
      <c r="NXQ1064" s="24"/>
      <c r="NXR1064" s="24"/>
      <c r="NXS1064" s="24"/>
      <c r="NXT1064" s="24"/>
      <c r="NXU1064" s="24"/>
      <c r="NXV1064" s="24"/>
      <c r="NXW1064" s="24"/>
      <c r="NXX1064" s="24"/>
      <c r="NXY1064" s="24"/>
      <c r="NXZ1064" s="24"/>
      <c r="NYA1064" s="24"/>
      <c r="NYB1064" s="24"/>
      <c r="NYC1064" s="24"/>
      <c r="NYD1064" s="24"/>
      <c r="NYE1064" s="24"/>
      <c r="NYF1064" s="24"/>
      <c r="NYG1064" s="24"/>
      <c r="NYH1064" s="24"/>
      <c r="NYI1064" s="24"/>
      <c r="NYJ1064" s="24"/>
      <c r="NYK1064" s="24"/>
      <c r="NYL1064" s="24"/>
      <c r="NYM1064" s="24"/>
      <c r="NYN1064" s="24"/>
      <c r="NYO1064" s="24"/>
      <c r="NYP1064" s="24"/>
      <c r="NYQ1064" s="24"/>
      <c r="NYR1064" s="24"/>
      <c r="NYS1064" s="24"/>
      <c r="NYT1064" s="24"/>
      <c r="NYU1064" s="24"/>
      <c r="NYV1064" s="24"/>
      <c r="NYW1064" s="24"/>
      <c r="NYX1064" s="24"/>
      <c r="NYY1064" s="24"/>
      <c r="NYZ1064" s="24"/>
      <c r="NZA1064" s="24"/>
      <c r="NZB1064" s="24"/>
      <c r="NZC1064" s="24"/>
      <c r="NZD1064" s="24"/>
      <c r="NZE1064" s="24"/>
      <c r="NZF1064" s="24"/>
      <c r="NZG1064" s="24"/>
      <c r="NZH1064" s="24"/>
      <c r="NZI1064" s="24"/>
      <c r="NZJ1064" s="24"/>
      <c r="NZK1064" s="24"/>
      <c r="NZL1064" s="24"/>
      <c r="NZM1064" s="24"/>
      <c r="NZN1064" s="24"/>
      <c r="NZO1064" s="24"/>
      <c r="NZP1064" s="24"/>
      <c r="NZQ1064" s="24"/>
      <c r="NZR1064" s="24"/>
      <c r="NZS1064" s="24"/>
      <c r="NZT1064" s="24"/>
      <c r="NZU1064" s="24"/>
      <c r="NZV1064" s="24"/>
      <c r="NZW1064" s="24"/>
      <c r="NZX1064" s="24"/>
      <c r="NZY1064" s="24"/>
      <c r="NZZ1064" s="24"/>
      <c r="OAA1064" s="24"/>
      <c r="OAB1064" s="24"/>
      <c r="OAC1064" s="24"/>
      <c r="OAD1064" s="24"/>
      <c r="OAE1064" s="24"/>
      <c r="OAF1064" s="24"/>
      <c r="OAG1064" s="24"/>
      <c r="OAH1064" s="24"/>
      <c r="OAI1064" s="24"/>
      <c r="OAJ1064" s="24"/>
      <c r="OAK1064" s="24"/>
      <c r="OAL1064" s="24"/>
      <c r="OAM1064" s="24"/>
      <c r="OAN1064" s="24"/>
      <c r="OAO1064" s="24"/>
      <c r="OAP1064" s="24"/>
      <c r="OAQ1064" s="24"/>
      <c r="OAR1064" s="24"/>
      <c r="OAS1064" s="24"/>
      <c r="OAT1064" s="24"/>
      <c r="OAU1064" s="24"/>
      <c r="OAV1064" s="24"/>
      <c r="OAW1064" s="24"/>
      <c r="OAX1064" s="24"/>
      <c r="OAY1064" s="24"/>
      <c r="OAZ1064" s="24"/>
      <c r="OBA1064" s="24"/>
      <c r="OBB1064" s="24"/>
      <c r="OBC1064" s="24"/>
      <c r="OBD1064" s="24"/>
      <c r="OBE1064" s="24"/>
      <c r="OBF1064" s="24"/>
      <c r="OBG1064" s="24"/>
      <c r="OBH1064" s="24"/>
      <c r="OBI1064" s="24"/>
      <c r="OBJ1064" s="24"/>
      <c r="OBK1064" s="24"/>
      <c r="OBL1064" s="24"/>
      <c r="OBM1064" s="24"/>
      <c r="OBN1064" s="24"/>
      <c r="OBO1064" s="24"/>
      <c r="OBP1064" s="24"/>
      <c r="OBQ1064" s="24"/>
      <c r="OBR1064" s="24"/>
      <c r="OBS1064" s="24"/>
      <c r="OBT1064" s="24"/>
      <c r="OBU1064" s="24"/>
      <c r="OBV1064" s="24"/>
      <c r="OBW1064" s="24"/>
      <c r="OBX1064" s="24"/>
      <c r="OBY1064" s="24"/>
      <c r="OBZ1064" s="24"/>
      <c r="OCA1064" s="24"/>
      <c r="OCB1064" s="24"/>
      <c r="OCC1064" s="24"/>
      <c r="OCD1064" s="24"/>
      <c r="OCE1064" s="24"/>
      <c r="OCF1064" s="24"/>
      <c r="OCG1064" s="24"/>
      <c r="OCH1064" s="24"/>
      <c r="OCI1064" s="24"/>
      <c r="OCJ1064" s="24"/>
      <c r="OCK1064" s="24"/>
      <c r="OCL1064" s="24"/>
      <c r="OCM1064" s="24"/>
      <c r="OCN1064" s="24"/>
      <c r="OCO1064" s="24"/>
      <c r="OCP1064" s="24"/>
      <c r="OCQ1064" s="24"/>
      <c r="OCR1064" s="24"/>
      <c r="OCS1064" s="24"/>
      <c r="OCT1064" s="24"/>
      <c r="OCU1064" s="24"/>
      <c r="OCV1064" s="24"/>
      <c r="OCW1064" s="24"/>
      <c r="OCX1064" s="24"/>
      <c r="OCY1064" s="24"/>
      <c r="OCZ1064" s="24"/>
      <c r="ODA1064" s="24"/>
      <c r="ODB1064" s="24"/>
      <c r="ODC1064" s="24"/>
      <c r="ODD1064" s="24"/>
      <c r="ODE1064" s="24"/>
      <c r="ODF1064" s="24"/>
      <c r="ODG1064" s="24"/>
      <c r="ODH1064" s="24"/>
      <c r="ODI1064" s="24"/>
      <c r="ODJ1064" s="24"/>
      <c r="ODK1064" s="24"/>
      <c r="ODL1064" s="24"/>
      <c r="ODM1064" s="24"/>
      <c r="ODN1064" s="24"/>
      <c r="ODO1064" s="24"/>
      <c r="ODP1064" s="24"/>
      <c r="ODQ1064" s="24"/>
      <c r="ODR1064" s="24"/>
      <c r="ODS1064" s="24"/>
      <c r="ODT1064" s="24"/>
      <c r="ODU1064" s="24"/>
      <c r="ODV1064" s="24"/>
      <c r="ODW1064" s="24"/>
      <c r="ODX1064" s="24"/>
      <c r="ODY1064" s="24"/>
      <c r="ODZ1064" s="24"/>
      <c r="OEA1064" s="24"/>
      <c r="OEB1064" s="24"/>
      <c r="OEC1064" s="24"/>
      <c r="OED1064" s="24"/>
      <c r="OEE1064" s="24"/>
      <c r="OEF1064" s="24"/>
      <c r="OEG1064" s="24"/>
      <c r="OEH1064" s="24"/>
      <c r="OEI1064" s="24"/>
      <c r="OEJ1064" s="24"/>
      <c r="OEK1064" s="24"/>
      <c r="OEL1064" s="24"/>
      <c r="OEM1064" s="24"/>
      <c r="OEN1064" s="24"/>
      <c r="OEO1064" s="24"/>
      <c r="OEP1064" s="24"/>
      <c r="OEQ1064" s="24"/>
      <c r="OER1064" s="24"/>
      <c r="OES1064" s="24"/>
      <c r="OET1064" s="24"/>
      <c r="OEU1064" s="24"/>
      <c r="OEV1064" s="24"/>
      <c r="OEW1064" s="24"/>
      <c r="OEX1064" s="24"/>
      <c r="OEY1064" s="24"/>
      <c r="OEZ1064" s="24"/>
      <c r="OFA1064" s="24"/>
      <c r="OFB1064" s="24"/>
      <c r="OFC1064" s="24"/>
      <c r="OFD1064" s="24"/>
      <c r="OFE1064" s="24"/>
      <c r="OFF1064" s="24"/>
      <c r="OFG1064" s="24"/>
      <c r="OFH1064" s="24"/>
      <c r="OFI1064" s="24"/>
      <c r="OFJ1064" s="24"/>
      <c r="OFK1064" s="24"/>
      <c r="OFL1064" s="24"/>
      <c r="OFM1064" s="24"/>
      <c r="OFN1064" s="24"/>
      <c r="OFO1064" s="24"/>
      <c r="OFP1064" s="24"/>
      <c r="OFQ1064" s="24"/>
      <c r="OFR1064" s="24"/>
      <c r="OFS1064" s="24"/>
      <c r="OFT1064" s="24"/>
      <c r="OFU1064" s="24"/>
      <c r="OFV1064" s="24"/>
      <c r="OFW1064" s="24"/>
      <c r="OFX1064" s="24"/>
      <c r="OFY1064" s="24"/>
      <c r="OFZ1064" s="24"/>
      <c r="OGA1064" s="24"/>
      <c r="OGB1064" s="24"/>
      <c r="OGC1064" s="24"/>
      <c r="OGD1064" s="24"/>
      <c r="OGE1064" s="24"/>
      <c r="OGF1064" s="24"/>
      <c r="OGG1064" s="24"/>
      <c r="OGH1064" s="24"/>
      <c r="OGI1064" s="24"/>
      <c r="OGJ1064" s="24"/>
      <c r="OGK1064" s="24"/>
      <c r="OGL1064" s="24"/>
      <c r="OGM1064" s="24"/>
      <c r="OGN1064" s="24"/>
      <c r="OGO1064" s="24"/>
      <c r="OGP1064" s="24"/>
      <c r="OGQ1064" s="24"/>
      <c r="OGR1064" s="24"/>
      <c r="OGS1064" s="24"/>
      <c r="OGT1064" s="24"/>
      <c r="OGU1064" s="24"/>
      <c r="OGV1064" s="24"/>
      <c r="OGW1064" s="24"/>
      <c r="OGX1064" s="24"/>
      <c r="OGY1064" s="24"/>
      <c r="OGZ1064" s="24"/>
      <c r="OHA1064" s="24"/>
      <c r="OHB1064" s="24"/>
      <c r="OHC1064" s="24"/>
      <c r="OHD1064" s="24"/>
      <c r="OHE1064" s="24"/>
      <c r="OHF1064" s="24"/>
      <c r="OHG1064" s="24"/>
      <c r="OHH1064" s="24"/>
      <c r="OHI1064" s="24"/>
      <c r="OHJ1064" s="24"/>
      <c r="OHK1064" s="24"/>
      <c r="OHL1064" s="24"/>
      <c r="OHM1064" s="24"/>
      <c r="OHN1064" s="24"/>
      <c r="OHO1064" s="24"/>
      <c r="OHP1064" s="24"/>
      <c r="OHQ1064" s="24"/>
      <c r="OHR1064" s="24"/>
      <c r="OHS1064" s="24"/>
      <c r="OHT1064" s="24"/>
      <c r="OHU1064" s="24"/>
      <c r="OHV1064" s="24"/>
      <c r="OHW1064" s="24"/>
      <c r="OHX1064" s="24"/>
      <c r="OHY1064" s="24"/>
      <c r="OHZ1064" s="24"/>
      <c r="OIA1064" s="24"/>
      <c r="OIB1064" s="24"/>
      <c r="OIC1064" s="24"/>
      <c r="OID1064" s="24"/>
      <c r="OIE1064" s="24"/>
      <c r="OIF1064" s="24"/>
      <c r="OIG1064" s="24"/>
      <c r="OIH1064" s="24"/>
      <c r="OII1064" s="24"/>
      <c r="OIJ1064" s="24"/>
      <c r="OIK1064" s="24"/>
      <c r="OIL1064" s="24"/>
      <c r="OIM1064" s="24"/>
      <c r="OIN1064" s="24"/>
      <c r="OIO1064" s="24"/>
      <c r="OIP1064" s="24"/>
      <c r="OIQ1064" s="24"/>
      <c r="OIR1064" s="24"/>
      <c r="OIS1064" s="24"/>
      <c r="OIT1064" s="24"/>
      <c r="OIU1064" s="24"/>
      <c r="OIV1064" s="24"/>
      <c r="OIW1064" s="24"/>
      <c r="OIX1064" s="24"/>
      <c r="OIY1064" s="24"/>
      <c r="OIZ1064" s="24"/>
      <c r="OJA1064" s="24"/>
      <c r="OJB1064" s="24"/>
      <c r="OJC1064" s="24"/>
      <c r="OJD1064" s="24"/>
      <c r="OJE1064" s="24"/>
      <c r="OJF1064" s="24"/>
      <c r="OJG1064" s="24"/>
      <c r="OJH1064" s="24"/>
      <c r="OJI1064" s="24"/>
      <c r="OJJ1064" s="24"/>
      <c r="OJK1064" s="24"/>
      <c r="OJL1064" s="24"/>
      <c r="OJM1064" s="24"/>
      <c r="OJN1064" s="24"/>
      <c r="OJO1064" s="24"/>
      <c r="OJP1064" s="24"/>
      <c r="OJQ1064" s="24"/>
      <c r="OJR1064" s="24"/>
      <c r="OJS1064" s="24"/>
      <c r="OJT1064" s="24"/>
      <c r="OJU1064" s="24"/>
      <c r="OJV1064" s="24"/>
      <c r="OJW1064" s="24"/>
      <c r="OJX1064" s="24"/>
      <c r="OJY1064" s="24"/>
      <c r="OJZ1064" s="24"/>
      <c r="OKA1064" s="24"/>
      <c r="OKB1064" s="24"/>
      <c r="OKC1064" s="24"/>
      <c r="OKD1064" s="24"/>
      <c r="OKE1064" s="24"/>
      <c r="OKF1064" s="24"/>
      <c r="OKG1064" s="24"/>
      <c r="OKH1064" s="24"/>
      <c r="OKI1064" s="24"/>
      <c r="OKJ1064" s="24"/>
      <c r="OKK1064" s="24"/>
      <c r="OKL1064" s="24"/>
      <c r="OKM1064" s="24"/>
      <c r="OKN1064" s="24"/>
      <c r="OKO1064" s="24"/>
      <c r="OKP1064" s="24"/>
      <c r="OKQ1064" s="24"/>
      <c r="OKR1064" s="24"/>
      <c r="OKS1064" s="24"/>
      <c r="OKT1064" s="24"/>
      <c r="OKU1064" s="24"/>
      <c r="OKV1064" s="24"/>
      <c r="OKW1064" s="24"/>
      <c r="OKX1064" s="24"/>
      <c r="OKY1064" s="24"/>
      <c r="OKZ1064" s="24"/>
      <c r="OLA1064" s="24"/>
      <c r="OLB1064" s="24"/>
      <c r="OLC1064" s="24"/>
      <c r="OLD1064" s="24"/>
      <c r="OLE1064" s="24"/>
      <c r="OLF1064" s="24"/>
      <c r="OLG1064" s="24"/>
      <c r="OLH1064" s="24"/>
      <c r="OLI1064" s="24"/>
      <c r="OLJ1064" s="24"/>
      <c r="OLK1064" s="24"/>
      <c r="OLL1064" s="24"/>
      <c r="OLM1064" s="24"/>
      <c r="OLN1064" s="24"/>
      <c r="OLO1064" s="24"/>
      <c r="OLP1064" s="24"/>
      <c r="OLQ1064" s="24"/>
      <c r="OLR1064" s="24"/>
      <c r="OLS1064" s="24"/>
      <c r="OLT1064" s="24"/>
      <c r="OLU1064" s="24"/>
      <c r="OLV1064" s="24"/>
      <c r="OLW1064" s="24"/>
      <c r="OLX1064" s="24"/>
      <c r="OLY1064" s="24"/>
      <c r="OLZ1064" s="24"/>
      <c r="OMA1064" s="24"/>
      <c r="OMB1064" s="24"/>
      <c r="OMC1064" s="24"/>
      <c r="OMD1064" s="24"/>
      <c r="OME1064" s="24"/>
      <c r="OMF1064" s="24"/>
      <c r="OMG1064" s="24"/>
      <c r="OMH1064" s="24"/>
      <c r="OMI1064" s="24"/>
      <c r="OMJ1064" s="24"/>
      <c r="OMK1064" s="24"/>
      <c r="OML1064" s="24"/>
      <c r="OMM1064" s="24"/>
      <c r="OMN1064" s="24"/>
      <c r="OMO1064" s="24"/>
      <c r="OMP1064" s="24"/>
      <c r="OMQ1064" s="24"/>
      <c r="OMR1064" s="24"/>
      <c r="OMS1064" s="24"/>
      <c r="OMT1064" s="24"/>
      <c r="OMU1064" s="24"/>
      <c r="OMV1064" s="24"/>
      <c r="OMW1064" s="24"/>
      <c r="OMX1064" s="24"/>
      <c r="OMY1064" s="24"/>
      <c r="OMZ1064" s="24"/>
      <c r="ONA1064" s="24"/>
      <c r="ONB1064" s="24"/>
      <c r="ONC1064" s="24"/>
      <c r="OND1064" s="24"/>
      <c r="ONE1064" s="24"/>
      <c r="ONF1064" s="24"/>
      <c r="ONG1064" s="24"/>
      <c r="ONH1064" s="24"/>
      <c r="ONI1064" s="24"/>
      <c r="ONJ1064" s="24"/>
      <c r="ONK1064" s="24"/>
      <c r="ONL1064" s="24"/>
      <c r="ONM1064" s="24"/>
      <c r="ONN1064" s="24"/>
      <c r="ONO1064" s="24"/>
      <c r="ONP1064" s="24"/>
      <c r="ONQ1064" s="24"/>
      <c r="ONR1064" s="24"/>
      <c r="ONS1064" s="24"/>
      <c r="ONT1064" s="24"/>
      <c r="ONU1064" s="24"/>
      <c r="ONV1064" s="24"/>
      <c r="ONW1064" s="24"/>
      <c r="ONX1064" s="24"/>
      <c r="ONY1064" s="24"/>
      <c r="ONZ1064" s="24"/>
      <c r="OOA1064" s="24"/>
      <c r="OOB1064" s="24"/>
      <c r="OOC1064" s="24"/>
      <c r="OOD1064" s="24"/>
      <c r="OOE1064" s="24"/>
      <c r="OOF1064" s="24"/>
      <c r="OOG1064" s="24"/>
      <c r="OOH1064" s="24"/>
      <c r="OOI1064" s="24"/>
      <c r="OOJ1064" s="24"/>
      <c r="OOK1064" s="24"/>
      <c r="OOL1064" s="24"/>
      <c r="OOM1064" s="24"/>
      <c r="OON1064" s="24"/>
      <c r="OOO1064" s="24"/>
      <c r="OOP1064" s="24"/>
      <c r="OOQ1064" s="24"/>
      <c r="OOR1064" s="24"/>
      <c r="OOS1064" s="24"/>
      <c r="OOT1064" s="24"/>
      <c r="OOU1064" s="24"/>
      <c r="OOV1064" s="24"/>
      <c r="OOW1064" s="24"/>
      <c r="OOX1064" s="24"/>
      <c r="OOY1064" s="24"/>
      <c r="OOZ1064" s="24"/>
      <c r="OPA1064" s="24"/>
      <c r="OPB1064" s="24"/>
      <c r="OPC1064" s="24"/>
      <c r="OPD1064" s="24"/>
      <c r="OPE1064" s="24"/>
      <c r="OPF1064" s="24"/>
      <c r="OPG1064" s="24"/>
      <c r="OPH1064" s="24"/>
      <c r="OPI1064" s="24"/>
      <c r="OPJ1064" s="24"/>
      <c r="OPK1064" s="24"/>
      <c r="OPL1064" s="24"/>
      <c r="OPM1064" s="24"/>
      <c r="OPN1064" s="24"/>
      <c r="OPO1064" s="24"/>
      <c r="OPP1064" s="24"/>
      <c r="OPQ1064" s="24"/>
      <c r="OPR1064" s="24"/>
      <c r="OPS1064" s="24"/>
      <c r="OPT1064" s="24"/>
      <c r="OPU1064" s="24"/>
      <c r="OPV1064" s="24"/>
      <c r="OPW1064" s="24"/>
      <c r="OPX1064" s="24"/>
      <c r="OPY1064" s="24"/>
      <c r="OPZ1064" s="24"/>
      <c r="OQA1064" s="24"/>
      <c r="OQB1064" s="24"/>
      <c r="OQC1064" s="24"/>
      <c r="OQD1064" s="24"/>
      <c r="OQE1064" s="24"/>
      <c r="OQF1064" s="24"/>
      <c r="OQG1064" s="24"/>
      <c r="OQH1064" s="24"/>
      <c r="OQI1064" s="24"/>
      <c r="OQJ1064" s="24"/>
      <c r="OQK1064" s="24"/>
      <c r="OQL1064" s="24"/>
      <c r="OQM1064" s="24"/>
      <c r="OQN1064" s="24"/>
      <c r="OQO1064" s="24"/>
      <c r="OQP1064" s="24"/>
      <c r="OQQ1064" s="24"/>
      <c r="OQR1064" s="24"/>
      <c r="OQS1064" s="24"/>
      <c r="OQT1064" s="24"/>
      <c r="OQU1064" s="24"/>
      <c r="OQV1064" s="24"/>
      <c r="OQW1064" s="24"/>
      <c r="OQX1064" s="24"/>
      <c r="OQY1064" s="24"/>
      <c r="OQZ1064" s="24"/>
      <c r="ORA1064" s="24"/>
      <c r="ORB1064" s="24"/>
      <c r="ORC1064" s="24"/>
      <c r="ORD1064" s="24"/>
      <c r="ORE1064" s="24"/>
      <c r="ORF1064" s="24"/>
      <c r="ORG1064" s="24"/>
      <c r="ORH1064" s="24"/>
      <c r="ORI1064" s="24"/>
      <c r="ORJ1064" s="24"/>
      <c r="ORK1064" s="24"/>
      <c r="ORL1064" s="24"/>
      <c r="ORM1064" s="24"/>
      <c r="ORN1064" s="24"/>
      <c r="ORO1064" s="24"/>
      <c r="ORP1064" s="24"/>
      <c r="ORQ1064" s="24"/>
      <c r="ORR1064" s="24"/>
      <c r="ORS1064" s="24"/>
      <c r="ORT1064" s="24"/>
      <c r="ORU1064" s="24"/>
      <c r="ORV1064" s="24"/>
      <c r="ORW1064" s="24"/>
      <c r="ORX1064" s="24"/>
      <c r="ORY1064" s="24"/>
      <c r="ORZ1064" s="24"/>
      <c r="OSA1064" s="24"/>
      <c r="OSB1064" s="24"/>
      <c r="OSC1064" s="24"/>
      <c r="OSD1064" s="24"/>
      <c r="OSE1064" s="24"/>
      <c r="OSF1064" s="24"/>
      <c r="OSG1064" s="24"/>
      <c r="OSH1064" s="24"/>
      <c r="OSI1064" s="24"/>
      <c r="OSJ1064" s="24"/>
      <c r="OSK1064" s="24"/>
      <c r="OSL1064" s="24"/>
      <c r="OSM1064" s="24"/>
      <c r="OSN1064" s="24"/>
      <c r="OSO1064" s="24"/>
      <c r="OSP1064" s="24"/>
      <c r="OSQ1064" s="24"/>
      <c r="OSR1064" s="24"/>
      <c r="OSS1064" s="24"/>
      <c r="OST1064" s="24"/>
      <c r="OSU1064" s="24"/>
      <c r="OSV1064" s="24"/>
      <c r="OSW1064" s="24"/>
      <c r="OSX1064" s="24"/>
      <c r="OSY1064" s="24"/>
      <c r="OSZ1064" s="24"/>
      <c r="OTA1064" s="24"/>
      <c r="OTB1064" s="24"/>
      <c r="OTC1064" s="24"/>
      <c r="OTD1064" s="24"/>
      <c r="OTE1064" s="24"/>
      <c r="OTF1064" s="24"/>
      <c r="OTG1064" s="24"/>
      <c r="OTH1064" s="24"/>
      <c r="OTI1064" s="24"/>
      <c r="OTJ1064" s="24"/>
      <c r="OTK1064" s="24"/>
      <c r="OTL1064" s="24"/>
      <c r="OTM1064" s="24"/>
      <c r="OTN1064" s="24"/>
      <c r="OTO1064" s="24"/>
      <c r="OTP1064" s="24"/>
      <c r="OTQ1064" s="24"/>
      <c r="OTR1064" s="24"/>
      <c r="OTS1064" s="24"/>
      <c r="OTT1064" s="24"/>
      <c r="OTU1064" s="24"/>
      <c r="OTV1064" s="24"/>
      <c r="OTW1064" s="24"/>
      <c r="OTX1064" s="24"/>
      <c r="OTY1064" s="24"/>
      <c r="OTZ1064" s="24"/>
      <c r="OUA1064" s="24"/>
      <c r="OUB1064" s="24"/>
      <c r="OUC1064" s="24"/>
      <c r="OUD1064" s="24"/>
      <c r="OUE1064" s="24"/>
      <c r="OUF1064" s="24"/>
      <c r="OUG1064" s="24"/>
      <c r="OUH1064" s="24"/>
      <c r="OUI1064" s="24"/>
      <c r="OUJ1064" s="24"/>
      <c r="OUK1064" s="24"/>
      <c r="OUL1064" s="24"/>
      <c r="OUM1064" s="24"/>
      <c r="OUN1064" s="24"/>
      <c r="OUO1064" s="24"/>
      <c r="OUP1064" s="24"/>
      <c r="OUQ1064" s="24"/>
      <c r="OUR1064" s="24"/>
      <c r="OUS1064" s="24"/>
      <c r="OUT1064" s="24"/>
      <c r="OUU1064" s="24"/>
      <c r="OUV1064" s="24"/>
      <c r="OUW1064" s="24"/>
      <c r="OUX1064" s="24"/>
      <c r="OUY1064" s="24"/>
      <c r="OUZ1064" s="24"/>
      <c r="OVA1064" s="24"/>
      <c r="OVB1064" s="24"/>
      <c r="OVC1064" s="24"/>
      <c r="OVD1064" s="24"/>
      <c r="OVE1064" s="24"/>
      <c r="OVF1064" s="24"/>
      <c r="OVG1064" s="24"/>
      <c r="OVH1064" s="24"/>
      <c r="OVI1064" s="24"/>
      <c r="OVJ1064" s="24"/>
      <c r="OVK1064" s="24"/>
      <c r="OVL1064" s="24"/>
      <c r="OVM1064" s="24"/>
      <c r="OVN1064" s="24"/>
      <c r="OVO1064" s="24"/>
      <c r="OVP1064" s="24"/>
      <c r="OVQ1064" s="24"/>
      <c r="OVR1064" s="24"/>
      <c r="OVS1064" s="24"/>
      <c r="OVT1064" s="24"/>
      <c r="OVU1064" s="24"/>
      <c r="OVV1064" s="24"/>
      <c r="OVW1064" s="24"/>
      <c r="OVX1064" s="24"/>
      <c r="OVY1064" s="24"/>
      <c r="OVZ1064" s="24"/>
      <c r="OWA1064" s="24"/>
      <c r="OWB1064" s="24"/>
      <c r="OWC1064" s="24"/>
      <c r="OWD1064" s="24"/>
      <c r="OWE1064" s="24"/>
      <c r="OWF1064" s="24"/>
      <c r="OWG1064" s="24"/>
      <c r="OWH1064" s="24"/>
      <c r="OWI1064" s="24"/>
      <c r="OWJ1064" s="24"/>
      <c r="OWK1064" s="24"/>
      <c r="OWL1064" s="24"/>
      <c r="OWM1064" s="24"/>
      <c r="OWN1064" s="24"/>
      <c r="OWO1064" s="24"/>
      <c r="OWP1064" s="24"/>
      <c r="OWQ1064" s="24"/>
      <c r="OWR1064" s="24"/>
      <c r="OWS1064" s="24"/>
      <c r="OWT1064" s="24"/>
      <c r="OWU1064" s="24"/>
      <c r="OWV1064" s="24"/>
      <c r="OWW1064" s="24"/>
      <c r="OWX1064" s="24"/>
      <c r="OWY1064" s="24"/>
      <c r="OWZ1064" s="24"/>
      <c r="OXA1064" s="24"/>
      <c r="OXB1064" s="24"/>
      <c r="OXC1064" s="24"/>
      <c r="OXD1064" s="24"/>
      <c r="OXE1064" s="24"/>
      <c r="OXF1064" s="24"/>
      <c r="OXG1064" s="24"/>
      <c r="OXH1064" s="24"/>
      <c r="OXI1064" s="24"/>
      <c r="OXJ1064" s="24"/>
      <c r="OXK1064" s="24"/>
      <c r="OXL1064" s="24"/>
      <c r="OXM1064" s="24"/>
      <c r="OXN1064" s="24"/>
      <c r="OXO1064" s="24"/>
      <c r="OXP1064" s="24"/>
      <c r="OXQ1064" s="24"/>
      <c r="OXR1064" s="24"/>
      <c r="OXS1064" s="24"/>
      <c r="OXT1064" s="24"/>
      <c r="OXU1064" s="24"/>
      <c r="OXV1064" s="24"/>
      <c r="OXW1064" s="24"/>
      <c r="OXX1064" s="24"/>
      <c r="OXY1064" s="24"/>
      <c r="OXZ1064" s="24"/>
      <c r="OYA1064" s="24"/>
      <c r="OYB1064" s="24"/>
      <c r="OYC1064" s="24"/>
      <c r="OYD1064" s="24"/>
      <c r="OYE1064" s="24"/>
      <c r="OYF1064" s="24"/>
      <c r="OYG1064" s="24"/>
      <c r="OYH1064" s="24"/>
      <c r="OYI1064" s="24"/>
      <c r="OYJ1064" s="24"/>
      <c r="OYK1064" s="24"/>
      <c r="OYL1064" s="24"/>
      <c r="OYM1064" s="24"/>
      <c r="OYN1064" s="24"/>
      <c r="OYO1064" s="24"/>
      <c r="OYP1064" s="24"/>
      <c r="OYQ1064" s="24"/>
      <c r="OYR1064" s="24"/>
      <c r="OYS1064" s="24"/>
      <c r="OYT1064" s="24"/>
      <c r="OYU1064" s="24"/>
      <c r="OYV1064" s="24"/>
      <c r="OYW1064" s="24"/>
      <c r="OYX1064" s="24"/>
      <c r="OYY1064" s="24"/>
      <c r="OYZ1064" s="24"/>
      <c r="OZA1064" s="24"/>
      <c r="OZB1064" s="24"/>
      <c r="OZC1064" s="24"/>
      <c r="OZD1064" s="24"/>
      <c r="OZE1064" s="24"/>
      <c r="OZF1064" s="24"/>
      <c r="OZG1064" s="24"/>
      <c r="OZH1064" s="24"/>
      <c r="OZI1064" s="24"/>
      <c r="OZJ1064" s="24"/>
      <c r="OZK1064" s="24"/>
      <c r="OZL1064" s="24"/>
      <c r="OZM1064" s="24"/>
      <c r="OZN1064" s="24"/>
      <c r="OZO1064" s="24"/>
      <c r="OZP1064" s="24"/>
      <c r="OZQ1064" s="24"/>
      <c r="OZR1064" s="24"/>
      <c r="OZS1064" s="24"/>
      <c r="OZT1064" s="24"/>
      <c r="OZU1064" s="24"/>
      <c r="OZV1064" s="24"/>
      <c r="OZW1064" s="24"/>
      <c r="OZX1064" s="24"/>
      <c r="OZY1064" s="24"/>
      <c r="OZZ1064" s="24"/>
      <c r="PAA1064" s="24"/>
      <c r="PAB1064" s="24"/>
      <c r="PAC1064" s="24"/>
      <c r="PAD1064" s="24"/>
      <c r="PAE1064" s="24"/>
      <c r="PAF1064" s="24"/>
      <c r="PAG1064" s="24"/>
      <c r="PAH1064" s="24"/>
      <c r="PAI1064" s="24"/>
      <c r="PAJ1064" s="24"/>
      <c r="PAK1064" s="24"/>
      <c r="PAL1064" s="24"/>
      <c r="PAM1064" s="24"/>
      <c r="PAN1064" s="24"/>
      <c r="PAO1064" s="24"/>
      <c r="PAP1064" s="24"/>
      <c r="PAQ1064" s="24"/>
      <c r="PAR1064" s="24"/>
      <c r="PAS1064" s="24"/>
      <c r="PAT1064" s="24"/>
      <c r="PAU1064" s="24"/>
      <c r="PAV1064" s="24"/>
      <c r="PAW1064" s="24"/>
      <c r="PAX1064" s="24"/>
      <c r="PAY1064" s="24"/>
      <c r="PAZ1064" s="24"/>
      <c r="PBA1064" s="24"/>
      <c r="PBB1064" s="24"/>
      <c r="PBC1064" s="24"/>
      <c r="PBD1064" s="24"/>
      <c r="PBE1064" s="24"/>
      <c r="PBF1064" s="24"/>
      <c r="PBG1064" s="24"/>
      <c r="PBH1064" s="24"/>
      <c r="PBI1064" s="24"/>
      <c r="PBJ1064" s="24"/>
      <c r="PBK1064" s="24"/>
      <c r="PBL1064" s="24"/>
      <c r="PBM1064" s="24"/>
      <c r="PBN1064" s="24"/>
      <c r="PBO1064" s="24"/>
      <c r="PBP1064" s="24"/>
      <c r="PBQ1064" s="24"/>
      <c r="PBR1064" s="24"/>
      <c r="PBS1064" s="24"/>
      <c r="PBT1064" s="24"/>
      <c r="PBU1064" s="24"/>
      <c r="PBV1064" s="24"/>
      <c r="PBW1064" s="24"/>
      <c r="PBX1064" s="24"/>
      <c r="PBY1064" s="24"/>
      <c r="PBZ1064" s="24"/>
      <c r="PCA1064" s="24"/>
      <c r="PCB1064" s="24"/>
      <c r="PCC1064" s="24"/>
      <c r="PCD1064" s="24"/>
      <c r="PCE1064" s="24"/>
      <c r="PCF1064" s="24"/>
      <c r="PCG1064" s="24"/>
      <c r="PCH1064" s="24"/>
      <c r="PCI1064" s="24"/>
      <c r="PCJ1064" s="24"/>
      <c r="PCK1064" s="24"/>
      <c r="PCL1064" s="24"/>
      <c r="PCM1064" s="24"/>
      <c r="PCN1064" s="24"/>
      <c r="PCO1064" s="24"/>
      <c r="PCP1064" s="24"/>
      <c r="PCQ1064" s="24"/>
      <c r="PCR1064" s="24"/>
      <c r="PCS1064" s="24"/>
      <c r="PCT1064" s="24"/>
      <c r="PCU1064" s="24"/>
      <c r="PCV1064" s="24"/>
      <c r="PCW1064" s="24"/>
      <c r="PCX1064" s="24"/>
      <c r="PCY1064" s="24"/>
      <c r="PCZ1064" s="24"/>
      <c r="PDA1064" s="24"/>
      <c r="PDB1064" s="24"/>
      <c r="PDC1064" s="24"/>
      <c r="PDD1064" s="24"/>
      <c r="PDE1064" s="24"/>
      <c r="PDF1064" s="24"/>
      <c r="PDG1064" s="24"/>
      <c r="PDH1064" s="24"/>
      <c r="PDI1064" s="24"/>
      <c r="PDJ1064" s="24"/>
      <c r="PDK1064" s="24"/>
      <c r="PDL1064" s="24"/>
      <c r="PDM1064" s="24"/>
      <c r="PDN1064" s="24"/>
      <c r="PDO1064" s="24"/>
      <c r="PDP1064" s="24"/>
      <c r="PDQ1064" s="24"/>
      <c r="PDR1064" s="24"/>
      <c r="PDS1064" s="24"/>
      <c r="PDT1064" s="24"/>
      <c r="PDU1064" s="24"/>
      <c r="PDV1064" s="24"/>
      <c r="PDW1064" s="24"/>
      <c r="PDX1064" s="24"/>
      <c r="PDY1064" s="24"/>
      <c r="PDZ1064" s="24"/>
      <c r="PEA1064" s="24"/>
      <c r="PEB1064" s="24"/>
      <c r="PEC1064" s="24"/>
      <c r="PED1064" s="24"/>
      <c r="PEE1064" s="24"/>
      <c r="PEF1064" s="24"/>
      <c r="PEG1064" s="24"/>
      <c r="PEH1064" s="24"/>
      <c r="PEI1064" s="24"/>
      <c r="PEJ1064" s="24"/>
      <c r="PEK1064" s="24"/>
      <c r="PEL1064" s="24"/>
      <c r="PEM1064" s="24"/>
      <c r="PEN1064" s="24"/>
      <c r="PEO1064" s="24"/>
      <c r="PEP1064" s="24"/>
      <c r="PEQ1064" s="24"/>
      <c r="PER1064" s="24"/>
      <c r="PES1064" s="24"/>
      <c r="PET1064" s="24"/>
      <c r="PEU1064" s="24"/>
      <c r="PEV1064" s="24"/>
      <c r="PEW1064" s="24"/>
      <c r="PEX1064" s="24"/>
      <c r="PEY1064" s="24"/>
      <c r="PEZ1064" s="24"/>
      <c r="PFA1064" s="24"/>
      <c r="PFB1064" s="24"/>
      <c r="PFC1064" s="24"/>
      <c r="PFD1064" s="24"/>
      <c r="PFE1064" s="24"/>
      <c r="PFF1064" s="24"/>
      <c r="PFG1064" s="24"/>
      <c r="PFH1064" s="24"/>
      <c r="PFI1064" s="24"/>
      <c r="PFJ1064" s="24"/>
      <c r="PFK1064" s="24"/>
      <c r="PFL1064" s="24"/>
      <c r="PFM1064" s="24"/>
      <c r="PFN1064" s="24"/>
      <c r="PFO1064" s="24"/>
      <c r="PFP1064" s="24"/>
      <c r="PFQ1064" s="24"/>
      <c r="PFR1064" s="24"/>
      <c r="PFS1064" s="24"/>
      <c r="PFT1064" s="24"/>
      <c r="PFU1064" s="24"/>
      <c r="PFV1064" s="24"/>
      <c r="PFW1064" s="24"/>
      <c r="PFX1064" s="24"/>
      <c r="PFY1064" s="24"/>
      <c r="PFZ1064" s="24"/>
      <c r="PGA1064" s="24"/>
      <c r="PGB1064" s="24"/>
      <c r="PGC1064" s="24"/>
      <c r="PGD1064" s="24"/>
      <c r="PGE1064" s="24"/>
      <c r="PGF1064" s="24"/>
      <c r="PGG1064" s="24"/>
      <c r="PGH1064" s="24"/>
      <c r="PGI1064" s="24"/>
      <c r="PGJ1064" s="24"/>
      <c r="PGK1064" s="24"/>
      <c r="PGL1064" s="24"/>
      <c r="PGM1064" s="24"/>
      <c r="PGN1064" s="24"/>
      <c r="PGO1064" s="24"/>
      <c r="PGP1064" s="24"/>
      <c r="PGQ1064" s="24"/>
      <c r="PGR1064" s="24"/>
      <c r="PGS1064" s="24"/>
      <c r="PGT1064" s="24"/>
      <c r="PGU1064" s="24"/>
      <c r="PGV1064" s="24"/>
      <c r="PGW1064" s="24"/>
      <c r="PGX1064" s="24"/>
      <c r="PGY1064" s="24"/>
      <c r="PGZ1064" s="24"/>
      <c r="PHA1064" s="24"/>
      <c r="PHB1064" s="24"/>
      <c r="PHC1064" s="24"/>
      <c r="PHD1064" s="24"/>
      <c r="PHE1064" s="24"/>
      <c r="PHF1064" s="24"/>
      <c r="PHG1064" s="24"/>
      <c r="PHH1064" s="24"/>
      <c r="PHI1064" s="24"/>
      <c r="PHJ1064" s="24"/>
      <c r="PHK1064" s="24"/>
      <c r="PHL1064" s="24"/>
      <c r="PHM1064" s="24"/>
      <c r="PHN1064" s="24"/>
      <c r="PHO1064" s="24"/>
      <c r="PHP1064" s="24"/>
      <c r="PHQ1064" s="24"/>
      <c r="PHR1064" s="24"/>
      <c r="PHS1064" s="24"/>
      <c r="PHT1064" s="24"/>
      <c r="PHU1064" s="24"/>
      <c r="PHV1064" s="24"/>
      <c r="PHW1064" s="24"/>
      <c r="PHX1064" s="24"/>
      <c r="PHY1064" s="24"/>
      <c r="PHZ1064" s="24"/>
      <c r="PIA1064" s="24"/>
      <c r="PIB1064" s="24"/>
      <c r="PIC1064" s="24"/>
      <c r="PID1064" s="24"/>
      <c r="PIE1064" s="24"/>
      <c r="PIF1064" s="24"/>
      <c r="PIG1064" s="24"/>
      <c r="PIH1064" s="24"/>
      <c r="PII1064" s="24"/>
      <c r="PIJ1064" s="24"/>
      <c r="PIK1064" s="24"/>
      <c r="PIL1064" s="24"/>
      <c r="PIM1064" s="24"/>
      <c r="PIN1064" s="24"/>
      <c r="PIO1064" s="24"/>
      <c r="PIP1064" s="24"/>
      <c r="PIQ1064" s="24"/>
      <c r="PIR1064" s="24"/>
      <c r="PIS1064" s="24"/>
      <c r="PIT1064" s="24"/>
      <c r="PIU1064" s="24"/>
      <c r="PIV1064" s="24"/>
      <c r="PIW1064" s="24"/>
      <c r="PIX1064" s="24"/>
      <c r="PIY1064" s="24"/>
      <c r="PIZ1064" s="24"/>
      <c r="PJA1064" s="24"/>
      <c r="PJB1064" s="24"/>
      <c r="PJC1064" s="24"/>
      <c r="PJD1064" s="24"/>
      <c r="PJE1064" s="24"/>
      <c r="PJF1064" s="24"/>
      <c r="PJG1064" s="24"/>
      <c r="PJH1064" s="24"/>
      <c r="PJI1064" s="24"/>
      <c r="PJJ1064" s="24"/>
      <c r="PJK1064" s="24"/>
      <c r="PJL1064" s="24"/>
      <c r="PJM1064" s="24"/>
      <c r="PJN1064" s="24"/>
      <c r="PJO1064" s="24"/>
      <c r="PJP1064" s="24"/>
      <c r="PJQ1064" s="24"/>
      <c r="PJR1064" s="24"/>
      <c r="PJS1064" s="24"/>
      <c r="PJT1064" s="24"/>
      <c r="PJU1064" s="24"/>
      <c r="PJV1064" s="24"/>
      <c r="PJW1064" s="24"/>
      <c r="PJX1064" s="24"/>
      <c r="PJY1064" s="24"/>
      <c r="PJZ1064" s="24"/>
      <c r="PKA1064" s="24"/>
      <c r="PKB1064" s="24"/>
      <c r="PKC1064" s="24"/>
      <c r="PKD1064" s="24"/>
      <c r="PKE1064" s="24"/>
      <c r="PKF1064" s="24"/>
      <c r="PKG1064" s="24"/>
      <c r="PKH1064" s="24"/>
      <c r="PKI1064" s="24"/>
      <c r="PKJ1064" s="24"/>
      <c r="PKK1064" s="24"/>
      <c r="PKL1064" s="24"/>
      <c r="PKM1064" s="24"/>
      <c r="PKN1064" s="24"/>
      <c r="PKO1064" s="24"/>
      <c r="PKP1064" s="24"/>
      <c r="PKQ1064" s="24"/>
      <c r="PKR1064" s="24"/>
      <c r="PKS1064" s="24"/>
      <c r="PKT1064" s="24"/>
      <c r="PKU1064" s="24"/>
      <c r="PKV1064" s="24"/>
      <c r="PKW1064" s="24"/>
      <c r="PKX1064" s="24"/>
      <c r="PKY1064" s="24"/>
      <c r="PKZ1064" s="24"/>
      <c r="PLA1064" s="24"/>
      <c r="PLB1064" s="24"/>
      <c r="PLC1064" s="24"/>
      <c r="PLD1064" s="24"/>
      <c r="PLE1064" s="24"/>
      <c r="PLF1064" s="24"/>
      <c r="PLG1064" s="24"/>
      <c r="PLH1064" s="24"/>
      <c r="PLI1064" s="24"/>
      <c r="PLJ1064" s="24"/>
      <c r="PLK1064" s="24"/>
      <c r="PLL1064" s="24"/>
      <c r="PLM1064" s="24"/>
      <c r="PLN1064" s="24"/>
      <c r="PLO1064" s="24"/>
      <c r="PLP1064" s="24"/>
      <c r="PLQ1064" s="24"/>
      <c r="PLR1064" s="24"/>
      <c r="PLS1064" s="24"/>
      <c r="PLT1064" s="24"/>
      <c r="PLU1064" s="24"/>
      <c r="PLV1064" s="24"/>
      <c r="PLW1064" s="24"/>
      <c r="PLX1064" s="24"/>
      <c r="PLY1064" s="24"/>
      <c r="PLZ1064" s="24"/>
      <c r="PMA1064" s="24"/>
      <c r="PMB1064" s="24"/>
      <c r="PMC1064" s="24"/>
      <c r="PMD1064" s="24"/>
      <c r="PME1064" s="24"/>
      <c r="PMF1064" s="24"/>
      <c r="PMG1064" s="24"/>
      <c r="PMH1064" s="24"/>
      <c r="PMI1064" s="24"/>
      <c r="PMJ1064" s="24"/>
      <c r="PMK1064" s="24"/>
      <c r="PML1064" s="24"/>
      <c r="PMM1064" s="24"/>
      <c r="PMN1064" s="24"/>
      <c r="PMO1064" s="24"/>
      <c r="PMP1064" s="24"/>
      <c r="PMQ1064" s="24"/>
      <c r="PMR1064" s="24"/>
      <c r="PMS1064" s="24"/>
      <c r="PMT1064" s="24"/>
      <c r="PMU1064" s="24"/>
      <c r="PMV1064" s="24"/>
      <c r="PMW1064" s="24"/>
      <c r="PMX1064" s="24"/>
      <c r="PMY1064" s="24"/>
      <c r="PMZ1064" s="24"/>
      <c r="PNA1064" s="24"/>
      <c r="PNB1064" s="24"/>
      <c r="PNC1064" s="24"/>
      <c r="PND1064" s="24"/>
      <c r="PNE1064" s="24"/>
      <c r="PNF1064" s="24"/>
      <c r="PNG1064" s="24"/>
      <c r="PNH1064" s="24"/>
      <c r="PNI1064" s="24"/>
      <c r="PNJ1064" s="24"/>
      <c r="PNK1064" s="24"/>
      <c r="PNL1064" s="24"/>
      <c r="PNM1064" s="24"/>
      <c r="PNN1064" s="24"/>
      <c r="PNO1064" s="24"/>
      <c r="PNP1064" s="24"/>
      <c r="PNQ1064" s="24"/>
      <c r="PNR1064" s="24"/>
      <c r="PNS1064" s="24"/>
      <c r="PNT1064" s="24"/>
      <c r="PNU1064" s="24"/>
      <c r="PNV1064" s="24"/>
      <c r="PNW1064" s="24"/>
      <c r="PNX1064" s="24"/>
      <c r="PNY1064" s="24"/>
      <c r="PNZ1064" s="24"/>
      <c r="POA1064" s="24"/>
      <c r="POB1064" s="24"/>
      <c r="POC1064" s="24"/>
      <c r="POD1064" s="24"/>
      <c r="POE1064" s="24"/>
      <c r="POF1064" s="24"/>
      <c r="POG1064" s="24"/>
      <c r="POH1064" s="24"/>
      <c r="POI1064" s="24"/>
      <c r="POJ1064" s="24"/>
      <c r="POK1064" s="24"/>
      <c r="POL1064" s="24"/>
      <c r="POM1064" s="24"/>
      <c r="PON1064" s="24"/>
      <c r="POO1064" s="24"/>
      <c r="POP1064" s="24"/>
      <c r="POQ1064" s="24"/>
      <c r="POR1064" s="24"/>
      <c r="POS1064" s="24"/>
      <c r="POT1064" s="24"/>
      <c r="POU1064" s="24"/>
      <c r="POV1064" s="24"/>
      <c r="POW1064" s="24"/>
      <c r="POX1064" s="24"/>
      <c r="POY1064" s="24"/>
      <c r="POZ1064" s="24"/>
      <c r="PPA1064" s="24"/>
      <c r="PPB1064" s="24"/>
      <c r="PPC1064" s="24"/>
      <c r="PPD1064" s="24"/>
      <c r="PPE1064" s="24"/>
      <c r="PPF1064" s="24"/>
      <c r="PPG1064" s="24"/>
      <c r="PPH1064" s="24"/>
      <c r="PPI1064" s="24"/>
      <c r="PPJ1064" s="24"/>
      <c r="PPK1064" s="24"/>
      <c r="PPL1064" s="24"/>
      <c r="PPM1064" s="24"/>
      <c r="PPN1064" s="24"/>
      <c r="PPO1064" s="24"/>
      <c r="PPP1064" s="24"/>
      <c r="PPQ1064" s="24"/>
      <c r="PPR1064" s="24"/>
      <c r="PPS1064" s="24"/>
      <c r="PPT1064" s="24"/>
      <c r="PPU1064" s="24"/>
      <c r="PPV1064" s="24"/>
      <c r="PPW1064" s="24"/>
      <c r="PPX1064" s="24"/>
      <c r="PPY1064" s="24"/>
      <c r="PPZ1064" s="24"/>
      <c r="PQA1064" s="24"/>
      <c r="PQB1064" s="24"/>
      <c r="PQC1064" s="24"/>
      <c r="PQD1064" s="24"/>
      <c r="PQE1064" s="24"/>
      <c r="PQF1064" s="24"/>
      <c r="PQG1064" s="24"/>
      <c r="PQH1064" s="24"/>
      <c r="PQI1064" s="24"/>
      <c r="PQJ1064" s="24"/>
      <c r="PQK1064" s="24"/>
      <c r="PQL1064" s="24"/>
      <c r="PQM1064" s="24"/>
      <c r="PQN1064" s="24"/>
      <c r="PQO1064" s="24"/>
      <c r="PQP1064" s="24"/>
      <c r="PQQ1064" s="24"/>
      <c r="PQR1064" s="24"/>
      <c r="PQS1064" s="24"/>
      <c r="PQT1064" s="24"/>
      <c r="PQU1064" s="24"/>
      <c r="PQV1064" s="24"/>
      <c r="PQW1064" s="24"/>
      <c r="PQX1064" s="24"/>
      <c r="PQY1064" s="24"/>
      <c r="PQZ1064" s="24"/>
      <c r="PRA1064" s="24"/>
      <c r="PRB1064" s="24"/>
      <c r="PRC1064" s="24"/>
      <c r="PRD1064" s="24"/>
      <c r="PRE1064" s="24"/>
      <c r="PRF1064" s="24"/>
      <c r="PRG1064" s="24"/>
      <c r="PRH1064" s="24"/>
      <c r="PRI1064" s="24"/>
      <c r="PRJ1064" s="24"/>
      <c r="PRK1064" s="24"/>
      <c r="PRL1064" s="24"/>
      <c r="PRM1064" s="24"/>
      <c r="PRN1064" s="24"/>
      <c r="PRO1064" s="24"/>
      <c r="PRP1064" s="24"/>
      <c r="PRQ1064" s="24"/>
      <c r="PRR1064" s="24"/>
      <c r="PRS1064" s="24"/>
      <c r="PRT1064" s="24"/>
      <c r="PRU1064" s="24"/>
      <c r="PRV1064" s="24"/>
      <c r="PRW1064" s="24"/>
      <c r="PRX1064" s="24"/>
      <c r="PRY1064" s="24"/>
      <c r="PRZ1064" s="24"/>
      <c r="PSA1064" s="24"/>
      <c r="PSB1064" s="24"/>
      <c r="PSC1064" s="24"/>
      <c r="PSD1064" s="24"/>
      <c r="PSE1064" s="24"/>
      <c r="PSF1064" s="24"/>
      <c r="PSG1064" s="24"/>
      <c r="PSH1064" s="24"/>
      <c r="PSI1064" s="24"/>
      <c r="PSJ1064" s="24"/>
      <c r="PSK1064" s="24"/>
      <c r="PSL1064" s="24"/>
      <c r="PSM1064" s="24"/>
      <c r="PSN1064" s="24"/>
      <c r="PSO1064" s="24"/>
      <c r="PSP1064" s="24"/>
      <c r="PSQ1064" s="24"/>
      <c r="PSR1064" s="24"/>
      <c r="PSS1064" s="24"/>
      <c r="PST1064" s="24"/>
      <c r="PSU1064" s="24"/>
      <c r="PSV1064" s="24"/>
      <c r="PSW1064" s="24"/>
      <c r="PSX1064" s="24"/>
      <c r="PSY1064" s="24"/>
      <c r="PSZ1064" s="24"/>
      <c r="PTA1064" s="24"/>
      <c r="PTB1064" s="24"/>
      <c r="PTC1064" s="24"/>
      <c r="PTD1064" s="24"/>
      <c r="PTE1064" s="24"/>
      <c r="PTF1064" s="24"/>
      <c r="PTG1064" s="24"/>
      <c r="PTH1064" s="24"/>
      <c r="PTI1064" s="24"/>
      <c r="PTJ1064" s="24"/>
      <c r="PTK1064" s="24"/>
      <c r="PTL1064" s="24"/>
      <c r="PTM1064" s="24"/>
      <c r="PTN1064" s="24"/>
      <c r="PTO1064" s="24"/>
      <c r="PTP1064" s="24"/>
      <c r="PTQ1064" s="24"/>
      <c r="PTR1064" s="24"/>
      <c r="PTS1064" s="24"/>
      <c r="PTT1064" s="24"/>
      <c r="PTU1064" s="24"/>
      <c r="PTV1064" s="24"/>
      <c r="PTW1064" s="24"/>
      <c r="PTX1064" s="24"/>
      <c r="PTY1064" s="24"/>
      <c r="PTZ1064" s="24"/>
      <c r="PUA1064" s="24"/>
      <c r="PUB1064" s="24"/>
      <c r="PUC1064" s="24"/>
      <c r="PUD1064" s="24"/>
      <c r="PUE1064" s="24"/>
      <c r="PUF1064" s="24"/>
      <c r="PUG1064" s="24"/>
      <c r="PUH1064" s="24"/>
      <c r="PUI1064" s="24"/>
      <c r="PUJ1064" s="24"/>
      <c r="PUK1064" s="24"/>
      <c r="PUL1064" s="24"/>
      <c r="PUM1064" s="24"/>
      <c r="PUN1064" s="24"/>
      <c r="PUO1064" s="24"/>
      <c r="PUP1064" s="24"/>
      <c r="PUQ1064" s="24"/>
      <c r="PUR1064" s="24"/>
      <c r="PUS1064" s="24"/>
      <c r="PUT1064" s="24"/>
      <c r="PUU1064" s="24"/>
      <c r="PUV1064" s="24"/>
      <c r="PUW1064" s="24"/>
      <c r="PUX1064" s="24"/>
      <c r="PUY1064" s="24"/>
      <c r="PUZ1064" s="24"/>
      <c r="PVA1064" s="24"/>
      <c r="PVB1064" s="24"/>
      <c r="PVC1064" s="24"/>
      <c r="PVD1064" s="24"/>
      <c r="PVE1064" s="24"/>
      <c r="PVF1064" s="24"/>
      <c r="PVG1064" s="24"/>
      <c r="PVH1064" s="24"/>
      <c r="PVI1064" s="24"/>
      <c r="PVJ1064" s="24"/>
      <c r="PVK1064" s="24"/>
      <c r="PVL1064" s="24"/>
      <c r="PVM1064" s="24"/>
      <c r="PVN1064" s="24"/>
      <c r="PVO1064" s="24"/>
      <c r="PVP1064" s="24"/>
      <c r="PVQ1064" s="24"/>
      <c r="PVR1064" s="24"/>
      <c r="PVS1064" s="24"/>
      <c r="PVT1064" s="24"/>
      <c r="PVU1064" s="24"/>
      <c r="PVV1064" s="24"/>
      <c r="PVW1064" s="24"/>
      <c r="PVX1064" s="24"/>
      <c r="PVY1064" s="24"/>
      <c r="PVZ1064" s="24"/>
      <c r="PWA1064" s="24"/>
      <c r="PWB1064" s="24"/>
      <c r="PWC1064" s="24"/>
      <c r="PWD1064" s="24"/>
      <c r="PWE1064" s="24"/>
      <c r="PWF1064" s="24"/>
      <c r="PWG1064" s="24"/>
      <c r="PWH1064" s="24"/>
      <c r="PWI1064" s="24"/>
      <c r="PWJ1064" s="24"/>
      <c r="PWK1064" s="24"/>
      <c r="PWL1064" s="24"/>
      <c r="PWM1064" s="24"/>
      <c r="PWN1064" s="24"/>
      <c r="PWO1064" s="24"/>
      <c r="PWP1064" s="24"/>
      <c r="PWQ1064" s="24"/>
      <c r="PWR1064" s="24"/>
      <c r="PWS1064" s="24"/>
      <c r="PWT1064" s="24"/>
      <c r="PWU1064" s="24"/>
      <c r="PWV1064" s="24"/>
      <c r="PWW1064" s="24"/>
      <c r="PWX1064" s="24"/>
      <c r="PWY1064" s="24"/>
      <c r="PWZ1064" s="24"/>
      <c r="PXA1064" s="24"/>
      <c r="PXB1064" s="24"/>
      <c r="PXC1064" s="24"/>
      <c r="PXD1064" s="24"/>
      <c r="PXE1064" s="24"/>
      <c r="PXF1064" s="24"/>
      <c r="PXG1064" s="24"/>
      <c r="PXH1064" s="24"/>
      <c r="PXI1064" s="24"/>
      <c r="PXJ1064" s="24"/>
      <c r="PXK1064" s="24"/>
      <c r="PXL1064" s="24"/>
      <c r="PXM1064" s="24"/>
      <c r="PXN1064" s="24"/>
      <c r="PXO1064" s="24"/>
      <c r="PXP1064" s="24"/>
      <c r="PXQ1064" s="24"/>
      <c r="PXR1064" s="24"/>
      <c r="PXS1064" s="24"/>
      <c r="PXT1064" s="24"/>
      <c r="PXU1064" s="24"/>
      <c r="PXV1064" s="24"/>
      <c r="PXW1064" s="24"/>
      <c r="PXX1064" s="24"/>
      <c r="PXY1064" s="24"/>
      <c r="PXZ1064" s="24"/>
      <c r="PYA1064" s="24"/>
      <c r="PYB1064" s="24"/>
      <c r="PYC1064" s="24"/>
      <c r="PYD1064" s="24"/>
      <c r="PYE1064" s="24"/>
      <c r="PYF1064" s="24"/>
      <c r="PYG1064" s="24"/>
      <c r="PYH1064" s="24"/>
      <c r="PYI1064" s="24"/>
      <c r="PYJ1064" s="24"/>
      <c r="PYK1064" s="24"/>
      <c r="PYL1064" s="24"/>
      <c r="PYM1064" s="24"/>
      <c r="PYN1064" s="24"/>
      <c r="PYO1064" s="24"/>
      <c r="PYP1064" s="24"/>
      <c r="PYQ1064" s="24"/>
      <c r="PYR1064" s="24"/>
      <c r="PYS1064" s="24"/>
      <c r="PYT1064" s="24"/>
      <c r="PYU1064" s="24"/>
      <c r="PYV1064" s="24"/>
      <c r="PYW1064" s="24"/>
      <c r="PYX1064" s="24"/>
      <c r="PYY1064" s="24"/>
      <c r="PYZ1064" s="24"/>
      <c r="PZA1064" s="24"/>
      <c r="PZB1064" s="24"/>
      <c r="PZC1064" s="24"/>
      <c r="PZD1064" s="24"/>
      <c r="PZE1064" s="24"/>
      <c r="PZF1064" s="24"/>
      <c r="PZG1064" s="24"/>
      <c r="PZH1064" s="24"/>
      <c r="PZI1064" s="24"/>
      <c r="PZJ1064" s="24"/>
      <c r="PZK1064" s="24"/>
      <c r="PZL1064" s="24"/>
      <c r="PZM1064" s="24"/>
      <c r="PZN1064" s="24"/>
      <c r="PZO1064" s="24"/>
      <c r="PZP1064" s="24"/>
      <c r="PZQ1064" s="24"/>
      <c r="PZR1064" s="24"/>
      <c r="PZS1064" s="24"/>
      <c r="PZT1064" s="24"/>
      <c r="PZU1064" s="24"/>
      <c r="PZV1064" s="24"/>
      <c r="PZW1064" s="24"/>
      <c r="PZX1064" s="24"/>
      <c r="PZY1064" s="24"/>
      <c r="PZZ1064" s="24"/>
      <c r="QAA1064" s="24"/>
      <c r="QAB1064" s="24"/>
      <c r="QAC1064" s="24"/>
      <c r="QAD1064" s="24"/>
      <c r="QAE1064" s="24"/>
      <c r="QAF1064" s="24"/>
      <c r="QAG1064" s="24"/>
      <c r="QAH1064" s="24"/>
      <c r="QAI1064" s="24"/>
      <c r="QAJ1064" s="24"/>
      <c r="QAK1064" s="24"/>
      <c r="QAL1064" s="24"/>
      <c r="QAM1064" s="24"/>
      <c r="QAN1064" s="24"/>
      <c r="QAO1064" s="24"/>
      <c r="QAP1064" s="24"/>
      <c r="QAQ1064" s="24"/>
      <c r="QAR1064" s="24"/>
      <c r="QAS1064" s="24"/>
      <c r="QAT1064" s="24"/>
      <c r="QAU1064" s="24"/>
      <c r="QAV1064" s="24"/>
      <c r="QAW1064" s="24"/>
      <c r="QAX1064" s="24"/>
      <c r="QAY1064" s="24"/>
      <c r="QAZ1064" s="24"/>
      <c r="QBA1064" s="24"/>
      <c r="QBB1064" s="24"/>
      <c r="QBC1064" s="24"/>
      <c r="QBD1064" s="24"/>
      <c r="QBE1064" s="24"/>
      <c r="QBF1064" s="24"/>
      <c r="QBG1064" s="24"/>
      <c r="QBH1064" s="24"/>
      <c r="QBI1064" s="24"/>
      <c r="QBJ1064" s="24"/>
      <c r="QBK1064" s="24"/>
      <c r="QBL1064" s="24"/>
      <c r="QBM1064" s="24"/>
      <c r="QBN1064" s="24"/>
      <c r="QBO1064" s="24"/>
      <c r="QBP1064" s="24"/>
      <c r="QBQ1064" s="24"/>
      <c r="QBR1064" s="24"/>
      <c r="QBS1064" s="24"/>
      <c r="QBT1064" s="24"/>
      <c r="QBU1064" s="24"/>
      <c r="QBV1064" s="24"/>
      <c r="QBW1064" s="24"/>
      <c r="QBX1064" s="24"/>
      <c r="QBY1064" s="24"/>
      <c r="QBZ1064" s="24"/>
      <c r="QCA1064" s="24"/>
      <c r="QCB1064" s="24"/>
      <c r="QCC1064" s="24"/>
      <c r="QCD1064" s="24"/>
      <c r="QCE1064" s="24"/>
      <c r="QCF1064" s="24"/>
      <c r="QCG1064" s="24"/>
      <c r="QCH1064" s="24"/>
      <c r="QCI1064" s="24"/>
      <c r="QCJ1064" s="24"/>
      <c r="QCK1064" s="24"/>
      <c r="QCL1064" s="24"/>
      <c r="QCM1064" s="24"/>
      <c r="QCN1064" s="24"/>
      <c r="QCO1064" s="24"/>
      <c r="QCP1064" s="24"/>
      <c r="QCQ1064" s="24"/>
      <c r="QCR1064" s="24"/>
      <c r="QCS1064" s="24"/>
      <c r="QCT1064" s="24"/>
      <c r="QCU1064" s="24"/>
      <c r="QCV1064" s="24"/>
      <c r="QCW1064" s="24"/>
      <c r="QCX1064" s="24"/>
      <c r="QCY1064" s="24"/>
      <c r="QCZ1064" s="24"/>
      <c r="QDA1064" s="24"/>
      <c r="QDB1064" s="24"/>
      <c r="QDC1064" s="24"/>
      <c r="QDD1064" s="24"/>
      <c r="QDE1064" s="24"/>
      <c r="QDF1064" s="24"/>
      <c r="QDG1064" s="24"/>
      <c r="QDH1064" s="24"/>
      <c r="QDI1064" s="24"/>
      <c r="QDJ1064" s="24"/>
      <c r="QDK1064" s="24"/>
      <c r="QDL1064" s="24"/>
      <c r="QDM1064" s="24"/>
      <c r="QDN1064" s="24"/>
      <c r="QDO1064" s="24"/>
      <c r="QDP1064" s="24"/>
      <c r="QDQ1064" s="24"/>
      <c r="QDR1064" s="24"/>
      <c r="QDS1064" s="24"/>
      <c r="QDT1064" s="24"/>
      <c r="QDU1064" s="24"/>
      <c r="QDV1064" s="24"/>
      <c r="QDW1064" s="24"/>
      <c r="QDX1064" s="24"/>
      <c r="QDY1064" s="24"/>
      <c r="QDZ1064" s="24"/>
      <c r="QEA1064" s="24"/>
      <c r="QEB1064" s="24"/>
      <c r="QEC1064" s="24"/>
      <c r="QED1064" s="24"/>
      <c r="QEE1064" s="24"/>
      <c r="QEF1064" s="24"/>
      <c r="QEG1064" s="24"/>
      <c r="QEH1064" s="24"/>
      <c r="QEI1064" s="24"/>
      <c r="QEJ1064" s="24"/>
      <c r="QEK1064" s="24"/>
      <c r="QEL1064" s="24"/>
      <c r="QEM1064" s="24"/>
      <c r="QEN1064" s="24"/>
      <c r="QEO1064" s="24"/>
      <c r="QEP1064" s="24"/>
      <c r="QEQ1064" s="24"/>
      <c r="QER1064" s="24"/>
      <c r="QES1064" s="24"/>
      <c r="QET1064" s="24"/>
      <c r="QEU1064" s="24"/>
      <c r="QEV1064" s="24"/>
      <c r="QEW1064" s="24"/>
      <c r="QEX1064" s="24"/>
      <c r="QEY1064" s="24"/>
      <c r="QEZ1064" s="24"/>
      <c r="QFA1064" s="24"/>
      <c r="QFB1064" s="24"/>
      <c r="QFC1064" s="24"/>
      <c r="QFD1064" s="24"/>
      <c r="QFE1064" s="24"/>
      <c r="QFF1064" s="24"/>
      <c r="QFG1064" s="24"/>
      <c r="QFH1064" s="24"/>
      <c r="QFI1064" s="24"/>
      <c r="QFJ1064" s="24"/>
      <c r="QFK1064" s="24"/>
      <c r="QFL1064" s="24"/>
      <c r="QFM1064" s="24"/>
      <c r="QFN1064" s="24"/>
      <c r="QFO1064" s="24"/>
      <c r="QFP1064" s="24"/>
      <c r="QFQ1064" s="24"/>
      <c r="QFR1064" s="24"/>
      <c r="QFS1064" s="24"/>
      <c r="QFT1064" s="24"/>
      <c r="QFU1064" s="24"/>
      <c r="QFV1064" s="24"/>
      <c r="QFW1064" s="24"/>
      <c r="QFX1064" s="24"/>
      <c r="QFY1064" s="24"/>
      <c r="QFZ1064" s="24"/>
      <c r="QGA1064" s="24"/>
      <c r="QGB1064" s="24"/>
      <c r="QGC1064" s="24"/>
      <c r="QGD1064" s="24"/>
      <c r="QGE1064" s="24"/>
      <c r="QGF1064" s="24"/>
      <c r="QGG1064" s="24"/>
      <c r="QGH1064" s="24"/>
      <c r="QGI1064" s="24"/>
      <c r="QGJ1064" s="24"/>
      <c r="QGK1064" s="24"/>
      <c r="QGL1064" s="24"/>
      <c r="QGM1064" s="24"/>
      <c r="QGN1064" s="24"/>
      <c r="QGO1064" s="24"/>
      <c r="QGP1064" s="24"/>
      <c r="QGQ1064" s="24"/>
      <c r="QGR1064" s="24"/>
      <c r="QGS1064" s="24"/>
      <c r="QGT1064" s="24"/>
      <c r="QGU1064" s="24"/>
      <c r="QGV1064" s="24"/>
      <c r="QGW1064" s="24"/>
      <c r="QGX1064" s="24"/>
      <c r="QGY1064" s="24"/>
      <c r="QGZ1064" s="24"/>
      <c r="QHA1064" s="24"/>
      <c r="QHB1064" s="24"/>
      <c r="QHC1064" s="24"/>
      <c r="QHD1064" s="24"/>
      <c r="QHE1064" s="24"/>
      <c r="QHF1064" s="24"/>
      <c r="QHG1064" s="24"/>
      <c r="QHH1064" s="24"/>
      <c r="QHI1064" s="24"/>
      <c r="QHJ1064" s="24"/>
      <c r="QHK1064" s="24"/>
      <c r="QHL1064" s="24"/>
      <c r="QHM1064" s="24"/>
      <c r="QHN1064" s="24"/>
      <c r="QHO1064" s="24"/>
      <c r="QHP1064" s="24"/>
      <c r="QHQ1064" s="24"/>
      <c r="QHR1064" s="24"/>
      <c r="QHS1064" s="24"/>
      <c r="QHT1064" s="24"/>
      <c r="QHU1064" s="24"/>
      <c r="QHV1064" s="24"/>
      <c r="QHW1064" s="24"/>
      <c r="QHX1064" s="24"/>
      <c r="QHY1064" s="24"/>
      <c r="QHZ1064" s="24"/>
      <c r="QIA1064" s="24"/>
      <c r="QIB1064" s="24"/>
      <c r="QIC1064" s="24"/>
      <c r="QID1064" s="24"/>
      <c r="QIE1064" s="24"/>
      <c r="QIF1064" s="24"/>
      <c r="QIG1064" s="24"/>
      <c r="QIH1064" s="24"/>
      <c r="QII1064" s="24"/>
      <c r="QIJ1064" s="24"/>
      <c r="QIK1064" s="24"/>
      <c r="QIL1064" s="24"/>
      <c r="QIM1064" s="24"/>
      <c r="QIN1064" s="24"/>
      <c r="QIO1064" s="24"/>
      <c r="QIP1064" s="24"/>
      <c r="QIQ1064" s="24"/>
      <c r="QIR1064" s="24"/>
      <c r="QIS1064" s="24"/>
      <c r="QIT1064" s="24"/>
      <c r="QIU1064" s="24"/>
      <c r="QIV1064" s="24"/>
      <c r="QIW1064" s="24"/>
      <c r="QIX1064" s="24"/>
      <c r="QIY1064" s="24"/>
      <c r="QIZ1064" s="24"/>
      <c r="QJA1064" s="24"/>
      <c r="QJB1064" s="24"/>
      <c r="QJC1064" s="24"/>
      <c r="QJD1064" s="24"/>
      <c r="QJE1064" s="24"/>
      <c r="QJF1064" s="24"/>
      <c r="QJG1064" s="24"/>
      <c r="QJH1064" s="24"/>
      <c r="QJI1064" s="24"/>
      <c r="QJJ1064" s="24"/>
      <c r="QJK1064" s="24"/>
      <c r="QJL1064" s="24"/>
      <c r="QJM1064" s="24"/>
      <c r="QJN1064" s="24"/>
      <c r="QJO1064" s="24"/>
      <c r="QJP1064" s="24"/>
      <c r="QJQ1064" s="24"/>
      <c r="QJR1064" s="24"/>
      <c r="QJS1064" s="24"/>
      <c r="QJT1064" s="24"/>
      <c r="QJU1064" s="24"/>
      <c r="QJV1064" s="24"/>
      <c r="QJW1064" s="24"/>
      <c r="QJX1064" s="24"/>
      <c r="QJY1064" s="24"/>
      <c r="QJZ1064" s="24"/>
      <c r="QKA1064" s="24"/>
      <c r="QKB1064" s="24"/>
      <c r="QKC1064" s="24"/>
      <c r="QKD1064" s="24"/>
      <c r="QKE1064" s="24"/>
      <c r="QKF1064" s="24"/>
      <c r="QKG1064" s="24"/>
      <c r="QKH1064" s="24"/>
      <c r="QKI1064" s="24"/>
      <c r="QKJ1064" s="24"/>
      <c r="QKK1064" s="24"/>
      <c r="QKL1064" s="24"/>
      <c r="QKM1064" s="24"/>
      <c r="QKN1064" s="24"/>
      <c r="QKO1064" s="24"/>
      <c r="QKP1064" s="24"/>
      <c r="QKQ1064" s="24"/>
      <c r="QKR1064" s="24"/>
      <c r="QKS1064" s="24"/>
      <c r="QKT1064" s="24"/>
      <c r="QKU1064" s="24"/>
      <c r="QKV1064" s="24"/>
      <c r="QKW1064" s="24"/>
      <c r="QKX1064" s="24"/>
      <c r="QKY1064" s="24"/>
      <c r="QKZ1064" s="24"/>
      <c r="QLA1064" s="24"/>
      <c r="QLB1064" s="24"/>
      <c r="QLC1064" s="24"/>
      <c r="QLD1064" s="24"/>
      <c r="QLE1064" s="24"/>
      <c r="QLF1064" s="24"/>
      <c r="QLG1064" s="24"/>
      <c r="QLH1064" s="24"/>
      <c r="QLI1064" s="24"/>
      <c r="QLJ1064" s="24"/>
      <c r="QLK1064" s="24"/>
      <c r="QLL1064" s="24"/>
      <c r="QLM1064" s="24"/>
      <c r="QLN1064" s="24"/>
      <c r="QLO1064" s="24"/>
      <c r="QLP1064" s="24"/>
      <c r="QLQ1064" s="24"/>
      <c r="QLR1064" s="24"/>
      <c r="QLS1064" s="24"/>
      <c r="QLT1064" s="24"/>
      <c r="QLU1064" s="24"/>
      <c r="QLV1064" s="24"/>
      <c r="QLW1064" s="24"/>
      <c r="QLX1064" s="24"/>
      <c r="QLY1064" s="24"/>
      <c r="QLZ1064" s="24"/>
      <c r="QMA1064" s="24"/>
      <c r="QMB1064" s="24"/>
      <c r="QMC1064" s="24"/>
      <c r="QMD1064" s="24"/>
      <c r="QME1064" s="24"/>
      <c r="QMF1064" s="24"/>
      <c r="QMG1064" s="24"/>
      <c r="QMH1064" s="24"/>
      <c r="QMI1064" s="24"/>
      <c r="QMJ1064" s="24"/>
      <c r="QMK1064" s="24"/>
      <c r="QML1064" s="24"/>
      <c r="QMM1064" s="24"/>
      <c r="QMN1064" s="24"/>
      <c r="QMO1064" s="24"/>
      <c r="QMP1064" s="24"/>
      <c r="QMQ1064" s="24"/>
      <c r="QMR1064" s="24"/>
      <c r="QMS1064" s="24"/>
      <c r="QMT1064" s="24"/>
      <c r="QMU1064" s="24"/>
      <c r="QMV1064" s="24"/>
      <c r="QMW1064" s="24"/>
      <c r="QMX1064" s="24"/>
      <c r="QMY1064" s="24"/>
      <c r="QMZ1064" s="24"/>
      <c r="QNA1064" s="24"/>
      <c r="QNB1064" s="24"/>
      <c r="QNC1064" s="24"/>
      <c r="QND1064" s="24"/>
      <c r="QNE1064" s="24"/>
      <c r="QNF1064" s="24"/>
      <c r="QNG1064" s="24"/>
      <c r="QNH1064" s="24"/>
      <c r="QNI1064" s="24"/>
      <c r="QNJ1064" s="24"/>
      <c r="QNK1064" s="24"/>
      <c r="QNL1064" s="24"/>
      <c r="QNM1064" s="24"/>
      <c r="QNN1064" s="24"/>
      <c r="QNO1064" s="24"/>
      <c r="QNP1064" s="24"/>
      <c r="QNQ1064" s="24"/>
      <c r="QNR1064" s="24"/>
      <c r="QNS1064" s="24"/>
      <c r="QNT1064" s="24"/>
      <c r="QNU1064" s="24"/>
      <c r="QNV1064" s="24"/>
      <c r="QNW1064" s="24"/>
      <c r="QNX1064" s="24"/>
      <c r="QNY1064" s="24"/>
      <c r="QNZ1064" s="24"/>
      <c r="QOA1064" s="24"/>
      <c r="QOB1064" s="24"/>
      <c r="QOC1064" s="24"/>
      <c r="QOD1064" s="24"/>
      <c r="QOE1064" s="24"/>
      <c r="QOF1064" s="24"/>
      <c r="QOG1064" s="24"/>
      <c r="QOH1064" s="24"/>
      <c r="QOI1064" s="24"/>
      <c r="QOJ1064" s="24"/>
      <c r="QOK1064" s="24"/>
      <c r="QOL1064" s="24"/>
      <c r="QOM1064" s="24"/>
      <c r="QON1064" s="24"/>
      <c r="QOO1064" s="24"/>
      <c r="QOP1064" s="24"/>
      <c r="QOQ1064" s="24"/>
      <c r="QOR1064" s="24"/>
      <c r="QOS1064" s="24"/>
      <c r="QOT1064" s="24"/>
      <c r="QOU1064" s="24"/>
      <c r="QOV1064" s="24"/>
      <c r="QOW1064" s="24"/>
      <c r="QOX1064" s="24"/>
      <c r="QOY1064" s="24"/>
      <c r="QOZ1064" s="24"/>
      <c r="QPA1064" s="24"/>
      <c r="QPB1064" s="24"/>
      <c r="QPC1064" s="24"/>
      <c r="QPD1064" s="24"/>
      <c r="QPE1064" s="24"/>
      <c r="QPF1064" s="24"/>
      <c r="QPG1064" s="24"/>
      <c r="QPH1064" s="24"/>
      <c r="QPI1064" s="24"/>
      <c r="QPJ1064" s="24"/>
      <c r="QPK1064" s="24"/>
      <c r="QPL1064" s="24"/>
      <c r="QPM1064" s="24"/>
      <c r="QPN1064" s="24"/>
      <c r="QPO1064" s="24"/>
      <c r="QPP1064" s="24"/>
      <c r="QPQ1064" s="24"/>
      <c r="QPR1064" s="24"/>
      <c r="QPS1064" s="24"/>
      <c r="QPT1064" s="24"/>
      <c r="QPU1064" s="24"/>
      <c r="QPV1064" s="24"/>
      <c r="QPW1064" s="24"/>
      <c r="QPX1064" s="24"/>
      <c r="QPY1064" s="24"/>
      <c r="QPZ1064" s="24"/>
      <c r="QQA1064" s="24"/>
      <c r="QQB1064" s="24"/>
      <c r="QQC1064" s="24"/>
      <c r="QQD1064" s="24"/>
      <c r="QQE1064" s="24"/>
      <c r="QQF1064" s="24"/>
      <c r="QQG1064" s="24"/>
      <c r="QQH1064" s="24"/>
      <c r="QQI1064" s="24"/>
      <c r="QQJ1064" s="24"/>
      <c r="QQK1064" s="24"/>
      <c r="QQL1064" s="24"/>
      <c r="QQM1064" s="24"/>
      <c r="QQN1064" s="24"/>
      <c r="QQO1064" s="24"/>
      <c r="QQP1064" s="24"/>
      <c r="QQQ1064" s="24"/>
      <c r="QQR1064" s="24"/>
      <c r="QQS1064" s="24"/>
      <c r="QQT1064" s="24"/>
      <c r="QQU1064" s="24"/>
      <c r="QQV1064" s="24"/>
      <c r="QQW1064" s="24"/>
      <c r="QQX1064" s="24"/>
      <c r="QQY1064" s="24"/>
      <c r="QQZ1064" s="24"/>
      <c r="QRA1064" s="24"/>
      <c r="QRB1064" s="24"/>
      <c r="QRC1064" s="24"/>
      <c r="QRD1064" s="24"/>
      <c r="QRE1064" s="24"/>
      <c r="QRF1064" s="24"/>
      <c r="QRG1064" s="24"/>
      <c r="QRH1064" s="24"/>
      <c r="QRI1064" s="24"/>
      <c r="QRJ1064" s="24"/>
      <c r="QRK1064" s="24"/>
      <c r="QRL1064" s="24"/>
      <c r="QRM1064" s="24"/>
      <c r="QRN1064" s="24"/>
      <c r="QRO1064" s="24"/>
      <c r="QRP1064" s="24"/>
      <c r="QRQ1064" s="24"/>
      <c r="QRR1064" s="24"/>
      <c r="QRS1064" s="24"/>
      <c r="QRT1064" s="24"/>
      <c r="QRU1064" s="24"/>
      <c r="QRV1064" s="24"/>
      <c r="QRW1064" s="24"/>
      <c r="QRX1064" s="24"/>
      <c r="QRY1064" s="24"/>
      <c r="QRZ1064" s="24"/>
      <c r="QSA1064" s="24"/>
      <c r="QSB1064" s="24"/>
      <c r="QSC1064" s="24"/>
      <c r="QSD1064" s="24"/>
      <c r="QSE1064" s="24"/>
      <c r="QSF1064" s="24"/>
      <c r="QSG1064" s="24"/>
      <c r="QSH1064" s="24"/>
      <c r="QSI1064" s="24"/>
      <c r="QSJ1064" s="24"/>
      <c r="QSK1064" s="24"/>
      <c r="QSL1064" s="24"/>
      <c r="QSM1064" s="24"/>
      <c r="QSN1064" s="24"/>
      <c r="QSO1064" s="24"/>
      <c r="QSP1064" s="24"/>
      <c r="QSQ1064" s="24"/>
      <c r="QSR1064" s="24"/>
      <c r="QSS1064" s="24"/>
      <c r="QST1064" s="24"/>
      <c r="QSU1064" s="24"/>
      <c r="QSV1064" s="24"/>
      <c r="QSW1064" s="24"/>
      <c r="QSX1064" s="24"/>
      <c r="QSY1064" s="24"/>
      <c r="QSZ1064" s="24"/>
      <c r="QTA1064" s="24"/>
      <c r="QTB1064" s="24"/>
      <c r="QTC1064" s="24"/>
      <c r="QTD1064" s="24"/>
      <c r="QTE1064" s="24"/>
      <c r="QTF1064" s="24"/>
      <c r="QTG1064" s="24"/>
      <c r="QTH1064" s="24"/>
      <c r="QTI1064" s="24"/>
      <c r="QTJ1064" s="24"/>
      <c r="QTK1064" s="24"/>
      <c r="QTL1064" s="24"/>
      <c r="QTM1064" s="24"/>
      <c r="QTN1064" s="24"/>
      <c r="QTO1064" s="24"/>
      <c r="QTP1064" s="24"/>
      <c r="QTQ1064" s="24"/>
      <c r="QTR1064" s="24"/>
      <c r="QTS1064" s="24"/>
      <c r="QTT1064" s="24"/>
      <c r="QTU1064" s="24"/>
      <c r="QTV1064" s="24"/>
      <c r="QTW1064" s="24"/>
      <c r="QTX1064" s="24"/>
      <c r="QTY1064" s="24"/>
      <c r="QTZ1064" s="24"/>
      <c r="QUA1064" s="24"/>
      <c r="QUB1064" s="24"/>
      <c r="QUC1064" s="24"/>
      <c r="QUD1064" s="24"/>
      <c r="QUE1064" s="24"/>
      <c r="QUF1064" s="24"/>
      <c r="QUG1064" s="24"/>
      <c r="QUH1064" s="24"/>
      <c r="QUI1064" s="24"/>
      <c r="QUJ1064" s="24"/>
      <c r="QUK1064" s="24"/>
      <c r="QUL1064" s="24"/>
      <c r="QUM1064" s="24"/>
      <c r="QUN1064" s="24"/>
      <c r="QUO1064" s="24"/>
      <c r="QUP1064" s="24"/>
      <c r="QUQ1064" s="24"/>
      <c r="QUR1064" s="24"/>
      <c r="QUS1064" s="24"/>
      <c r="QUT1064" s="24"/>
      <c r="QUU1064" s="24"/>
      <c r="QUV1064" s="24"/>
      <c r="QUW1064" s="24"/>
      <c r="QUX1064" s="24"/>
      <c r="QUY1064" s="24"/>
      <c r="QUZ1064" s="24"/>
      <c r="QVA1064" s="24"/>
      <c r="QVB1064" s="24"/>
      <c r="QVC1064" s="24"/>
      <c r="QVD1064" s="24"/>
      <c r="QVE1064" s="24"/>
      <c r="QVF1064" s="24"/>
      <c r="QVG1064" s="24"/>
      <c r="QVH1064" s="24"/>
      <c r="QVI1064" s="24"/>
      <c r="QVJ1064" s="24"/>
      <c r="QVK1064" s="24"/>
      <c r="QVL1064" s="24"/>
      <c r="QVM1064" s="24"/>
      <c r="QVN1064" s="24"/>
      <c r="QVO1064" s="24"/>
      <c r="QVP1064" s="24"/>
      <c r="QVQ1064" s="24"/>
      <c r="QVR1064" s="24"/>
      <c r="QVS1064" s="24"/>
      <c r="QVT1064" s="24"/>
      <c r="QVU1064" s="24"/>
      <c r="QVV1064" s="24"/>
      <c r="QVW1064" s="24"/>
      <c r="QVX1064" s="24"/>
      <c r="QVY1064" s="24"/>
      <c r="QVZ1064" s="24"/>
      <c r="QWA1064" s="24"/>
      <c r="QWB1064" s="24"/>
      <c r="QWC1064" s="24"/>
      <c r="QWD1064" s="24"/>
      <c r="QWE1064" s="24"/>
      <c r="QWF1064" s="24"/>
      <c r="QWG1064" s="24"/>
      <c r="QWH1064" s="24"/>
      <c r="QWI1064" s="24"/>
      <c r="QWJ1064" s="24"/>
      <c r="QWK1064" s="24"/>
      <c r="QWL1064" s="24"/>
      <c r="QWM1064" s="24"/>
      <c r="QWN1064" s="24"/>
      <c r="QWO1064" s="24"/>
      <c r="QWP1064" s="24"/>
      <c r="QWQ1064" s="24"/>
      <c r="QWR1064" s="24"/>
      <c r="QWS1064" s="24"/>
      <c r="QWT1064" s="24"/>
      <c r="QWU1064" s="24"/>
      <c r="QWV1064" s="24"/>
      <c r="QWW1064" s="24"/>
      <c r="QWX1064" s="24"/>
      <c r="QWY1064" s="24"/>
      <c r="QWZ1064" s="24"/>
      <c r="QXA1064" s="24"/>
      <c r="QXB1064" s="24"/>
      <c r="QXC1064" s="24"/>
      <c r="QXD1064" s="24"/>
      <c r="QXE1064" s="24"/>
      <c r="QXF1064" s="24"/>
      <c r="QXG1064" s="24"/>
      <c r="QXH1064" s="24"/>
      <c r="QXI1064" s="24"/>
      <c r="QXJ1064" s="24"/>
      <c r="QXK1064" s="24"/>
      <c r="QXL1064" s="24"/>
      <c r="QXM1064" s="24"/>
      <c r="QXN1064" s="24"/>
      <c r="QXO1064" s="24"/>
      <c r="QXP1064" s="24"/>
      <c r="QXQ1064" s="24"/>
      <c r="QXR1064" s="24"/>
      <c r="QXS1064" s="24"/>
      <c r="QXT1064" s="24"/>
      <c r="QXU1064" s="24"/>
      <c r="QXV1064" s="24"/>
      <c r="QXW1064" s="24"/>
      <c r="QXX1064" s="24"/>
      <c r="QXY1064" s="24"/>
      <c r="QXZ1064" s="24"/>
      <c r="QYA1064" s="24"/>
      <c r="QYB1064" s="24"/>
      <c r="QYC1064" s="24"/>
      <c r="QYD1064" s="24"/>
      <c r="QYE1064" s="24"/>
      <c r="QYF1064" s="24"/>
      <c r="QYG1064" s="24"/>
      <c r="QYH1064" s="24"/>
      <c r="QYI1064" s="24"/>
      <c r="QYJ1064" s="24"/>
      <c r="QYK1064" s="24"/>
      <c r="QYL1064" s="24"/>
      <c r="QYM1064" s="24"/>
      <c r="QYN1064" s="24"/>
      <c r="QYO1064" s="24"/>
      <c r="QYP1064" s="24"/>
      <c r="QYQ1064" s="24"/>
      <c r="QYR1064" s="24"/>
      <c r="QYS1064" s="24"/>
      <c r="QYT1064" s="24"/>
      <c r="QYU1064" s="24"/>
      <c r="QYV1064" s="24"/>
      <c r="QYW1064" s="24"/>
      <c r="QYX1064" s="24"/>
      <c r="QYY1064" s="24"/>
      <c r="QYZ1064" s="24"/>
      <c r="QZA1064" s="24"/>
      <c r="QZB1064" s="24"/>
      <c r="QZC1064" s="24"/>
      <c r="QZD1064" s="24"/>
      <c r="QZE1064" s="24"/>
      <c r="QZF1064" s="24"/>
      <c r="QZG1064" s="24"/>
      <c r="QZH1064" s="24"/>
      <c r="QZI1064" s="24"/>
      <c r="QZJ1064" s="24"/>
      <c r="QZK1064" s="24"/>
      <c r="QZL1064" s="24"/>
      <c r="QZM1064" s="24"/>
      <c r="QZN1064" s="24"/>
      <c r="QZO1064" s="24"/>
      <c r="QZP1064" s="24"/>
      <c r="QZQ1064" s="24"/>
      <c r="QZR1064" s="24"/>
      <c r="QZS1064" s="24"/>
      <c r="QZT1064" s="24"/>
      <c r="QZU1064" s="24"/>
      <c r="QZV1064" s="24"/>
      <c r="QZW1064" s="24"/>
      <c r="QZX1064" s="24"/>
      <c r="QZY1064" s="24"/>
      <c r="QZZ1064" s="24"/>
      <c r="RAA1064" s="24"/>
      <c r="RAB1064" s="24"/>
      <c r="RAC1064" s="24"/>
      <c r="RAD1064" s="24"/>
      <c r="RAE1064" s="24"/>
      <c r="RAF1064" s="24"/>
      <c r="RAG1064" s="24"/>
      <c r="RAH1064" s="24"/>
      <c r="RAI1064" s="24"/>
      <c r="RAJ1064" s="24"/>
      <c r="RAK1064" s="24"/>
      <c r="RAL1064" s="24"/>
      <c r="RAM1064" s="24"/>
      <c r="RAN1064" s="24"/>
      <c r="RAO1064" s="24"/>
      <c r="RAP1064" s="24"/>
      <c r="RAQ1064" s="24"/>
      <c r="RAR1064" s="24"/>
      <c r="RAS1064" s="24"/>
      <c r="RAT1064" s="24"/>
      <c r="RAU1064" s="24"/>
      <c r="RAV1064" s="24"/>
      <c r="RAW1064" s="24"/>
      <c r="RAX1064" s="24"/>
      <c r="RAY1064" s="24"/>
      <c r="RAZ1064" s="24"/>
      <c r="RBA1064" s="24"/>
      <c r="RBB1064" s="24"/>
      <c r="RBC1064" s="24"/>
      <c r="RBD1064" s="24"/>
      <c r="RBE1064" s="24"/>
      <c r="RBF1064" s="24"/>
      <c r="RBG1064" s="24"/>
      <c r="RBH1064" s="24"/>
      <c r="RBI1064" s="24"/>
      <c r="RBJ1064" s="24"/>
      <c r="RBK1064" s="24"/>
      <c r="RBL1064" s="24"/>
      <c r="RBM1064" s="24"/>
      <c r="RBN1064" s="24"/>
      <c r="RBO1064" s="24"/>
      <c r="RBP1064" s="24"/>
      <c r="RBQ1064" s="24"/>
      <c r="RBR1064" s="24"/>
      <c r="RBS1064" s="24"/>
      <c r="RBT1064" s="24"/>
      <c r="RBU1064" s="24"/>
      <c r="RBV1064" s="24"/>
      <c r="RBW1064" s="24"/>
      <c r="RBX1064" s="24"/>
      <c r="RBY1064" s="24"/>
      <c r="RBZ1064" s="24"/>
      <c r="RCA1064" s="24"/>
      <c r="RCB1064" s="24"/>
      <c r="RCC1064" s="24"/>
      <c r="RCD1064" s="24"/>
      <c r="RCE1064" s="24"/>
      <c r="RCF1064" s="24"/>
      <c r="RCG1064" s="24"/>
      <c r="RCH1064" s="24"/>
      <c r="RCI1064" s="24"/>
      <c r="RCJ1064" s="24"/>
      <c r="RCK1064" s="24"/>
      <c r="RCL1064" s="24"/>
      <c r="RCM1064" s="24"/>
      <c r="RCN1064" s="24"/>
      <c r="RCO1064" s="24"/>
      <c r="RCP1064" s="24"/>
      <c r="RCQ1064" s="24"/>
      <c r="RCR1064" s="24"/>
      <c r="RCS1064" s="24"/>
      <c r="RCT1064" s="24"/>
      <c r="RCU1064" s="24"/>
      <c r="RCV1064" s="24"/>
      <c r="RCW1064" s="24"/>
      <c r="RCX1064" s="24"/>
      <c r="RCY1064" s="24"/>
      <c r="RCZ1064" s="24"/>
      <c r="RDA1064" s="24"/>
      <c r="RDB1064" s="24"/>
      <c r="RDC1064" s="24"/>
      <c r="RDD1064" s="24"/>
      <c r="RDE1064" s="24"/>
      <c r="RDF1064" s="24"/>
      <c r="RDG1064" s="24"/>
      <c r="RDH1064" s="24"/>
      <c r="RDI1064" s="24"/>
      <c r="RDJ1064" s="24"/>
      <c r="RDK1064" s="24"/>
      <c r="RDL1064" s="24"/>
      <c r="RDM1064" s="24"/>
      <c r="RDN1064" s="24"/>
      <c r="RDO1064" s="24"/>
      <c r="RDP1064" s="24"/>
      <c r="RDQ1064" s="24"/>
      <c r="RDR1064" s="24"/>
      <c r="RDS1064" s="24"/>
      <c r="RDT1064" s="24"/>
      <c r="RDU1064" s="24"/>
      <c r="RDV1064" s="24"/>
      <c r="RDW1064" s="24"/>
      <c r="RDX1064" s="24"/>
      <c r="RDY1064" s="24"/>
      <c r="RDZ1064" s="24"/>
      <c r="REA1064" s="24"/>
      <c r="REB1064" s="24"/>
      <c r="REC1064" s="24"/>
      <c r="RED1064" s="24"/>
      <c r="REE1064" s="24"/>
      <c r="REF1064" s="24"/>
      <c r="REG1064" s="24"/>
      <c r="REH1064" s="24"/>
      <c r="REI1064" s="24"/>
      <c r="REJ1064" s="24"/>
      <c r="REK1064" s="24"/>
      <c r="REL1064" s="24"/>
      <c r="REM1064" s="24"/>
      <c r="REN1064" s="24"/>
      <c r="REO1064" s="24"/>
      <c r="REP1064" s="24"/>
      <c r="REQ1064" s="24"/>
      <c r="RER1064" s="24"/>
      <c r="RES1064" s="24"/>
      <c r="RET1064" s="24"/>
      <c r="REU1064" s="24"/>
      <c r="REV1064" s="24"/>
      <c r="REW1064" s="24"/>
      <c r="REX1064" s="24"/>
      <c r="REY1064" s="24"/>
      <c r="REZ1064" s="24"/>
      <c r="RFA1064" s="24"/>
      <c r="RFB1064" s="24"/>
      <c r="RFC1064" s="24"/>
      <c r="RFD1064" s="24"/>
      <c r="RFE1064" s="24"/>
      <c r="RFF1064" s="24"/>
      <c r="RFG1064" s="24"/>
      <c r="RFH1064" s="24"/>
      <c r="RFI1064" s="24"/>
      <c r="RFJ1064" s="24"/>
      <c r="RFK1064" s="24"/>
      <c r="RFL1064" s="24"/>
      <c r="RFM1064" s="24"/>
      <c r="RFN1064" s="24"/>
      <c r="RFO1064" s="24"/>
      <c r="RFP1064" s="24"/>
      <c r="RFQ1064" s="24"/>
      <c r="RFR1064" s="24"/>
      <c r="RFS1064" s="24"/>
      <c r="RFT1064" s="24"/>
      <c r="RFU1064" s="24"/>
      <c r="RFV1064" s="24"/>
      <c r="RFW1064" s="24"/>
      <c r="RFX1064" s="24"/>
      <c r="RFY1064" s="24"/>
      <c r="RFZ1064" s="24"/>
      <c r="RGA1064" s="24"/>
      <c r="RGB1064" s="24"/>
      <c r="RGC1064" s="24"/>
      <c r="RGD1064" s="24"/>
      <c r="RGE1064" s="24"/>
      <c r="RGF1064" s="24"/>
      <c r="RGG1064" s="24"/>
      <c r="RGH1064" s="24"/>
      <c r="RGI1064" s="24"/>
      <c r="RGJ1064" s="24"/>
      <c r="RGK1064" s="24"/>
      <c r="RGL1064" s="24"/>
      <c r="RGM1064" s="24"/>
      <c r="RGN1064" s="24"/>
      <c r="RGO1064" s="24"/>
      <c r="RGP1064" s="24"/>
      <c r="RGQ1064" s="24"/>
      <c r="RGR1064" s="24"/>
      <c r="RGS1064" s="24"/>
      <c r="RGT1064" s="24"/>
      <c r="RGU1064" s="24"/>
      <c r="RGV1064" s="24"/>
      <c r="RGW1064" s="24"/>
      <c r="RGX1064" s="24"/>
      <c r="RGY1064" s="24"/>
      <c r="RGZ1064" s="24"/>
      <c r="RHA1064" s="24"/>
      <c r="RHB1064" s="24"/>
      <c r="RHC1064" s="24"/>
      <c r="RHD1064" s="24"/>
      <c r="RHE1064" s="24"/>
      <c r="RHF1064" s="24"/>
      <c r="RHG1064" s="24"/>
      <c r="RHH1064" s="24"/>
      <c r="RHI1064" s="24"/>
      <c r="RHJ1064" s="24"/>
      <c r="RHK1064" s="24"/>
      <c r="RHL1064" s="24"/>
      <c r="RHM1064" s="24"/>
      <c r="RHN1064" s="24"/>
      <c r="RHO1064" s="24"/>
      <c r="RHP1064" s="24"/>
      <c r="RHQ1064" s="24"/>
      <c r="RHR1064" s="24"/>
      <c r="RHS1064" s="24"/>
      <c r="RHT1064" s="24"/>
      <c r="RHU1064" s="24"/>
      <c r="RHV1064" s="24"/>
      <c r="RHW1064" s="24"/>
      <c r="RHX1064" s="24"/>
      <c r="RHY1064" s="24"/>
      <c r="RHZ1064" s="24"/>
      <c r="RIA1064" s="24"/>
      <c r="RIB1064" s="24"/>
      <c r="RIC1064" s="24"/>
      <c r="RID1064" s="24"/>
      <c r="RIE1064" s="24"/>
      <c r="RIF1064" s="24"/>
      <c r="RIG1064" s="24"/>
      <c r="RIH1064" s="24"/>
      <c r="RII1064" s="24"/>
      <c r="RIJ1064" s="24"/>
      <c r="RIK1064" s="24"/>
      <c r="RIL1064" s="24"/>
      <c r="RIM1064" s="24"/>
      <c r="RIN1064" s="24"/>
      <c r="RIO1064" s="24"/>
      <c r="RIP1064" s="24"/>
      <c r="RIQ1064" s="24"/>
      <c r="RIR1064" s="24"/>
      <c r="RIS1064" s="24"/>
      <c r="RIT1064" s="24"/>
      <c r="RIU1064" s="24"/>
      <c r="RIV1064" s="24"/>
      <c r="RIW1064" s="24"/>
      <c r="RIX1064" s="24"/>
      <c r="RIY1064" s="24"/>
      <c r="RIZ1064" s="24"/>
      <c r="RJA1064" s="24"/>
      <c r="RJB1064" s="24"/>
      <c r="RJC1064" s="24"/>
      <c r="RJD1064" s="24"/>
      <c r="RJE1064" s="24"/>
      <c r="RJF1064" s="24"/>
      <c r="RJG1064" s="24"/>
      <c r="RJH1064" s="24"/>
      <c r="RJI1064" s="24"/>
      <c r="RJJ1064" s="24"/>
      <c r="RJK1064" s="24"/>
      <c r="RJL1064" s="24"/>
      <c r="RJM1064" s="24"/>
      <c r="RJN1064" s="24"/>
      <c r="RJO1064" s="24"/>
      <c r="RJP1064" s="24"/>
      <c r="RJQ1064" s="24"/>
      <c r="RJR1064" s="24"/>
      <c r="RJS1064" s="24"/>
      <c r="RJT1064" s="24"/>
      <c r="RJU1064" s="24"/>
      <c r="RJV1064" s="24"/>
      <c r="RJW1064" s="24"/>
      <c r="RJX1064" s="24"/>
      <c r="RJY1064" s="24"/>
      <c r="RJZ1064" s="24"/>
      <c r="RKA1064" s="24"/>
      <c r="RKB1064" s="24"/>
      <c r="RKC1064" s="24"/>
      <c r="RKD1064" s="24"/>
      <c r="RKE1064" s="24"/>
      <c r="RKF1064" s="24"/>
      <c r="RKG1064" s="24"/>
      <c r="RKH1064" s="24"/>
      <c r="RKI1064" s="24"/>
      <c r="RKJ1064" s="24"/>
      <c r="RKK1064" s="24"/>
      <c r="RKL1064" s="24"/>
      <c r="RKM1064" s="24"/>
      <c r="RKN1064" s="24"/>
      <c r="RKO1064" s="24"/>
      <c r="RKP1064" s="24"/>
      <c r="RKQ1064" s="24"/>
      <c r="RKR1064" s="24"/>
      <c r="RKS1064" s="24"/>
      <c r="RKT1064" s="24"/>
      <c r="RKU1064" s="24"/>
      <c r="RKV1064" s="24"/>
      <c r="RKW1064" s="24"/>
      <c r="RKX1064" s="24"/>
      <c r="RKY1064" s="24"/>
      <c r="RKZ1064" s="24"/>
      <c r="RLA1064" s="24"/>
      <c r="RLB1064" s="24"/>
      <c r="RLC1064" s="24"/>
      <c r="RLD1064" s="24"/>
      <c r="RLE1064" s="24"/>
      <c r="RLF1064" s="24"/>
      <c r="RLG1064" s="24"/>
      <c r="RLH1064" s="24"/>
      <c r="RLI1064" s="24"/>
      <c r="RLJ1064" s="24"/>
      <c r="RLK1064" s="24"/>
      <c r="RLL1064" s="24"/>
      <c r="RLM1064" s="24"/>
      <c r="RLN1064" s="24"/>
      <c r="RLO1064" s="24"/>
      <c r="RLP1064" s="24"/>
      <c r="RLQ1064" s="24"/>
      <c r="RLR1064" s="24"/>
      <c r="RLS1064" s="24"/>
      <c r="RLT1064" s="24"/>
      <c r="RLU1064" s="24"/>
      <c r="RLV1064" s="24"/>
      <c r="RLW1064" s="24"/>
      <c r="RLX1064" s="24"/>
      <c r="RLY1064" s="24"/>
      <c r="RLZ1064" s="24"/>
      <c r="RMA1064" s="24"/>
      <c r="RMB1064" s="24"/>
      <c r="RMC1064" s="24"/>
      <c r="RMD1064" s="24"/>
      <c r="RME1064" s="24"/>
      <c r="RMF1064" s="24"/>
      <c r="RMG1064" s="24"/>
      <c r="RMH1064" s="24"/>
      <c r="RMI1064" s="24"/>
      <c r="RMJ1064" s="24"/>
      <c r="RMK1064" s="24"/>
      <c r="RML1064" s="24"/>
      <c r="RMM1064" s="24"/>
      <c r="RMN1064" s="24"/>
      <c r="RMO1064" s="24"/>
      <c r="RMP1064" s="24"/>
      <c r="RMQ1064" s="24"/>
      <c r="RMR1064" s="24"/>
      <c r="RMS1064" s="24"/>
      <c r="RMT1064" s="24"/>
      <c r="RMU1064" s="24"/>
      <c r="RMV1064" s="24"/>
      <c r="RMW1064" s="24"/>
      <c r="RMX1064" s="24"/>
      <c r="RMY1064" s="24"/>
      <c r="RMZ1064" s="24"/>
      <c r="RNA1064" s="24"/>
      <c r="RNB1064" s="24"/>
      <c r="RNC1064" s="24"/>
      <c r="RND1064" s="24"/>
      <c r="RNE1064" s="24"/>
      <c r="RNF1064" s="24"/>
      <c r="RNG1064" s="24"/>
      <c r="RNH1064" s="24"/>
      <c r="RNI1064" s="24"/>
      <c r="RNJ1064" s="24"/>
      <c r="RNK1064" s="24"/>
      <c r="RNL1064" s="24"/>
      <c r="RNM1064" s="24"/>
      <c r="RNN1064" s="24"/>
      <c r="RNO1064" s="24"/>
      <c r="RNP1064" s="24"/>
      <c r="RNQ1064" s="24"/>
      <c r="RNR1064" s="24"/>
      <c r="RNS1064" s="24"/>
      <c r="RNT1064" s="24"/>
      <c r="RNU1064" s="24"/>
      <c r="RNV1064" s="24"/>
      <c r="RNW1064" s="24"/>
      <c r="RNX1064" s="24"/>
      <c r="RNY1064" s="24"/>
      <c r="RNZ1064" s="24"/>
      <c r="ROA1064" s="24"/>
      <c r="ROB1064" s="24"/>
      <c r="ROC1064" s="24"/>
      <c r="ROD1064" s="24"/>
      <c r="ROE1064" s="24"/>
      <c r="ROF1064" s="24"/>
      <c r="ROG1064" s="24"/>
      <c r="ROH1064" s="24"/>
      <c r="ROI1064" s="24"/>
      <c r="ROJ1064" s="24"/>
      <c r="ROK1064" s="24"/>
      <c r="ROL1064" s="24"/>
      <c r="ROM1064" s="24"/>
      <c r="RON1064" s="24"/>
      <c r="ROO1064" s="24"/>
      <c r="ROP1064" s="24"/>
      <c r="ROQ1064" s="24"/>
      <c r="ROR1064" s="24"/>
      <c r="ROS1064" s="24"/>
      <c r="ROT1064" s="24"/>
      <c r="ROU1064" s="24"/>
      <c r="ROV1064" s="24"/>
      <c r="ROW1064" s="24"/>
      <c r="ROX1064" s="24"/>
      <c r="ROY1064" s="24"/>
      <c r="ROZ1064" s="24"/>
      <c r="RPA1064" s="24"/>
      <c r="RPB1064" s="24"/>
      <c r="RPC1064" s="24"/>
      <c r="RPD1064" s="24"/>
      <c r="RPE1064" s="24"/>
      <c r="RPF1064" s="24"/>
      <c r="RPG1064" s="24"/>
      <c r="RPH1064" s="24"/>
      <c r="RPI1064" s="24"/>
      <c r="RPJ1064" s="24"/>
      <c r="RPK1064" s="24"/>
      <c r="RPL1064" s="24"/>
      <c r="RPM1064" s="24"/>
      <c r="RPN1064" s="24"/>
      <c r="RPO1064" s="24"/>
      <c r="RPP1064" s="24"/>
      <c r="RPQ1064" s="24"/>
      <c r="RPR1064" s="24"/>
      <c r="RPS1064" s="24"/>
      <c r="RPT1064" s="24"/>
      <c r="RPU1064" s="24"/>
      <c r="RPV1064" s="24"/>
      <c r="RPW1064" s="24"/>
      <c r="RPX1064" s="24"/>
      <c r="RPY1064" s="24"/>
      <c r="RPZ1064" s="24"/>
      <c r="RQA1064" s="24"/>
      <c r="RQB1064" s="24"/>
      <c r="RQC1064" s="24"/>
      <c r="RQD1064" s="24"/>
      <c r="RQE1064" s="24"/>
      <c r="RQF1064" s="24"/>
      <c r="RQG1064" s="24"/>
      <c r="RQH1064" s="24"/>
      <c r="RQI1064" s="24"/>
      <c r="RQJ1064" s="24"/>
      <c r="RQK1064" s="24"/>
      <c r="RQL1064" s="24"/>
      <c r="RQM1064" s="24"/>
      <c r="RQN1064" s="24"/>
      <c r="RQO1064" s="24"/>
      <c r="RQP1064" s="24"/>
      <c r="RQQ1064" s="24"/>
      <c r="RQR1064" s="24"/>
      <c r="RQS1064" s="24"/>
      <c r="RQT1064" s="24"/>
      <c r="RQU1064" s="24"/>
      <c r="RQV1064" s="24"/>
      <c r="RQW1064" s="24"/>
      <c r="RQX1064" s="24"/>
      <c r="RQY1064" s="24"/>
      <c r="RQZ1064" s="24"/>
      <c r="RRA1064" s="24"/>
      <c r="RRB1064" s="24"/>
      <c r="RRC1064" s="24"/>
      <c r="RRD1064" s="24"/>
      <c r="RRE1064" s="24"/>
      <c r="RRF1064" s="24"/>
      <c r="RRG1064" s="24"/>
      <c r="RRH1064" s="24"/>
      <c r="RRI1064" s="24"/>
      <c r="RRJ1064" s="24"/>
      <c r="RRK1064" s="24"/>
      <c r="RRL1064" s="24"/>
      <c r="RRM1064" s="24"/>
      <c r="RRN1064" s="24"/>
      <c r="RRO1064" s="24"/>
      <c r="RRP1064" s="24"/>
      <c r="RRQ1064" s="24"/>
      <c r="RRR1064" s="24"/>
      <c r="RRS1064" s="24"/>
      <c r="RRT1064" s="24"/>
      <c r="RRU1064" s="24"/>
      <c r="RRV1064" s="24"/>
      <c r="RRW1064" s="24"/>
      <c r="RRX1064" s="24"/>
      <c r="RRY1064" s="24"/>
      <c r="RRZ1064" s="24"/>
      <c r="RSA1064" s="24"/>
      <c r="RSB1064" s="24"/>
      <c r="RSC1064" s="24"/>
      <c r="RSD1064" s="24"/>
      <c r="RSE1064" s="24"/>
      <c r="RSF1064" s="24"/>
      <c r="RSG1064" s="24"/>
      <c r="RSH1064" s="24"/>
      <c r="RSI1064" s="24"/>
      <c r="RSJ1064" s="24"/>
      <c r="RSK1064" s="24"/>
      <c r="RSL1064" s="24"/>
      <c r="RSM1064" s="24"/>
      <c r="RSN1064" s="24"/>
      <c r="RSO1064" s="24"/>
      <c r="RSP1064" s="24"/>
      <c r="RSQ1064" s="24"/>
      <c r="RSR1064" s="24"/>
      <c r="RSS1064" s="24"/>
      <c r="RST1064" s="24"/>
      <c r="RSU1064" s="24"/>
      <c r="RSV1064" s="24"/>
      <c r="RSW1064" s="24"/>
      <c r="RSX1064" s="24"/>
      <c r="RSY1064" s="24"/>
      <c r="RSZ1064" s="24"/>
      <c r="RTA1064" s="24"/>
      <c r="RTB1064" s="24"/>
      <c r="RTC1064" s="24"/>
      <c r="RTD1064" s="24"/>
      <c r="RTE1064" s="24"/>
      <c r="RTF1064" s="24"/>
      <c r="RTG1064" s="24"/>
      <c r="RTH1064" s="24"/>
      <c r="RTI1064" s="24"/>
      <c r="RTJ1064" s="24"/>
      <c r="RTK1064" s="24"/>
      <c r="RTL1064" s="24"/>
      <c r="RTM1064" s="24"/>
      <c r="RTN1064" s="24"/>
      <c r="RTO1064" s="24"/>
      <c r="RTP1064" s="24"/>
      <c r="RTQ1064" s="24"/>
      <c r="RTR1064" s="24"/>
      <c r="RTS1064" s="24"/>
      <c r="RTT1064" s="24"/>
      <c r="RTU1064" s="24"/>
      <c r="RTV1064" s="24"/>
      <c r="RTW1064" s="24"/>
      <c r="RTX1064" s="24"/>
      <c r="RTY1064" s="24"/>
      <c r="RTZ1064" s="24"/>
      <c r="RUA1064" s="24"/>
      <c r="RUB1064" s="24"/>
      <c r="RUC1064" s="24"/>
      <c r="RUD1064" s="24"/>
      <c r="RUE1064" s="24"/>
      <c r="RUF1064" s="24"/>
      <c r="RUG1064" s="24"/>
      <c r="RUH1064" s="24"/>
      <c r="RUI1064" s="24"/>
      <c r="RUJ1064" s="24"/>
      <c r="RUK1064" s="24"/>
      <c r="RUL1064" s="24"/>
      <c r="RUM1064" s="24"/>
      <c r="RUN1064" s="24"/>
      <c r="RUO1064" s="24"/>
      <c r="RUP1064" s="24"/>
      <c r="RUQ1064" s="24"/>
      <c r="RUR1064" s="24"/>
      <c r="RUS1064" s="24"/>
      <c r="RUT1064" s="24"/>
      <c r="RUU1064" s="24"/>
      <c r="RUV1064" s="24"/>
      <c r="RUW1064" s="24"/>
      <c r="RUX1064" s="24"/>
      <c r="RUY1064" s="24"/>
      <c r="RUZ1064" s="24"/>
      <c r="RVA1064" s="24"/>
      <c r="RVB1064" s="24"/>
      <c r="RVC1064" s="24"/>
      <c r="RVD1064" s="24"/>
      <c r="RVE1064" s="24"/>
      <c r="RVF1064" s="24"/>
      <c r="RVG1064" s="24"/>
      <c r="RVH1064" s="24"/>
      <c r="RVI1064" s="24"/>
      <c r="RVJ1064" s="24"/>
      <c r="RVK1064" s="24"/>
      <c r="RVL1064" s="24"/>
      <c r="RVM1064" s="24"/>
      <c r="RVN1064" s="24"/>
      <c r="RVO1064" s="24"/>
      <c r="RVP1064" s="24"/>
      <c r="RVQ1064" s="24"/>
      <c r="RVR1064" s="24"/>
      <c r="RVS1064" s="24"/>
      <c r="RVT1064" s="24"/>
      <c r="RVU1064" s="24"/>
      <c r="RVV1064" s="24"/>
      <c r="RVW1064" s="24"/>
      <c r="RVX1064" s="24"/>
      <c r="RVY1064" s="24"/>
      <c r="RVZ1064" s="24"/>
      <c r="RWA1064" s="24"/>
      <c r="RWB1064" s="24"/>
      <c r="RWC1064" s="24"/>
      <c r="RWD1064" s="24"/>
      <c r="RWE1064" s="24"/>
      <c r="RWF1064" s="24"/>
      <c r="RWG1064" s="24"/>
      <c r="RWH1064" s="24"/>
      <c r="RWI1064" s="24"/>
      <c r="RWJ1064" s="24"/>
      <c r="RWK1064" s="24"/>
      <c r="RWL1064" s="24"/>
      <c r="RWM1064" s="24"/>
      <c r="RWN1064" s="24"/>
      <c r="RWO1064" s="24"/>
      <c r="RWP1064" s="24"/>
      <c r="RWQ1064" s="24"/>
      <c r="RWR1064" s="24"/>
      <c r="RWS1064" s="24"/>
      <c r="RWT1064" s="24"/>
      <c r="RWU1064" s="24"/>
      <c r="RWV1064" s="24"/>
      <c r="RWW1064" s="24"/>
      <c r="RWX1064" s="24"/>
      <c r="RWY1064" s="24"/>
      <c r="RWZ1064" s="24"/>
      <c r="RXA1064" s="24"/>
      <c r="RXB1064" s="24"/>
      <c r="RXC1064" s="24"/>
      <c r="RXD1064" s="24"/>
      <c r="RXE1064" s="24"/>
      <c r="RXF1064" s="24"/>
      <c r="RXG1064" s="24"/>
      <c r="RXH1064" s="24"/>
      <c r="RXI1064" s="24"/>
      <c r="RXJ1064" s="24"/>
      <c r="RXK1064" s="24"/>
      <c r="RXL1064" s="24"/>
      <c r="RXM1064" s="24"/>
      <c r="RXN1064" s="24"/>
      <c r="RXO1064" s="24"/>
      <c r="RXP1064" s="24"/>
      <c r="RXQ1064" s="24"/>
      <c r="RXR1064" s="24"/>
      <c r="RXS1064" s="24"/>
      <c r="RXT1064" s="24"/>
      <c r="RXU1064" s="24"/>
      <c r="RXV1064" s="24"/>
      <c r="RXW1064" s="24"/>
      <c r="RXX1064" s="24"/>
      <c r="RXY1064" s="24"/>
      <c r="RXZ1064" s="24"/>
      <c r="RYA1064" s="24"/>
      <c r="RYB1064" s="24"/>
      <c r="RYC1064" s="24"/>
      <c r="RYD1064" s="24"/>
      <c r="RYE1064" s="24"/>
      <c r="RYF1064" s="24"/>
      <c r="RYG1064" s="24"/>
      <c r="RYH1064" s="24"/>
      <c r="RYI1064" s="24"/>
      <c r="RYJ1064" s="24"/>
      <c r="RYK1064" s="24"/>
      <c r="RYL1064" s="24"/>
      <c r="RYM1064" s="24"/>
      <c r="RYN1064" s="24"/>
      <c r="RYO1064" s="24"/>
      <c r="RYP1064" s="24"/>
      <c r="RYQ1064" s="24"/>
      <c r="RYR1064" s="24"/>
      <c r="RYS1064" s="24"/>
      <c r="RYT1064" s="24"/>
      <c r="RYU1064" s="24"/>
      <c r="RYV1064" s="24"/>
      <c r="RYW1064" s="24"/>
      <c r="RYX1064" s="24"/>
      <c r="RYY1064" s="24"/>
      <c r="RYZ1064" s="24"/>
      <c r="RZA1064" s="24"/>
      <c r="RZB1064" s="24"/>
      <c r="RZC1064" s="24"/>
      <c r="RZD1064" s="24"/>
      <c r="RZE1064" s="24"/>
      <c r="RZF1064" s="24"/>
      <c r="RZG1064" s="24"/>
      <c r="RZH1064" s="24"/>
      <c r="RZI1064" s="24"/>
      <c r="RZJ1064" s="24"/>
      <c r="RZK1064" s="24"/>
      <c r="RZL1064" s="24"/>
      <c r="RZM1064" s="24"/>
      <c r="RZN1064" s="24"/>
      <c r="RZO1064" s="24"/>
      <c r="RZP1064" s="24"/>
      <c r="RZQ1064" s="24"/>
      <c r="RZR1064" s="24"/>
      <c r="RZS1064" s="24"/>
      <c r="RZT1064" s="24"/>
      <c r="RZU1064" s="24"/>
      <c r="RZV1064" s="24"/>
      <c r="RZW1064" s="24"/>
      <c r="RZX1064" s="24"/>
      <c r="RZY1064" s="24"/>
      <c r="RZZ1064" s="24"/>
      <c r="SAA1064" s="24"/>
      <c r="SAB1064" s="24"/>
      <c r="SAC1064" s="24"/>
      <c r="SAD1064" s="24"/>
      <c r="SAE1064" s="24"/>
      <c r="SAF1064" s="24"/>
      <c r="SAG1064" s="24"/>
      <c r="SAH1064" s="24"/>
      <c r="SAI1064" s="24"/>
      <c r="SAJ1064" s="24"/>
      <c r="SAK1064" s="24"/>
      <c r="SAL1064" s="24"/>
      <c r="SAM1064" s="24"/>
      <c r="SAN1064" s="24"/>
      <c r="SAO1064" s="24"/>
      <c r="SAP1064" s="24"/>
      <c r="SAQ1064" s="24"/>
      <c r="SAR1064" s="24"/>
      <c r="SAS1064" s="24"/>
      <c r="SAT1064" s="24"/>
      <c r="SAU1064" s="24"/>
      <c r="SAV1064" s="24"/>
      <c r="SAW1064" s="24"/>
      <c r="SAX1064" s="24"/>
      <c r="SAY1064" s="24"/>
      <c r="SAZ1064" s="24"/>
      <c r="SBA1064" s="24"/>
      <c r="SBB1064" s="24"/>
      <c r="SBC1064" s="24"/>
      <c r="SBD1064" s="24"/>
      <c r="SBE1064" s="24"/>
      <c r="SBF1064" s="24"/>
      <c r="SBG1064" s="24"/>
      <c r="SBH1064" s="24"/>
      <c r="SBI1064" s="24"/>
      <c r="SBJ1064" s="24"/>
      <c r="SBK1064" s="24"/>
      <c r="SBL1064" s="24"/>
      <c r="SBM1064" s="24"/>
      <c r="SBN1064" s="24"/>
      <c r="SBO1064" s="24"/>
      <c r="SBP1064" s="24"/>
      <c r="SBQ1064" s="24"/>
      <c r="SBR1064" s="24"/>
      <c r="SBS1064" s="24"/>
      <c r="SBT1064" s="24"/>
      <c r="SBU1064" s="24"/>
      <c r="SBV1064" s="24"/>
      <c r="SBW1064" s="24"/>
      <c r="SBX1064" s="24"/>
      <c r="SBY1064" s="24"/>
      <c r="SBZ1064" s="24"/>
      <c r="SCA1064" s="24"/>
      <c r="SCB1064" s="24"/>
      <c r="SCC1064" s="24"/>
      <c r="SCD1064" s="24"/>
      <c r="SCE1064" s="24"/>
      <c r="SCF1064" s="24"/>
      <c r="SCG1064" s="24"/>
      <c r="SCH1064" s="24"/>
      <c r="SCI1064" s="24"/>
      <c r="SCJ1064" s="24"/>
      <c r="SCK1064" s="24"/>
      <c r="SCL1064" s="24"/>
      <c r="SCM1064" s="24"/>
      <c r="SCN1064" s="24"/>
      <c r="SCO1064" s="24"/>
      <c r="SCP1064" s="24"/>
      <c r="SCQ1064" s="24"/>
      <c r="SCR1064" s="24"/>
      <c r="SCS1064" s="24"/>
      <c r="SCT1064" s="24"/>
      <c r="SCU1064" s="24"/>
      <c r="SCV1064" s="24"/>
      <c r="SCW1064" s="24"/>
      <c r="SCX1064" s="24"/>
      <c r="SCY1064" s="24"/>
      <c r="SCZ1064" s="24"/>
      <c r="SDA1064" s="24"/>
      <c r="SDB1064" s="24"/>
      <c r="SDC1064" s="24"/>
      <c r="SDD1064" s="24"/>
      <c r="SDE1064" s="24"/>
      <c r="SDF1064" s="24"/>
      <c r="SDG1064" s="24"/>
      <c r="SDH1064" s="24"/>
      <c r="SDI1064" s="24"/>
      <c r="SDJ1064" s="24"/>
      <c r="SDK1064" s="24"/>
      <c r="SDL1064" s="24"/>
      <c r="SDM1064" s="24"/>
      <c r="SDN1064" s="24"/>
      <c r="SDO1064" s="24"/>
      <c r="SDP1064" s="24"/>
      <c r="SDQ1064" s="24"/>
      <c r="SDR1064" s="24"/>
      <c r="SDS1064" s="24"/>
      <c r="SDT1064" s="24"/>
      <c r="SDU1064" s="24"/>
      <c r="SDV1064" s="24"/>
      <c r="SDW1064" s="24"/>
      <c r="SDX1064" s="24"/>
      <c r="SDY1064" s="24"/>
      <c r="SDZ1064" s="24"/>
      <c r="SEA1064" s="24"/>
      <c r="SEB1064" s="24"/>
      <c r="SEC1064" s="24"/>
      <c r="SED1064" s="24"/>
      <c r="SEE1064" s="24"/>
      <c r="SEF1064" s="24"/>
      <c r="SEG1064" s="24"/>
      <c r="SEH1064" s="24"/>
      <c r="SEI1064" s="24"/>
      <c r="SEJ1064" s="24"/>
      <c r="SEK1064" s="24"/>
      <c r="SEL1064" s="24"/>
      <c r="SEM1064" s="24"/>
      <c r="SEN1064" s="24"/>
      <c r="SEO1064" s="24"/>
      <c r="SEP1064" s="24"/>
      <c r="SEQ1064" s="24"/>
      <c r="SER1064" s="24"/>
      <c r="SES1064" s="24"/>
      <c r="SET1064" s="24"/>
      <c r="SEU1064" s="24"/>
      <c r="SEV1064" s="24"/>
      <c r="SEW1064" s="24"/>
      <c r="SEX1064" s="24"/>
      <c r="SEY1064" s="24"/>
      <c r="SEZ1064" s="24"/>
      <c r="SFA1064" s="24"/>
      <c r="SFB1064" s="24"/>
      <c r="SFC1064" s="24"/>
      <c r="SFD1064" s="24"/>
      <c r="SFE1064" s="24"/>
      <c r="SFF1064" s="24"/>
      <c r="SFG1064" s="24"/>
      <c r="SFH1064" s="24"/>
      <c r="SFI1064" s="24"/>
      <c r="SFJ1064" s="24"/>
      <c r="SFK1064" s="24"/>
      <c r="SFL1064" s="24"/>
      <c r="SFM1064" s="24"/>
      <c r="SFN1064" s="24"/>
      <c r="SFO1064" s="24"/>
      <c r="SFP1064" s="24"/>
      <c r="SFQ1064" s="24"/>
      <c r="SFR1064" s="24"/>
      <c r="SFS1064" s="24"/>
      <c r="SFT1064" s="24"/>
      <c r="SFU1064" s="24"/>
      <c r="SFV1064" s="24"/>
      <c r="SFW1064" s="24"/>
      <c r="SFX1064" s="24"/>
      <c r="SFY1064" s="24"/>
      <c r="SFZ1064" s="24"/>
      <c r="SGA1064" s="24"/>
      <c r="SGB1064" s="24"/>
      <c r="SGC1064" s="24"/>
      <c r="SGD1064" s="24"/>
      <c r="SGE1064" s="24"/>
      <c r="SGF1064" s="24"/>
      <c r="SGG1064" s="24"/>
      <c r="SGH1064" s="24"/>
      <c r="SGI1064" s="24"/>
      <c r="SGJ1064" s="24"/>
      <c r="SGK1064" s="24"/>
      <c r="SGL1064" s="24"/>
      <c r="SGM1064" s="24"/>
      <c r="SGN1064" s="24"/>
      <c r="SGO1064" s="24"/>
      <c r="SGP1064" s="24"/>
      <c r="SGQ1064" s="24"/>
      <c r="SGR1064" s="24"/>
      <c r="SGS1064" s="24"/>
      <c r="SGT1064" s="24"/>
      <c r="SGU1064" s="24"/>
      <c r="SGV1064" s="24"/>
      <c r="SGW1064" s="24"/>
      <c r="SGX1064" s="24"/>
      <c r="SGY1064" s="24"/>
      <c r="SGZ1064" s="24"/>
      <c r="SHA1064" s="24"/>
      <c r="SHB1064" s="24"/>
      <c r="SHC1064" s="24"/>
      <c r="SHD1064" s="24"/>
      <c r="SHE1064" s="24"/>
      <c r="SHF1064" s="24"/>
      <c r="SHG1064" s="24"/>
      <c r="SHH1064" s="24"/>
      <c r="SHI1064" s="24"/>
      <c r="SHJ1064" s="24"/>
      <c r="SHK1064" s="24"/>
      <c r="SHL1064" s="24"/>
      <c r="SHM1064" s="24"/>
      <c r="SHN1064" s="24"/>
      <c r="SHO1064" s="24"/>
      <c r="SHP1064" s="24"/>
      <c r="SHQ1064" s="24"/>
      <c r="SHR1064" s="24"/>
      <c r="SHS1064" s="24"/>
      <c r="SHT1064" s="24"/>
      <c r="SHU1064" s="24"/>
      <c r="SHV1064" s="24"/>
      <c r="SHW1064" s="24"/>
      <c r="SHX1064" s="24"/>
      <c r="SHY1064" s="24"/>
      <c r="SHZ1064" s="24"/>
      <c r="SIA1064" s="24"/>
      <c r="SIB1064" s="24"/>
      <c r="SIC1064" s="24"/>
      <c r="SID1064" s="24"/>
      <c r="SIE1064" s="24"/>
      <c r="SIF1064" s="24"/>
      <c r="SIG1064" s="24"/>
      <c r="SIH1064" s="24"/>
      <c r="SII1064" s="24"/>
      <c r="SIJ1064" s="24"/>
      <c r="SIK1064" s="24"/>
      <c r="SIL1064" s="24"/>
      <c r="SIM1064" s="24"/>
      <c r="SIN1064" s="24"/>
      <c r="SIO1064" s="24"/>
      <c r="SIP1064" s="24"/>
      <c r="SIQ1064" s="24"/>
      <c r="SIR1064" s="24"/>
      <c r="SIS1064" s="24"/>
      <c r="SIT1064" s="24"/>
      <c r="SIU1064" s="24"/>
      <c r="SIV1064" s="24"/>
      <c r="SIW1064" s="24"/>
      <c r="SIX1064" s="24"/>
      <c r="SIY1064" s="24"/>
      <c r="SIZ1064" s="24"/>
      <c r="SJA1064" s="24"/>
      <c r="SJB1064" s="24"/>
      <c r="SJC1064" s="24"/>
      <c r="SJD1064" s="24"/>
      <c r="SJE1064" s="24"/>
      <c r="SJF1064" s="24"/>
      <c r="SJG1064" s="24"/>
      <c r="SJH1064" s="24"/>
      <c r="SJI1064" s="24"/>
      <c r="SJJ1064" s="24"/>
      <c r="SJK1064" s="24"/>
      <c r="SJL1064" s="24"/>
      <c r="SJM1064" s="24"/>
      <c r="SJN1064" s="24"/>
      <c r="SJO1064" s="24"/>
      <c r="SJP1064" s="24"/>
      <c r="SJQ1064" s="24"/>
      <c r="SJR1064" s="24"/>
      <c r="SJS1064" s="24"/>
      <c r="SJT1064" s="24"/>
      <c r="SJU1064" s="24"/>
      <c r="SJV1064" s="24"/>
      <c r="SJW1064" s="24"/>
      <c r="SJX1064" s="24"/>
      <c r="SJY1064" s="24"/>
      <c r="SJZ1064" s="24"/>
      <c r="SKA1064" s="24"/>
      <c r="SKB1064" s="24"/>
      <c r="SKC1064" s="24"/>
      <c r="SKD1064" s="24"/>
      <c r="SKE1064" s="24"/>
      <c r="SKF1064" s="24"/>
      <c r="SKG1064" s="24"/>
      <c r="SKH1064" s="24"/>
      <c r="SKI1064" s="24"/>
      <c r="SKJ1064" s="24"/>
      <c r="SKK1064" s="24"/>
      <c r="SKL1064" s="24"/>
      <c r="SKM1064" s="24"/>
      <c r="SKN1064" s="24"/>
      <c r="SKO1064" s="24"/>
      <c r="SKP1064" s="24"/>
      <c r="SKQ1064" s="24"/>
      <c r="SKR1064" s="24"/>
      <c r="SKS1064" s="24"/>
      <c r="SKT1064" s="24"/>
      <c r="SKU1064" s="24"/>
      <c r="SKV1064" s="24"/>
      <c r="SKW1064" s="24"/>
      <c r="SKX1064" s="24"/>
      <c r="SKY1064" s="24"/>
      <c r="SKZ1064" s="24"/>
      <c r="SLA1064" s="24"/>
      <c r="SLB1064" s="24"/>
      <c r="SLC1064" s="24"/>
      <c r="SLD1064" s="24"/>
      <c r="SLE1064" s="24"/>
      <c r="SLF1064" s="24"/>
      <c r="SLG1064" s="24"/>
      <c r="SLH1064" s="24"/>
      <c r="SLI1064" s="24"/>
      <c r="SLJ1064" s="24"/>
      <c r="SLK1064" s="24"/>
      <c r="SLL1064" s="24"/>
      <c r="SLM1064" s="24"/>
      <c r="SLN1064" s="24"/>
      <c r="SLO1064" s="24"/>
      <c r="SLP1064" s="24"/>
      <c r="SLQ1064" s="24"/>
      <c r="SLR1064" s="24"/>
      <c r="SLS1064" s="24"/>
      <c r="SLT1064" s="24"/>
      <c r="SLU1064" s="24"/>
      <c r="SLV1064" s="24"/>
      <c r="SLW1064" s="24"/>
      <c r="SLX1064" s="24"/>
      <c r="SLY1064" s="24"/>
      <c r="SLZ1064" s="24"/>
      <c r="SMA1064" s="24"/>
      <c r="SMB1064" s="24"/>
      <c r="SMC1064" s="24"/>
      <c r="SMD1064" s="24"/>
      <c r="SME1064" s="24"/>
      <c r="SMF1064" s="24"/>
      <c r="SMG1064" s="24"/>
      <c r="SMH1064" s="24"/>
      <c r="SMI1064" s="24"/>
      <c r="SMJ1064" s="24"/>
      <c r="SMK1064" s="24"/>
      <c r="SML1064" s="24"/>
      <c r="SMM1064" s="24"/>
      <c r="SMN1064" s="24"/>
      <c r="SMO1064" s="24"/>
      <c r="SMP1064" s="24"/>
      <c r="SMQ1064" s="24"/>
      <c r="SMR1064" s="24"/>
      <c r="SMS1064" s="24"/>
      <c r="SMT1064" s="24"/>
      <c r="SMU1064" s="24"/>
      <c r="SMV1064" s="24"/>
      <c r="SMW1064" s="24"/>
      <c r="SMX1064" s="24"/>
      <c r="SMY1064" s="24"/>
      <c r="SMZ1064" s="24"/>
      <c r="SNA1064" s="24"/>
      <c r="SNB1064" s="24"/>
      <c r="SNC1064" s="24"/>
      <c r="SND1064" s="24"/>
      <c r="SNE1064" s="24"/>
      <c r="SNF1064" s="24"/>
      <c r="SNG1064" s="24"/>
      <c r="SNH1064" s="24"/>
      <c r="SNI1064" s="24"/>
      <c r="SNJ1064" s="24"/>
      <c r="SNK1064" s="24"/>
      <c r="SNL1064" s="24"/>
      <c r="SNM1064" s="24"/>
      <c r="SNN1064" s="24"/>
      <c r="SNO1064" s="24"/>
      <c r="SNP1064" s="24"/>
      <c r="SNQ1064" s="24"/>
      <c r="SNR1064" s="24"/>
      <c r="SNS1064" s="24"/>
      <c r="SNT1064" s="24"/>
      <c r="SNU1064" s="24"/>
      <c r="SNV1064" s="24"/>
      <c r="SNW1064" s="24"/>
      <c r="SNX1064" s="24"/>
      <c r="SNY1064" s="24"/>
      <c r="SNZ1064" s="24"/>
      <c r="SOA1064" s="24"/>
      <c r="SOB1064" s="24"/>
      <c r="SOC1064" s="24"/>
      <c r="SOD1064" s="24"/>
      <c r="SOE1064" s="24"/>
      <c r="SOF1064" s="24"/>
      <c r="SOG1064" s="24"/>
      <c r="SOH1064" s="24"/>
      <c r="SOI1064" s="24"/>
      <c r="SOJ1064" s="24"/>
      <c r="SOK1064" s="24"/>
      <c r="SOL1064" s="24"/>
      <c r="SOM1064" s="24"/>
      <c r="SON1064" s="24"/>
      <c r="SOO1064" s="24"/>
      <c r="SOP1064" s="24"/>
      <c r="SOQ1064" s="24"/>
      <c r="SOR1064" s="24"/>
      <c r="SOS1064" s="24"/>
      <c r="SOT1064" s="24"/>
      <c r="SOU1064" s="24"/>
      <c r="SOV1064" s="24"/>
      <c r="SOW1064" s="24"/>
      <c r="SOX1064" s="24"/>
      <c r="SOY1064" s="24"/>
      <c r="SOZ1064" s="24"/>
      <c r="SPA1064" s="24"/>
      <c r="SPB1064" s="24"/>
      <c r="SPC1064" s="24"/>
      <c r="SPD1064" s="24"/>
      <c r="SPE1064" s="24"/>
      <c r="SPF1064" s="24"/>
      <c r="SPG1064" s="24"/>
      <c r="SPH1064" s="24"/>
      <c r="SPI1064" s="24"/>
      <c r="SPJ1064" s="24"/>
      <c r="SPK1064" s="24"/>
      <c r="SPL1064" s="24"/>
      <c r="SPM1064" s="24"/>
      <c r="SPN1064" s="24"/>
      <c r="SPO1064" s="24"/>
      <c r="SPP1064" s="24"/>
      <c r="SPQ1064" s="24"/>
      <c r="SPR1064" s="24"/>
      <c r="SPS1064" s="24"/>
      <c r="SPT1064" s="24"/>
      <c r="SPU1064" s="24"/>
      <c r="SPV1064" s="24"/>
      <c r="SPW1064" s="24"/>
      <c r="SPX1064" s="24"/>
      <c r="SPY1064" s="24"/>
      <c r="SPZ1064" s="24"/>
      <c r="SQA1064" s="24"/>
      <c r="SQB1064" s="24"/>
      <c r="SQC1064" s="24"/>
      <c r="SQD1064" s="24"/>
      <c r="SQE1064" s="24"/>
      <c r="SQF1064" s="24"/>
      <c r="SQG1064" s="24"/>
      <c r="SQH1064" s="24"/>
      <c r="SQI1064" s="24"/>
      <c r="SQJ1064" s="24"/>
      <c r="SQK1064" s="24"/>
      <c r="SQL1064" s="24"/>
      <c r="SQM1064" s="24"/>
      <c r="SQN1064" s="24"/>
      <c r="SQO1064" s="24"/>
      <c r="SQP1064" s="24"/>
      <c r="SQQ1064" s="24"/>
      <c r="SQR1064" s="24"/>
      <c r="SQS1064" s="24"/>
      <c r="SQT1064" s="24"/>
      <c r="SQU1064" s="24"/>
      <c r="SQV1064" s="24"/>
      <c r="SQW1064" s="24"/>
      <c r="SQX1064" s="24"/>
      <c r="SQY1064" s="24"/>
      <c r="SQZ1064" s="24"/>
      <c r="SRA1064" s="24"/>
      <c r="SRB1064" s="24"/>
      <c r="SRC1064" s="24"/>
      <c r="SRD1064" s="24"/>
      <c r="SRE1064" s="24"/>
      <c r="SRF1064" s="24"/>
      <c r="SRG1064" s="24"/>
      <c r="SRH1064" s="24"/>
      <c r="SRI1064" s="24"/>
      <c r="SRJ1064" s="24"/>
      <c r="SRK1064" s="24"/>
      <c r="SRL1064" s="24"/>
      <c r="SRM1064" s="24"/>
      <c r="SRN1064" s="24"/>
      <c r="SRO1064" s="24"/>
      <c r="SRP1064" s="24"/>
      <c r="SRQ1064" s="24"/>
      <c r="SRR1064" s="24"/>
      <c r="SRS1064" s="24"/>
      <c r="SRT1064" s="24"/>
      <c r="SRU1064" s="24"/>
      <c r="SRV1064" s="24"/>
      <c r="SRW1064" s="24"/>
      <c r="SRX1064" s="24"/>
      <c r="SRY1064" s="24"/>
      <c r="SRZ1064" s="24"/>
      <c r="SSA1064" s="24"/>
      <c r="SSB1064" s="24"/>
      <c r="SSC1064" s="24"/>
      <c r="SSD1064" s="24"/>
      <c r="SSE1064" s="24"/>
      <c r="SSF1064" s="24"/>
      <c r="SSG1064" s="24"/>
      <c r="SSH1064" s="24"/>
      <c r="SSI1064" s="24"/>
      <c r="SSJ1064" s="24"/>
      <c r="SSK1064" s="24"/>
      <c r="SSL1064" s="24"/>
      <c r="SSM1064" s="24"/>
      <c r="SSN1064" s="24"/>
      <c r="SSO1064" s="24"/>
      <c r="SSP1064" s="24"/>
      <c r="SSQ1064" s="24"/>
      <c r="SSR1064" s="24"/>
      <c r="SSS1064" s="24"/>
      <c r="SST1064" s="24"/>
      <c r="SSU1064" s="24"/>
      <c r="SSV1064" s="24"/>
      <c r="SSW1064" s="24"/>
      <c r="SSX1064" s="24"/>
      <c r="SSY1064" s="24"/>
      <c r="SSZ1064" s="24"/>
      <c r="STA1064" s="24"/>
      <c r="STB1064" s="24"/>
      <c r="STC1064" s="24"/>
      <c r="STD1064" s="24"/>
      <c r="STE1064" s="24"/>
      <c r="STF1064" s="24"/>
      <c r="STG1064" s="24"/>
      <c r="STH1064" s="24"/>
      <c r="STI1064" s="24"/>
      <c r="STJ1064" s="24"/>
      <c r="STK1064" s="24"/>
      <c r="STL1064" s="24"/>
      <c r="STM1064" s="24"/>
      <c r="STN1064" s="24"/>
      <c r="STO1064" s="24"/>
      <c r="STP1064" s="24"/>
      <c r="STQ1064" s="24"/>
      <c r="STR1064" s="24"/>
      <c r="STS1064" s="24"/>
      <c r="STT1064" s="24"/>
      <c r="STU1064" s="24"/>
      <c r="STV1064" s="24"/>
      <c r="STW1064" s="24"/>
      <c r="STX1064" s="24"/>
      <c r="STY1064" s="24"/>
      <c r="STZ1064" s="24"/>
      <c r="SUA1064" s="24"/>
      <c r="SUB1064" s="24"/>
      <c r="SUC1064" s="24"/>
      <c r="SUD1064" s="24"/>
      <c r="SUE1064" s="24"/>
      <c r="SUF1064" s="24"/>
      <c r="SUG1064" s="24"/>
      <c r="SUH1064" s="24"/>
      <c r="SUI1064" s="24"/>
      <c r="SUJ1064" s="24"/>
      <c r="SUK1064" s="24"/>
      <c r="SUL1064" s="24"/>
      <c r="SUM1064" s="24"/>
      <c r="SUN1064" s="24"/>
      <c r="SUO1064" s="24"/>
      <c r="SUP1064" s="24"/>
      <c r="SUQ1064" s="24"/>
      <c r="SUR1064" s="24"/>
      <c r="SUS1064" s="24"/>
      <c r="SUT1064" s="24"/>
      <c r="SUU1064" s="24"/>
      <c r="SUV1064" s="24"/>
      <c r="SUW1064" s="24"/>
      <c r="SUX1064" s="24"/>
      <c r="SUY1064" s="24"/>
      <c r="SUZ1064" s="24"/>
      <c r="SVA1064" s="24"/>
      <c r="SVB1064" s="24"/>
      <c r="SVC1064" s="24"/>
      <c r="SVD1064" s="24"/>
      <c r="SVE1064" s="24"/>
      <c r="SVF1064" s="24"/>
      <c r="SVG1064" s="24"/>
      <c r="SVH1064" s="24"/>
      <c r="SVI1064" s="24"/>
      <c r="SVJ1064" s="24"/>
      <c r="SVK1064" s="24"/>
      <c r="SVL1064" s="24"/>
      <c r="SVM1064" s="24"/>
      <c r="SVN1064" s="24"/>
      <c r="SVO1064" s="24"/>
      <c r="SVP1064" s="24"/>
      <c r="SVQ1064" s="24"/>
      <c r="SVR1064" s="24"/>
      <c r="SVS1064" s="24"/>
      <c r="SVT1064" s="24"/>
      <c r="SVU1064" s="24"/>
      <c r="SVV1064" s="24"/>
      <c r="SVW1064" s="24"/>
      <c r="SVX1064" s="24"/>
      <c r="SVY1064" s="24"/>
      <c r="SVZ1064" s="24"/>
      <c r="SWA1064" s="24"/>
      <c r="SWB1064" s="24"/>
      <c r="SWC1064" s="24"/>
      <c r="SWD1064" s="24"/>
      <c r="SWE1064" s="24"/>
      <c r="SWF1064" s="24"/>
      <c r="SWG1064" s="24"/>
      <c r="SWH1064" s="24"/>
      <c r="SWI1064" s="24"/>
      <c r="SWJ1064" s="24"/>
      <c r="SWK1064" s="24"/>
      <c r="SWL1064" s="24"/>
      <c r="SWM1064" s="24"/>
      <c r="SWN1064" s="24"/>
      <c r="SWO1064" s="24"/>
      <c r="SWP1064" s="24"/>
      <c r="SWQ1064" s="24"/>
      <c r="SWR1064" s="24"/>
      <c r="SWS1064" s="24"/>
      <c r="SWT1064" s="24"/>
      <c r="SWU1064" s="24"/>
      <c r="SWV1064" s="24"/>
      <c r="SWW1064" s="24"/>
      <c r="SWX1064" s="24"/>
      <c r="SWY1064" s="24"/>
      <c r="SWZ1064" s="24"/>
      <c r="SXA1064" s="24"/>
      <c r="SXB1064" s="24"/>
      <c r="SXC1064" s="24"/>
      <c r="SXD1064" s="24"/>
      <c r="SXE1064" s="24"/>
      <c r="SXF1064" s="24"/>
      <c r="SXG1064" s="24"/>
      <c r="SXH1064" s="24"/>
      <c r="SXI1064" s="24"/>
      <c r="SXJ1064" s="24"/>
      <c r="SXK1064" s="24"/>
      <c r="SXL1064" s="24"/>
      <c r="SXM1064" s="24"/>
      <c r="SXN1064" s="24"/>
      <c r="SXO1064" s="24"/>
      <c r="SXP1064" s="24"/>
      <c r="SXQ1064" s="24"/>
      <c r="SXR1064" s="24"/>
      <c r="SXS1064" s="24"/>
      <c r="SXT1064" s="24"/>
      <c r="SXU1064" s="24"/>
      <c r="SXV1064" s="24"/>
      <c r="SXW1064" s="24"/>
      <c r="SXX1064" s="24"/>
      <c r="SXY1064" s="24"/>
      <c r="SXZ1064" s="24"/>
      <c r="SYA1064" s="24"/>
      <c r="SYB1064" s="24"/>
      <c r="SYC1064" s="24"/>
      <c r="SYD1064" s="24"/>
      <c r="SYE1064" s="24"/>
      <c r="SYF1064" s="24"/>
      <c r="SYG1064" s="24"/>
      <c r="SYH1064" s="24"/>
      <c r="SYI1064" s="24"/>
      <c r="SYJ1064" s="24"/>
      <c r="SYK1064" s="24"/>
      <c r="SYL1064" s="24"/>
      <c r="SYM1064" s="24"/>
      <c r="SYN1064" s="24"/>
      <c r="SYO1064" s="24"/>
      <c r="SYP1064" s="24"/>
      <c r="SYQ1064" s="24"/>
      <c r="SYR1064" s="24"/>
      <c r="SYS1064" s="24"/>
      <c r="SYT1064" s="24"/>
      <c r="SYU1064" s="24"/>
      <c r="SYV1064" s="24"/>
      <c r="SYW1064" s="24"/>
      <c r="SYX1064" s="24"/>
      <c r="SYY1064" s="24"/>
      <c r="SYZ1064" s="24"/>
      <c r="SZA1064" s="24"/>
      <c r="SZB1064" s="24"/>
      <c r="SZC1064" s="24"/>
      <c r="SZD1064" s="24"/>
      <c r="SZE1064" s="24"/>
      <c r="SZF1064" s="24"/>
      <c r="SZG1064" s="24"/>
      <c r="SZH1064" s="24"/>
      <c r="SZI1064" s="24"/>
      <c r="SZJ1064" s="24"/>
      <c r="SZK1064" s="24"/>
      <c r="SZL1064" s="24"/>
      <c r="SZM1064" s="24"/>
      <c r="SZN1064" s="24"/>
      <c r="SZO1064" s="24"/>
      <c r="SZP1064" s="24"/>
      <c r="SZQ1064" s="24"/>
      <c r="SZR1064" s="24"/>
      <c r="SZS1064" s="24"/>
      <c r="SZT1064" s="24"/>
      <c r="SZU1064" s="24"/>
      <c r="SZV1064" s="24"/>
      <c r="SZW1064" s="24"/>
      <c r="SZX1064" s="24"/>
      <c r="SZY1064" s="24"/>
      <c r="SZZ1064" s="24"/>
      <c r="TAA1064" s="24"/>
      <c r="TAB1064" s="24"/>
      <c r="TAC1064" s="24"/>
      <c r="TAD1064" s="24"/>
      <c r="TAE1064" s="24"/>
      <c r="TAF1064" s="24"/>
      <c r="TAG1064" s="24"/>
      <c r="TAH1064" s="24"/>
      <c r="TAI1064" s="24"/>
      <c r="TAJ1064" s="24"/>
      <c r="TAK1064" s="24"/>
      <c r="TAL1064" s="24"/>
      <c r="TAM1064" s="24"/>
      <c r="TAN1064" s="24"/>
      <c r="TAO1064" s="24"/>
      <c r="TAP1064" s="24"/>
      <c r="TAQ1064" s="24"/>
      <c r="TAR1064" s="24"/>
      <c r="TAS1064" s="24"/>
      <c r="TAT1064" s="24"/>
      <c r="TAU1064" s="24"/>
      <c r="TAV1064" s="24"/>
      <c r="TAW1064" s="24"/>
      <c r="TAX1064" s="24"/>
      <c r="TAY1064" s="24"/>
      <c r="TAZ1064" s="24"/>
      <c r="TBA1064" s="24"/>
      <c r="TBB1064" s="24"/>
      <c r="TBC1064" s="24"/>
      <c r="TBD1064" s="24"/>
      <c r="TBE1064" s="24"/>
      <c r="TBF1064" s="24"/>
      <c r="TBG1064" s="24"/>
      <c r="TBH1064" s="24"/>
      <c r="TBI1064" s="24"/>
      <c r="TBJ1064" s="24"/>
      <c r="TBK1064" s="24"/>
      <c r="TBL1064" s="24"/>
      <c r="TBM1064" s="24"/>
      <c r="TBN1064" s="24"/>
      <c r="TBO1064" s="24"/>
      <c r="TBP1064" s="24"/>
      <c r="TBQ1064" s="24"/>
      <c r="TBR1064" s="24"/>
      <c r="TBS1064" s="24"/>
      <c r="TBT1064" s="24"/>
      <c r="TBU1064" s="24"/>
      <c r="TBV1064" s="24"/>
      <c r="TBW1064" s="24"/>
      <c r="TBX1064" s="24"/>
      <c r="TBY1064" s="24"/>
      <c r="TBZ1064" s="24"/>
      <c r="TCA1064" s="24"/>
      <c r="TCB1064" s="24"/>
      <c r="TCC1064" s="24"/>
      <c r="TCD1064" s="24"/>
      <c r="TCE1064" s="24"/>
      <c r="TCF1064" s="24"/>
      <c r="TCG1064" s="24"/>
      <c r="TCH1064" s="24"/>
      <c r="TCI1064" s="24"/>
      <c r="TCJ1064" s="24"/>
      <c r="TCK1064" s="24"/>
      <c r="TCL1064" s="24"/>
      <c r="TCM1064" s="24"/>
      <c r="TCN1064" s="24"/>
      <c r="TCO1064" s="24"/>
      <c r="TCP1064" s="24"/>
      <c r="TCQ1064" s="24"/>
      <c r="TCR1064" s="24"/>
      <c r="TCS1064" s="24"/>
      <c r="TCT1064" s="24"/>
      <c r="TCU1064" s="24"/>
      <c r="TCV1064" s="24"/>
      <c r="TCW1064" s="24"/>
      <c r="TCX1064" s="24"/>
      <c r="TCY1064" s="24"/>
      <c r="TCZ1064" s="24"/>
      <c r="TDA1064" s="24"/>
      <c r="TDB1064" s="24"/>
      <c r="TDC1064" s="24"/>
      <c r="TDD1064" s="24"/>
      <c r="TDE1064" s="24"/>
      <c r="TDF1064" s="24"/>
      <c r="TDG1064" s="24"/>
      <c r="TDH1064" s="24"/>
      <c r="TDI1064" s="24"/>
      <c r="TDJ1064" s="24"/>
      <c r="TDK1064" s="24"/>
      <c r="TDL1064" s="24"/>
      <c r="TDM1064" s="24"/>
      <c r="TDN1064" s="24"/>
      <c r="TDO1064" s="24"/>
      <c r="TDP1064" s="24"/>
      <c r="TDQ1064" s="24"/>
      <c r="TDR1064" s="24"/>
      <c r="TDS1064" s="24"/>
      <c r="TDT1064" s="24"/>
      <c r="TDU1064" s="24"/>
      <c r="TDV1064" s="24"/>
      <c r="TDW1064" s="24"/>
      <c r="TDX1064" s="24"/>
      <c r="TDY1064" s="24"/>
      <c r="TDZ1064" s="24"/>
      <c r="TEA1064" s="24"/>
      <c r="TEB1064" s="24"/>
      <c r="TEC1064" s="24"/>
      <c r="TED1064" s="24"/>
      <c r="TEE1064" s="24"/>
      <c r="TEF1064" s="24"/>
      <c r="TEG1064" s="24"/>
      <c r="TEH1064" s="24"/>
      <c r="TEI1064" s="24"/>
      <c r="TEJ1064" s="24"/>
      <c r="TEK1064" s="24"/>
      <c r="TEL1064" s="24"/>
      <c r="TEM1064" s="24"/>
      <c r="TEN1064" s="24"/>
      <c r="TEO1064" s="24"/>
      <c r="TEP1064" s="24"/>
      <c r="TEQ1064" s="24"/>
      <c r="TER1064" s="24"/>
      <c r="TES1064" s="24"/>
      <c r="TET1064" s="24"/>
      <c r="TEU1064" s="24"/>
      <c r="TEV1064" s="24"/>
      <c r="TEW1064" s="24"/>
      <c r="TEX1064" s="24"/>
      <c r="TEY1064" s="24"/>
      <c r="TEZ1064" s="24"/>
      <c r="TFA1064" s="24"/>
      <c r="TFB1064" s="24"/>
      <c r="TFC1064" s="24"/>
      <c r="TFD1064" s="24"/>
      <c r="TFE1064" s="24"/>
      <c r="TFF1064" s="24"/>
      <c r="TFG1064" s="24"/>
      <c r="TFH1064" s="24"/>
      <c r="TFI1064" s="24"/>
      <c r="TFJ1064" s="24"/>
      <c r="TFK1064" s="24"/>
      <c r="TFL1064" s="24"/>
      <c r="TFM1064" s="24"/>
      <c r="TFN1064" s="24"/>
      <c r="TFO1064" s="24"/>
      <c r="TFP1064" s="24"/>
      <c r="TFQ1064" s="24"/>
      <c r="TFR1064" s="24"/>
      <c r="TFS1064" s="24"/>
      <c r="TFT1064" s="24"/>
      <c r="TFU1064" s="24"/>
      <c r="TFV1064" s="24"/>
      <c r="TFW1064" s="24"/>
      <c r="TFX1064" s="24"/>
      <c r="TFY1064" s="24"/>
      <c r="TFZ1064" s="24"/>
      <c r="TGA1064" s="24"/>
      <c r="TGB1064" s="24"/>
      <c r="TGC1064" s="24"/>
      <c r="TGD1064" s="24"/>
      <c r="TGE1064" s="24"/>
      <c r="TGF1064" s="24"/>
      <c r="TGG1064" s="24"/>
      <c r="TGH1064" s="24"/>
      <c r="TGI1064" s="24"/>
      <c r="TGJ1064" s="24"/>
      <c r="TGK1064" s="24"/>
      <c r="TGL1064" s="24"/>
      <c r="TGM1064" s="24"/>
      <c r="TGN1064" s="24"/>
      <c r="TGO1064" s="24"/>
      <c r="TGP1064" s="24"/>
      <c r="TGQ1064" s="24"/>
      <c r="TGR1064" s="24"/>
      <c r="TGS1064" s="24"/>
      <c r="TGT1064" s="24"/>
      <c r="TGU1064" s="24"/>
      <c r="TGV1064" s="24"/>
      <c r="TGW1064" s="24"/>
      <c r="TGX1064" s="24"/>
      <c r="TGY1064" s="24"/>
      <c r="TGZ1064" s="24"/>
      <c r="THA1064" s="24"/>
      <c r="THB1064" s="24"/>
      <c r="THC1064" s="24"/>
      <c r="THD1064" s="24"/>
      <c r="THE1064" s="24"/>
      <c r="THF1064" s="24"/>
      <c r="THG1064" s="24"/>
      <c r="THH1064" s="24"/>
      <c r="THI1064" s="24"/>
      <c r="THJ1064" s="24"/>
      <c r="THK1064" s="24"/>
      <c r="THL1064" s="24"/>
      <c r="THM1064" s="24"/>
      <c r="THN1064" s="24"/>
      <c r="THO1064" s="24"/>
      <c r="THP1064" s="24"/>
      <c r="THQ1064" s="24"/>
      <c r="THR1064" s="24"/>
      <c r="THS1064" s="24"/>
      <c r="THT1064" s="24"/>
      <c r="THU1064" s="24"/>
      <c r="THV1064" s="24"/>
      <c r="THW1064" s="24"/>
      <c r="THX1064" s="24"/>
      <c r="THY1064" s="24"/>
      <c r="THZ1064" s="24"/>
      <c r="TIA1064" s="24"/>
      <c r="TIB1064" s="24"/>
      <c r="TIC1064" s="24"/>
      <c r="TID1064" s="24"/>
      <c r="TIE1064" s="24"/>
      <c r="TIF1064" s="24"/>
      <c r="TIG1064" s="24"/>
      <c r="TIH1064" s="24"/>
      <c r="TII1064" s="24"/>
      <c r="TIJ1064" s="24"/>
      <c r="TIK1064" s="24"/>
      <c r="TIL1064" s="24"/>
      <c r="TIM1064" s="24"/>
      <c r="TIN1064" s="24"/>
      <c r="TIO1064" s="24"/>
      <c r="TIP1064" s="24"/>
      <c r="TIQ1064" s="24"/>
      <c r="TIR1064" s="24"/>
      <c r="TIS1064" s="24"/>
      <c r="TIT1064" s="24"/>
      <c r="TIU1064" s="24"/>
      <c r="TIV1064" s="24"/>
      <c r="TIW1064" s="24"/>
      <c r="TIX1064" s="24"/>
      <c r="TIY1064" s="24"/>
      <c r="TIZ1064" s="24"/>
      <c r="TJA1064" s="24"/>
      <c r="TJB1064" s="24"/>
      <c r="TJC1064" s="24"/>
      <c r="TJD1064" s="24"/>
      <c r="TJE1064" s="24"/>
      <c r="TJF1064" s="24"/>
      <c r="TJG1064" s="24"/>
      <c r="TJH1064" s="24"/>
      <c r="TJI1064" s="24"/>
      <c r="TJJ1064" s="24"/>
      <c r="TJK1064" s="24"/>
      <c r="TJL1064" s="24"/>
      <c r="TJM1064" s="24"/>
      <c r="TJN1064" s="24"/>
      <c r="TJO1064" s="24"/>
      <c r="TJP1064" s="24"/>
      <c r="TJQ1064" s="24"/>
      <c r="TJR1064" s="24"/>
      <c r="TJS1064" s="24"/>
      <c r="TJT1064" s="24"/>
      <c r="TJU1064" s="24"/>
      <c r="TJV1064" s="24"/>
      <c r="TJW1064" s="24"/>
      <c r="TJX1064" s="24"/>
      <c r="TJY1064" s="24"/>
      <c r="TJZ1064" s="24"/>
      <c r="TKA1064" s="24"/>
      <c r="TKB1064" s="24"/>
      <c r="TKC1064" s="24"/>
      <c r="TKD1064" s="24"/>
      <c r="TKE1064" s="24"/>
      <c r="TKF1064" s="24"/>
      <c r="TKG1064" s="24"/>
      <c r="TKH1064" s="24"/>
      <c r="TKI1064" s="24"/>
      <c r="TKJ1064" s="24"/>
      <c r="TKK1064" s="24"/>
      <c r="TKL1064" s="24"/>
      <c r="TKM1064" s="24"/>
      <c r="TKN1064" s="24"/>
      <c r="TKO1064" s="24"/>
      <c r="TKP1064" s="24"/>
      <c r="TKQ1064" s="24"/>
      <c r="TKR1064" s="24"/>
      <c r="TKS1064" s="24"/>
      <c r="TKT1064" s="24"/>
      <c r="TKU1064" s="24"/>
      <c r="TKV1064" s="24"/>
      <c r="TKW1064" s="24"/>
      <c r="TKX1064" s="24"/>
      <c r="TKY1064" s="24"/>
      <c r="TKZ1064" s="24"/>
      <c r="TLA1064" s="24"/>
      <c r="TLB1064" s="24"/>
      <c r="TLC1064" s="24"/>
      <c r="TLD1064" s="24"/>
      <c r="TLE1064" s="24"/>
      <c r="TLF1064" s="24"/>
      <c r="TLG1064" s="24"/>
      <c r="TLH1064" s="24"/>
      <c r="TLI1064" s="24"/>
      <c r="TLJ1064" s="24"/>
      <c r="TLK1064" s="24"/>
      <c r="TLL1064" s="24"/>
      <c r="TLM1064" s="24"/>
      <c r="TLN1064" s="24"/>
      <c r="TLO1064" s="24"/>
      <c r="TLP1064" s="24"/>
      <c r="TLQ1064" s="24"/>
      <c r="TLR1064" s="24"/>
      <c r="TLS1064" s="24"/>
      <c r="TLT1064" s="24"/>
      <c r="TLU1064" s="24"/>
      <c r="TLV1064" s="24"/>
      <c r="TLW1064" s="24"/>
      <c r="TLX1064" s="24"/>
      <c r="TLY1064" s="24"/>
      <c r="TLZ1064" s="24"/>
      <c r="TMA1064" s="24"/>
      <c r="TMB1064" s="24"/>
      <c r="TMC1064" s="24"/>
      <c r="TMD1064" s="24"/>
      <c r="TME1064" s="24"/>
      <c r="TMF1064" s="24"/>
      <c r="TMG1064" s="24"/>
      <c r="TMH1064" s="24"/>
      <c r="TMI1064" s="24"/>
      <c r="TMJ1064" s="24"/>
      <c r="TMK1064" s="24"/>
      <c r="TML1064" s="24"/>
      <c r="TMM1064" s="24"/>
      <c r="TMN1064" s="24"/>
      <c r="TMO1064" s="24"/>
      <c r="TMP1064" s="24"/>
      <c r="TMQ1064" s="24"/>
      <c r="TMR1064" s="24"/>
      <c r="TMS1064" s="24"/>
      <c r="TMT1064" s="24"/>
      <c r="TMU1064" s="24"/>
      <c r="TMV1064" s="24"/>
      <c r="TMW1064" s="24"/>
      <c r="TMX1064" s="24"/>
      <c r="TMY1064" s="24"/>
      <c r="TMZ1064" s="24"/>
      <c r="TNA1064" s="24"/>
      <c r="TNB1064" s="24"/>
      <c r="TNC1064" s="24"/>
      <c r="TND1064" s="24"/>
      <c r="TNE1064" s="24"/>
      <c r="TNF1064" s="24"/>
      <c r="TNG1064" s="24"/>
      <c r="TNH1064" s="24"/>
      <c r="TNI1064" s="24"/>
      <c r="TNJ1064" s="24"/>
      <c r="TNK1064" s="24"/>
      <c r="TNL1064" s="24"/>
      <c r="TNM1064" s="24"/>
      <c r="TNN1064" s="24"/>
      <c r="TNO1064" s="24"/>
      <c r="TNP1064" s="24"/>
      <c r="TNQ1064" s="24"/>
      <c r="TNR1064" s="24"/>
      <c r="TNS1064" s="24"/>
      <c r="TNT1064" s="24"/>
      <c r="TNU1064" s="24"/>
      <c r="TNV1064" s="24"/>
      <c r="TNW1064" s="24"/>
      <c r="TNX1064" s="24"/>
      <c r="TNY1064" s="24"/>
      <c r="TNZ1064" s="24"/>
      <c r="TOA1064" s="24"/>
      <c r="TOB1064" s="24"/>
      <c r="TOC1064" s="24"/>
      <c r="TOD1064" s="24"/>
      <c r="TOE1064" s="24"/>
      <c r="TOF1064" s="24"/>
      <c r="TOG1064" s="24"/>
      <c r="TOH1064" s="24"/>
      <c r="TOI1064" s="24"/>
      <c r="TOJ1064" s="24"/>
      <c r="TOK1064" s="24"/>
      <c r="TOL1064" s="24"/>
      <c r="TOM1064" s="24"/>
      <c r="TON1064" s="24"/>
      <c r="TOO1064" s="24"/>
      <c r="TOP1064" s="24"/>
      <c r="TOQ1064" s="24"/>
      <c r="TOR1064" s="24"/>
      <c r="TOS1064" s="24"/>
      <c r="TOT1064" s="24"/>
      <c r="TOU1064" s="24"/>
      <c r="TOV1064" s="24"/>
      <c r="TOW1064" s="24"/>
      <c r="TOX1064" s="24"/>
      <c r="TOY1064" s="24"/>
      <c r="TOZ1064" s="24"/>
      <c r="TPA1064" s="24"/>
      <c r="TPB1064" s="24"/>
      <c r="TPC1064" s="24"/>
      <c r="TPD1064" s="24"/>
      <c r="TPE1064" s="24"/>
      <c r="TPF1064" s="24"/>
      <c r="TPG1064" s="24"/>
      <c r="TPH1064" s="24"/>
      <c r="TPI1064" s="24"/>
      <c r="TPJ1064" s="24"/>
      <c r="TPK1064" s="24"/>
      <c r="TPL1064" s="24"/>
      <c r="TPM1064" s="24"/>
      <c r="TPN1064" s="24"/>
      <c r="TPO1064" s="24"/>
      <c r="TPP1064" s="24"/>
      <c r="TPQ1064" s="24"/>
      <c r="TPR1064" s="24"/>
      <c r="TPS1064" s="24"/>
      <c r="TPT1064" s="24"/>
      <c r="TPU1064" s="24"/>
      <c r="TPV1064" s="24"/>
      <c r="TPW1064" s="24"/>
      <c r="TPX1064" s="24"/>
      <c r="TPY1064" s="24"/>
      <c r="TPZ1064" s="24"/>
      <c r="TQA1064" s="24"/>
      <c r="TQB1064" s="24"/>
      <c r="TQC1064" s="24"/>
      <c r="TQD1064" s="24"/>
      <c r="TQE1064" s="24"/>
      <c r="TQF1064" s="24"/>
      <c r="TQG1064" s="24"/>
      <c r="TQH1064" s="24"/>
      <c r="TQI1064" s="24"/>
      <c r="TQJ1064" s="24"/>
      <c r="TQK1064" s="24"/>
      <c r="TQL1064" s="24"/>
      <c r="TQM1064" s="24"/>
      <c r="TQN1064" s="24"/>
      <c r="TQO1064" s="24"/>
      <c r="TQP1064" s="24"/>
      <c r="TQQ1064" s="24"/>
      <c r="TQR1064" s="24"/>
      <c r="TQS1064" s="24"/>
      <c r="TQT1064" s="24"/>
      <c r="TQU1064" s="24"/>
      <c r="TQV1064" s="24"/>
      <c r="TQW1064" s="24"/>
      <c r="TQX1064" s="24"/>
      <c r="TQY1064" s="24"/>
      <c r="TQZ1064" s="24"/>
      <c r="TRA1064" s="24"/>
      <c r="TRB1064" s="24"/>
      <c r="TRC1064" s="24"/>
      <c r="TRD1064" s="24"/>
      <c r="TRE1064" s="24"/>
      <c r="TRF1064" s="24"/>
      <c r="TRG1064" s="24"/>
      <c r="TRH1064" s="24"/>
      <c r="TRI1064" s="24"/>
      <c r="TRJ1064" s="24"/>
      <c r="TRK1064" s="24"/>
      <c r="TRL1064" s="24"/>
      <c r="TRM1064" s="24"/>
      <c r="TRN1064" s="24"/>
      <c r="TRO1064" s="24"/>
      <c r="TRP1064" s="24"/>
      <c r="TRQ1064" s="24"/>
      <c r="TRR1064" s="24"/>
      <c r="TRS1064" s="24"/>
      <c r="TRT1064" s="24"/>
      <c r="TRU1064" s="24"/>
      <c r="TRV1064" s="24"/>
      <c r="TRW1064" s="24"/>
      <c r="TRX1064" s="24"/>
      <c r="TRY1064" s="24"/>
      <c r="TRZ1064" s="24"/>
      <c r="TSA1064" s="24"/>
      <c r="TSB1064" s="24"/>
      <c r="TSC1064" s="24"/>
      <c r="TSD1064" s="24"/>
      <c r="TSE1064" s="24"/>
      <c r="TSF1064" s="24"/>
      <c r="TSG1064" s="24"/>
      <c r="TSH1064" s="24"/>
      <c r="TSI1064" s="24"/>
      <c r="TSJ1064" s="24"/>
      <c r="TSK1064" s="24"/>
      <c r="TSL1064" s="24"/>
      <c r="TSM1064" s="24"/>
      <c r="TSN1064" s="24"/>
      <c r="TSO1064" s="24"/>
      <c r="TSP1064" s="24"/>
      <c r="TSQ1064" s="24"/>
      <c r="TSR1064" s="24"/>
      <c r="TSS1064" s="24"/>
      <c r="TST1064" s="24"/>
      <c r="TSU1064" s="24"/>
      <c r="TSV1064" s="24"/>
      <c r="TSW1064" s="24"/>
      <c r="TSX1064" s="24"/>
      <c r="TSY1064" s="24"/>
      <c r="TSZ1064" s="24"/>
      <c r="TTA1064" s="24"/>
      <c r="TTB1064" s="24"/>
      <c r="TTC1064" s="24"/>
      <c r="TTD1064" s="24"/>
      <c r="TTE1064" s="24"/>
      <c r="TTF1064" s="24"/>
      <c r="TTG1064" s="24"/>
      <c r="TTH1064" s="24"/>
      <c r="TTI1064" s="24"/>
      <c r="TTJ1064" s="24"/>
      <c r="TTK1064" s="24"/>
      <c r="TTL1064" s="24"/>
      <c r="TTM1064" s="24"/>
      <c r="TTN1064" s="24"/>
      <c r="TTO1064" s="24"/>
      <c r="TTP1064" s="24"/>
      <c r="TTQ1064" s="24"/>
      <c r="TTR1064" s="24"/>
      <c r="TTS1064" s="24"/>
      <c r="TTT1064" s="24"/>
      <c r="TTU1064" s="24"/>
      <c r="TTV1064" s="24"/>
      <c r="TTW1064" s="24"/>
      <c r="TTX1064" s="24"/>
      <c r="TTY1064" s="24"/>
      <c r="TTZ1064" s="24"/>
      <c r="TUA1064" s="24"/>
      <c r="TUB1064" s="24"/>
      <c r="TUC1064" s="24"/>
      <c r="TUD1064" s="24"/>
      <c r="TUE1064" s="24"/>
      <c r="TUF1064" s="24"/>
      <c r="TUG1064" s="24"/>
      <c r="TUH1064" s="24"/>
      <c r="TUI1064" s="24"/>
      <c r="TUJ1064" s="24"/>
      <c r="TUK1064" s="24"/>
      <c r="TUL1064" s="24"/>
      <c r="TUM1064" s="24"/>
      <c r="TUN1064" s="24"/>
      <c r="TUO1064" s="24"/>
      <c r="TUP1064" s="24"/>
      <c r="TUQ1064" s="24"/>
      <c r="TUR1064" s="24"/>
      <c r="TUS1064" s="24"/>
      <c r="TUT1064" s="24"/>
      <c r="TUU1064" s="24"/>
      <c r="TUV1064" s="24"/>
      <c r="TUW1064" s="24"/>
      <c r="TUX1064" s="24"/>
      <c r="TUY1064" s="24"/>
      <c r="TUZ1064" s="24"/>
      <c r="TVA1064" s="24"/>
      <c r="TVB1064" s="24"/>
      <c r="TVC1064" s="24"/>
      <c r="TVD1064" s="24"/>
      <c r="TVE1064" s="24"/>
      <c r="TVF1064" s="24"/>
      <c r="TVG1064" s="24"/>
      <c r="TVH1064" s="24"/>
      <c r="TVI1064" s="24"/>
      <c r="TVJ1064" s="24"/>
      <c r="TVK1064" s="24"/>
      <c r="TVL1064" s="24"/>
      <c r="TVM1064" s="24"/>
      <c r="TVN1064" s="24"/>
      <c r="TVO1064" s="24"/>
      <c r="TVP1064" s="24"/>
      <c r="TVQ1064" s="24"/>
      <c r="TVR1064" s="24"/>
      <c r="TVS1064" s="24"/>
      <c r="TVT1064" s="24"/>
      <c r="TVU1064" s="24"/>
      <c r="TVV1064" s="24"/>
      <c r="TVW1064" s="24"/>
      <c r="TVX1064" s="24"/>
      <c r="TVY1064" s="24"/>
      <c r="TVZ1064" s="24"/>
      <c r="TWA1064" s="24"/>
      <c r="TWB1064" s="24"/>
      <c r="TWC1064" s="24"/>
      <c r="TWD1064" s="24"/>
      <c r="TWE1064" s="24"/>
      <c r="TWF1064" s="24"/>
      <c r="TWG1064" s="24"/>
      <c r="TWH1064" s="24"/>
      <c r="TWI1064" s="24"/>
      <c r="TWJ1064" s="24"/>
      <c r="TWK1064" s="24"/>
      <c r="TWL1064" s="24"/>
      <c r="TWM1064" s="24"/>
      <c r="TWN1064" s="24"/>
      <c r="TWO1064" s="24"/>
      <c r="TWP1064" s="24"/>
      <c r="TWQ1064" s="24"/>
      <c r="TWR1064" s="24"/>
      <c r="TWS1064" s="24"/>
      <c r="TWT1064" s="24"/>
      <c r="TWU1064" s="24"/>
      <c r="TWV1064" s="24"/>
      <c r="TWW1064" s="24"/>
      <c r="TWX1064" s="24"/>
      <c r="TWY1064" s="24"/>
      <c r="TWZ1064" s="24"/>
      <c r="TXA1064" s="24"/>
      <c r="TXB1064" s="24"/>
      <c r="TXC1064" s="24"/>
      <c r="TXD1064" s="24"/>
      <c r="TXE1064" s="24"/>
      <c r="TXF1064" s="24"/>
      <c r="TXG1064" s="24"/>
      <c r="TXH1064" s="24"/>
      <c r="TXI1064" s="24"/>
      <c r="TXJ1064" s="24"/>
      <c r="TXK1064" s="24"/>
      <c r="TXL1064" s="24"/>
      <c r="TXM1064" s="24"/>
      <c r="TXN1064" s="24"/>
      <c r="TXO1064" s="24"/>
      <c r="TXP1064" s="24"/>
      <c r="TXQ1064" s="24"/>
      <c r="TXR1064" s="24"/>
      <c r="TXS1064" s="24"/>
      <c r="TXT1064" s="24"/>
      <c r="TXU1064" s="24"/>
      <c r="TXV1064" s="24"/>
      <c r="TXW1064" s="24"/>
      <c r="TXX1064" s="24"/>
      <c r="TXY1064" s="24"/>
      <c r="TXZ1064" s="24"/>
      <c r="TYA1064" s="24"/>
      <c r="TYB1064" s="24"/>
      <c r="TYC1064" s="24"/>
      <c r="TYD1064" s="24"/>
      <c r="TYE1064" s="24"/>
      <c r="TYF1064" s="24"/>
      <c r="TYG1064" s="24"/>
      <c r="TYH1064" s="24"/>
      <c r="TYI1064" s="24"/>
      <c r="TYJ1064" s="24"/>
      <c r="TYK1064" s="24"/>
      <c r="TYL1064" s="24"/>
      <c r="TYM1064" s="24"/>
      <c r="TYN1064" s="24"/>
      <c r="TYO1064" s="24"/>
      <c r="TYP1064" s="24"/>
      <c r="TYQ1064" s="24"/>
      <c r="TYR1064" s="24"/>
      <c r="TYS1064" s="24"/>
      <c r="TYT1064" s="24"/>
      <c r="TYU1064" s="24"/>
      <c r="TYV1064" s="24"/>
      <c r="TYW1064" s="24"/>
      <c r="TYX1064" s="24"/>
      <c r="TYY1064" s="24"/>
      <c r="TYZ1064" s="24"/>
      <c r="TZA1064" s="24"/>
      <c r="TZB1064" s="24"/>
      <c r="TZC1064" s="24"/>
      <c r="TZD1064" s="24"/>
      <c r="TZE1064" s="24"/>
      <c r="TZF1064" s="24"/>
      <c r="TZG1064" s="24"/>
      <c r="TZH1064" s="24"/>
      <c r="TZI1064" s="24"/>
      <c r="TZJ1064" s="24"/>
      <c r="TZK1064" s="24"/>
      <c r="TZL1064" s="24"/>
      <c r="TZM1064" s="24"/>
      <c r="TZN1064" s="24"/>
      <c r="TZO1064" s="24"/>
      <c r="TZP1064" s="24"/>
      <c r="TZQ1064" s="24"/>
      <c r="TZR1064" s="24"/>
      <c r="TZS1064" s="24"/>
      <c r="TZT1064" s="24"/>
      <c r="TZU1064" s="24"/>
      <c r="TZV1064" s="24"/>
      <c r="TZW1064" s="24"/>
      <c r="TZX1064" s="24"/>
      <c r="TZY1064" s="24"/>
      <c r="TZZ1064" s="24"/>
      <c r="UAA1064" s="24"/>
      <c r="UAB1064" s="24"/>
      <c r="UAC1064" s="24"/>
      <c r="UAD1064" s="24"/>
      <c r="UAE1064" s="24"/>
      <c r="UAF1064" s="24"/>
      <c r="UAG1064" s="24"/>
      <c r="UAH1064" s="24"/>
      <c r="UAI1064" s="24"/>
      <c r="UAJ1064" s="24"/>
      <c r="UAK1064" s="24"/>
      <c r="UAL1064" s="24"/>
      <c r="UAM1064" s="24"/>
      <c r="UAN1064" s="24"/>
      <c r="UAO1064" s="24"/>
      <c r="UAP1064" s="24"/>
      <c r="UAQ1064" s="24"/>
      <c r="UAR1064" s="24"/>
      <c r="UAS1064" s="24"/>
      <c r="UAT1064" s="24"/>
      <c r="UAU1064" s="24"/>
      <c r="UAV1064" s="24"/>
      <c r="UAW1064" s="24"/>
      <c r="UAX1064" s="24"/>
      <c r="UAY1064" s="24"/>
      <c r="UAZ1064" s="24"/>
      <c r="UBA1064" s="24"/>
      <c r="UBB1064" s="24"/>
      <c r="UBC1064" s="24"/>
      <c r="UBD1064" s="24"/>
      <c r="UBE1064" s="24"/>
      <c r="UBF1064" s="24"/>
      <c r="UBG1064" s="24"/>
      <c r="UBH1064" s="24"/>
      <c r="UBI1064" s="24"/>
      <c r="UBJ1064" s="24"/>
      <c r="UBK1064" s="24"/>
      <c r="UBL1064" s="24"/>
      <c r="UBM1064" s="24"/>
      <c r="UBN1064" s="24"/>
      <c r="UBO1064" s="24"/>
      <c r="UBP1064" s="24"/>
      <c r="UBQ1064" s="24"/>
      <c r="UBR1064" s="24"/>
      <c r="UBS1064" s="24"/>
      <c r="UBT1064" s="24"/>
      <c r="UBU1064" s="24"/>
      <c r="UBV1064" s="24"/>
      <c r="UBW1064" s="24"/>
      <c r="UBX1064" s="24"/>
      <c r="UBY1064" s="24"/>
      <c r="UBZ1064" s="24"/>
      <c r="UCA1064" s="24"/>
      <c r="UCB1064" s="24"/>
      <c r="UCC1064" s="24"/>
      <c r="UCD1064" s="24"/>
      <c r="UCE1064" s="24"/>
      <c r="UCF1064" s="24"/>
      <c r="UCG1064" s="24"/>
      <c r="UCH1064" s="24"/>
      <c r="UCI1064" s="24"/>
      <c r="UCJ1064" s="24"/>
      <c r="UCK1064" s="24"/>
      <c r="UCL1064" s="24"/>
      <c r="UCM1064" s="24"/>
      <c r="UCN1064" s="24"/>
      <c r="UCO1064" s="24"/>
      <c r="UCP1064" s="24"/>
      <c r="UCQ1064" s="24"/>
      <c r="UCR1064" s="24"/>
      <c r="UCS1064" s="24"/>
      <c r="UCT1064" s="24"/>
      <c r="UCU1064" s="24"/>
      <c r="UCV1064" s="24"/>
      <c r="UCW1064" s="24"/>
      <c r="UCX1064" s="24"/>
      <c r="UCY1064" s="24"/>
      <c r="UCZ1064" s="24"/>
      <c r="UDA1064" s="24"/>
      <c r="UDB1064" s="24"/>
      <c r="UDC1064" s="24"/>
      <c r="UDD1064" s="24"/>
      <c r="UDE1064" s="24"/>
      <c r="UDF1064" s="24"/>
      <c r="UDG1064" s="24"/>
      <c r="UDH1064" s="24"/>
      <c r="UDI1064" s="24"/>
      <c r="UDJ1064" s="24"/>
      <c r="UDK1064" s="24"/>
      <c r="UDL1064" s="24"/>
      <c r="UDM1064" s="24"/>
      <c r="UDN1064" s="24"/>
      <c r="UDO1064" s="24"/>
      <c r="UDP1064" s="24"/>
      <c r="UDQ1064" s="24"/>
      <c r="UDR1064" s="24"/>
      <c r="UDS1064" s="24"/>
      <c r="UDT1064" s="24"/>
      <c r="UDU1064" s="24"/>
      <c r="UDV1064" s="24"/>
      <c r="UDW1064" s="24"/>
      <c r="UDX1064" s="24"/>
      <c r="UDY1064" s="24"/>
      <c r="UDZ1064" s="24"/>
      <c r="UEA1064" s="24"/>
      <c r="UEB1064" s="24"/>
      <c r="UEC1064" s="24"/>
      <c r="UED1064" s="24"/>
      <c r="UEE1064" s="24"/>
      <c r="UEF1064" s="24"/>
      <c r="UEG1064" s="24"/>
      <c r="UEH1064" s="24"/>
      <c r="UEI1064" s="24"/>
      <c r="UEJ1064" s="24"/>
      <c r="UEK1064" s="24"/>
      <c r="UEL1064" s="24"/>
      <c r="UEM1064" s="24"/>
      <c r="UEN1064" s="24"/>
      <c r="UEO1064" s="24"/>
      <c r="UEP1064" s="24"/>
      <c r="UEQ1064" s="24"/>
      <c r="UER1064" s="24"/>
      <c r="UES1064" s="24"/>
      <c r="UET1064" s="24"/>
      <c r="UEU1064" s="24"/>
      <c r="UEV1064" s="24"/>
      <c r="UEW1064" s="24"/>
      <c r="UEX1064" s="24"/>
      <c r="UEY1064" s="24"/>
      <c r="UEZ1064" s="24"/>
      <c r="UFA1064" s="24"/>
      <c r="UFB1064" s="24"/>
      <c r="UFC1064" s="24"/>
      <c r="UFD1064" s="24"/>
      <c r="UFE1064" s="24"/>
      <c r="UFF1064" s="24"/>
      <c r="UFG1064" s="24"/>
      <c r="UFH1064" s="24"/>
      <c r="UFI1064" s="24"/>
      <c r="UFJ1064" s="24"/>
      <c r="UFK1064" s="24"/>
      <c r="UFL1064" s="24"/>
      <c r="UFM1064" s="24"/>
      <c r="UFN1064" s="24"/>
      <c r="UFO1064" s="24"/>
      <c r="UFP1064" s="24"/>
      <c r="UFQ1064" s="24"/>
      <c r="UFR1064" s="24"/>
      <c r="UFS1064" s="24"/>
      <c r="UFT1064" s="24"/>
      <c r="UFU1064" s="24"/>
      <c r="UFV1064" s="24"/>
      <c r="UFW1064" s="24"/>
      <c r="UFX1064" s="24"/>
      <c r="UFY1064" s="24"/>
      <c r="UFZ1064" s="24"/>
      <c r="UGA1064" s="24"/>
      <c r="UGB1064" s="24"/>
      <c r="UGC1064" s="24"/>
      <c r="UGD1064" s="24"/>
      <c r="UGE1064" s="24"/>
      <c r="UGF1064" s="24"/>
      <c r="UGG1064" s="24"/>
      <c r="UGH1064" s="24"/>
      <c r="UGI1064" s="24"/>
      <c r="UGJ1064" s="24"/>
      <c r="UGK1064" s="24"/>
      <c r="UGL1064" s="24"/>
      <c r="UGM1064" s="24"/>
      <c r="UGN1064" s="24"/>
      <c r="UGO1064" s="24"/>
      <c r="UGP1064" s="24"/>
      <c r="UGQ1064" s="24"/>
      <c r="UGR1064" s="24"/>
      <c r="UGS1064" s="24"/>
      <c r="UGT1064" s="24"/>
      <c r="UGU1064" s="24"/>
      <c r="UGV1064" s="24"/>
      <c r="UGW1064" s="24"/>
      <c r="UGX1064" s="24"/>
      <c r="UGY1064" s="24"/>
      <c r="UGZ1064" s="24"/>
      <c r="UHA1064" s="24"/>
      <c r="UHB1064" s="24"/>
      <c r="UHC1064" s="24"/>
      <c r="UHD1064" s="24"/>
      <c r="UHE1064" s="24"/>
      <c r="UHF1064" s="24"/>
      <c r="UHG1064" s="24"/>
      <c r="UHH1064" s="24"/>
      <c r="UHI1064" s="24"/>
      <c r="UHJ1064" s="24"/>
      <c r="UHK1064" s="24"/>
      <c r="UHL1064" s="24"/>
      <c r="UHM1064" s="24"/>
      <c r="UHN1064" s="24"/>
      <c r="UHO1064" s="24"/>
      <c r="UHP1064" s="24"/>
      <c r="UHQ1064" s="24"/>
      <c r="UHR1064" s="24"/>
      <c r="UHS1064" s="24"/>
      <c r="UHT1064" s="24"/>
      <c r="UHU1064" s="24"/>
      <c r="UHV1064" s="24"/>
      <c r="UHW1064" s="24"/>
      <c r="UHX1064" s="24"/>
      <c r="UHY1064" s="24"/>
      <c r="UHZ1064" s="24"/>
      <c r="UIA1064" s="24"/>
      <c r="UIB1064" s="24"/>
      <c r="UIC1064" s="24"/>
      <c r="UID1064" s="24"/>
      <c r="UIE1064" s="24"/>
      <c r="UIF1064" s="24"/>
      <c r="UIG1064" s="24"/>
      <c r="UIH1064" s="24"/>
      <c r="UII1064" s="24"/>
      <c r="UIJ1064" s="24"/>
      <c r="UIK1064" s="24"/>
      <c r="UIL1064" s="24"/>
      <c r="UIM1064" s="24"/>
      <c r="UIN1064" s="24"/>
      <c r="UIO1064" s="24"/>
      <c r="UIP1064" s="24"/>
      <c r="UIQ1064" s="24"/>
      <c r="UIR1064" s="24"/>
      <c r="UIS1064" s="24"/>
      <c r="UIT1064" s="24"/>
      <c r="UIU1064" s="24"/>
      <c r="UIV1064" s="24"/>
      <c r="UIW1064" s="24"/>
      <c r="UIX1064" s="24"/>
      <c r="UIY1064" s="24"/>
      <c r="UIZ1064" s="24"/>
      <c r="UJA1064" s="24"/>
      <c r="UJB1064" s="24"/>
      <c r="UJC1064" s="24"/>
      <c r="UJD1064" s="24"/>
      <c r="UJE1064" s="24"/>
      <c r="UJF1064" s="24"/>
      <c r="UJG1064" s="24"/>
      <c r="UJH1064" s="24"/>
      <c r="UJI1064" s="24"/>
      <c r="UJJ1064" s="24"/>
      <c r="UJK1064" s="24"/>
      <c r="UJL1064" s="24"/>
      <c r="UJM1064" s="24"/>
      <c r="UJN1064" s="24"/>
      <c r="UJO1064" s="24"/>
      <c r="UJP1064" s="24"/>
      <c r="UJQ1064" s="24"/>
      <c r="UJR1064" s="24"/>
      <c r="UJS1064" s="24"/>
      <c r="UJT1064" s="24"/>
      <c r="UJU1064" s="24"/>
      <c r="UJV1064" s="24"/>
      <c r="UJW1064" s="24"/>
      <c r="UJX1064" s="24"/>
      <c r="UJY1064" s="24"/>
      <c r="UJZ1064" s="24"/>
      <c r="UKA1064" s="24"/>
      <c r="UKB1064" s="24"/>
      <c r="UKC1064" s="24"/>
      <c r="UKD1064" s="24"/>
      <c r="UKE1064" s="24"/>
      <c r="UKF1064" s="24"/>
      <c r="UKG1064" s="24"/>
      <c r="UKH1064" s="24"/>
      <c r="UKI1064" s="24"/>
      <c r="UKJ1064" s="24"/>
      <c r="UKK1064" s="24"/>
      <c r="UKL1064" s="24"/>
      <c r="UKM1064" s="24"/>
      <c r="UKN1064" s="24"/>
      <c r="UKO1064" s="24"/>
      <c r="UKP1064" s="24"/>
      <c r="UKQ1064" s="24"/>
      <c r="UKR1064" s="24"/>
      <c r="UKS1064" s="24"/>
      <c r="UKT1064" s="24"/>
      <c r="UKU1064" s="24"/>
      <c r="UKV1064" s="24"/>
      <c r="UKW1064" s="24"/>
      <c r="UKX1064" s="24"/>
      <c r="UKY1064" s="24"/>
      <c r="UKZ1064" s="24"/>
      <c r="ULA1064" s="24"/>
      <c r="ULB1064" s="24"/>
      <c r="ULC1064" s="24"/>
      <c r="ULD1064" s="24"/>
      <c r="ULE1064" s="24"/>
      <c r="ULF1064" s="24"/>
      <c r="ULG1064" s="24"/>
      <c r="ULH1064" s="24"/>
      <c r="ULI1064" s="24"/>
      <c r="ULJ1064" s="24"/>
      <c r="ULK1064" s="24"/>
      <c r="ULL1064" s="24"/>
      <c r="ULM1064" s="24"/>
      <c r="ULN1064" s="24"/>
      <c r="ULO1064" s="24"/>
      <c r="ULP1064" s="24"/>
      <c r="ULQ1064" s="24"/>
      <c r="ULR1064" s="24"/>
      <c r="ULS1064" s="24"/>
      <c r="ULT1064" s="24"/>
      <c r="ULU1064" s="24"/>
      <c r="ULV1064" s="24"/>
      <c r="ULW1064" s="24"/>
      <c r="ULX1064" s="24"/>
      <c r="ULY1064" s="24"/>
      <c r="ULZ1064" s="24"/>
      <c r="UMA1064" s="24"/>
      <c r="UMB1064" s="24"/>
      <c r="UMC1064" s="24"/>
      <c r="UMD1064" s="24"/>
      <c r="UME1064" s="24"/>
      <c r="UMF1064" s="24"/>
      <c r="UMG1064" s="24"/>
      <c r="UMH1064" s="24"/>
      <c r="UMI1064" s="24"/>
      <c r="UMJ1064" s="24"/>
      <c r="UMK1064" s="24"/>
      <c r="UML1064" s="24"/>
      <c r="UMM1064" s="24"/>
      <c r="UMN1064" s="24"/>
      <c r="UMO1064" s="24"/>
      <c r="UMP1064" s="24"/>
      <c r="UMQ1064" s="24"/>
      <c r="UMR1064" s="24"/>
      <c r="UMS1064" s="24"/>
      <c r="UMT1064" s="24"/>
      <c r="UMU1064" s="24"/>
      <c r="UMV1064" s="24"/>
      <c r="UMW1064" s="24"/>
      <c r="UMX1064" s="24"/>
      <c r="UMY1064" s="24"/>
      <c r="UMZ1064" s="24"/>
      <c r="UNA1064" s="24"/>
      <c r="UNB1064" s="24"/>
      <c r="UNC1064" s="24"/>
      <c r="UND1064" s="24"/>
      <c r="UNE1064" s="24"/>
      <c r="UNF1064" s="24"/>
      <c r="UNG1064" s="24"/>
      <c r="UNH1064" s="24"/>
      <c r="UNI1064" s="24"/>
      <c r="UNJ1064" s="24"/>
      <c r="UNK1064" s="24"/>
      <c r="UNL1064" s="24"/>
      <c r="UNM1064" s="24"/>
      <c r="UNN1064" s="24"/>
      <c r="UNO1064" s="24"/>
      <c r="UNP1064" s="24"/>
      <c r="UNQ1064" s="24"/>
      <c r="UNR1064" s="24"/>
      <c r="UNS1064" s="24"/>
      <c r="UNT1064" s="24"/>
      <c r="UNU1064" s="24"/>
      <c r="UNV1064" s="24"/>
      <c r="UNW1064" s="24"/>
      <c r="UNX1064" s="24"/>
      <c r="UNY1064" s="24"/>
      <c r="UNZ1064" s="24"/>
      <c r="UOA1064" s="24"/>
      <c r="UOB1064" s="24"/>
      <c r="UOC1064" s="24"/>
      <c r="UOD1064" s="24"/>
      <c r="UOE1064" s="24"/>
      <c r="UOF1064" s="24"/>
      <c r="UOG1064" s="24"/>
      <c r="UOH1064" s="24"/>
      <c r="UOI1064" s="24"/>
      <c r="UOJ1064" s="24"/>
      <c r="UOK1064" s="24"/>
      <c r="UOL1064" s="24"/>
      <c r="UOM1064" s="24"/>
      <c r="UON1064" s="24"/>
      <c r="UOO1064" s="24"/>
      <c r="UOP1064" s="24"/>
      <c r="UOQ1064" s="24"/>
      <c r="UOR1064" s="24"/>
      <c r="UOS1064" s="24"/>
      <c r="UOT1064" s="24"/>
      <c r="UOU1064" s="24"/>
      <c r="UOV1064" s="24"/>
      <c r="UOW1064" s="24"/>
      <c r="UOX1064" s="24"/>
      <c r="UOY1064" s="24"/>
      <c r="UOZ1064" s="24"/>
      <c r="UPA1064" s="24"/>
      <c r="UPB1064" s="24"/>
      <c r="UPC1064" s="24"/>
      <c r="UPD1064" s="24"/>
      <c r="UPE1064" s="24"/>
      <c r="UPF1064" s="24"/>
      <c r="UPG1064" s="24"/>
      <c r="UPH1064" s="24"/>
      <c r="UPI1064" s="24"/>
      <c r="UPJ1064" s="24"/>
      <c r="UPK1064" s="24"/>
      <c r="UPL1064" s="24"/>
      <c r="UPM1064" s="24"/>
      <c r="UPN1064" s="24"/>
      <c r="UPO1064" s="24"/>
      <c r="UPP1064" s="24"/>
      <c r="UPQ1064" s="24"/>
      <c r="UPR1064" s="24"/>
      <c r="UPS1064" s="24"/>
      <c r="UPT1064" s="24"/>
      <c r="UPU1064" s="24"/>
      <c r="UPV1064" s="24"/>
      <c r="UPW1064" s="24"/>
      <c r="UPX1064" s="24"/>
      <c r="UPY1064" s="24"/>
      <c r="UPZ1064" s="24"/>
      <c r="UQA1064" s="24"/>
      <c r="UQB1064" s="24"/>
      <c r="UQC1064" s="24"/>
      <c r="UQD1064" s="24"/>
      <c r="UQE1064" s="24"/>
      <c r="UQF1064" s="24"/>
      <c r="UQG1064" s="24"/>
      <c r="UQH1064" s="24"/>
      <c r="UQI1064" s="24"/>
      <c r="UQJ1064" s="24"/>
      <c r="UQK1064" s="24"/>
      <c r="UQL1064" s="24"/>
      <c r="UQM1064" s="24"/>
      <c r="UQN1064" s="24"/>
      <c r="UQO1064" s="24"/>
      <c r="UQP1064" s="24"/>
      <c r="UQQ1064" s="24"/>
      <c r="UQR1064" s="24"/>
      <c r="UQS1064" s="24"/>
      <c r="UQT1064" s="24"/>
      <c r="UQU1064" s="24"/>
      <c r="UQV1064" s="24"/>
      <c r="UQW1064" s="24"/>
      <c r="UQX1064" s="24"/>
      <c r="UQY1064" s="24"/>
      <c r="UQZ1064" s="24"/>
      <c r="URA1064" s="24"/>
      <c r="URB1064" s="24"/>
      <c r="URC1064" s="24"/>
      <c r="URD1064" s="24"/>
      <c r="URE1064" s="24"/>
      <c r="URF1064" s="24"/>
      <c r="URG1064" s="24"/>
      <c r="URH1064" s="24"/>
      <c r="URI1064" s="24"/>
      <c r="URJ1064" s="24"/>
      <c r="URK1064" s="24"/>
      <c r="URL1064" s="24"/>
      <c r="URM1064" s="24"/>
      <c r="URN1064" s="24"/>
      <c r="URO1064" s="24"/>
      <c r="URP1064" s="24"/>
      <c r="URQ1064" s="24"/>
      <c r="URR1064" s="24"/>
      <c r="URS1064" s="24"/>
      <c r="URT1064" s="24"/>
      <c r="URU1064" s="24"/>
      <c r="URV1064" s="24"/>
      <c r="URW1064" s="24"/>
      <c r="URX1064" s="24"/>
      <c r="URY1064" s="24"/>
      <c r="URZ1064" s="24"/>
      <c r="USA1064" s="24"/>
      <c r="USB1064" s="24"/>
      <c r="USC1064" s="24"/>
      <c r="USD1064" s="24"/>
      <c r="USE1064" s="24"/>
      <c r="USF1064" s="24"/>
      <c r="USG1064" s="24"/>
      <c r="USH1064" s="24"/>
      <c r="USI1064" s="24"/>
      <c r="USJ1064" s="24"/>
      <c r="USK1064" s="24"/>
      <c r="USL1064" s="24"/>
      <c r="USM1064" s="24"/>
      <c r="USN1064" s="24"/>
      <c r="USO1064" s="24"/>
      <c r="USP1064" s="24"/>
      <c r="USQ1064" s="24"/>
      <c r="USR1064" s="24"/>
      <c r="USS1064" s="24"/>
      <c r="UST1064" s="24"/>
      <c r="USU1064" s="24"/>
      <c r="USV1064" s="24"/>
      <c r="USW1064" s="24"/>
      <c r="USX1064" s="24"/>
      <c r="USY1064" s="24"/>
      <c r="USZ1064" s="24"/>
      <c r="UTA1064" s="24"/>
      <c r="UTB1064" s="24"/>
      <c r="UTC1064" s="24"/>
      <c r="UTD1064" s="24"/>
      <c r="UTE1064" s="24"/>
      <c r="UTF1064" s="24"/>
      <c r="UTG1064" s="24"/>
      <c r="UTH1064" s="24"/>
      <c r="UTI1064" s="24"/>
      <c r="UTJ1064" s="24"/>
      <c r="UTK1064" s="24"/>
      <c r="UTL1064" s="24"/>
      <c r="UTM1064" s="24"/>
      <c r="UTN1064" s="24"/>
      <c r="UTO1064" s="24"/>
      <c r="UTP1064" s="24"/>
      <c r="UTQ1064" s="24"/>
      <c r="UTR1064" s="24"/>
      <c r="UTS1064" s="24"/>
      <c r="UTT1064" s="24"/>
      <c r="UTU1064" s="24"/>
      <c r="UTV1064" s="24"/>
      <c r="UTW1064" s="24"/>
      <c r="UTX1064" s="24"/>
      <c r="UTY1064" s="24"/>
      <c r="UTZ1064" s="24"/>
      <c r="UUA1064" s="24"/>
      <c r="UUB1064" s="24"/>
      <c r="UUC1064" s="24"/>
      <c r="UUD1064" s="24"/>
      <c r="UUE1064" s="24"/>
      <c r="UUF1064" s="24"/>
      <c r="UUG1064" s="24"/>
      <c r="UUH1064" s="24"/>
      <c r="UUI1064" s="24"/>
      <c r="UUJ1064" s="24"/>
      <c r="UUK1064" s="24"/>
      <c r="UUL1064" s="24"/>
      <c r="UUM1064" s="24"/>
      <c r="UUN1064" s="24"/>
      <c r="UUO1064" s="24"/>
      <c r="UUP1064" s="24"/>
      <c r="UUQ1064" s="24"/>
      <c r="UUR1064" s="24"/>
      <c r="UUS1064" s="24"/>
      <c r="UUT1064" s="24"/>
      <c r="UUU1064" s="24"/>
      <c r="UUV1064" s="24"/>
      <c r="UUW1064" s="24"/>
      <c r="UUX1064" s="24"/>
      <c r="UUY1064" s="24"/>
      <c r="UUZ1064" s="24"/>
      <c r="UVA1064" s="24"/>
      <c r="UVB1064" s="24"/>
      <c r="UVC1064" s="24"/>
      <c r="UVD1064" s="24"/>
      <c r="UVE1064" s="24"/>
      <c r="UVF1064" s="24"/>
      <c r="UVG1064" s="24"/>
      <c r="UVH1064" s="24"/>
      <c r="UVI1064" s="24"/>
      <c r="UVJ1064" s="24"/>
      <c r="UVK1064" s="24"/>
      <c r="UVL1064" s="24"/>
      <c r="UVM1064" s="24"/>
      <c r="UVN1064" s="24"/>
      <c r="UVO1064" s="24"/>
      <c r="UVP1064" s="24"/>
      <c r="UVQ1064" s="24"/>
      <c r="UVR1064" s="24"/>
      <c r="UVS1064" s="24"/>
      <c r="UVT1064" s="24"/>
      <c r="UVU1064" s="24"/>
      <c r="UVV1064" s="24"/>
      <c r="UVW1064" s="24"/>
      <c r="UVX1064" s="24"/>
      <c r="UVY1064" s="24"/>
      <c r="UVZ1064" s="24"/>
      <c r="UWA1064" s="24"/>
      <c r="UWB1064" s="24"/>
      <c r="UWC1064" s="24"/>
      <c r="UWD1064" s="24"/>
      <c r="UWE1064" s="24"/>
      <c r="UWF1064" s="24"/>
      <c r="UWG1064" s="24"/>
      <c r="UWH1064" s="24"/>
      <c r="UWI1064" s="24"/>
      <c r="UWJ1064" s="24"/>
      <c r="UWK1064" s="24"/>
      <c r="UWL1064" s="24"/>
      <c r="UWM1064" s="24"/>
      <c r="UWN1064" s="24"/>
      <c r="UWO1064" s="24"/>
      <c r="UWP1064" s="24"/>
      <c r="UWQ1064" s="24"/>
      <c r="UWR1064" s="24"/>
      <c r="UWS1064" s="24"/>
      <c r="UWT1064" s="24"/>
      <c r="UWU1064" s="24"/>
      <c r="UWV1064" s="24"/>
      <c r="UWW1064" s="24"/>
      <c r="UWX1064" s="24"/>
      <c r="UWY1064" s="24"/>
      <c r="UWZ1064" s="24"/>
      <c r="UXA1064" s="24"/>
      <c r="UXB1064" s="24"/>
      <c r="UXC1064" s="24"/>
      <c r="UXD1064" s="24"/>
      <c r="UXE1064" s="24"/>
      <c r="UXF1064" s="24"/>
      <c r="UXG1064" s="24"/>
      <c r="UXH1064" s="24"/>
      <c r="UXI1064" s="24"/>
      <c r="UXJ1064" s="24"/>
      <c r="UXK1064" s="24"/>
      <c r="UXL1064" s="24"/>
      <c r="UXM1064" s="24"/>
      <c r="UXN1064" s="24"/>
      <c r="UXO1064" s="24"/>
      <c r="UXP1064" s="24"/>
      <c r="UXQ1064" s="24"/>
      <c r="UXR1064" s="24"/>
      <c r="UXS1064" s="24"/>
      <c r="UXT1064" s="24"/>
      <c r="UXU1064" s="24"/>
      <c r="UXV1064" s="24"/>
      <c r="UXW1064" s="24"/>
      <c r="UXX1064" s="24"/>
      <c r="UXY1064" s="24"/>
      <c r="UXZ1064" s="24"/>
      <c r="UYA1064" s="24"/>
      <c r="UYB1064" s="24"/>
      <c r="UYC1064" s="24"/>
      <c r="UYD1064" s="24"/>
      <c r="UYE1064" s="24"/>
      <c r="UYF1064" s="24"/>
      <c r="UYG1064" s="24"/>
      <c r="UYH1064" s="24"/>
      <c r="UYI1064" s="24"/>
      <c r="UYJ1064" s="24"/>
      <c r="UYK1064" s="24"/>
      <c r="UYL1064" s="24"/>
      <c r="UYM1064" s="24"/>
      <c r="UYN1064" s="24"/>
      <c r="UYO1064" s="24"/>
      <c r="UYP1064" s="24"/>
      <c r="UYQ1064" s="24"/>
      <c r="UYR1064" s="24"/>
      <c r="UYS1064" s="24"/>
      <c r="UYT1064" s="24"/>
      <c r="UYU1064" s="24"/>
      <c r="UYV1064" s="24"/>
      <c r="UYW1064" s="24"/>
      <c r="UYX1064" s="24"/>
      <c r="UYY1064" s="24"/>
      <c r="UYZ1064" s="24"/>
      <c r="UZA1064" s="24"/>
      <c r="UZB1064" s="24"/>
      <c r="UZC1064" s="24"/>
      <c r="UZD1064" s="24"/>
      <c r="UZE1064" s="24"/>
      <c r="UZF1064" s="24"/>
      <c r="UZG1064" s="24"/>
      <c r="UZH1064" s="24"/>
      <c r="UZI1064" s="24"/>
      <c r="UZJ1064" s="24"/>
      <c r="UZK1064" s="24"/>
      <c r="UZL1064" s="24"/>
      <c r="UZM1064" s="24"/>
      <c r="UZN1064" s="24"/>
      <c r="UZO1064" s="24"/>
      <c r="UZP1064" s="24"/>
      <c r="UZQ1064" s="24"/>
      <c r="UZR1064" s="24"/>
      <c r="UZS1064" s="24"/>
      <c r="UZT1064" s="24"/>
      <c r="UZU1064" s="24"/>
      <c r="UZV1064" s="24"/>
      <c r="UZW1064" s="24"/>
      <c r="UZX1064" s="24"/>
      <c r="UZY1064" s="24"/>
      <c r="UZZ1064" s="24"/>
      <c r="VAA1064" s="24"/>
      <c r="VAB1064" s="24"/>
      <c r="VAC1064" s="24"/>
      <c r="VAD1064" s="24"/>
      <c r="VAE1064" s="24"/>
      <c r="VAF1064" s="24"/>
      <c r="VAG1064" s="24"/>
      <c r="VAH1064" s="24"/>
      <c r="VAI1064" s="24"/>
      <c r="VAJ1064" s="24"/>
      <c r="VAK1064" s="24"/>
      <c r="VAL1064" s="24"/>
      <c r="VAM1064" s="24"/>
      <c r="VAN1064" s="24"/>
      <c r="VAO1064" s="24"/>
      <c r="VAP1064" s="24"/>
      <c r="VAQ1064" s="24"/>
      <c r="VAR1064" s="24"/>
      <c r="VAS1064" s="24"/>
      <c r="VAT1064" s="24"/>
      <c r="VAU1064" s="24"/>
      <c r="VAV1064" s="24"/>
      <c r="VAW1064" s="24"/>
      <c r="VAX1064" s="24"/>
      <c r="VAY1064" s="24"/>
      <c r="VAZ1064" s="24"/>
      <c r="VBA1064" s="24"/>
      <c r="VBB1064" s="24"/>
      <c r="VBC1064" s="24"/>
      <c r="VBD1064" s="24"/>
      <c r="VBE1064" s="24"/>
      <c r="VBF1064" s="24"/>
      <c r="VBG1064" s="24"/>
      <c r="VBH1064" s="24"/>
      <c r="VBI1064" s="24"/>
      <c r="VBJ1064" s="24"/>
      <c r="VBK1064" s="24"/>
      <c r="VBL1064" s="24"/>
      <c r="VBM1064" s="24"/>
      <c r="VBN1064" s="24"/>
      <c r="VBO1064" s="24"/>
      <c r="VBP1064" s="24"/>
      <c r="VBQ1064" s="24"/>
      <c r="VBR1064" s="24"/>
      <c r="VBS1064" s="24"/>
      <c r="VBT1064" s="24"/>
      <c r="VBU1064" s="24"/>
      <c r="VBV1064" s="24"/>
      <c r="VBW1064" s="24"/>
      <c r="VBX1064" s="24"/>
      <c r="VBY1064" s="24"/>
      <c r="VBZ1064" s="24"/>
      <c r="VCA1064" s="24"/>
      <c r="VCB1064" s="24"/>
      <c r="VCC1064" s="24"/>
      <c r="VCD1064" s="24"/>
      <c r="VCE1064" s="24"/>
      <c r="VCF1064" s="24"/>
      <c r="VCG1064" s="24"/>
      <c r="VCH1064" s="24"/>
      <c r="VCI1064" s="24"/>
      <c r="VCJ1064" s="24"/>
      <c r="VCK1064" s="24"/>
      <c r="VCL1064" s="24"/>
      <c r="VCM1064" s="24"/>
      <c r="VCN1064" s="24"/>
      <c r="VCO1064" s="24"/>
      <c r="VCP1064" s="24"/>
      <c r="VCQ1064" s="24"/>
      <c r="VCR1064" s="24"/>
      <c r="VCS1064" s="24"/>
      <c r="VCT1064" s="24"/>
      <c r="VCU1064" s="24"/>
      <c r="VCV1064" s="24"/>
      <c r="VCW1064" s="24"/>
      <c r="VCX1064" s="24"/>
      <c r="VCY1064" s="24"/>
      <c r="VCZ1064" s="24"/>
      <c r="VDA1064" s="24"/>
      <c r="VDB1064" s="24"/>
      <c r="VDC1064" s="24"/>
      <c r="VDD1064" s="24"/>
      <c r="VDE1064" s="24"/>
      <c r="VDF1064" s="24"/>
      <c r="VDG1064" s="24"/>
      <c r="VDH1064" s="24"/>
      <c r="VDI1064" s="24"/>
      <c r="VDJ1064" s="24"/>
      <c r="VDK1064" s="24"/>
      <c r="VDL1064" s="24"/>
      <c r="VDM1064" s="24"/>
      <c r="VDN1064" s="24"/>
      <c r="VDO1064" s="24"/>
      <c r="VDP1064" s="24"/>
      <c r="VDQ1064" s="24"/>
      <c r="VDR1064" s="24"/>
      <c r="VDS1064" s="24"/>
      <c r="VDT1064" s="24"/>
      <c r="VDU1064" s="24"/>
      <c r="VDV1064" s="24"/>
      <c r="VDW1064" s="24"/>
      <c r="VDX1064" s="24"/>
      <c r="VDY1064" s="24"/>
      <c r="VDZ1064" s="24"/>
      <c r="VEA1064" s="24"/>
      <c r="VEB1064" s="24"/>
      <c r="VEC1064" s="24"/>
      <c r="VED1064" s="24"/>
      <c r="VEE1064" s="24"/>
      <c r="VEF1064" s="24"/>
      <c r="VEG1064" s="24"/>
      <c r="VEH1064" s="24"/>
      <c r="VEI1064" s="24"/>
      <c r="VEJ1064" s="24"/>
      <c r="VEK1064" s="24"/>
      <c r="VEL1064" s="24"/>
      <c r="VEM1064" s="24"/>
      <c r="VEN1064" s="24"/>
      <c r="VEO1064" s="24"/>
      <c r="VEP1064" s="24"/>
      <c r="VEQ1064" s="24"/>
      <c r="VER1064" s="24"/>
      <c r="VES1064" s="24"/>
      <c r="VET1064" s="24"/>
      <c r="VEU1064" s="24"/>
      <c r="VEV1064" s="24"/>
      <c r="VEW1064" s="24"/>
      <c r="VEX1064" s="24"/>
      <c r="VEY1064" s="24"/>
      <c r="VEZ1064" s="24"/>
      <c r="VFA1064" s="24"/>
      <c r="VFB1064" s="24"/>
      <c r="VFC1064" s="24"/>
      <c r="VFD1064" s="24"/>
      <c r="VFE1064" s="24"/>
      <c r="VFF1064" s="24"/>
      <c r="VFG1064" s="24"/>
      <c r="VFH1064" s="24"/>
      <c r="VFI1064" s="24"/>
      <c r="VFJ1064" s="24"/>
      <c r="VFK1064" s="24"/>
      <c r="VFL1064" s="24"/>
      <c r="VFM1064" s="24"/>
      <c r="VFN1064" s="24"/>
      <c r="VFO1064" s="24"/>
      <c r="VFP1064" s="24"/>
      <c r="VFQ1064" s="24"/>
      <c r="VFR1064" s="24"/>
      <c r="VFS1064" s="24"/>
      <c r="VFT1064" s="24"/>
      <c r="VFU1064" s="24"/>
      <c r="VFV1064" s="24"/>
      <c r="VFW1064" s="24"/>
      <c r="VFX1064" s="24"/>
      <c r="VFY1064" s="24"/>
      <c r="VFZ1064" s="24"/>
      <c r="VGA1064" s="24"/>
      <c r="VGB1064" s="24"/>
      <c r="VGC1064" s="24"/>
      <c r="VGD1064" s="24"/>
      <c r="VGE1064" s="24"/>
      <c r="VGF1064" s="24"/>
      <c r="VGG1064" s="24"/>
      <c r="VGH1064" s="24"/>
      <c r="VGI1064" s="24"/>
      <c r="VGJ1064" s="24"/>
      <c r="VGK1064" s="24"/>
      <c r="VGL1064" s="24"/>
      <c r="VGM1064" s="24"/>
      <c r="VGN1064" s="24"/>
      <c r="VGO1064" s="24"/>
      <c r="VGP1064" s="24"/>
      <c r="VGQ1064" s="24"/>
      <c r="VGR1064" s="24"/>
      <c r="VGS1064" s="24"/>
      <c r="VGT1064" s="24"/>
      <c r="VGU1064" s="24"/>
      <c r="VGV1064" s="24"/>
      <c r="VGW1064" s="24"/>
      <c r="VGX1064" s="24"/>
      <c r="VGY1064" s="24"/>
      <c r="VGZ1064" s="24"/>
      <c r="VHA1064" s="24"/>
      <c r="VHB1064" s="24"/>
      <c r="VHC1064" s="24"/>
      <c r="VHD1064" s="24"/>
      <c r="VHE1064" s="24"/>
      <c r="VHF1064" s="24"/>
      <c r="VHG1064" s="24"/>
      <c r="VHH1064" s="24"/>
      <c r="VHI1064" s="24"/>
      <c r="VHJ1064" s="24"/>
      <c r="VHK1064" s="24"/>
      <c r="VHL1064" s="24"/>
      <c r="VHM1064" s="24"/>
      <c r="VHN1064" s="24"/>
      <c r="VHO1064" s="24"/>
      <c r="VHP1064" s="24"/>
      <c r="VHQ1064" s="24"/>
      <c r="VHR1064" s="24"/>
      <c r="VHS1064" s="24"/>
      <c r="VHT1064" s="24"/>
      <c r="VHU1064" s="24"/>
      <c r="VHV1064" s="24"/>
      <c r="VHW1064" s="24"/>
      <c r="VHX1064" s="24"/>
      <c r="VHY1064" s="24"/>
      <c r="VHZ1064" s="24"/>
      <c r="VIA1064" s="24"/>
      <c r="VIB1064" s="24"/>
      <c r="VIC1064" s="24"/>
      <c r="VID1064" s="24"/>
      <c r="VIE1064" s="24"/>
      <c r="VIF1064" s="24"/>
      <c r="VIG1064" s="24"/>
      <c r="VIH1064" s="24"/>
      <c r="VII1064" s="24"/>
      <c r="VIJ1064" s="24"/>
      <c r="VIK1064" s="24"/>
      <c r="VIL1064" s="24"/>
      <c r="VIM1064" s="24"/>
      <c r="VIN1064" s="24"/>
      <c r="VIO1064" s="24"/>
      <c r="VIP1064" s="24"/>
      <c r="VIQ1064" s="24"/>
      <c r="VIR1064" s="24"/>
      <c r="VIS1064" s="24"/>
      <c r="VIT1064" s="24"/>
      <c r="VIU1064" s="24"/>
      <c r="VIV1064" s="24"/>
      <c r="VIW1064" s="24"/>
      <c r="VIX1064" s="24"/>
      <c r="VIY1064" s="24"/>
      <c r="VIZ1064" s="24"/>
      <c r="VJA1064" s="24"/>
      <c r="VJB1064" s="24"/>
      <c r="VJC1064" s="24"/>
      <c r="VJD1064" s="24"/>
      <c r="VJE1064" s="24"/>
      <c r="VJF1064" s="24"/>
      <c r="VJG1064" s="24"/>
      <c r="VJH1064" s="24"/>
      <c r="VJI1064" s="24"/>
      <c r="VJJ1064" s="24"/>
      <c r="VJK1064" s="24"/>
      <c r="VJL1064" s="24"/>
      <c r="VJM1064" s="24"/>
      <c r="VJN1064" s="24"/>
      <c r="VJO1064" s="24"/>
      <c r="VJP1064" s="24"/>
      <c r="VJQ1064" s="24"/>
      <c r="VJR1064" s="24"/>
      <c r="VJS1064" s="24"/>
      <c r="VJT1064" s="24"/>
      <c r="VJU1064" s="24"/>
      <c r="VJV1064" s="24"/>
      <c r="VJW1064" s="24"/>
      <c r="VJX1064" s="24"/>
      <c r="VJY1064" s="24"/>
      <c r="VJZ1064" s="24"/>
      <c r="VKA1064" s="24"/>
      <c r="VKB1064" s="24"/>
      <c r="VKC1064" s="24"/>
      <c r="VKD1064" s="24"/>
      <c r="VKE1064" s="24"/>
      <c r="VKF1064" s="24"/>
      <c r="VKG1064" s="24"/>
      <c r="VKH1064" s="24"/>
      <c r="VKI1064" s="24"/>
      <c r="VKJ1064" s="24"/>
      <c r="VKK1064" s="24"/>
      <c r="VKL1064" s="24"/>
      <c r="VKM1064" s="24"/>
      <c r="VKN1064" s="24"/>
      <c r="VKO1064" s="24"/>
      <c r="VKP1064" s="24"/>
      <c r="VKQ1064" s="24"/>
      <c r="VKR1064" s="24"/>
      <c r="VKS1064" s="24"/>
      <c r="VKT1064" s="24"/>
      <c r="VKU1064" s="24"/>
      <c r="VKV1064" s="24"/>
      <c r="VKW1064" s="24"/>
      <c r="VKX1064" s="24"/>
      <c r="VKY1064" s="24"/>
      <c r="VKZ1064" s="24"/>
      <c r="VLA1064" s="24"/>
      <c r="VLB1064" s="24"/>
      <c r="VLC1064" s="24"/>
      <c r="VLD1064" s="24"/>
      <c r="VLE1064" s="24"/>
      <c r="VLF1064" s="24"/>
      <c r="VLG1064" s="24"/>
      <c r="VLH1064" s="24"/>
      <c r="VLI1064" s="24"/>
      <c r="VLJ1064" s="24"/>
      <c r="VLK1064" s="24"/>
      <c r="VLL1064" s="24"/>
      <c r="VLM1064" s="24"/>
      <c r="VLN1064" s="24"/>
      <c r="VLO1064" s="24"/>
      <c r="VLP1064" s="24"/>
      <c r="VLQ1064" s="24"/>
      <c r="VLR1064" s="24"/>
      <c r="VLS1064" s="24"/>
      <c r="VLT1064" s="24"/>
      <c r="VLU1064" s="24"/>
      <c r="VLV1064" s="24"/>
      <c r="VLW1064" s="24"/>
      <c r="VLX1064" s="24"/>
      <c r="VLY1064" s="24"/>
      <c r="VLZ1064" s="24"/>
      <c r="VMA1064" s="24"/>
      <c r="VMB1064" s="24"/>
      <c r="VMC1064" s="24"/>
      <c r="VMD1064" s="24"/>
      <c r="VME1064" s="24"/>
      <c r="VMF1064" s="24"/>
      <c r="VMG1064" s="24"/>
      <c r="VMH1064" s="24"/>
      <c r="VMI1064" s="24"/>
      <c r="VMJ1064" s="24"/>
      <c r="VMK1064" s="24"/>
      <c r="VML1064" s="24"/>
      <c r="VMM1064" s="24"/>
      <c r="VMN1064" s="24"/>
      <c r="VMO1064" s="24"/>
      <c r="VMP1064" s="24"/>
      <c r="VMQ1064" s="24"/>
      <c r="VMR1064" s="24"/>
      <c r="VMS1064" s="24"/>
      <c r="VMT1064" s="24"/>
      <c r="VMU1064" s="24"/>
      <c r="VMV1064" s="24"/>
      <c r="VMW1064" s="24"/>
      <c r="VMX1064" s="24"/>
      <c r="VMY1064" s="24"/>
      <c r="VMZ1064" s="24"/>
      <c r="VNA1064" s="24"/>
      <c r="VNB1064" s="24"/>
      <c r="VNC1064" s="24"/>
      <c r="VND1064" s="24"/>
      <c r="VNE1064" s="24"/>
      <c r="VNF1064" s="24"/>
      <c r="VNG1064" s="24"/>
      <c r="VNH1064" s="24"/>
      <c r="VNI1064" s="24"/>
      <c r="VNJ1064" s="24"/>
      <c r="VNK1064" s="24"/>
      <c r="VNL1064" s="24"/>
      <c r="VNM1064" s="24"/>
      <c r="VNN1064" s="24"/>
      <c r="VNO1064" s="24"/>
      <c r="VNP1064" s="24"/>
      <c r="VNQ1064" s="24"/>
      <c r="VNR1064" s="24"/>
      <c r="VNS1064" s="24"/>
      <c r="VNT1064" s="24"/>
      <c r="VNU1064" s="24"/>
      <c r="VNV1064" s="24"/>
      <c r="VNW1064" s="24"/>
      <c r="VNX1064" s="24"/>
      <c r="VNY1064" s="24"/>
      <c r="VNZ1064" s="24"/>
      <c r="VOA1064" s="24"/>
      <c r="VOB1064" s="24"/>
      <c r="VOC1064" s="24"/>
      <c r="VOD1064" s="24"/>
      <c r="VOE1064" s="24"/>
      <c r="VOF1064" s="24"/>
      <c r="VOG1064" s="24"/>
      <c r="VOH1064" s="24"/>
      <c r="VOI1064" s="24"/>
      <c r="VOJ1064" s="24"/>
      <c r="VOK1064" s="24"/>
      <c r="VOL1064" s="24"/>
      <c r="VOM1064" s="24"/>
      <c r="VON1064" s="24"/>
      <c r="VOO1064" s="24"/>
      <c r="VOP1064" s="24"/>
      <c r="VOQ1064" s="24"/>
      <c r="VOR1064" s="24"/>
      <c r="VOS1064" s="24"/>
      <c r="VOT1064" s="24"/>
      <c r="VOU1064" s="24"/>
      <c r="VOV1064" s="24"/>
      <c r="VOW1064" s="24"/>
      <c r="VOX1064" s="24"/>
      <c r="VOY1064" s="24"/>
      <c r="VOZ1064" s="24"/>
      <c r="VPA1064" s="24"/>
      <c r="VPB1064" s="24"/>
      <c r="VPC1064" s="24"/>
      <c r="VPD1064" s="24"/>
      <c r="VPE1064" s="24"/>
      <c r="VPF1064" s="24"/>
      <c r="VPG1064" s="24"/>
      <c r="VPH1064" s="24"/>
      <c r="VPI1064" s="24"/>
      <c r="VPJ1064" s="24"/>
      <c r="VPK1064" s="24"/>
      <c r="VPL1064" s="24"/>
      <c r="VPM1064" s="24"/>
      <c r="VPN1064" s="24"/>
      <c r="VPO1064" s="24"/>
      <c r="VPP1064" s="24"/>
      <c r="VPQ1064" s="24"/>
      <c r="VPR1064" s="24"/>
      <c r="VPS1064" s="24"/>
      <c r="VPT1064" s="24"/>
      <c r="VPU1064" s="24"/>
      <c r="VPV1064" s="24"/>
      <c r="VPW1064" s="24"/>
      <c r="VPX1064" s="24"/>
      <c r="VPY1064" s="24"/>
      <c r="VPZ1064" s="24"/>
      <c r="VQA1064" s="24"/>
      <c r="VQB1064" s="24"/>
      <c r="VQC1064" s="24"/>
      <c r="VQD1064" s="24"/>
      <c r="VQE1064" s="24"/>
      <c r="VQF1064" s="24"/>
      <c r="VQG1064" s="24"/>
      <c r="VQH1064" s="24"/>
      <c r="VQI1064" s="24"/>
      <c r="VQJ1064" s="24"/>
      <c r="VQK1064" s="24"/>
      <c r="VQL1064" s="24"/>
      <c r="VQM1064" s="24"/>
      <c r="VQN1064" s="24"/>
      <c r="VQO1064" s="24"/>
      <c r="VQP1064" s="24"/>
      <c r="VQQ1064" s="24"/>
      <c r="VQR1064" s="24"/>
      <c r="VQS1064" s="24"/>
      <c r="VQT1064" s="24"/>
      <c r="VQU1064" s="24"/>
      <c r="VQV1064" s="24"/>
      <c r="VQW1064" s="24"/>
      <c r="VQX1064" s="24"/>
      <c r="VQY1064" s="24"/>
      <c r="VQZ1064" s="24"/>
      <c r="VRA1064" s="24"/>
      <c r="VRB1064" s="24"/>
      <c r="VRC1064" s="24"/>
      <c r="VRD1064" s="24"/>
      <c r="VRE1064" s="24"/>
      <c r="VRF1064" s="24"/>
      <c r="VRG1064" s="24"/>
      <c r="VRH1064" s="24"/>
      <c r="VRI1064" s="24"/>
      <c r="VRJ1064" s="24"/>
      <c r="VRK1064" s="24"/>
      <c r="VRL1064" s="24"/>
      <c r="VRM1064" s="24"/>
      <c r="VRN1064" s="24"/>
      <c r="VRO1064" s="24"/>
      <c r="VRP1064" s="24"/>
      <c r="VRQ1064" s="24"/>
      <c r="VRR1064" s="24"/>
      <c r="VRS1064" s="24"/>
      <c r="VRT1064" s="24"/>
      <c r="VRU1064" s="24"/>
      <c r="VRV1064" s="24"/>
      <c r="VRW1064" s="24"/>
      <c r="VRX1064" s="24"/>
      <c r="VRY1064" s="24"/>
      <c r="VRZ1064" s="24"/>
      <c r="VSA1064" s="24"/>
      <c r="VSB1064" s="24"/>
      <c r="VSC1064" s="24"/>
      <c r="VSD1064" s="24"/>
      <c r="VSE1064" s="24"/>
      <c r="VSF1064" s="24"/>
      <c r="VSG1064" s="24"/>
      <c r="VSH1064" s="24"/>
      <c r="VSI1064" s="24"/>
      <c r="VSJ1064" s="24"/>
      <c r="VSK1064" s="24"/>
      <c r="VSL1064" s="24"/>
      <c r="VSM1064" s="24"/>
      <c r="VSN1064" s="24"/>
      <c r="VSO1064" s="24"/>
      <c r="VSP1064" s="24"/>
      <c r="VSQ1064" s="24"/>
      <c r="VSR1064" s="24"/>
      <c r="VSS1064" s="24"/>
      <c r="VST1064" s="24"/>
      <c r="VSU1064" s="24"/>
      <c r="VSV1064" s="24"/>
      <c r="VSW1064" s="24"/>
      <c r="VSX1064" s="24"/>
      <c r="VSY1064" s="24"/>
      <c r="VSZ1064" s="24"/>
      <c r="VTA1064" s="24"/>
      <c r="VTB1064" s="24"/>
      <c r="VTC1064" s="24"/>
      <c r="VTD1064" s="24"/>
      <c r="VTE1064" s="24"/>
      <c r="VTF1064" s="24"/>
      <c r="VTG1064" s="24"/>
      <c r="VTH1064" s="24"/>
      <c r="VTI1064" s="24"/>
      <c r="VTJ1064" s="24"/>
      <c r="VTK1064" s="24"/>
      <c r="VTL1064" s="24"/>
      <c r="VTM1064" s="24"/>
      <c r="VTN1064" s="24"/>
      <c r="VTO1064" s="24"/>
      <c r="VTP1064" s="24"/>
      <c r="VTQ1064" s="24"/>
      <c r="VTR1064" s="24"/>
      <c r="VTS1064" s="24"/>
      <c r="VTT1064" s="24"/>
      <c r="VTU1064" s="24"/>
      <c r="VTV1064" s="24"/>
      <c r="VTW1064" s="24"/>
      <c r="VTX1064" s="24"/>
      <c r="VTY1064" s="24"/>
      <c r="VTZ1064" s="24"/>
      <c r="VUA1064" s="24"/>
      <c r="VUB1064" s="24"/>
      <c r="VUC1064" s="24"/>
      <c r="VUD1064" s="24"/>
      <c r="VUE1064" s="24"/>
      <c r="VUF1064" s="24"/>
      <c r="VUG1064" s="24"/>
      <c r="VUH1064" s="24"/>
      <c r="VUI1064" s="24"/>
      <c r="VUJ1064" s="24"/>
      <c r="VUK1064" s="24"/>
      <c r="VUL1064" s="24"/>
      <c r="VUM1064" s="24"/>
      <c r="VUN1064" s="24"/>
      <c r="VUO1064" s="24"/>
      <c r="VUP1064" s="24"/>
      <c r="VUQ1064" s="24"/>
      <c r="VUR1064" s="24"/>
      <c r="VUS1064" s="24"/>
      <c r="VUT1064" s="24"/>
      <c r="VUU1064" s="24"/>
      <c r="VUV1064" s="24"/>
      <c r="VUW1064" s="24"/>
      <c r="VUX1064" s="24"/>
      <c r="VUY1064" s="24"/>
      <c r="VUZ1064" s="24"/>
      <c r="VVA1064" s="24"/>
      <c r="VVB1064" s="24"/>
      <c r="VVC1064" s="24"/>
      <c r="VVD1064" s="24"/>
      <c r="VVE1064" s="24"/>
      <c r="VVF1064" s="24"/>
      <c r="VVG1064" s="24"/>
      <c r="VVH1064" s="24"/>
      <c r="VVI1064" s="24"/>
      <c r="VVJ1064" s="24"/>
      <c r="VVK1064" s="24"/>
      <c r="VVL1064" s="24"/>
      <c r="VVM1064" s="24"/>
      <c r="VVN1064" s="24"/>
      <c r="VVO1064" s="24"/>
      <c r="VVP1064" s="24"/>
      <c r="VVQ1064" s="24"/>
      <c r="VVR1064" s="24"/>
      <c r="VVS1064" s="24"/>
      <c r="VVT1064" s="24"/>
      <c r="VVU1064" s="24"/>
      <c r="VVV1064" s="24"/>
      <c r="VVW1064" s="24"/>
      <c r="VVX1064" s="24"/>
      <c r="VVY1064" s="24"/>
      <c r="VVZ1064" s="24"/>
      <c r="VWA1064" s="24"/>
      <c r="VWB1064" s="24"/>
      <c r="VWC1064" s="24"/>
      <c r="VWD1064" s="24"/>
      <c r="VWE1064" s="24"/>
      <c r="VWF1064" s="24"/>
      <c r="VWG1064" s="24"/>
      <c r="VWH1064" s="24"/>
      <c r="VWI1064" s="24"/>
      <c r="VWJ1064" s="24"/>
      <c r="VWK1064" s="24"/>
      <c r="VWL1064" s="24"/>
      <c r="VWM1064" s="24"/>
      <c r="VWN1064" s="24"/>
      <c r="VWO1064" s="24"/>
      <c r="VWP1064" s="24"/>
      <c r="VWQ1064" s="24"/>
      <c r="VWR1064" s="24"/>
      <c r="VWS1064" s="24"/>
      <c r="VWT1064" s="24"/>
      <c r="VWU1064" s="24"/>
      <c r="VWV1064" s="24"/>
      <c r="VWW1064" s="24"/>
      <c r="VWX1064" s="24"/>
      <c r="VWY1064" s="24"/>
      <c r="VWZ1064" s="24"/>
      <c r="VXA1064" s="24"/>
      <c r="VXB1064" s="24"/>
      <c r="VXC1064" s="24"/>
      <c r="VXD1064" s="24"/>
      <c r="VXE1064" s="24"/>
      <c r="VXF1064" s="24"/>
      <c r="VXG1064" s="24"/>
      <c r="VXH1064" s="24"/>
      <c r="VXI1064" s="24"/>
      <c r="VXJ1064" s="24"/>
      <c r="VXK1064" s="24"/>
      <c r="VXL1064" s="24"/>
      <c r="VXM1064" s="24"/>
      <c r="VXN1064" s="24"/>
      <c r="VXO1064" s="24"/>
      <c r="VXP1064" s="24"/>
      <c r="VXQ1064" s="24"/>
      <c r="VXR1064" s="24"/>
      <c r="VXS1064" s="24"/>
      <c r="VXT1064" s="24"/>
      <c r="VXU1064" s="24"/>
      <c r="VXV1064" s="24"/>
      <c r="VXW1064" s="24"/>
      <c r="VXX1064" s="24"/>
      <c r="VXY1064" s="24"/>
      <c r="VXZ1064" s="24"/>
      <c r="VYA1064" s="24"/>
      <c r="VYB1064" s="24"/>
      <c r="VYC1064" s="24"/>
      <c r="VYD1064" s="24"/>
      <c r="VYE1064" s="24"/>
      <c r="VYF1064" s="24"/>
      <c r="VYG1064" s="24"/>
      <c r="VYH1064" s="24"/>
      <c r="VYI1064" s="24"/>
      <c r="VYJ1064" s="24"/>
      <c r="VYK1064" s="24"/>
      <c r="VYL1064" s="24"/>
      <c r="VYM1064" s="24"/>
      <c r="VYN1064" s="24"/>
      <c r="VYO1064" s="24"/>
      <c r="VYP1064" s="24"/>
      <c r="VYQ1064" s="24"/>
      <c r="VYR1064" s="24"/>
      <c r="VYS1064" s="24"/>
      <c r="VYT1064" s="24"/>
      <c r="VYU1064" s="24"/>
      <c r="VYV1064" s="24"/>
      <c r="VYW1064" s="24"/>
      <c r="VYX1064" s="24"/>
      <c r="VYY1064" s="24"/>
      <c r="VYZ1064" s="24"/>
      <c r="VZA1064" s="24"/>
      <c r="VZB1064" s="24"/>
      <c r="VZC1064" s="24"/>
      <c r="VZD1064" s="24"/>
      <c r="VZE1064" s="24"/>
      <c r="VZF1064" s="24"/>
      <c r="VZG1064" s="24"/>
      <c r="VZH1064" s="24"/>
      <c r="VZI1064" s="24"/>
      <c r="VZJ1064" s="24"/>
      <c r="VZK1064" s="24"/>
      <c r="VZL1064" s="24"/>
      <c r="VZM1064" s="24"/>
      <c r="VZN1064" s="24"/>
      <c r="VZO1064" s="24"/>
      <c r="VZP1064" s="24"/>
      <c r="VZQ1064" s="24"/>
      <c r="VZR1064" s="24"/>
      <c r="VZS1064" s="24"/>
      <c r="VZT1064" s="24"/>
      <c r="VZU1064" s="24"/>
      <c r="VZV1064" s="24"/>
      <c r="VZW1064" s="24"/>
      <c r="VZX1064" s="24"/>
      <c r="VZY1064" s="24"/>
      <c r="VZZ1064" s="24"/>
      <c r="WAA1064" s="24"/>
      <c r="WAB1064" s="24"/>
      <c r="WAC1064" s="24"/>
      <c r="WAD1064" s="24"/>
      <c r="WAE1064" s="24"/>
      <c r="WAF1064" s="24"/>
      <c r="WAG1064" s="24"/>
      <c r="WAH1064" s="24"/>
      <c r="WAI1064" s="24"/>
      <c r="WAJ1064" s="24"/>
      <c r="WAK1064" s="24"/>
      <c r="WAL1064" s="24"/>
      <c r="WAM1064" s="24"/>
      <c r="WAN1064" s="24"/>
      <c r="WAO1064" s="24"/>
      <c r="WAP1064" s="24"/>
      <c r="WAQ1064" s="24"/>
      <c r="WAR1064" s="24"/>
      <c r="WAS1064" s="24"/>
      <c r="WAT1064" s="24"/>
      <c r="WAU1064" s="24"/>
      <c r="WAV1064" s="24"/>
      <c r="WAW1064" s="24"/>
      <c r="WAX1064" s="24"/>
      <c r="WAY1064" s="24"/>
      <c r="WAZ1064" s="24"/>
      <c r="WBA1064" s="24"/>
      <c r="WBB1064" s="24"/>
      <c r="WBC1064" s="24"/>
      <c r="WBD1064" s="24"/>
      <c r="WBE1064" s="24"/>
      <c r="WBF1064" s="24"/>
      <c r="WBG1064" s="24"/>
      <c r="WBH1064" s="24"/>
      <c r="WBI1064" s="24"/>
      <c r="WBJ1064" s="24"/>
      <c r="WBK1064" s="24"/>
      <c r="WBL1064" s="24"/>
      <c r="WBM1064" s="24"/>
      <c r="WBN1064" s="24"/>
      <c r="WBO1064" s="24"/>
      <c r="WBP1064" s="24"/>
      <c r="WBQ1064" s="24"/>
      <c r="WBR1064" s="24"/>
      <c r="WBS1064" s="24"/>
      <c r="WBT1064" s="24"/>
      <c r="WBU1064" s="24"/>
      <c r="WBV1064" s="24"/>
      <c r="WBW1064" s="24"/>
      <c r="WBX1064" s="24"/>
      <c r="WBY1064" s="24"/>
      <c r="WBZ1064" s="24"/>
      <c r="WCA1064" s="24"/>
      <c r="WCB1064" s="24"/>
      <c r="WCC1064" s="24"/>
      <c r="WCD1064" s="24"/>
      <c r="WCE1064" s="24"/>
      <c r="WCF1064" s="24"/>
      <c r="WCG1064" s="24"/>
      <c r="WCH1064" s="24"/>
      <c r="WCI1064" s="24"/>
      <c r="WCJ1064" s="24"/>
      <c r="WCK1064" s="24"/>
      <c r="WCL1064" s="24"/>
      <c r="WCM1064" s="24"/>
      <c r="WCN1064" s="24"/>
      <c r="WCO1064" s="24"/>
      <c r="WCP1064" s="24"/>
      <c r="WCQ1064" s="24"/>
      <c r="WCR1064" s="24"/>
      <c r="WCS1064" s="24"/>
      <c r="WCT1064" s="24"/>
      <c r="WCU1064" s="24"/>
      <c r="WCV1064" s="24"/>
      <c r="WCW1064" s="24"/>
      <c r="WCX1064" s="24"/>
      <c r="WCY1064" s="24"/>
      <c r="WCZ1064" s="24"/>
      <c r="WDA1064" s="24"/>
      <c r="WDB1064" s="24"/>
      <c r="WDC1064" s="24"/>
      <c r="WDD1064" s="24"/>
      <c r="WDE1064" s="24"/>
      <c r="WDF1064" s="24"/>
      <c r="WDG1064" s="24"/>
      <c r="WDH1064" s="24"/>
      <c r="WDI1064" s="24"/>
      <c r="WDJ1064" s="24"/>
      <c r="WDK1064" s="24"/>
      <c r="WDL1064" s="24"/>
      <c r="WDM1064" s="24"/>
      <c r="WDN1064" s="24"/>
      <c r="WDO1064" s="24"/>
      <c r="WDP1064" s="24"/>
      <c r="WDQ1064" s="24"/>
      <c r="WDR1064" s="24"/>
      <c r="WDS1064" s="24"/>
      <c r="WDT1064" s="24"/>
      <c r="WDU1064" s="24"/>
      <c r="WDV1064" s="24"/>
      <c r="WDW1064" s="24"/>
      <c r="WDX1064" s="24"/>
      <c r="WDY1064" s="24"/>
      <c r="WDZ1064" s="24"/>
      <c r="WEA1064" s="24"/>
      <c r="WEB1064" s="24"/>
      <c r="WEC1064" s="24"/>
      <c r="WED1064" s="24"/>
      <c r="WEE1064" s="24"/>
      <c r="WEF1064" s="24"/>
      <c r="WEG1064" s="24"/>
      <c r="WEH1064" s="24"/>
      <c r="WEI1064" s="24"/>
      <c r="WEJ1064" s="24"/>
      <c r="WEK1064" s="24"/>
      <c r="WEL1064" s="24"/>
      <c r="WEM1064" s="24"/>
      <c r="WEN1064" s="24"/>
      <c r="WEO1064" s="24"/>
      <c r="WEP1064" s="24"/>
      <c r="WEQ1064" s="24"/>
      <c r="WER1064" s="24"/>
      <c r="WES1064" s="24"/>
      <c r="WET1064" s="24"/>
      <c r="WEU1064" s="24"/>
      <c r="WEV1064" s="24"/>
      <c r="WEW1064" s="24"/>
      <c r="WEX1064" s="24"/>
      <c r="WEY1064" s="24"/>
      <c r="WEZ1064" s="24"/>
      <c r="WFA1064" s="24"/>
      <c r="WFB1064" s="24"/>
      <c r="WFC1064" s="24"/>
      <c r="WFD1064" s="24"/>
      <c r="WFE1064" s="24"/>
      <c r="WFF1064" s="24"/>
      <c r="WFG1064" s="24"/>
      <c r="WFH1064" s="24"/>
      <c r="WFI1064" s="24"/>
      <c r="WFJ1064" s="24"/>
      <c r="WFK1064" s="24"/>
      <c r="WFL1064" s="24"/>
      <c r="WFM1064" s="24"/>
      <c r="WFN1064" s="24"/>
      <c r="WFO1064" s="24"/>
      <c r="WFP1064" s="24"/>
      <c r="WFQ1064" s="24"/>
      <c r="WFR1064" s="24"/>
      <c r="WFS1064" s="24"/>
      <c r="WFT1064" s="24"/>
      <c r="WFU1064" s="24"/>
      <c r="WFV1064" s="24"/>
      <c r="WFW1064" s="24"/>
      <c r="WFX1064" s="24"/>
      <c r="WFY1064" s="24"/>
      <c r="WFZ1064" s="24"/>
      <c r="WGA1064" s="24"/>
      <c r="WGB1064" s="24"/>
      <c r="WGC1064" s="24"/>
      <c r="WGD1064" s="24"/>
      <c r="WGE1064" s="24"/>
      <c r="WGF1064" s="24"/>
      <c r="WGG1064" s="24"/>
      <c r="WGH1064" s="24"/>
      <c r="WGI1064" s="24"/>
      <c r="WGJ1064" s="24"/>
      <c r="WGK1064" s="24"/>
      <c r="WGL1064" s="24"/>
      <c r="WGM1064" s="24"/>
      <c r="WGN1064" s="24"/>
      <c r="WGO1064" s="24"/>
      <c r="WGP1064" s="24"/>
      <c r="WGQ1064" s="24"/>
      <c r="WGR1064" s="24"/>
      <c r="WGS1064" s="24"/>
      <c r="WGT1064" s="24"/>
      <c r="WGU1064" s="24"/>
      <c r="WGV1064" s="24"/>
      <c r="WGW1064" s="24"/>
      <c r="WGX1064" s="24"/>
      <c r="WGY1064" s="24"/>
      <c r="WGZ1064" s="24"/>
      <c r="WHA1064" s="24"/>
      <c r="WHB1064" s="24"/>
      <c r="WHC1064" s="24"/>
      <c r="WHD1064" s="24"/>
      <c r="WHE1064" s="24"/>
      <c r="WHF1064" s="24"/>
      <c r="WHG1064" s="24"/>
      <c r="WHH1064" s="24"/>
      <c r="WHI1064" s="24"/>
      <c r="WHJ1064" s="24"/>
      <c r="WHK1064" s="24"/>
      <c r="WHL1064" s="24"/>
      <c r="WHM1064" s="24"/>
      <c r="WHN1064" s="24"/>
      <c r="WHO1064" s="24"/>
      <c r="WHP1064" s="24"/>
      <c r="WHQ1064" s="24"/>
      <c r="WHR1064" s="24"/>
      <c r="WHS1064" s="24"/>
      <c r="WHT1064" s="24"/>
      <c r="WHU1064" s="24"/>
      <c r="WHV1064" s="24"/>
      <c r="WHW1064" s="24"/>
      <c r="WHX1064" s="24"/>
      <c r="WHY1064" s="24"/>
      <c r="WHZ1064" s="24"/>
      <c r="WIA1064" s="24"/>
      <c r="WIB1064" s="24"/>
      <c r="WIC1064" s="24"/>
      <c r="WID1064" s="24"/>
      <c r="WIE1064" s="24"/>
      <c r="WIF1064" s="24"/>
      <c r="WIG1064" s="24"/>
      <c r="WIH1064" s="24"/>
      <c r="WII1064" s="24"/>
      <c r="WIJ1064" s="24"/>
      <c r="WIK1064" s="24"/>
      <c r="WIL1064" s="24"/>
      <c r="WIM1064" s="24"/>
      <c r="WIN1064" s="24"/>
      <c r="WIO1064" s="24"/>
      <c r="WIP1064" s="24"/>
      <c r="WIQ1064" s="24"/>
      <c r="WIR1064" s="24"/>
      <c r="WIS1064" s="24"/>
      <c r="WIT1064" s="24"/>
      <c r="WIU1064" s="24"/>
      <c r="WIV1064" s="24"/>
      <c r="WIW1064" s="24"/>
      <c r="WIX1064" s="24"/>
      <c r="WIY1064" s="24"/>
      <c r="WIZ1064" s="24"/>
      <c r="WJA1064" s="24"/>
      <c r="WJB1064" s="24"/>
      <c r="WJC1064" s="24"/>
      <c r="WJD1064" s="24"/>
      <c r="WJE1064" s="24"/>
      <c r="WJF1064" s="24"/>
      <c r="WJG1064" s="24"/>
      <c r="WJH1064" s="24"/>
      <c r="WJI1064" s="24"/>
      <c r="WJJ1064" s="24"/>
      <c r="WJK1064" s="24"/>
      <c r="WJL1064" s="24"/>
      <c r="WJM1064" s="24"/>
      <c r="WJN1064" s="24"/>
      <c r="WJO1064" s="24"/>
      <c r="WJP1064" s="24"/>
      <c r="WJQ1064" s="24"/>
      <c r="WJR1064" s="24"/>
      <c r="WJS1064" s="24"/>
      <c r="WJT1064" s="24"/>
      <c r="WJU1064" s="24"/>
      <c r="WJV1064" s="24"/>
      <c r="WJW1064" s="24"/>
      <c r="WJX1064" s="24"/>
      <c r="WJY1064" s="24"/>
      <c r="WJZ1064" s="24"/>
      <c r="WKA1064" s="24"/>
      <c r="WKB1064" s="24"/>
      <c r="WKC1064" s="24"/>
      <c r="WKD1064" s="24"/>
      <c r="WKE1064" s="24"/>
      <c r="WKF1064" s="24"/>
      <c r="WKG1064" s="24"/>
      <c r="WKH1064" s="24"/>
      <c r="WKI1064" s="24"/>
      <c r="WKJ1064" s="24"/>
      <c r="WKK1064" s="24"/>
      <c r="WKL1064" s="24"/>
      <c r="WKM1064" s="24"/>
      <c r="WKN1064" s="24"/>
      <c r="WKO1064" s="24"/>
      <c r="WKP1064" s="24"/>
      <c r="WKQ1064" s="24"/>
      <c r="WKR1064" s="24"/>
      <c r="WKS1064" s="24"/>
      <c r="WKT1064" s="24"/>
      <c r="WKU1064" s="24"/>
      <c r="WKV1064" s="24"/>
      <c r="WKW1064" s="24"/>
      <c r="WKX1064" s="24"/>
      <c r="WKY1064" s="24"/>
      <c r="WKZ1064" s="24"/>
      <c r="WLA1064" s="24"/>
      <c r="WLB1064" s="24"/>
      <c r="WLC1064" s="24"/>
      <c r="WLD1064" s="24"/>
      <c r="WLE1064" s="24"/>
      <c r="WLF1064" s="24"/>
      <c r="WLG1064" s="24"/>
      <c r="WLH1064" s="24"/>
      <c r="WLI1064" s="24"/>
      <c r="WLJ1064" s="24"/>
      <c r="WLK1064" s="24"/>
      <c r="WLL1064" s="24"/>
      <c r="WLM1064" s="24"/>
      <c r="WLN1064" s="24"/>
      <c r="WLO1064" s="24"/>
      <c r="WLP1064" s="24"/>
      <c r="WLQ1064" s="24"/>
      <c r="WLR1064" s="24"/>
      <c r="WLS1064" s="24"/>
      <c r="WLT1064" s="24"/>
      <c r="WLU1064" s="24"/>
      <c r="WLV1064" s="24"/>
      <c r="WLW1064" s="24"/>
      <c r="WLX1064" s="24"/>
      <c r="WLY1064" s="24"/>
      <c r="WLZ1064" s="24"/>
      <c r="WMA1064" s="24"/>
      <c r="WMB1064" s="24"/>
      <c r="WMC1064" s="24"/>
      <c r="WMD1064" s="24"/>
      <c r="WME1064" s="24"/>
      <c r="WMF1064" s="24"/>
      <c r="WMG1064" s="24"/>
      <c r="WMH1064" s="24"/>
      <c r="WMI1064" s="24"/>
      <c r="WMJ1064" s="24"/>
      <c r="WMK1064" s="24"/>
      <c r="WML1064" s="24"/>
      <c r="WMM1064" s="24"/>
      <c r="WMN1064" s="24"/>
      <c r="WMO1064" s="24"/>
      <c r="WMP1064" s="24"/>
      <c r="WMQ1064" s="24"/>
      <c r="WMR1064" s="24"/>
      <c r="WMS1064" s="24"/>
      <c r="WMT1064" s="24"/>
      <c r="WMU1064" s="24"/>
      <c r="WMV1064" s="24"/>
      <c r="WMW1064" s="24"/>
      <c r="WMX1064" s="24"/>
      <c r="WMY1064" s="24"/>
      <c r="WMZ1064" s="24"/>
      <c r="WNA1064" s="24"/>
      <c r="WNB1064" s="24"/>
      <c r="WNC1064" s="24"/>
      <c r="WND1064" s="24"/>
      <c r="WNE1064" s="24"/>
      <c r="WNF1064" s="24"/>
      <c r="WNG1064" s="24"/>
      <c r="WNH1064" s="24"/>
      <c r="WNI1064" s="24"/>
      <c r="WNJ1064" s="24"/>
      <c r="WNK1064" s="24"/>
      <c r="WNL1064" s="24"/>
      <c r="WNM1064" s="24"/>
      <c r="WNN1064" s="24"/>
      <c r="WNO1064" s="24"/>
      <c r="WNP1064" s="24"/>
      <c r="WNQ1064" s="24"/>
      <c r="WNR1064" s="24"/>
      <c r="WNS1064" s="24"/>
      <c r="WNT1064" s="24"/>
      <c r="WNU1064" s="24"/>
      <c r="WNV1064" s="24"/>
      <c r="WNW1064" s="24"/>
      <c r="WNX1064" s="24"/>
      <c r="WNY1064" s="24"/>
      <c r="WNZ1064" s="24"/>
      <c r="WOA1064" s="24"/>
      <c r="WOB1064" s="24"/>
      <c r="WOC1064" s="24"/>
      <c r="WOD1064" s="24"/>
      <c r="WOE1064" s="24"/>
      <c r="WOF1064" s="24"/>
      <c r="WOG1064" s="24"/>
      <c r="WOH1064" s="24"/>
      <c r="WOI1064" s="24"/>
      <c r="WOJ1064" s="24"/>
      <c r="WOK1064" s="24"/>
      <c r="WOL1064" s="24"/>
      <c r="WOM1064" s="24"/>
      <c r="WON1064" s="24"/>
      <c r="WOO1064" s="24"/>
      <c r="WOP1064" s="24"/>
      <c r="WOQ1064" s="24"/>
      <c r="WOR1064" s="24"/>
      <c r="WOS1064" s="24"/>
      <c r="WOT1064" s="24"/>
      <c r="WOU1064" s="24"/>
      <c r="WOV1064" s="24"/>
      <c r="WOW1064" s="24"/>
      <c r="WOX1064" s="24"/>
      <c r="WOY1064" s="24"/>
      <c r="WOZ1064" s="24"/>
      <c r="WPA1064" s="24"/>
      <c r="WPB1064" s="24"/>
      <c r="WPC1064" s="24"/>
      <c r="WPD1064" s="24"/>
      <c r="WPE1064" s="24"/>
      <c r="WPF1064" s="24"/>
      <c r="WPG1064" s="24"/>
      <c r="WPH1064" s="24"/>
      <c r="WPI1064" s="24"/>
      <c r="WPJ1064" s="24"/>
      <c r="WPK1064" s="24"/>
      <c r="WPL1064" s="24"/>
      <c r="WPM1064" s="24"/>
      <c r="WPN1064" s="24"/>
      <c r="WPO1064" s="24"/>
      <c r="WPP1064" s="24"/>
      <c r="WPQ1064" s="24"/>
      <c r="WPR1064" s="24"/>
      <c r="WPS1064" s="24"/>
      <c r="WPT1064" s="24"/>
      <c r="WPU1064" s="24"/>
      <c r="WPV1064" s="24"/>
      <c r="WPW1064" s="24"/>
      <c r="WPX1064" s="24"/>
      <c r="WPY1064" s="24"/>
      <c r="WPZ1064" s="24"/>
      <c r="WQA1064" s="24"/>
      <c r="WQB1064" s="24"/>
      <c r="WQC1064" s="24"/>
      <c r="WQD1064" s="24"/>
      <c r="WQE1064" s="24"/>
      <c r="WQF1064" s="24"/>
      <c r="WQG1064" s="24"/>
      <c r="WQH1064" s="24"/>
      <c r="WQI1064" s="24"/>
      <c r="WQJ1064" s="24"/>
      <c r="WQK1064" s="24"/>
      <c r="WQL1064" s="24"/>
      <c r="WQM1064" s="24"/>
      <c r="WQN1064" s="24"/>
      <c r="WQO1064" s="24"/>
      <c r="WQP1064" s="24"/>
      <c r="WQQ1064" s="24"/>
      <c r="WQR1064" s="24"/>
      <c r="WQS1064" s="24"/>
      <c r="WQT1064" s="24"/>
      <c r="WQU1064" s="24"/>
      <c r="WQV1064" s="24"/>
      <c r="WQW1064" s="24"/>
      <c r="WQX1064" s="24"/>
      <c r="WQY1064" s="24"/>
      <c r="WQZ1064" s="24"/>
      <c r="WRA1064" s="24"/>
      <c r="WRB1064" s="24"/>
      <c r="WRC1064" s="24"/>
      <c r="WRD1064" s="24"/>
      <c r="WRE1064" s="24"/>
      <c r="WRF1064" s="24"/>
      <c r="WRG1064" s="24"/>
      <c r="WRH1064" s="24"/>
      <c r="WRI1064" s="24"/>
      <c r="WRJ1064" s="24"/>
      <c r="WRK1064" s="24"/>
      <c r="WRL1064" s="24"/>
      <c r="WRM1064" s="24"/>
      <c r="WRN1064" s="24"/>
      <c r="WRO1064" s="24"/>
      <c r="WRP1064" s="24"/>
      <c r="WRQ1064" s="24"/>
      <c r="WRR1064" s="24"/>
      <c r="WRS1064" s="24"/>
      <c r="WRT1064" s="24"/>
      <c r="WRU1064" s="24"/>
      <c r="WRV1064" s="24"/>
      <c r="WRW1064" s="24"/>
      <c r="WRX1064" s="24"/>
      <c r="WRY1064" s="24"/>
      <c r="WRZ1064" s="24"/>
      <c r="WSA1064" s="24"/>
      <c r="WSB1064" s="24"/>
      <c r="WSC1064" s="24"/>
      <c r="WSD1064" s="24"/>
      <c r="WSE1064" s="24"/>
      <c r="WSF1064" s="24"/>
      <c r="WSG1064" s="24"/>
      <c r="WSH1064" s="24"/>
      <c r="WSI1064" s="24"/>
      <c r="WSJ1064" s="24"/>
      <c r="WSK1064" s="24"/>
      <c r="WSL1064" s="24"/>
      <c r="WSM1064" s="24"/>
      <c r="WSN1064" s="24"/>
      <c r="WSO1064" s="24"/>
      <c r="WSP1064" s="24"/>
      <c r="WSQ1064" s="24"/>
      <c r="WSR1064" s="24"/>
      <c r="WSS1064" s="24"/>
      <c r="WST1064" s="24"/>
      <c r="WSU1064" s="24"/>
      <c r="WSV1064" s="24"/>
      <c r="WSW1064" s="24"/>
      <c r="WSX1064" s="24"/>
      <c r="WSY1064" s="24"/>
      <c r="WSZ1064" s="24"/>
      <c r="WTA1064" s="24"/>
      <c r="WTB1064" s="24"/>
      <c r="WTC1064" s="24"/>
      <c r="WTD1064" s="24"/>
      <c r="WTE1064" s="24"/>
      <c r="WTF1064" s="24"/>
      <c r="WTG1064" s="24"/>
      <c r="WTH1064" s="24"/>
      <c r="WTI1064" s="24"/>
      <c r="WTJ1064" s="24"/>
      <c r="WTK1064" s="24"/>
      <c r="WTL1064" s="24"/>
      <c r="WTM1064" s="24"/>
      <c r="WTN1064" s="24"/>
      <c r="WTO1064" s="24"/>
      <c r="WTP1064" s="24"/>
      <c r="WTQ1064" s="24"/>
      <c r="WTR1064" s="24"/>
      <c r="WTS1064" s="24"/>
      <c r="WTT1064" s="24"/>
      <c r="WTU1064" s="24"/>
      <c r="WTV1064" s="24"/>
      <c r="WTW1064" s="24"/>
      <c r="WTX1064" s="24"/>
      <c r="WTY1064" s="24"/>
      <c r="WTZ1064" s="24"/>
      <c r="WUA1064" s="24"/>
      <c r="WUB1064" s="24"/>
      <c r="WUC1064" s="24"/>
      <c r="WUD1064" s="24"/>
      <c r="WUE1064" s="24"/>
      <c r="WUF1064" s="24"/>
      <c r="WUG1064" s="24"/>
      <c r="WUH1064" s="24"/>
      <c r="WUI1064" s="24"/>
      <c r="WUJ1064" s="24"/>
      <c r="WUK1064" s="24"/>
      <c r="WUL1064" s="24"/>
      <c r="WUM1064" s="24"/>
      <c r="WUN1064" s="24"/>
      <c r="WUO1064" s="24"/>
      <c r="WUP1064" s="24"/>
      <c r="WUQ1064" s="24"/>
      <c r="WUR1064" s="24"/>
      <c r="WUS1064" s="24"/>
      <c r="WUT1064" s="24"/>
      <c r="WUU1064" s="24"/>
      <c r="WUV1064" s="24"/>
      <c r="WUW1064" s="24"/>
      <c r="WUX1064" s="24"/>
      <c r="WUY1064" s="24"/>
      <c r="WUZ1064" s="24"/>
      <c r="WVA1064" s="24"/>
      <c r="WVB1064" s="24"/>
      <c r="WVC1064" s="24"/>
      <c r="WVD1064" s="24"/>
      <c r="WVE1064" s="24"/>
      <c r="WVF1064" s="24"/>
      <c r="WVG1064" s="24"/>
      <c r="WVH1064" s="24"/>
      <c r="WVI1064" s="24"/>
      <c r="WVJ1064" s="24"/>
      <c r="WVK1064" s="24"/>
      <c r="WVL1064" s="24"/>
      <c r="WVM1064" s="24"/>
      <c r="WVN1064" s="24"/>
      <c r="WVO1064" s="24"/>
      <c r="WVP1064" s="24"/>
      <c r="WVQ1064" s="24"/>
      <c r="WVR1064" s="24"/>
      <c r="WVS1064" s="24"/>
      <c r="WVT1064" s="24"/>
      <c r="WVU1064" s="24"/>
      <c r="WVV1064" s="24"/>
      <c r="WVW1064" s="24"/>
      <c r="WVX1064" s="24"/>
      <c r="WVY1064" s="24"/>
      <c r="WVZ1064" s="24"/>
      <c r="WWA1064" s="24"/>
      <c r="WWB1064" s="24"/>
      <c r="WWC1064" s="24"/>
      <c r="WWD1064" s="24"/>
      <c r="WWE1064" s="24"/>
      <c r="WWF1064" s="24"/>
      <c r="WWG1064" s="24"/>
      <c r="WWH1064" s="24"/>
      <c r="WWI1064" s="24"/>
      <c r="WWJ1064" s="24"/>
      <c r="WWK1064" s="24"/>
      <c r="WWL1064" s="24"/>
      <c r="WWM1064" s="24"/>
      <c r="WWN1064" s="24"/>
      <c r="WWO1064" s="24"/>
      <c r="WWP1064" s="24"/>
      <c r="WWQ1064" s="24"/>
      <c r="WWR1064" s="24"/>
      <c r="WWS1064" s="24"/>
      <c r="WWT1064" s="24"/>
      <c r="WWU1064" s="24"/>
      <c r="WWV1064" s="24"/>
      <c r="WWW1064" s="24"/>
      <c r="WWX1064" s="24"/>
      <c r="WWY1064" s="24"/>
      <c r="WWZ1064" s="24"/>
      <c r="WXA1064" s="24"/>
      <c r="WXB1064" s="24"/>
      <c r="WXC1064" s="24"/>
      <c r="WXD1064" s="24"/>
      <c r="WXE1064" s="24"/>
      <c r="WXF1064" s="24"/>
      <c r="WXG1064" s="24"/>
      <c r="WXH1064" s="24"/>
      <c r="WXI1064" s="24"/>
      <c r="WXJ1064" s="24"/>
      <c r="WXK1064" s="24"/>
      <c r="WXL1064" s="24"/>
      <c r="WXM1064" s="24"/>
      <c r="WXN1064" s="24"/>
      <c r="WXO1064" s="24"/>
      <c r="WXP1064" s="24"/>
      <c r="WXQ1064" s="24"/>
      <c r="WXR1064" s="24"/>
      <c r="WXS1064" s="24"/>
      <c r="WXT1064" s="24"/>
      <c r="WXU1064" s="24"/>
      <c r="WXV1064" s="24"/>
      <c r="WXW1064" s="24"/>
      <c r="WXX1064" s="24"/>
      <c r="WXY1064" s="24"/>
      <c r="WXZ1064" s="24"/>
      <c r="WYA1064" s="24"/>
      <c r="WYB1064" s="24"/>
      <c r="WYC1064" s="24"/>
      <c r="WYD1064" s="24"/>
      <c r="WYE1064" s="24"/>
      <c r="WYF1064" s="24"/>
      <c r="WYG1064" s="24"/>
      <c r="WYH1064" s="24"/>
      <c r="WYI1064" s="24"/>
      <c r="WYJ1064" s="24"/>
      <c r="WYK1064" s="24"/>
      <c r="WYL1064" s="24"/>
      <c r="WYM1064" s="24"/>
      <c r="WYN1064" s="24"/>
      <c r="WYO1064" s="24"/>
      <c r="WYP1064" s="24"/>
      <c r="WYQ1064" s="24"/>
      <c r="WYR1064" s="24"/>
      <c r="WYS1064" s="24"/>
      <c r="WYT1064" s="24"/>
      <c r="WYU1064" s="24"/>
      <c r="WYV1064" s="24"/>
      <c r="WYW1064" s="24"/>
      <c r="WYX1064" s="24"/>
      <c r="WYY1064" s="24"/>
      <c r="WYZ1064" s="24"/>
      <c r="WZA1064" s="24"/>
      <c r="WZB1064" s="24"/>
      <c r="WZC1064" s="24"/>
      <c r="WZD1064" s="24"/>
      <c r="WZE1064" s="24"/>
      <c r="WZF1064" s="24"/>
      <c r="WZG1064" s="24"/>
      <c r="WZH1064" s="24"/>
      <c r="WZI1064" s="24"/>
      <c r="WZJ1064" s="24"/>
      <c r="WZK1064" s="24"/>
      <c r="WZL1064" s="24"/>
      <c r="WZM1064" s="24"/>
      <c r="WZN1064" s="24"/>
      <c r="WZO1064" s="24"/>
      <c r="WZP1064" s="24"/>
      <c r="WZQ1064" s="24"/>
      <c r="WZR1064" s="24"/>
      <c r="WZS1064" s="24"/>
      <c r="WZT1064" s="24"/>
      <c r="WZU1064" s="24"/>
      <c r="WZV1064" s="24"/>
      <c r="WZW1064" s="24"/>
      <c r="WZX1064" s="24"/>
      <c r="WZY1064" s="24"/>
      <c r="WZZ1064" s="24"/>
      <c r="XAA1064" s="24"/>
      <c r="XAB1064" s="24"/>
      <c r="XAC1064" s="24"/>
      <c r="XAD1064" s="24"/>
      <c r="XAE1064" s="24"/>
      <c r="XAF1064" s="24"/>
      <c r="XAG1064" s="24"/>
      <c r="XAH1064" s="24"/>
      <c r="XAI1064" s="24"/>
      <c r="XAJ1064" s="24"/>
      <c r="XAK1064" s="24"/>
      <c r="XAL1064" s="24"/>
      <c r="XAM1064" s="24"/>
      <c r="XAN1064" s="24"/>
      <c r="XAO1064" s="24"/>
      <c r="XAP1064" s="24"/>
      <c r="XAQ1064" s="24"/>
      <c r="XAR1064" s="24"/>
      <c r="XAS1064" s="24"/>
      <c r="XAT1064" s="24"/>
      <c r="XAU1064" s="24"/>
      <c r="XAV1064" s="24"/>
      <c r="XAW1064" s="24"/>
      <c r="XAX1064" s="24"/>
      <c r="XAY1064" s="24"/>
      <c r="XAZ1064" s="24"/>
      <c r="XBA1064" s="24"/>
      <c r="XBB1064" s="24"/>
      <c r="XBC1064" s="24"/>
      <c r="XBD1064" s="24"/>
      <c r="XBE1064" s="24"/>
      <c r="XBF1064" s="24"/>
      <c r="XBG1064" s="24"/>
      <c r="XBH1064" s="24"/>
      <c r="XBI1064" s="24"/>
      <c r="XBJ1064" s="24"/>
      <c r="XBK1064" s="24"/>
      <c r="XBL1064" s="24"/>
      <c r="XBM1064" s="24"/>
      <c r="XBN1064" s="24"/>
      <c r="XBO1064" s="24"/>
      <c r="XBP1064" s="24"/>
      <c r="XBQ1064" s="24"/>
      <c r="XBR1064" s="24"/>
      <c r="XBS1064" s="24"/>
      <c r="XBT1064" s="24"/>
      <c r="XBU1064" s="24"/>
      <c r="XBV1064" s="24"/>
      <c r="XBW1064" s="24"/>
      <c r="XBX1064" s="24"/>
      <c r="XBY1064" s="24"/>
      <c r="XBZ1064" s="24"/>
      <c r="XCA1064" s="24"/>
      <c r="XCB1064" s="24"/>
      <c r="XCC1064" s="24"/>
      <c r="XCD1064" s="24"/>
      <c r="XCE1064" s="24"/>
      <c r="XCF1064" s="24"/>
      <c r="XCG1064" s="24"/>
      <c r="XCH1064" s="24"/>
      <c r="XCI1064" s="24"/>
      <c r="XCJ1064" s="24"/>
      <c r="XCK1064" s="24"/>
      <c r="XCL1064" s="24"/>
      <c r="XCM1064" s="24"/>
      <c r="XCN1064" s="24"/>
      <c r="XCO1064" s="24"/>
      <c r="XCP1064" s="24"/>
      <c r="XCQ1064" s="24"/>
      <c r="XCR1064" s="24"/>
      <c r="XCS1064" s="24"/>
      <c r="XCT1064" s="24"/>
      <c r="XCU1064" s="24"/>
      <c r="XCV1064" s="24"/>
      <c r="XCW1064" s="24"/>
      <c r="XCX1064" s="24"/>
      <c r="XCY1064" s="24"/>
      <c r="XCZ1064" s="24"/>
      <c r="XDA1064" s="24"/>
      <c r="XDB1064" s="24"/>
      <c r="XDC1064" s="24"/>
      <c r="XDD1064" s="24"/>
      <c r="XDE1064" s="24"/>
      <c r="XDF1064" s="24"/>
      <c r="XDG1064" s="24"/>
      <c r="XDH1064" s="24"/>
      <c r="XDI1064" s="24"/>
      <c r="XDJ1064" s="24"/>
      <c r="XDK1064" s="24"/>
      <c r="XDL1064" s="24"/>
      <c r="XDM1064" s="24"/>
      <c r="XDN1064" s="24"/>
      <c r="XDO1064" s="24"/>
      <c r="XDP1064" s="24"/>
      <c r="XDQ1064" s="24"/>
      <c r="XDR1064" s="24"/>
      <c r="XDS1064" s="24"/>
      <c r="XDT1064" s="24"/>
      <c r="XDU1064" s="24"/>
      <c r="XDV1064" s="24"/>
      <c r="XDW1064" s="24"/>
      <c r="XDX1064" s="24"/>
      <c r="XDY1064" s="24"/>
      <c r="XDZ1064" s="24"/>
      <c r="XEA1064" s="24"/>
      <c r="XEB1064" s="24"/>
      <c r="XEC1064" s="24"/>
      <c r="XED1064" s="24"/>
      <c r="XEE1064" s="24"/>
      <c r="XEF1064" s="24"/>
      <c r="XEG1064" s="24"/>
      <c r="XEH1064" s="24"/>
      <c r="XEI1064" s="24"/>
      <c r="XEJ1064" s="24"/>
      <c r="XEK1064" s="24"/>
      <c r="XEL1064" s="24"/>
      <c r="XEM1064" s="24"/>
      <c r="XEN1064" s="24"/>
      <c r="XEO1064" s="24"/>
      <c r="XEP1064" s="24"/>
      <c r="XEQ1064" s="24"/>
      <c r="XER1064" s="24"/>
      <c r="XES1064" s="24"/>
      <c r="XEU1064" s="24"/>
      <c r="XEV1064" s="24"/>
      <c r="XEW1064" s="24"/>
      <c r="XEX1064" s="24"/>
      <c r="XEY1064" s="24"/>
      <c r="XEZ1064" s="24"/>
      <c r="XFA1064" s="24"/>
      <c r="XFB1064" s="24"/>
      <c r="XFC1064" s="24"/>
      <c r="XFD1064" s="24"/>
    </row>
    <row r="1065" ht="23" customHeight="1" spans="1:1024 1025:16384">
      <c r="A1065" s="13">
        <v>1061</v>
      </c>
      <c r="B1065" s="14" t="s">
        <v>9</v>
      </c>
      <c r="C1065" s="14" t="s">
        <v>1085</v>
      </c>
      <c r="D1065" s="14" t="s">
        <v>1086</v>
      </c>
      <c r="E1065" s="14" t="s">
        <v>12</v>
      </c>
      <c r="F1065" s="15">
        <v>30</v>
      </c>
      <c r="G1065" s="14"/>
    </row>
    <row r="1066" ht="23" customHeight="1" spans="1:1024 1025:16384">
      <c r="A1066" s="13">
        <v>1062</v>
      </c>
      <c r="B1066" s="14" t="s">
        <v>9</v>
      </c>
      <c r="C1066" s="14" t="s">
        <v>1085</v>
      </c>
      <c r="D1066" s="14" t="s">
        <v>1087</v>
      </c>
      <c r="E1066" s="14" t="s">
        <v>12</v>
      </c>
      <c r="F1066" s="15">
        <v>30</v>
      </c>
      <c r="G1066" s="14"/>
    </row>
    <row r="1067" ht="23" customHeight="1" spans="1:1024 1025:16384">
      <c r="A1067" s="13">
        <v>1063</v>
      </c>
      <c r="B1067" s="14" t="s">
        <v>9</v>
      </c>
      <c r="C1067" s="14" t="s">
        <v>1085</v>
      </c>
      <c r="D1067" s="14" t="s">
        <v>1088</v>
      </c>
      <c r="E1067" s="14" t="s">
        <v>12</v>
      </c>
      <c r="F1067" s="15">
        <v>30</v>
      </c>
      <c r="G1067" s="14"/>
    </row>
    <row r="1068" ht="23" customHeight="1" spans="1:1024 1025:16384">
      <c r="A1068" s="13">
        <v>1064</v>
      </c>
      <c r="B1068" s="14" t="s">
        <v>9</v>
      </c>
      <c r="C1068" s="14" t="s">
        <v>1085</v>
      </c>
      <c r="D1068" s="14" t="s">
        <v>1089</v>
      </c>
      <c r="E1068" s="14" t="s">
        <v>12</v>
      </c>
      <c r="F1068" s="15">
        <v>30</v>
      </c>
      <c r="G1068" s="14"/>
    </row>
    <row r="1069" ht="23" customHeight="1" spans="1:1024 1025:16384">
      <c r="A1069" s="13">
        <v>1065</v>
      </c>
      <c r="B1069" s="14" t="s">
        <v>9</v>
      </c>
      <c r="C1069" s="14" t="s">
        <v>1085</v>
      </c>
      <c r="D1069" s="14" t="s">
        <v>1090</v>
      </c>
      <c r="E1069" s="14" t="s">
        <v>14</v>
      </c>
      <c r="F1069" s="15">
        <v>30</v>
      </c>
      <c r="G1069" s="14"/>
    </row>
    <row r="1070" ht="23" customHeight="1" spans="1:1024 1025:16384">
      <c r="A1070" s="13">
        <v>1066</v>
      </c>
      <c r="B1070" s="14" t="s">
        <v>9</v>
      </c>
      <c r="C1070" s="14" t="s">
        <v>1085</v>
      </c>
      <c r="D1070" s="14" t="s">
        <v>1091</v>
      </c>
      <c r="E1070" s="14" t="s">
        <v>12</v>
      </c>
      <c r="F1070" s="15">
        <v>30</v>
      </c>
      <c r="G1070" s="14"/>
    </row>
    <row r="1071" ht="23" customHeight="1" spans="1:1024 1025:16384">
      <c r="A1071" s="13">
        <v>1067</v>
      </c>
      <c r="B1071" s="14" t="s">
        <v>9</v>
      </c>
      <c r="C1071" s="14" t="s">
        <v>1085</v>
      </c>
      <c r="D1071" s="14" t="s">
        <v>1092</v>
      </c>
      <c r="E1071" s="14" t="s">
        <v>12</v>
      </c>
      <c r="F1071" s="15">
        <v>30</v>
      </c>
      <c r="G1071" s="14"/>
    </row>
    <row r="1072" ht="23" customHeight="1" spans="1:1024 1025:16384">
      <c r="A1072" s="13">
        <v>1068</v>
      </c>
      <c r="B1072" s="14" t="s">
        <v>9</v>
      </c>
      <c r="C1072" s="14" t="s">
        <v>1085</v>
      </c>
      <c r="D1072" s="14" t="s">
        <v>1093</v>
      </c>
      <c r="E1072" s="14" t="s">
        <v>12</v>
      </c>
      <c r="F1072" s="15">
        <v>30</v>
      </c>
      <c r="G1072" s="14"/>
    </row>
    <row r="1073" ht="23" customHeight="1" spans="1:7">
      <c r="A1073" s="13">
        <v>1069</v>
      </c>
      <c r="B1073" s="14" t="s">
        <v>9</v>
      </c>
      <c r="C1073" s="14" t="s">
        <v>1085</v>
      </c>
      <c r="D1073" s="14" t="s">
        <v>1094</v>
      </c>
      <c r="E1073" s="14" t="s">
        <v>14</v>
      </c>
      <c r="F1073" s="15">
        <v>30</v>
      </c>
      <c r="G1073" s="14"/>
    </row>
    <row r="1074" ht="23" customHeight="1" spans="1:7">
      <c r="A1074" s="13">
        <v>1070</v>
      </c>
      <c r="B1074" s="14" t="s">
        <v>9</v>
      </c>
      <c r="C1074" s="14" t="s">
        <v>1085</v>
      </c>
      <c r="D1074" s="14" t="s">
        <v>1095</v>
      </c>
      <c r="E1074" s="14" t="s">
        <v>14</v>
      </c>
      <c r="F1074" s="15">
        <v>30</v>
      </c>
      <c r="G1074" s="14"/>
    </row>
    <row r="1075" ht="23" customHeight="1" spans="1:7">
      <c r="A1075" s="13">
        <v>1071</v>
      </c>
      <c r="B1075" s="14" t="s">
        <v>9</v>
      </c>
      <c r="C1075" s="14" t="s">
        <v>1085</v>
      </c>
      <c r="D1075" s="14" t="s">
        <v>1096</v>
      </c>
      <c r="E1075" s="14" t="s">
        <v>12</v>
      </c>
      <c r="F1075" s="15">
        <v>30</v>
      </c>
      <c r="G1075" s="14"/>
    </row>
    <row r="1076" ht="23" customHeight="1" spans="1:7">
      <c r="A1076" s="13">
        <v>1072</v>
      </c>
      <c r="B1076" s="14" t="s">
        <v>9</v>
      </c>
      <c r="C1076" s="14" t="s">
        <v>1085</v>
      </c>
      <c r="D1076" s="14" t="s">
        <v>1097</v>
      </c>
      <c r="E1076" s="14" t="s">
        <v>14</v>
      </c>
      <c r="F1076" s="15">
        <v>30</v>
      </c>
      <c r="G1076" s="14"/>
    </row>
    <row r="1077" ht="23" customHeight="1" spans="1:7">
      <c r="A1077" s="13">
        <v>1073</v>
      </c>
      <c r="B1077" s="14" t="s">
        <v>9</v>
      </c>
      <c r="C1077" s="14" t="s">
        <v>1085</v>
      </c>
      <c r="D1077" s="14" t="s">
        <v>1098</v>
      </c>
      <c r="E1077" s="14" t="s">
        <v>12</v>
      </c>
      <c r="F1077" s="15">
        <v>30</v>
      </c>
      <c r="G1077" s="14"/>
    </row>
    <row r="1078" ht="23" customHeight="1" spans="1:7">
      <c r="A1078" s="13">
        <v>1074</v>
      </c>
      <c r="B1078" s="14" t="s">
        <v>9</v>
      </c>
      <c r="C1078" s="14" t="s">
        <v>1085</v>
      </c>
      <c r="D1078" s="14" t="s">
        <v>1099</v>
      </c>
      <c r="E1078" s="14" t="s">
        <v>12</v>
      </c>
      <c r="F1078" s="15">
        <v>30</v>
      </c>
      <c r="G1078" s="14"/>
    </row>
    <row r="1079" ht="23" customHeight="1" spans="1:7">
      <c r="A1079" s="13">
        <v>1075</v>
      </c>
      <c r="B1079" s="14" t="s">
        <v>9</v>
      </c>
      <c r="C1079" s="14" t="s">
        <v>1085</v>
      </c>
      <c r="D1079" s="14" t="s">
        <v>1100</v>
      </c>
      <c r="E1079" s="14" t="s">
        <v>12</v>
      </c>
      <c r="F1079" s="15">
        <v>30</v>
      </c>
      <c r="G1079" s="14"/>
    </row>
    <row r="1080" ht="23" customHeight="1" spans="1:7">
      <c r="A1080" s="13">
        <v>1076</v>
      </c>
      <c r="B1080" s="14" t="s">
        <v>9</v>
      </c>
      <c r="C1080" s="14" t="s">
        <v>1085</v>
      </c>
      <c r="D1080" s="14" t="s">
        <v>1101</v>
      </c>
      <c r="E1080" s="14" t="s">
        <v>12</v>
      </c>
      <c r="F1080" s="15">
        <v>30</v>
      </c>
      <c r="G1080" s="14"/>
    </row>
    <row r="1081" ht="23" customHeight="1" spans="1:7">
      <c r="A1081" s="13">
        <v>1077</v>
      </c>
      <c r="B1081" s="14" t="s">
        <v>9</v>
      </c>
      <c r="C1081" s="14" t="s">
        <v>1085</v>
      </c>
      <c r="D1081" s="14" t="s">
        <v>1102</v>
      </c>
      <c r="E1081" s="14" t="s">
        <v>14</v>
      </c>
      <c r="F1081" s="15">
        <v>30</v>
      </c>
      <c r="G1081" s="14"/>
    </row>
    <row r="1082" ht="23" customHeight="1" spans="1:7">
      <c r="A1082" s="13">
        <v>1078</v>
      </c>
      <c r="B1082" s="14" t="s">
        <v>9</v>
      </c>
      <c r="C1082" s="14" t="s">
        <v>1085</v>
      </c>
      <c r="D1082" s="14" t="s">
        <v>1103</v>
      </c>
      <c r="E1082" s="14" t="s">
        <v>12</v>
      </c>
      <c r="F1082" s="15">
        <v>30</v>
      </c>
      <c r="G1082" s="14"/>
    </row>
    <row r="1083" ht="23" customHeight="1" spans="1:7">
      <c r="A1083" s="13">
        <v>1079</v>
      </c>
      <c r="B1083" s="14" t="s">
        <v>9</v>
      </c>
      <c r="C1083" s="14" t="s">
        <v>1085</v>
      </c>
      <c r="D1083" s="14" t="s">
        <v>1104</v>
      </c>
      <c r="E1083" s="14" t="s">
        <v>12</v>
      </c>
      <c r="F1083" s="15">
        <v>30</v>
      </c>
      <c r="G1083" s="14"/>
    </row>
    <row r="1084" ht="23" customHeight="1" spans="1:7">
      <c r="A1084" s="13">
        <v>1080</v>
      </c>
      <c r="B1084" s="14" t="s">
        <v>9</v>
      </c>
      <c r="C1084" s="14" t="s">
        <v>1085</v>
      </c>
      <c r="D1084" s="14" t="s">
        <v>1105</v>
      </c>
      <c r="E1084" s="14" t="s">
        <v>14</v>
      </c>
      <c r="F1084" s="15">
        <v>30</v>
      </c>
      <c r="G1084" s="14"/>
    </row>
    <row r="1085" ht="23" customHeight="1" spans="1:7">
      <c r="A1085" s="13">
        <v>1081</v>
      </c>
      <c r="B1085" s="14" t="s">
        <v>9</v>
      </c>
      <c r="C1085" s="14" t="s">
        <v>1085</v>
      </c>
      <c r="D1085" s="14" t="s">
        <v>1106</v>
      </c>
      <c r="E1085" s="14" t="s">
        <v>14</v>
      </c>
      <c r="F1085" s="15">
        <v>30</v>
      </c>
      <c r="G1085" s="14"/>
    </row>
    <row r="1086" ht="23" customHeight="1" spans="1:7">
      <c r="A1086" s="13">
        <v>1082</v>
      </c>
      <c r="B1086" s="14" t="s">
        <v>9</v>
      </c>
      <c r="C1086" s="14" t="s">
        <v>1085</v>
      </c>
      <c r="D1086" s="14" t="s">
        <v>1107</v>
      </c>
      <c r="E1086" s="14" t="s">
        <v>14</v>
      </c>
      <c r="F1086" s="15">
        <v>30</v>
      </c>
      <c r="G1086" s="14"/>
    </row>
    <row r="1087" ht="23" customHeight="1" spans="1:7">
      <c r="A1087" s="13">
        <v>1083</v>
      </c>
      <c r="B1087" s="14" t="s">
        <v>9</v>
      </c>
      <c r="C1087" s="14" t="s">
        <v>1085</v>
      </c>
      <c r="D1087" s="14" t="s">
        <v>1108</v>
      </c>
      <c r="E1087" s="14" t="s">
        <v>12</v>
      </c>
      <c r="F1087" s="15">
        <v>30</v>
      </c>
      <c r="G1087" s="14"/>
    </row>
    <row r="1088" ht="23" customHeight="1" spans="1:7">
      <c r="A1088" s="13">
        <v>1084</v>
      </c>
      <c r="B1088" s="14" t="s">
        <v>9</v>
      </c>
      <c r="C1088" s="14" t="s">
        <v>1085</v>
      </c>
      <c r="D1088" s="14" t="s">
        <v>1109</v>
      </c>
      <c r="E1088" s="14" t="s">
        <v>12</v>
      </c>
      <c r="F1088" s="15">
        <v>30</v>
      </c>
      <c r="G1088" s="14"/>
    </row>
    <row r="1089" ht="23" customHeight="1" spans="1:7">
      <c r="A1089" s="13">
        <v>1085</v>
      </c>
      <c r="B1089" s="14" t="s">
        <v>9</v>
      </c>
      <c r="C1089" s="14" t="s">
        <v>1085</v>
      </c>
      <c r="D1089" s="14" t="s">
        <v>1110</v>
      </c>
      <c r="E1089" s="14" t="s">
        <v>12</v>
      </c>
      <c r="F1089" s="15">
        <v>30</v>
      </c>
      <c r="G1089" s="14"/>
    </row>
    <row r="1090" ht="23" customHeight="1" spans="1:7">
      <c r="A1090" s="13">
        <v>1086</v>
      </c>
      <c r="B1090" s="14" t="s">
        <v>9</v>
      </c>
      <c r="C1090" s="14" t="s">
        <v>1085</v>
      </c>
      <c r="D1090" s="14" t="s">
        <v>1111</v>
      </c>
      <c r="E1090" s="14" t="s">
        <v>14</v>
      </c>
      <c r="F1090" s="15">
        <v>30</v>
      </c>
      <c r="G1090" s="14"/>
    </row>
    <row r="1091" ht="23" customHeight="1" spans="1:7">
      <c r="A1091" s="13">
        <v>1087</v>
      </c>
      <c r="B1091" s="14" t="s">
        <v>9</v>
      </c>
      <c r="C1091" s="14" t="s">
        <v>1085</v>
      </c>
      <c r="D1091" s="14" t="s">
        <v>1112</v>
      </c>
      <c r="E1091" s="14" t="s">
        <v>12</v>
      </c>
      <c r="F1091" s="15">
        <v>30</v>
      </c>
      <c r="G1091" s="14"/>
    </row>
    <row r="1092" ht="23" customHeight="1" spans="1:7">
      <c r="A1092" s="13">
        <v>1088</v>
      </c>
      <c r="B1092" s="14" t="s">
        <v>9</v>
      </c>
      <c r="C1092" s="14" t="s">
        <v>1085</v>
      </c>
      <c r="D1092" s="14" t="s">
        <v>1113</v>
      </c>
      <c r="E1092" s="14" t="s">
        <v>14</v>
      </c>
      <c r="F1092" s="15">
        <v>30</v>
      </c>
      <c r="G1092" s="14"/>
    </row>
    <row r="1093" ht="23" customHeight="1" spans="1:7">
      <c r="A1093" s="13">
        <v>1089</v>
      </c>
      <c r="B1093" s="14" t="s">
        <v>9</v>
      </c>
      <c r="C1093" s="14" t="s">
        <v>1085</v>
      </c>
      <c r="D1093" s="14" t="s">
        <v>1114</v>
      </c>
      <c r="E1093" s="14" t="s">
        <v>14</v>
      </c>
      <c r="F1093" s="15">
        <v>30</v>
      </c>
      <c r="G1093" s="14"/>
    </row>
    <row r="1094" ht="23" customHeight="1" spans="1:7">
      <c r="A1094" s="13">
        <v>1090</v>
      </c>
      <c r="B1094" s="14" t="s">
        <v>9</v>
      </c>
      <c r="C1094" s="14" t="s">
        <v>1085</v>
      </c>
      <c r="D1094" s="14" t="s">
        <v>1115</v>
      </c>
      <c r="E1094" s="14" t="s">
        <v>14</v>
      </c>
      <c r="F1094" s="15">
        <v>30</v>
      </c>
      <c r="G1094" s="14"/>
    </row>
    <row r="1095" ht="23" customHeight="1" spans="1:7">
      <c r="A1095" s="13">
        <v>1091</v>
      </c>
      <c r="B1095" s="14" t="s">
        <v>9</v>
      </c>
      <c r="C1095" s="14" t="s">
        <v>1085</v>
      </c>
      <c r="D1095" s="14" t="s">
        <v>1116</v>
      </c>
      <c r="E1095" s="14" t="s">
        <v>12</v>
      </c>
      <c r="F1095" s="15">
        <v>30</v>
      </c>
      <c r="G1095" s="14"/>
    </row>
    <row r="1096" ht="23" customHeight="1" spans="1:7">
      <c r="A1096" s="13">
        <v>1092</v>
      </c>
      <c r="B1096" s="14" t="s">
        <v>9</v>
      </c>
      <c r="C1096" s="14" t="s">
        <v>1085</v>
      </c>
      <c r="D1096" s="14" t="s">
        <v>1117</v>
      </c>
      <c r="E1096" s="14" t="s">
        <v>12</v>
      </c>
      <c r="F1096" s="15">
        <v>30</v>
      </c>
      <c r="G1096" s="14"/>
    </row>
    <row r="1097" ht="23" customHeight="1" spans="1:7">
      <c r="A1097" s="13">
        <v>1093</v>
      </c>
      <c r="B1097" s="14" t="s">
        <v>9</v>
      </c>
      <c r="C1097" s="14" t="s">
        <v>1085</v>
      </c>
      <c r="D1097" s="14" t="s">
        <v>1118</v>
      </c>
      <c r="E1097" s="14" t="s">
        <v>12</v>
      </c>
      <c r="F1097" s="15">
        <v>30</v>
      </c>
      <c r="G1097" s="14"/>
    </row>
    <row r="1098" ht="23" customHeight="1" spans="1:7">
      <c r="A1098" s="13">
        <v>1094</v>
      </c>
      <c r="B1098" s="14" t="s">
        <v>9</v>
      </c>
      <c r="C1098" s="14" t="s">
        <v>1085</v>
      </c>
      <c r="D1098" s="14" t="s">
        <v>1119</v>
      </c>
      <c r="E1098" s="14" t="s">
        <v>14</v>
      </c>
      <c r="F1098" s="15">
        <v>30</v>
      </c>
      <c r="G1098" s="14"/>
    </row>
    <row r="1099" ht="23" customHeight="1" spans="1:7">
      <c r="A1099" s="13">
        <v>1095</v>
      </c>
      <c r="B1099" s="14" t="s">
        <v>9</v>
      </c>
      <c r="C1099" s="14" t="s">
        <v>1085</v>
      </c>
      <c r="D1099" s="14" t="s">
        <v>1120</v>
      </c>
      <c r="E1099" s="14" t="s">
        <v>14</v>
      </c>
      <c r="F1099" s="15">
        <v>30</v>
      </c>
      <c r="G1099" s="14"/>
    </row>
    <row r="1100" ht="23" customHeight="1" spans="1:7">
      <c r="A1100" s="13">
        <v>1096</v>
      </c>
      <c r="B1100" s="14" t="s">
        <v>9</v>
      </c>
      <c r="C1100" s="14" t="s">
        <v>1085</v>
      </c>
      <c r="D1100" s="14" t="s">
        <v>1121</v>
      </c>
      <c r="E1100" s="14" t="s">
        <v>14</v>
      </c>
      <c r="F1100" s="15">
        <v>30</v>
      </c>
      <c r="G1100" s="14"/>
    </row>
    <row r="1101" ht="23" customHeight="1" spans="1:7">
      <c r="A1101" s="13">
        <v>1097</v>
      </c>
      <c r="B1101" s="14" t="s">
        <v>9</v>
      </c>
      <c r="C1101" s="14" t="s">
        <v>1085</v>
      </c>
      <c r="D1101" s="14" t="s">
        <v>1122</v>
      </c>
      <c r="E1101" s="14" t="s">
        <v>12</v>
      </c>
      <c r="F1101" s="15">
        <v>30</v>
      </c>
      <c r="G1101" s="14"/>
    </row>
    <row r="1102" ht="23" customHeight="1" spans="1:7">
      <c r="A1102" s="13">
        <v>1098</v>
      </c>
      <c r="B1102" s="14" t="s">
        <v>9</v>
      </c>
      <c r="C1102" s="14" t="s">
        <v>1085</v>
      </c>
      <c r="D1102" s="14" t="s">
        <v>1123</v>
      </c>
      <c r="E1102" s="14" t="s">
        <v>14</v>
      </c>
      <c r="F1102" s="15">
        <v>30</v>
      </c>
      <c r="G1102" s="14"/>
    </row>
    <row r="1103" ht="23" customHeight="1" spans="1:7">
      <c r="A1103" s="13">
        <v>1099</v>
      </c>
      <c r="B1103" s="14" t="s">
        <v>9</v>
      </c>
      <c r="C1103" s="14" t="s">
        <v>1085</v>
      </c>
      <c r="D1103" s="14" t="s">
        <v>1124</v>
      </c>
      <c r="E1103" s="14" t="s">
        <v>12</v>
      </c>
      <c r="F1103" s="15">
        <v>30</v>
      </c>
      <c r="G1103" s="14"/>
    </row>
    <row r="1104" ht="23" customHeight="1" spans="1:7">
      <c r="A1104" s="13">
        <v>1100</v>
      </c>
      <c r="B1104" s="14" t="s">
        <v>9</v>
      </c>
      <c r="C1104" s="14" t="s">
        <v>1085</v>
      </c>
      <c r="D1104" s="14" t="s">
        <v>1125</v>
      </c>
      <c r="E1104" s="14" t="s">
        <v>14</v>
      </c>
      <c r="F1104" s="15">
        <v>30</v>
      </c>
      <c r="G1104" s="14"/>
    </row>
    <row r="1105" ht="23" customHeight="1" spans="1:7">
      <c r="A1105" s="13">
        <v>1101</v>
      </c>
      <c r="B1105" s="14" t="s">
        <v>9</v>
      </c>
      <c r="C1105" s="14" t="s">
        <v>1085</v>
      </c>
      <c r="D1105" s="14" t="s">
        <v>1126</v>
      </c>
      <c r="E1105" s="14" t="s">
        <v>12</v>
      </c>
      <c r="F1105" s="15">
        <v>30</v>
      </c>
      <c r="G1105" s="14"/>
    </row>
    <row r="1106" ht="23" customHeight="1" spans="1:7">
      <c r="A1106" s="13">
        <v>1102</v>
      </c>
      <c r="B1106" s="14" t="s">
        <v>9</v>
      </c>
      <c r="C1106" s="14" t="s">
        <v>1085</v>
      </c>
      <c r="D1106" s="14" t="s">
        <v>1127</v>
      </c>
      <c r="E1106" s="14" t="s">
        <v>12</v>
      </c>
      <c r="F1106" s="15">
        <v>30</v>
      </c>
      <c r="G1106" s="14"/>
    </row>
    <row r="1107" ht="23" customHeight="1" spans="1:7">
      <c r="A1107" s="13">
        <v>1103</v>
      </c>
      <c r="B1107" s="14" t="s">
        <v>9</v>
      </c>
      <c r="C1107" s="14" t="s">
        <v>1085</v>
      </c>
      <c r="D1107" s="14" t="s">
        <v>1128</v>
      </c>
      <c r="E1107" s="14" t="s">
        <v>14</v>
      </c>
      <c r="F1107" s="15">
        <v>30</v>
      </c>
      <c r="G1107" s="14"/>
    </row>
    <row r="1108" ht="23" customHeight="1" spans="1:7">
      <c r="A1108" s="13">
        <v>1104</v>
      </c>
      <c r="B1108" s="14" t="s">
        <v>9</v>
      </c>
      <c r="C1108" s="14" t="s">
        <v>1085</v>
      </c>
      <c r="D1108" s="14" t="s">
        <v>1129</v>
      </c>
      <c r="E1108" s="14" t="s">
        <v>14</v>
      </c>
      <c r="F1108" s="15">
        <v>30</v>
      </c>
      <c r="G1108" s="14"/>
    </row>
    <row r="1109" ht="23" customHeight="1" spans="1:7">
      <c r="A1109" s="13">
        <v>1105</v>
      </c>
      <c r="B1109" s="14" t="s">
        <v>9</v>
      </c>
      <c r="C1109" s="14" t="s">
        <v>1085</v>
      </c>
      <c r="D1109" s="14" t="s">
        <v>1130</v>
      </c>
      <c r="E1109" s="14" t="s">
        <v>12</v>
      </c>
      <c r="F1109" s="15">
        <v>30</v>
      </c>
      <c r="G1109" s="14"/>
    </row>
    <row r="1110" ht="23" customHeight="1" spans="1:7">
      <c r="A1110" s="13">
        <v>1106</v>
      </c>
      <c r="B1110" s="14" t="s">
        <v>9</v>
      </c>
      <c r="C1110" s="14" t="s">
        <v>1085</v>
      </c>
      <c r="D1110" s="14" t="s">
        <v>1131</v>
      </c>
      <c r="E1110" s="14" t="s">
        <v>14</v>
      </c>
      <c r="F1110" s="15">
        <v>30</v>
      </c>
      <c r="G1110" s="14"/>
    </row>
    <row r="1111" ht="23" customHeight="1" spans="1:7">
      <c r="A1111" s="13">
        <v>1107</v>
      </c>
      <c r="B1111" s="14" t="s">
        <v>9</v>
      </c>
      <c r="C1111" s="14" t="s">
        <v>1085</v>
      </c>
      <c r="D1111" s="14" t="s">
        <v>1132</v>
      </c>
      <c r="E1111" s="14" t="s">
        <v>12</v>
      </c>
      <c r="F1111" s="15">
        <v>30</v>
      </c>
      <c r="G1111" s="14"/>
    </row>
    <row r="1112" ht="23" customHeight="1" spans="1:7">
      <c r="A1112" s="13">
        <v>1108</v>
      </c>
      <c r="B1112" s="14" t="s">
        <v>9</v>
      </c>
      <c r="C1112" s="14" t="s">
        <v>1085</v>
      </c>
      <c r="D1112" s="14" t="s">
        <v>1133</v>
      </c>
      <c r="E1112" s="14" t="s">
        <v>14</v>
      </c>
      <c r="F1112" s="15">
        <v>30</v>
      </c>
      <c r="G1112" s="14"/>
    </row>
    <row r="1113" ht="23" customHeight="1" spans="1:7">
      <c r="A1113" s="13">
        <v>1109</v>
      </c>
      <c r="B1113" s="14" t="s">
        <v>9</v>
      </c>
      <c r="C1113" s="14" t="s">
        <v>1085</v>
      </c>
      <c r="D1113" s="14" t="s">
        <v>1134</v>
      </c>
      <c r="E1113" s="14" t="s">
        <v>14</v>
      </c>
      <c r="F1113" s="15">
        <v>30</v>
      </c>
      <c r="G1113" s="14"/>
    </row>
    <row r="1114" ht="23" customHeight="1" spans="1:7">
      <c r="A1114" s="13">
        <v>1110</v>
      </c>
      <c r="B1114" s="14" t="s">
        <v>9</v>
      </c>
      <c r="C1114" s="14" t="s">
        <v>1085</v>
      </c>
      <c r="D1114" s="14" t="s">
        <v>1135</v>
      </c>
      <c r="E1114" s="14" t="s">
        <v>12</v>
      </c>
      <c r="F1114" s="15">
        <v>30</v>
      </c>
      <c r="G1114" s="14"/>
    </row>
    <row r="1115" ht="23" customHeight="1" spans="1:7">
      <c r="A1115" s="13">
        <v>1111</v>
      </c>
      <c r="B1115" s="14" t="s">
        <v>9</v>
      </c>
      <c r="C1115" s="14" t="s">
        <v>1085</v>
      </c>
      <c r="D1115" s="14" t="s">
        <v>1136</v>
      </c>
      <c r="E1115" s="14" t="s">
        <v>12</v>
      </c>
      <c r="F1115" s="15">
        <v>30</v>
      </c>
      <c r="G1115" s="14"/>
    </row>
    <row r="1116" ht="23" customHeight="1" spans="1:7">
      <c r="A1116" s="13">
        <v>1112</v>
      </c>
      <c r="B1116" s="14" t="s">
        <v>9</v>
      </c>
      <c r="C1116" s="14" t="s">
        <v>1085</v>
      </c>
      <c r="D1116" s="14" t="s">
        <v>1137</v>
      </c>
      <c r="E1116" s="14" t="s">
        <v>12</v>
      </c>
      <c r="F1116" s="15">
        <v>30</v>
      </c>
      <c r="G1116" s="14"/>
    </row>
    <row r="1117" ht="23" customHeight="1" spans="1:7">
      <c r="A1117" s="13">
        <v>1113</v>
      </c>
      <c r="B1117" s="14" t="s">
        <v>9</v>
      </c>
      <c r="C1117" s="14" t="s">
        <v>1085</v>
      </c>
      <c r="D1117" s="14" t="s">
        <v>1138</v>
      </c>
      <c r="E1117" s="14" t="s">
        <v>14</v>
      </c>
      <c r="F1117" s="15">
        <v>30</v>
      </c>
      <c r="G1117" s="14"/>
    </row>
    <row r="1118" ht="23" customHeight="1" spans="1:7">
      <c r="A1118" s="13">
        <v>1114</v>
      </c>
      <c r="B1118" s="14" t="s">
        <v>9</v>
      </c>
      <c r="C1118" s="14" t="s">
        <v>1085</v>
      </c>
      <c r="D1118" s="14" t="s">
        <v>1139</v>
      </c>
      <c r="E1118" s="14" t="s">
        <v>12</v>
      </c>
      <c r="F1118" s="15">
        <v>30</v>
      </c>
      <c r="G1118" s="14"/>
    </row>
    <row r="1119" ht="23" customHeight="1" spans="1:7">
      <c r="A1119" s="13">
        <v>1115</v>
      </c>
      <c r="B1119" s="14" t="s">
        <v>9</v>
      </c>
      <c r="C1119" s="14" t="s">
        <v>1085</v>
      </c>
      <c r="D1119" s="14" t="s">
        <v>1140</v>
      </c>
      <c r="E1119" s="14" t="s">
        <v>14</v>
      </c>
      <c r="F1119" s="15">
        <v>30</v>
      </c>
      <c r="G1119" s="14"/>
    </row>
    <row r="1120" ht="23" customHeight="1" spans="1:7">
      <c r="A1120" s="13">
        <v>1116</v>
      </c>
      <c r="B1120" s="14" t="s">
        <v>9</v>
      </c>
      <c r="C1120" s="14" t="s">
        <v>1085</v>
      </c>
      <c r="D1120" s="14" t="s">
        <v>1141</v>
      </c>
      <c r="E1120" s="14" t="s">
        <v>12</v>
      </c>
      <c r="F1120" s="15">
        <v>30</v>
      </c>
      <c r="G1120" s="14"/>
    </row>
    <row r="1121" ht="23" customHeight="1" spans="1:7">
      <c r="A1121" s="13">
        <v>1117</v>
      </c>
      <c r="B1121" s="14" t="s">
        <v>9</v>
      </c>
      <c r="C1121" s="14" t="s">
        <v>1085</v>
      </c>
      <c r="D1121" s="14" t="s">
        <v>1142</v>
      </c>
      <c r="E1121" s="14" t="s">
        <v>14</v>
      </c>
      <c r="F1121" s="15">
        <v>30</v>
      </c>
      <c r="G1121" s="14"/>
    </row>
    <row r="1122" ht="23" customHeight="1" spans="1:7">
      <c r="A1122" s="13">
        <v>1118</v>
      </c>
      <c r="B1122" s="14" t="s">
        <v>9</v>
      </c>
      <c r="C1122" s="14" t="s">
        <v>1085</v>
      </c>
      <c r="D1122" s="14" t="s">
        <v>1143</v>
      </c>
      <c r="E1122" s="14" t="s">
        <v>14</v>
      </c>
      <c r="F1122" s="15">
        <v>30</v>
      </c>
      <c r="G1122" s="14"/>
    </row>
    <row r="1123" ht="23" customHeight="1" spans="1:7">
      <c r="A1123" s="13">
        <v>1119</v>
      </c>
      <c r="B1123" s="14" t="s">
        <v>9</v>
      </c>
      <c r="C1123" s="14" t="s">
        <v>1085</v>
      </c>
      <c r="D1123" s="14" t="s">
        <v>1144</v>
      </c>
      <c r="E1123" s="14" t="s">
        <v>12</v>
      </c>
      <c r="F1123" s="15">
        <v>30</v>
      </c>
      <c r="G1123" s="14"/>
    </row>
    <row r="1124" ht="23" customHeight="1" spans="1:7">
      <c r="A1124" s="13">
        <v>1120</v>
      </c>
      <c r="B1124" s="14" t="s">
        <v>9</v>
      </c>
      <c r="C1124" s="14" t="s">
        <v>1085</v>
      </c>
      <c r="D1124" s="14" t="s">
        <v>1145</v>
      </c>
      <c r="E1124" s="14" t="s">
        <v>14</v>
      </c>
      <c r="F1124" s="15">
        <v>30</v>
      </c>
      <c r="G1124" s="14"/>
    </row>
    <row r="1125" ht="23" customHeight="1" spans="1:7">
      <c r="A1125" s="13">
        <v>1121</v>
      </c>
      <c r="B1125" s="14" t="s">
        <v>9</v>
      </c>
      <c r="C1125" s="14" t="s">
        <v>1085</v>
      </c>
      <c r="D1125" s="14" t="s">
        <v>1146</v>
      </c>
      <c r="E1125" s="14" t="s">
        <v>14</v>
      </c>
      <c r="F1125" s="15">
        <v>30</v>
      </c>
      <c r="G1125" s="14"/>
    </row>
    <row r="1126" ht="23" customHeight="1" spans="1:7">
      <c r="A1126" s="13">
        <v>1122</v>
      </c>
      <c r="B1126" s="14" t="s">
        <v>9</v>
      </c>
      <c r="C1126" s="14" t="s">
        <v>1085</v>
      </c>
      <c r="D1126" s="14" t="s">
        <v>1147</v>
      </c>
      <c r="E1126" s="14" t="s">
        <v>12</v>
      </c>
      <c r="F1126" s="15">
        <v>30</v>
      </c>
      <c r="G1126" s="14"/>
    </row>
    <row r="1127" ht="23" customHeight="1" spans="1:7">
      <c r="A1127" s="13">
        <v>1123</v>
      </c>
      <c r="B1127" s="14" t="s">
        <v>9</v>
      </c>
      <c r="C1127" s="14" t="s">
        <v>1085</v>
      </c>
      <c r="D1127" s="14" t="s">
        <v>1148</v>
      </c>
      <c r="E1127" s="14" t="s">
        <v>12</v>
      </c>
      <c r="F1127" s="15">
        <v>30</v>
      </c>
      <c r="G1127" s="14"/>
    </row>
    <row r="1128" ht="23" customHeight="1" spans="1:7">
      <c r="A1128" s="13">
        <v>1124</v>
      </c>
      <c r="B1128" s="14" t="s">
        <v>9</v>
      </c>
      <c r="C1128" s="14" t="s">
        <v>1085</v>
      </c>
      <c r="D1128" s="14" t="s">
        <v>1149</v>
      </c>
      <c r="E1128" s="14" t="s">
        <v>12</v>
      </c>
      <c r="F1128" s="15">
        <v>30</v>
      </c>
      <c r="G1128" s="14"/>
    </row>
    <row r="1129" ht="23" customHeight="1" spans="1:7">
      <c r="A1129" s="13">
        <v>1125</v>
      </c>
      <c r="B1129" s="14" t="s">
        <v>9</v>
      </c>
      <c r="C1129" s="14" t="s">
        <v>1085</v>
      </c>
      <c r="D1129" s="14" t="s">
        <v>1150</v>
      </c>
      <c r="E1129" s="14" t="s">
        <v>12</v>
      </c>
      <c r="F1129" s="15">
        <v>30</v>
      </c>
      <c r="G1129" s="14"/>
    </row>
    <row r="1130" ht="23" customHeight="1" spans="1:7">
      <c r="A1130" s="13">
        <v>1126</v>
      </c>
      <c r="B1130" s="14" t="s">
        <v>9</v>
      </c>
      <c r="C1130" s="14" t="s">
        <v>1085</v>
      </c>
      <c r="D1130" s="14" t="s">
        <v>1151</v>
      </c>
      <c r="E1130" s="14" t="s">
        <v>12</v>
      </c>
      <c r="F1130" s="15">
        <v>30</v>
      </c>
      <c r="G1130" s="14"/>
    </row>
    <row r="1131" ht="23" customHeight="1" spans="1:7">
      <c r="A1131" s="13">
        <v>1127</v>
      </c>
      <c r="B1131" s="14" t="s">
        <v>9</v>
      </c>
      <c r="C1131" s="14" t="s">
        <v>1085</v>
      </c>
      <c r="D1131" s="14" t="s">
        <v>1152</v>
      </c>
      <c r="E1131" s="14" t="s">
        <v>12</v>
      </c>
      <c r="F1131" s="15">
        <v>30</v>
      </c>
      <c r="G1131" s="14"/>
    </row>
    <row r="1132" ht="23" customHeight="1" spans="1:7">
      <c r="A1132" s="13">
        <v>1128</v>
      </c>
      <c r="B1132" s="14" t="s">
        <v>9</v>
      </c>
      <c r="C1132" s="14" t="s">
        <v>1085</v>
      </c>
      <c r="D1132" s="14" t="s">
        <v>1153</v>
      </c>
      <c r="E1132" s="14" t="s">
        <v>14</v>
      </c>
      <c r="F1132" s="15">
        <v>30</v>
      </c>
      <c r="G1132" s="14"/>
    </row>
    <row r="1133" ht="23" customHeight="1" spans="1:7">
      <c r="A1133" s="13">
        <v>1129</v>
      </c>
      <c r="B1133" s="14" t="s">
        <v>9</v>
      </c>
      <c r="C1133" s="14" t="s">
        <v>1085</v>
      </c>
      <c r="D1133" s="14" t="s">
        <v>1154</v>
      </c>
      <c r="E1133" s="14" t="s">
        <v>12</v>
      </c>
      <c r="F1133" s="15">
        <v>30</v>
      </c>
      <c r="G1133" s="14"/>
    </row>
    <row r="1134" ht="23" customHeight="1" spans="1:7">
      <c r="A1134" s="13">
        <v>1130</v>
      </c>
      <c r="B1134" s="14" t="s">
        <v>9</v>
      </c>
      <c r="C1134" s="14" t="s">
        <v>1085</v>
      </c>
      <c r="D1134" s="14" t="s">
        <v>1155</v>
      </c>
      <c r="E1134" s="14" t="s">
        <v>14</v>
      </c>
      <c r="F1134" s="15">
        <v>30</v>
      </c>
      <c r="G1134" s="14"/>
    </row>
    <row r="1135" ht="23" customHeight="1" spans="1:7">
      <c r="A1135" s="13">
        <v>1131</v>
      </c>
      <c r="B1135" s="14" t="s">
        <v>9</v>
      </c>
      <c r="C1135" s="14" t="s">
        <v>1085</v>
      </c>
      <c r="D1135" s="14" t="s">
        <v>1156</v>
      </c>
      <c r="E1135" s="14" t="s">
        <v>14</v>
      </c>
      <c r="F1135" s="15">
        <v>30</v>
      </c>
      <c r="G1135" s="14"/>
    </row>
    <row r="1136" s="1" customFormat="1" ht="23" customHeight="1" spans="1:7">
      <c r="A1136" s="13">
        <v>1132</v>
      </c>
      <c r="B1136" s="14" t="s">
        <v>9</v>
      </c>
      <c r="C1136" s="14" t="s">
        <v>1085</v>
      </c>
      <c r="D1136" s="14" t="s">
        <v>1157</v>
      </c>
      <c r="E1136" s="14" t="s">
        <v>12</v>
      </c>
      <c r="F1136" s="15">
        <v>30</v>
      </c>
      <c r="G1136" s="14"/>
    </row>
    <row r="1137" s="1" customFormat="1" ht="23" customHeight="1" spans="1:1024 1025:16384">
      <c r="A1137" s="13">
        <v>1133</v>
      </c>
      <c r="B1137" s="14" t="s">
        <v>9</v>
      </c>
      <c r="C1137" s="14" t="s">
        <v>1085</v>
      </c>
      <c r="D1137" s="14" t="s">
        <v>1158</v>
      </c>
      <c r="E1137" s="14" t="s">
        <v>14</v>
      </c>
      <c r="F1137" s="15">
        <v>30</v>
      </c>
      <c r="G1137" s="14"/>
    </row>
    <row r="1138" s="1" customFormat="1" ht="23" customHeight="1" spans="1:1024 1025:16384">
      <c r="A1138" s="13">
        <v>1134</v>
      </c>
      <c r="B1138" s="14" t="s">
        <v>9</v>
      </c>
      <c r="C1138" s="14" t="s">
        <v>1085</v>
      </c>
      <c r="D1138" s="14" t="s">
        <v>1159</v>
      </c>
      <c r="E1138" s="14" t="s">
        <v>12</v>
      </c>
      <c r="F1138" s="15">
        <v>30</v>
      </c>
      <c r="G1138" s="14"/>
      <c r="H1138" s="27"/>
    </row>
    <row r="1139" s="1" customFormat="1" ht="23" customHeight="1" spans="1:1024 1025:16384">
      <c r="A1139" s="13">
        <v>1135</v>
      </c>
      <c r="B1139" s="14" t="s">
        <v>9</v>
      </c>
      <c r="C1139" s="14" t="s">
        <v>1085</v>
      </c>
      <c r="D1139" s="14" t="s">
        <v>1160</v>
      </c>
      <c r="E1139" s="14" t="s">
        <v>14</v>
      </c>
      <c r="F1139" s="15">
        <v>30</v>
      </c>
      <c r="G1139" s="14"/>
      <c r="H1139" s="27"/>
    </row>
    <row r="1140" s="4" customFormat="1" ht="23" customHeight="1" spans="1:1024 1025:16384">
      <c r="A1140" s="13">
        <v>1136</v>
      </c>
      <c r="B1140" s="29" t="s">
        <v>9</v>
      </c>
      <c r="C1140" s="14" t="s">
        <v>1085</v>
      </c>
      <c r="D1140" s="29" t="s">
        <v>1161</v>
      </c>
      <c r="E1140" s="29" t="s">
        <v>14</v>
      </c>
      <c r="F1140" s="30">
        <v>30</v>
      </c>
      <c r="G1140" s="29"/>
      <c r="H1140" s="33"/>
    </row>
    <row r="1141" s="1" customFormat="1" ht="23" customHeight="1" spans="1:1024 1025:16384">
      <c r="A1141" s="13">
        <v>1137</v>
      </c>
      <c r="B1141" s="14" t="s">
        <v>9</v>
      </c>
      <c r="C1141" s="14" t="s">
        <v>1085</v>
      </c>
      <c r="D1141" s="14" t="s">
        <v>1162</v>
      </c>
      <c r="E1141" s="14" t="s">
        <v>12</v>
      </c>
      <c r="F1141" s="15">
        <v>30</v>
      </c>
      <c r="G1141" s="14"/>
      <c r="H1141" s="27"/>
    </row>
    <row r="1142" s="1" customFormat="1" ht="23" customHeight="1" spans="1:1024 1025:16384">
      <c r="A1142" s="13">
        <v>1138</v>
      </c>
      <c r="B1142" s="14" t="s">
        <v>9</v>
      </c>
      <c r="C1142" s="14" t="s">
        <v>1085</v>
      </c>
      <c r="D1142" s="14" t="s">
        <v>1163</v>
      </c>
      <c r="E1142" s="14" t="s">
        <v>12</v>
      </c>
      <c r="F1142" s="15">
        <v>30</v>
      </c>
      <c r="G1142" s="14"/>
      <c r="H1142" s="27"/>
    </row>
    <row r="1143" s="1" customFormat="1" ht="23" customHeight="1" spans="1:1024 1025:16384">
      <c r="A1143" s="13">
        <v>1139</v>
      </c>
      <c r="B1143" s="14" t="s">
        <v>9</v>
      </c>
      <c r="C1143" s="14" t="s">
        <v>1085</v>
      </c>
      <c r="D1143" s="14" t="s">
        <v>1164</v>
      </c>
      <c r="E1143" s="14" t="s">
        <v>14</v>
      </c>
      <c r="F1143" s="15">
        <v>30</v>
      </c>
      <c r="G1143" s="14"/>
      <c r="H1143" s="27"/>
    </row>
    <row r="1144" s="1" customFormat="1" ht="23" customHeight="1" spans="1:1024 1025:16384">
      <c r="A1144" s="13">
        <v>1140</v>
      </c>
      <c r="B1144" s="14" t="s">
        <v>9</v>
      </c>
      <c r="C1144" s="14" t="s">
        <v>1085</v>
      </c>
      <c r="D1144" s="14" t="s">
        <v>1165</v>
      </c>
      <c r="E1144" s="14" t="s">
        <v>12</v>
      </c>
      <c r="F1144" s="15">
        <v>30</v>
      </c>
      <c r="G1144" s="14"/>
      <c r="H1144" s="27"/>
    </row>
    <row r="1145" s="1" customFormat="1" ht="23" customHeight="1" spans="1:1024 1025:16384">
      <c r="A1145" s="13">
        <v>1141</v>
      </c>
      <c r="B1145" s="14" t="s">
        <v>9</v>
      </c>
      <c r="C1145" s="14" t="s">
        <v>1085</v>
      </c>
      <c r="D1145" s="14" t="s">
        <v>1166</v>
      </c>
      <c r="E1145" s="14" t="s">
        <v>12</v>
      </c>
      <c r="F1145" s="15">
        <v>30</v>
      </c>
      <c r="G1145" s="14"/>
      <c r="H1145" s="27"/>
    </row>
    <row r="1146" s="1" customFormat="1" ht="23" customHeight="1" spans="1:1024 1025:16384">
      <c r="A1146" s="13">
        <v>1142</v>
      </c>
      <c r="B1146" s="14" t="s">
        <v>9</v>
      </c>
      <c r="C1146" s="14" t="s">
        <v>1085</v>
      </c>
      <c r="D1146" s="14" t="s">
        <v>1167</v>
      </c>
      <c r="E1146" s="14" t="s">
        <v>14</v>
      </c>
      <c r="F1146" s="15">
        <v>30</v>
      </c>
      <c r="G1146" s="14"/>
      <c r="H1146" s="27"/>
    </row>
    <row r="1147" s="1" customFormat="1" ht="23" customHeight="1" spans="1:1024 1025:16384">
      <c r="A1147" s="13">
        <v>1143</v>
      </c>
      <c r="B1147" s="14" t="s">
        <v>9</v>
      </c>
      <c r="C1147" s="14" t="s">
        <v>1085</v>
      </c>
      <c r="D1147" s="14" t="s">
        <v>1168</v>
      </c>
      <c r="E1147" s="14" t="s">
        <v>12</v>
      </c>
      <c r="F1147" s="15">
        <v>30</v>
      </c>
      <c r="G1147" s="14"/>
      <c r="H1147" s="27"/>
    </row>
    <row r="1148" s="1" customFormat="1" ht="23" customHeight="1" spans="1:1024 1025:16384">
      <c r="A1148" s="13">
        <v>1144</v>
      </c>
      <c r="B1148" s="14" t="s">
        <v>9</v>
      </c>
      <c r="C1148" s="14" t="s">
        <v>1085</v>
      </c>
      <c r="D1148" s="14" t="s">
        <v>1169</v>
      </c>
      <c r="E1148" s="14" t="s">
        <v>12</v>
      </c>
      <c r="F1148" s="15">
        <v>30</v>
      </c>
      <c r="G1148" s="14"/>
      <c r="H1148" s="27"/>
    </row>
    <row r="1149" s="1" customFormat="1" ht="23" customHeight="1" spans="1:1024 1025:16384">
      <c r="A1149" s="13">
        <v>1145</v>
      </c>
      <c r="B1149" s="14" t="s">
        <v>9</v>
      </c>
      <c r="C1149" s="14" t="s">
        <v>1085</v>
      </c>
      <c r="D1149" s="14" t="s">
        <v>675</v>
      </c>
      <c r="E1149" s="14" t="s">
        <v>14</v>
      </c>
      <c r="F1149" s="15">
        <v>30</v>
      </c>
      <c r="G1149" s="14"/>
      <c r="H1149" s="27"/>
    </row>
    <row r="1150" s="2" customFormat="1" ht="23" customHeight="1" spans="1:1024 1025:16384">
      <c r="A1150" s="20">
        <v>1146</v>
      </c>
      <c r="B1150" s="21" t="s">
        <v>9</v>
      </c>
      <c r="C1150" s="21" t="s">
        <v>1085</v>
      </c>
      <c r="D1150" s="21" t="s">
        <v>1170</v>
      </c>
      <c r="E1150" s="21" t="s">
        <v>14</v>
      </c>
      <c r="F1150" s="22">
        <v>30</v>
      </c>
      <c r="G1150" s="21"/>
      <c r="H1150" s="28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  <c r="CA1150" s="24"/>
      <c r="CB1150" s="24"/>
      <c r="CC1150" s="24"/>
      <c r="CD1150" s="24"/>
      <c r="CE1150" s="24"/>
      <c r="CF1150" s="24"/>
      <c r="CG1150" s="24"/>
      <c r="CH1150" s="24"/>
      <c r="CI1150" s="24"/>
      <c r="CJ1150" s="24"/>
      <c r="CK1150" s="24"/>
      <c r="CL1150" s="24"/>
      <c r="CM1150" s="24"/>
      <c r="CN1150" s="24"/>
      <c r="CO1150" s="24"/>
      <c r="CP1150" s="24"/>
      <c r="CQ1150" s="24"/>
      <c r="CR1150" s="24"/>
      <c r="CS1150" s="24"/>
      <c r="CT1150" s="24"/>
      <c r="CU1150" s="24"/>
      <c r="CV1150" s="24"/>
      <c r="CW1150" s="24"/>
      <c r="CX1150" s="24"/>
      <c r="CY1150" s="24"/>
      <c r="CZ1150" s="24"/>
      <c r="DA1150" s="24"/>
      <c r="DB1150" s="24"/>
      <c r="DC1150" s="24"/>
      <c r="DD1150" s="24"/>
      <c r="DE1150" s="24"/>
      <c r="DF1150" s="24"/>
      <c r="DG1150" s="24"/>
      <c r="DH1150" s="24"/>
      <c r="DI1150" s="24"/>
      <c r="DJ1150" s="24"/>
      <c r="DK1150" s="24"/>
      <c r="DL1150" s="24"/>
      <c r="DM1150" s="24"/>
      <c r="DN1150" s="24"/>
      <c r="DO1150" s="24"/>
      <c r="DP1150" s="24"/>
      <c r="DQ1150" s="24"/>
      <c r="DR1150" s="24"/>
      <c r="DS1150" s="24"/>
      <c r="DT1150" s="24"/>
      <c r="DU1150" s="24"/>
      <c r="DV1150" s="24"/>
      <c r="DW1150" s="24"/>
      <c r="DX1150" s="24"/>
      <c r="DY1150" s="24"/>
      <c r="DZ1150" s="24"/>
      <c r="EA1150" s="24"/>
      <c r="EB1150" s="24"/>
      <c r="EC1150" s="24"/>
      <c r="ED1150" s="24"/>
      <c r="EE1150" s="24"/>
      <c r="EF1150" s="24"/>
      <c r="EG1150" s="24"/>
      <c r="EH1150" s="24"/>
      <c r="EI1150" s="24"/>
      <c r="EJ1150" s="24"/>
      <c r="EK1150" s="24"/>
      <c r="EL1150" s="24"/>
      <c r="EM1150" s="24"/>
      <c r="EN1150" s="24"/>
      <c r="EO1150" s="24"/>
      <c r="EP1150" s="24"/>
      <c r="EQ1150" s="24"/>
      <c r="ER1150" s="24"/>
      <c r="ES1150" s="24"/>
      <c r="ET1150" s="24"/>
      <c r="EU1150" s="24"/>
      <c r="EV1150" s="24"/>
      <c r="EW1150" s="24"/>
      <c r="EX1150" s="24"/>
      <c r="EY1150" s="24"/>
      <c r="EZ1150" s="24"/>
      <c r="FA1150" s="24"/>
      <c r="FB1150" s="24"/>
      <c r="FC1150" s="24"/>
      <c r="FD1150" s="24"/>
      <c r="FE1150" s="24"/>
      <c r="FF1150" s="24"/>
      <c r="FG1150" s="24"/>
      <c r="FH1150" s="24"/>
      <c r="FI1150" s="24"/>
      <c r="FJ1150" s="24"/>
      <c r="FK1150" s="24"/>
      <c r="FL1150" s="24"/>
      <c r="FM1150" s="24"/>
      <c r="FN1150" s="24"/>
      <c r="FO1150" s="24"/>
      <c r="FP1150" s="24"/>
      <c r="FQ1150" s="24"/>
      <c r="FR1150" s="24"/>
      <c r="FS1150" s="24"/>
      <c r="FT1150" s="24"/>
      <c r="FU1150" s="24"/>
      <c r="FV1150" s="24"/>
      <c r="FW1150" s="24"/>
      <c r="FX1150" s="24"/>
      <c r="FY1150" s="24"/>
      <c r="FZ1150" s="24"/>
      <c r="GA1150" s="24"/>
      <c r="GB1150" s="24"/>
      <c r="GC1150" s="24"/>
      <c r="GD1150" s="24"/>
      <c r="GE1150" s="24"/>
      <c r="GF1150" s="24"/>
      <c r="GG1150" s="24"/>
      <c r="GH1150" s="24"/>
      <c r="GI1150" s="24"/>
      <c r="GJ1150" s="24"/>
      <c r="GK1150" s="24"/>
      <c r="GL1150" s="24"/>
      <c r="GM1150" s="24"/>
      <c r="GN1150" s="24"/>
      <c r="GO1150" s="24"/>
      <c r="GP1150" s="24"/>
      <c r="GQ1150" s="24"/>
      <c r="GR1150" s="24"/>
      <c r="GS1150" s="24"/>
      <c r="GT1150" s="24"/>
      <c r="GU1150" s="24"/>
      <c r="GV1150" s="24"/>
      <c r="GW1150" s="24"/>
      <c r="GX1150" s="24"/>
      <c r="GY1150" s="24"/>
      <c r="GZ1150" s="24"/>
      <c r="HA1150" s="24"/>
      <c r="HB1150" s="24"/>
      <c r="HC1150" s="24"/>
      <c r="HD1150" s="24"/>
      <c r="HE1150" s="24"/>
      <c r="HF1150" s="24"/>
      <c r="HG1150" s="24"/>
      <c r="HH1150" s="24"/>
      <c r="HI1150" s="24"/>
      <c r="HJ1150" s="24"/>
      <c r="HK1150" s="24"/>
      <c r="HL1150" s="24"/>
      <c r="HM1150" s="24"/>
      <c r="HN1150" s="24"/>
      <c r="HO1150" s="24"/>
      <c r="HP1150" s="24"/>
      <c r="HQ1150" s="24"/>
      <c r="HR1150" s="24"/>
      <c r="HS1150" s="24"/>
      <c r="HT1150" s="24"/>
      <c r="HU1150" s="24"/>
      <c r="HV1150" s="24"/>
      <c r="HW1150" s="24"/>
      <c r="HX1150" s="24"/>
      <c r="HY1150" s="24"/>
      <c r="HZ1150" s="24"/>
      <c r="IA1150" s="24"/>
      <c r="IB1150" s="24"/>
      <c r="IC1150" s="24"/>
      <c r="ID1150" s="24"/>
      <c r="IE1150" s="24"/>
      <c r="IF1150" s="24"/>
      <c r="IG1150" s="24"/>
      <c r="IH1150" s="24"/>
      <c r="II1150" s="24"/>
      <c r="IJ1150" s="24"/>
      <c r="IK1150" s="24"/>
      <c r="IL1150" s="24"/>
      <c r="IM1150" s="24"/>
      <c r="IN1150" s="24"/>
      <c r="IO1150" s="24"/>
      <c r="IP1150" s="24"/>
      <c r="IQ1150" s="24"/>
      <c r="IR1150" s="24"/>
      <c r="IS1150" s="24"/>
      <c r="IT1150" s="24"/>
      <c r="IU1150" s="24"/>
      <c r="IV1150" s="24"/>
      <c r="IW1150" s="24"/>
      <c r="IX1150" s="24"/>
      <c r="IY1150" s="24"/>
      <c r="IZ1150" s="24"/>
      <c r="JA1150" s="24"/>
      <c r="JB1150" s="24"/>
      <c r="JC1150" s="24"/>
      <c r="JD1150" s="24"/>
      <c r="JE1150" s="24"/>
      <c r="JF1150" s="24"/>
      <c r="JG1150" s="24"/>
      <c r="JH1150" s="24"/>
      <c r="JI1150" s="24"/>
      <c r="JJ1150" s="24"/>
      <c r="JK1150" s="24"/>
      <c r="JL1150" s="24"/>
      <c r="JM1150" s="24"/>
      <c r="JN1150" s="24"/>
      <c r="JO1150" s="24"/>
      <c r="JP1150" s="24"/>
      <c r="JQ1150" s="24"/>
      <c r="JR1150" s="24"/>
      <c r="JS1150" s="24"/>
      <c r="JT1150" s="24"/>
      <c r="JU1150" s="24"/>
      <c r="JV1150" s="24"/>
      <c r="JW1150" s="24"/>
      <c r="JX1150" s="24"/>
      <c r="JY1150" s="24"/>
      <c r="JZ1150" s="24"/>
      <c r="KA1150" s="24"/>
      <c r="KB1150" s="24"/>
      <c r="KC1150" s="24"/>
      <c r="KD1150" s="24"/>
      <c r="KE1150" s="24"/>
      <c r="KF1150" s="24"/>
      <c r="KG1150" s="24"/>
      <c r="KH1150" s="24"/>
      <c r="KI1150" s="24"/>
      <c r="KJ1150" s="24"/>
      <c r="KK1150" s="24"/>
      <c r="KL1150" s="24"/>
      <c r="KM1150" s="24"/>
      <c r="KN1150" s="24"/>
      <c r="KO1150" s="24"/>
      <c r="KP1150" s="24"/>
      <c r="KQ1150" s="24"/>
      <c r="KR1150" s="24"/>
      <c r="KS1150" s="24"/>
      <c r="KT1150" s="24"/>
      <c r="KU1150" s="24"/>
      <c r="KV1150" s="24"/>
      <c r="KW1150" s="24"/>
      <c r="KX1150" s="24"/>
      <c r="KY1150" s="24"/>
      <c r="KZ1150" s="24"/>
      <c r="LA1150" s="24"/>
      <c r="LB1150" s="24"/>
      <c r="LC1150" s="24"/>
      <c r="LD1150" s="24"/>
      <c r="LE1150" s="24"/>
      <c r="LF1150" s="24"/>
      <c r="LG1150" s="24"/>
      <c r="LH1150" s="24"/>
      <c r="LI1150" s="24"/>
      <c r="LJ1150" s="24"/>
      <c r="LK1150" s="24"/>
      <c r="LL1150" s="24"/>
      <c r="LM1150" s="24"/>
      <c r="LN1150" s="24"/>
      <c r="LO1150" s="24"/>
      <c r="LP1150" s="24"/>
      <c r="LQ1150" s="24"/>
      <c r="LR1150" s="24"/>
      <c r="LS1150" s="24"/>
      <c r="LT1150" s="24"/>
      <c r="LU1150" s="24"/>
      <c r="LV1150" s="24"/>
      <c r="LW1150" s="24"/>
      <c r="LX1150" s="24"/>
      <c r="LY1150" s="24"/>
      <c r="LZ1150" s="24"/>
      <c r="MA1150" s="24"/>
      <c r="MB1150" s="24"/>
      <c r="MC1150" s="24"/>
      <c r="MD1150" s="24"/>
      <c r="ME1150" s="24"/>
      <c r="MF1150" s="24"/>
      <c r="MG1150" s="24"/>
      <c r="MH1150" s="24"/>
      <c r="MI1150" s="24"/>
      <c r="MJ1150" s="24"/>
      <c r="MK1150" s="24"/>
      <c r="ML1150" s="24"/>
      <c r="MM1150" s="24"/>
      <c r="MN1150" s="24"/>
      <c r="MO1150" s="24"/>
      <c r="MP1150" s="24"/>
      <c r="MQ1150" s="24"/>
      <c r="MR1150" s="24"/>
      <c r="MS1150" s="24"/>
      <c r="MT1150" s="24"/>
      <c r="MU1150" s="24"/>
      <c r="MV1150" s="24"/>
      <c r="MW1150" s="24"/>
      <c r="MX1150" s="24"/>
      <c r="MY1150" s="24"/>
      <c r="MZ1150" s="24"/>
      <c r="NA1150" s="24"/>
      <c r="NB1150" s="24"/>
      <c r="NC1150" s="24"/>
      <c r="ND1150" s="24"/>
      <c r="NE1150" s="24"/>
      <c r="NF1150" s="24"/>
      <c r="NG1150" s="24"/>
      <c r="NH1150" s="24"/>
      <c r="NI1150" s="24"/>
      <c r="NJ1150" s="24"/>
      <c r="NK1150" s="24"/>
      <c r="NL1150" s="24"/>
      <c r="NM1150" s="24"/>
      <c r="NN1150" s="24"/>
      <c r="NO1150" s="24"/>
      <c r="NP1150" s="24"/>
      <c r="NQ1150" s="24"/>
      <c r="NR1150" s="24"/>
      <c r="NS1150" s="24"/>
      <c r="NT1150" s="24"/>
      <c r="NU1150" s="24"/>
      <c r="NV1150" s="24"/>
      <c r="NW1150" s="24"/>
      <c r="NX1150" s="24"/>
      <c r="NY1150" s="24"/>
      <c r="NZ1150" s="24"/>
      <c r="OA1150" s="24"/>
      <c r="OB1150" s="24"/>
      <c r="OC1150" s="24"/>
      <c r="OD1150" s="24"/>
      <c r="OE1150" s="24"/>
      <c r="OF1150" s="24"/>
      <c r="OG1150" s="24"/>
      <c r="OH1150" s="24"/>
      <c r="OI1150" s="24"/>
      <c r="OJ1150" s="24"/>
      <c r="OK1150" s="24"/>
      <c r="OL1150" s="24"/>
      <c r="OM1150" s="24"/>
      <c r="ON1150" s="24"/>
      <c r="OO1150" s="24"/>
      <c r="OP1150" s="24"/>
      <c r="OQ1150" s="24"/>
      <c r="OR1150" s="24"/>
      <c r="OS1150" s="24"/>
      <c r="OT1150" s="24"/>
      <c r="OU1150" s="24"/>
      <c r="OV1150" s="24"/>
      <c r="OW1150" s="24"/>
      <c r="OX1150" s="24"/>
      <c r="OY1150" s="24"/>
      <c r="OZ1150" s="24"/>
      <c r="PA1150" s="24"/>
      <c r="PB1150" s="24"/>
      <c r="PC1150" s="24"/>
      <c r="PD1150" s="24"/>
      <c r="PE1150" s="24"/>
      <c r="PF1150" s="24"/>
      <c r="PG1150" s="24"/>
      <c r="PH1150" s="24"/>
      <c r="PI1150" s="24"/>
      <c r="PJ1150" s="24"/>
      <c r="PK1150" s="24"/>
      <c r="PL1150" s="24"/>
      <c r="PM1150" s="24"/>
      <c r="PN1150" s="24"/>
      <c r="PO1150" s="24"/>
      <c r="PP1150" s="24"/>
      <c r="PQ1150" s="24"/>
      <c r="PR1150" s="24"/>
      <c r="PS1150" s="24"/>
      <c r="PT1150" s="24"/>
      <c r="PU1150" s="24"/>
      <c r="PV1150" s="24"/>
      <c r="PW1150" s="24"/>
      <c r="PX1150" s="24"/>
      <c r="PY1150" s="24"/>
      <c r="PZ1150" s="24"/>
      <c r="QA1150" s="24"/>
      <c r="QB1150" s="24"/>
      <c r="QC1150" s="24"/>
      <c r="QD1150" s="24"/>
      <c r="QE1150" s="24"/>
      <c r="QF1150" s="24"/>
      <c r="QG1150" s="24"/>
      <c r="QH1150" s="24"/>
      <c r="QI1150" s="24"/>
      <c r="QJ1150" s="24"/>
      <c r="QK1150" s="24"/>
      <c r="QL1150" s="24"/>
      <c r="QM1150" s="24"/>
      <c r="QN1150" s="24"/>
      <c r="QO1150" s="24"/>
      <c r="QP1150" s="24"/>
      <c r="QQ1150" s="24"/>
      <c r="QR1150" s="24"/>
      <c r="QS1150" s="24"/>
      <c r="QT1150" s="24"/>
      <c r="QU1150" s="24"/>
      <c r="QV1150" s="24"/>
      <c r="QW1150" s="24"/>
      <c r="QX1150" s="24"/>
      <c r="QY1150" s="24"/>
      <c r="QZ1150" s="24"/>
      <c r="RA1150" s="24"/>
      <c r="RB1150" s="24"/>
      <c r="RC1150" s="24"/>
      <c r="RD1150" s="24"/>
      <c r="RE1150" s="24"/>
      <c r="RF1150" s="24"/>
      <c r="RG1150" s="24"/>
      <c r="RH1150" s="24"/>
      <c r="RI1150" s="24"/>
      <c r="RJ1150" s="24"/>
      <c r="RK1150" s="24"/>
      <c r="RL1150" s="24"/>
      <c r="RM1150" s="24"/>
      <c r="RN1150" s="24"/>
      <c r="RO1150" s="24"/>
      <c r="RP1150" s="24"/>
      <c r="RQ1150" s="24"/>
      <c r="RR1150" s="24"/>
      <c r="RS1150" s="24"/>
      <c r="RT1150" s="24"/>
      <c r="RU1150" s="24"/>
      <c r="RV1150" s="24"/>
      <c r="RW1150" s="24"/>
      <c r="RX1150" s="24"/>
      <c r="RY1150" s="24"/>
      <c r="RZ1150" s="24"/>
      <c r="SA1150" s="24"/>
      <c r="SB1150" s="24"/>
      <c r="SC1150" s="24"/>
      <c r="SD1150" s="24"/>
      <c r="SE1150" s="24"/>
      <c r="SF1150" s="24"/>
      <c r="SG1150" s="24"/>
      <c r="SH1150" s="24"/>
      <c r="SI1150" s="24"/>
      <c r="SJ1150" s="24"/>
      <c r="SK1150" s="24"/>
      <c r="SL1150" s="24"/>
      <c r="SM1150" s="24"/>
      <c r="SN1150" s="24"/>
      <c r="SO1150" s="24"/>
      <c r="SP1150" s="24"/>
      <c r="SQ1150" s="24"/>
      <c r="SR1150" s="24"/>
      <c r="SS1150" s="24"/>
      <c r="ST1150" s="24"/>
      <c r="SU1150" s="24"/>
      <c r="SV1150" s="24"/>
      <c r="SW1150" s="24"/>
      <c r="SX1150" s="24"/>
      <c r="SY1150" s="24"/>
      <c r="SZ1150" s="24"/>
      <c r="TA1150" s="24"/>
      <c r="TB1150" s="24"/>
      <c r="TC1150" s="24"/>
      <c r="TD1150" s="24"/>
      <c r="TE1150" s="24"/>
      <c r="TF1150" s="24"/>
      <c r="TG1150" s="24"/>
      <c r="TH1150" s="24"/>
      <c r="TI1150" s="24"/>
      <c r="TJ1150" s="24"/>
      <c r="TK1150" s="24"/>
      <c r="TL1150" s="24"/>
      <c r="TM1150" s="24"/>
      <c r="TN1150" s="24"/>
      <c r="TO1150" s="24"/>
      <c r="TP1150" s="24"/>
      <c r="TQ1150" s="24"/>
      <c r="TR1150" s="24"/>
      <c r="TS1150" s="24"/>
      <c r="TT1150" s="24"/>
      <c r="TU1150" s="24"/>
      <c r="TV1150" s="24"/>
      <c r="TW1150" s="24"/>
      <c r="TX1150" s="24"/>
      <c r="TY1150" s="24"/>
      <c r="TZ1150" s="24"/>
      <c r="UA1150" s="24"/>
      <c r="UB1150" s="24"/>
      <c r="UC1150" s="24"/>
      <c r="UD1150" s="24"/>
      <c r="UE1150" s="24"/>
      <c r="UF1150" s="24"/>
      <c r="UG1150" s="24"/>
      <c r="UH1150" s="24"/>
      <c r="UI1150" s="24"/>
      <c r="UJ1150" s="24"/>
      <c r="UK1150" s="24"/>
      <c r="UL1150" s="24"/>
      <c r="UM1150" s="24"/>
      <c r="UN1150" s="24"/>
      <c r="UO1150" s="24"/>
      <c r="UP1150" s="24"/>
      <c r="UQ1150" s="24"/>
      <c r="UR1150" s="24"/>
      <c r="US1150" s="24"/>
      <c r="UT1150" s="24"/>
      <c r="UU1150" s="24"/>
      <c r="UV1150" s="24"/>
      <c r="UW1150" s="24"/>
      <c r="UX1150" s="24"/>
      <c r="UY1150" s="24"/>
      <c r="UZ1150" s="24"/>
      <c r="VA1150" s="24"/>
      <c r="VB1150" s="24"/>
      <c r="VC1150" s="24"/>
      <c r="VD1150" s="24"/>
      <c r="VE1150" s="24"/>
      <c r="VF1150" s="24"/>
      <c r="VG1150" s="24"/>
      <c r="VH1150" s="24"/>
      <c r="VI1150" s="24"/>
      <c r="VJ1150" s="24"/>
      <c r="VK1150" s="24"/>
      <c r="VL1150" s="24"/>
      <c r="VM1150" s="24"/>
      <c r="VN1150" s="24"/>
      <c r="VO1150" s="24"/>
      <c r="VP1150" s="24"/>
      <c r="VQ1150" s="24"/>
      <c r="VR1150" s="24"/>
      <c r="VS1150" s="24"/>
      <c r="VT1150" s="24"/>
      <c r="VU1150" s="24"/>
      <c r="VV1150" s="24"/>
      <c r="VW1150" s="24"/>
      <c r="VX1150" s="24"/>
      <c r="VY1150" s="24"/>
      <c r="VZ1150" s="24"/>
      <c r="WA1150" s="24"/>
      <c r="WB1150" s="24"/>
      <c r="WC1150" s="24"/>
      <c r="WD1150" s="24"/>
      <c r="WE1150" s="24"/>
      <c r="WF1150" s="24"/>
      <c r="WG1150" s="24"/>
      <c r="WH1150" s="24"/>
      <c r="WI1150" s="24"/>
      <c r="WJ1150" s="24"/>
      <c r="WK1150" s="24"/>
      <c r="WL1150" s="24"/>
      <c r="WM1150" s="24"/>
      <c r="WN1150" s="24"/>
      <c r="WO1150" s="24"/>
      <c r="WP1150" s="24"/>
      <c r="WQ1150" s="24"/>
      <c r="WR1150" s="24"/>
      <c r="WS1150" s="24"/>
      <c r="WT1150" s="24"/>
      <c r="WU1150" s="24"/>
      <c r="WV1150" s="24"/>
      <c r="WW1150" s="24"/>
      <c r="WX1150" s="24"/>
      <c r="WY1150" s="24"/>
      <c r="WZ1150" s="24"/>
      <c r="XA1150" s="24"/>
      <c r="XB1150" s="24"/>
      <c r="XC1150" s="24"/>
      <c r="XD1150" s="24"/>
      <c r="XE1150" s="24"/>
      <c r="XF1150" s="24"/>
      <c r="XG1150" s="24"/>
      <c r="XH1150" s="24"/>
      <c r="XI1150" s="24"/>
      <c r="XJ1150" s="24"/>
      <c r="XK1150" s="24"/>
      <c r="XL1150" s="24"/>
      <c r="XM1150" s="24"/>
      <c r="XN1150" s="24"/>
      <c r="XO1150" s="24"/>
      <c r="XP1150" s="24"/>
      <c r="XQ1150" s="24"/>
      <c r="XR1150" s="24"/>
      <c r="XS1150" s="24"/>
      <c r="XT1150" s="24"/>
      <c r="XU1150" s="24"/>
      <c r="XV1150" s="24"/>
      <c r="XW1150" s="24"/>
      <c r="XX1150" s="24"/>
      <c r="XY1150" s="24"/>
      <c r="XZ1150" s="24"/>
      <c r="YA1150" s="24"/>
      <c r="YB1150" s="24"/>
      <c r="YC1150" s="24"/>
      <c r="YD1150" s="24"/>
      <c r="YE1150" s="24"/>
      <c r="YF1150" s="24"/>
      <c r="YG1150" s="24"/>
      <c r="YH1150" s="24"/>
      <c r="YI1150" s="24"/>
      <c r="YJ1150" s="24"/>
      <c r="YK1150" s="24"/>
      <c r="YL1150" s="24"/>
      <c r="YM1150" s="24"/>
      <c r="YN1150" s="24"/>
      <c r="YO1150" s="24"/>
      <c r="YP1150" s="24"/>
      <c r="YQ1150" s="24"/>
      <c r="YR1150" s="24"/>
      <c r="YS1150" s="24"/>
      <c r="YT1150" s="24"/>
      <c r="YU1150" s="24"/>
      <c r="YV1150" s="24"/>
      <c r="YW1150" s="24"/>
      <c r="YX1150" s="24"/>
      <c r="YY1150" s="24"/>
      <c r="YZ1150" s="24"/>
      <c r="ZA1150" s="24"/>
      <c r="ZB1150" s="24"/>
      <c r="ZC1150" s="24"/>
      <c r="ZD1150" s="24"/>
      <c r="ZE1150" s="24"/>
      <c r="ZF1150" s="24"/>
      <c r="ZG1150" s="24"/>
      <c r="ZH1150" s="24"/>
      <c r="ZI1150" s="24"/>
      <c r="ZJ1150" s="24"/>
      <c r="ZK1150" s="24"/>
      <c r="ZL1150" s="24"/>
      <c r="ZM1150" s="24"/>
      <c r="ZN1150" s="24"/>
      <c r="ZO1150" s="24"/>
      <c r="ZP1150" s="24"/>
      <c r="ZQ1150" s="24"/>
      <c r="ZR1150" s="24"/>
      <c r="ZS1150" s="24"/>
      <c r="ZT1150" s="24"/>
      <c r="ZU1150" s="24"/>
      <c r="ZV1150" s="24"/>
      <c r="ZW1150" s="24"/>
      <c r="ZX1150" s="24"/>
      <c r="ZY1150" s="24"/>
      <c r="ZZ1150" s="24"/>
      <c r="AAA1150" s="24"/>
      <c r="AAB1150" s="24"/>
      <c r="AAC1150" s="24"/>
      <c r="AAD1150" s="24"/>
      <c r="AAE1150" s="24"/>
      <c r="AAF1150" s="24"/>
      <c r="AAG1150" s="24"/>
      <c r="AAH1150" s="24"/>
      <c r="AAI1150" s="24"/>
      <c r="AAJ1150" s="24"/>
      <c r="AAK1150" s="24"/>
      <c r="AAL1150" s="24"/>
      <c r="AAM1150" s="24"/>
      <c r="AAN1150" s="24"/>
      <c r="AAO1150" s="24"/>
      <c r="AAP1150" s="24"/>
      <c r="AAQ1150" s="24"/>
      <c r="AAR1150" s="24"/>
      <c r="AAS1150" s="24"/>
      <c r="AAT1150" s="24"/>
      <c r="AAU1150" s="24"/>
      <c r="AAV1150" s="24"/>
      <c r="AAW1150" s="24"/>
      <c r="AAX1150" s="24"/>
      <c r="AAY1150" s="24"/>
      <c r="AAZ1150" s="24"/>
      <c r="ABA1150" s="24"/>
      <c r="ABB1150" s="24"/>
      <c r="ABC1150" s="24"/>
      <c r="ABD1150" s="24"/>
      <c r="ABE1150" s="24"/>
      <c r="ABF1150" s="24"/>
      <c r="ABG1150" s="24"/>
      <c r="ABH1150" s="24"/>
      <c r="ABI1150" s="24"/>
      <c r="ABJ1150" s="24"/>
      <c r="ABK1150" s="24"/>
      <c r="ABL1150" s="24"/>
      <c r="ABM1150" s="24"/>
      <c r="ABN1150" s="24"/>
      <c r="ABO1150" s="24"/>
      <c r="ABP1150" s="24"/>
      <c r="ABQ1150" s="24"/>
      <c r="ABR1150" s="24"/>
      <c r="ABS1150" s="24"/>
      <c r="ABT1150" s="24"/>
      <c r="ABU1150" s="24"/>
      <c r="ABV1150" s="24"/>
      <c r="ABW1150" s="24"/>
      <c r="ABX1150" s="24"/>
      <c r="ABY1150" s="24"/>
      <c r="ABZ1150" s="24"/>
      <c r="ACA1150" s="24"/>
      <c r="ACB1150" s="24"/>
      <c r="ACC1150" s="24"/>
      <c r="ACD1150" s="24"/>
      <c r="ACE1150" s="24"/>
      <c r="ACF1150" s="24"/>
      <c r="ACG1150" s="24"/>
      <c r="ACH1150" s="24"/>
      <c r="ACI1150" s="24"/>
      <c r="ACJ1150" s="24"/>
      <c r="ACK1150" s="24"/>
      <c r="ACL1150" s="24"/>
      <c r="ACM1150" s="24"/>
      <c r="ACN1150" s="24"/>
      <c r="ACO1150" s="24"/>
      <c r="ACP1150" s="24"/>
      <c r="ACQ1150" s="24"/>
      <c r="ACR1150" s="24"/>
      <c r="ACS1150" s="24"/>
      <c r="ACT1150" s="24"/>
      <c r="ACU1150" s="24"/>
      <c r="ACV1150" s="24"/>
      <c r="ACW1150" s="24"/>
      <c r="ACX1150" s="24"/>
      <c r="ACY1150" s="24"/>
      <c r="ACZ1150" s="24"/>
      <c r="ADA1150" s="24"/>
      <c r="ADB1150" s="24"/>
      <c r="ADC1150" s="24"/>
      <c r="ADD1150" s="24"/>
      <c r="ADE1150" s="24"/>
      <c r="ADF1150" s="24"/>
      <c r="ADG1150" s="24"/>
      <c r="ADH1150" s="24"/>
      <c r="ADI1150" s="24"/>
      <c r="ADJ1150" s="24"/>
      <c r="ADK1150" s="24"/>
      <c r="ADL1150" s="24"/>
      <c r="ADM1150" s="24"/>
      <c r="ADN1150" s="24"/>
      <c r="ADO1150" s="24"/>
      <c r="ADP1150" s="24"/>
      <c r="ADQ1150" s="24"/>
      <c r="ADR1150" s="24"/>
      <c r="ADS1150" s="24"/>
      <c r="ADT1150" s="24"/>
      <c r="ADU1150" s="24"/>
      <c r="ADV1150" s="24"/>
      <c r="ADW1150" s="24"/>
      <c r="ADX1150" s="24"/>
      <c r="ADY1150" s="24"/>
      <c r="ADZ1150" s="24"/>
      <c r="AEA1150" s="24"/>
      <c r="AEB1150" s="24"/>
      <c r="AEC1150" s="24"/>
      <c r="AED1150" s="24"/>
      <c r="AEE1150" s="24"/>
      <c r="AEF1150" s="24"/>
      <c r="AEG1150" s="24"/>
      <c r="AEH1150" s="24"/>
      <c r="AEI1150" s="24"/>
      <c r="AEJ1150" s="24"/>
      <c r="AEK1150" s="24"/>
      <c r="AEL1150" s="24"/>
      <c r="AEM1150" s="24"/>
      <c r="AEN1150" s="24"/>
      <c r="AEO1150" s="24"/>
      <c r="AEP1150" s="24"/>
      <c r="AEQ1150" s="24"/>
      <c r="AER1150" s="24"/>
      <c r="AES1150" s="24"/>
      <c r="AET1150" s="24"/>
      <c r="AEU1150" s="24"/>
      <c r="AEV1150" s="24"/>
      <c r="AEW1150" s="24"/>
      <c r="AEX1150" s="24"/>
      <c r="AEY1150" s="24"/>
      <c r="AEZ1150" s="24"/>
      <c r="AFA1150" s="24"/>
      <c r="AFB1150" s="24"/>
      <c r="AFC1150" s="24"/>
      <c r="AFD1150" s="24"/>
      <c r="AFE1150" s="24"/>
      <c r="AFF1150" s="24"/>
      <c r="AFG1150" s="24"/>
      <c r="AFH1150" s="24"/>
      <c r="AFI1150" s="24"/>
      <c r="AFJ1150" s="24"/>
      <c r="AFK1150" s="24"/>
      <c r="AFL1150" s="24"/>
      <c r="AFM1150" s="24"/>
      <c r="AFN1150" s="24"/>
      <c r="AFO1150" s="24"/>
      <c r="AFP1150" s="24"/>
      <c r="AFQ1150" s="24"/>
      <c r="AFR1150" s="24"/>
      <c r="AFS1150" s="24"/>
      <c r="AFT1150" s="24"/>
      <c r="AFU1150" s="24"/>
      <c r="AFV1150" s="24"/>
      <c r="AFW1150" s="24"/>
      <c r="AFX1150" s="24"/>
      <c r="AFY1150" s="24"/>
      <c r="AFZ1150" s="24"/>
      <c r="AGA1150" s="24"/>
      <c r="AGB1150" s="24"/>
      <c r="AGC1150" s="24"/>
      <c r="AGD1150" s="24"/>
      <c r="AGE1150" s="24"/>
      <c r="AGF1150" s="24"/>
      <c r="AGG1150" s="24"/>
      <c r="AGH1150" s="24"/>
      <c r="AGI1150" s="24"/>
      <c r="AGJ1150" s="24"/>
      <c r="AGK1150" s="24"/>
      <c r="AGL1150" s="24"/>
      <c r="AGM1150" s="24"/>
      <c r="AGN1150" s="24"/>
      <c r="AGO1150" s="24"/>
      <c r="AGP1150" s="24"/>
      <c r="AGQ1150" s="24"/>
      <c r="AGR1150" s="24"/>
      <c r="AGS1150" s="24"/>
      <c r="AGT1150" s="24"/>
      <c r="AGU1150" s="24"/>
      <c r="AGV1150" s="24"/>
      <c r="AGW1150" s="24"/>
      <c r="AGX1150" s="24"/>
      <c r="AGY1150" s="24"/>
      <c r="AGZ1150" s="24"/>
      <c r="AHA1150" s="24"/>
      <c r="AHB1150" s="24"/>
      <c r="AHC1150" s="24"/>
      <c r="AHD1150" s="24"/>
      <c r="AHE1150" s="24"/>
      <c r="AHF1150" s="24"/>
      <c r="AHG1150" s="24"/>
      <c r="AHH1150" s="24"/>
      <c r="AHI1150" s="24"/>
      <c r="AHJ1150" s="24"/>
      <c r="AHK1150" s="24"/>
      <c r="AHL1150" s="24"/>
      <c r="AHM1150" s="24"/>
      <c r="AHN1150" s="24"/>
      <c r="AHO1150" s="24"/>
      <c r="AHP1150" s="24"/>
      <c r="AHQ1150" s="24"/>
      <c r="AHR1150" s="24"/>
      <c r="AHS1150" s="24"/>
      <c r="AHT1150" s="24"/>
      <c r="AHU1150" s="24"/>
      <c r="AHV1150" s="24"/>
      <c r="AHW1150" s="24"/>
      <c r="AHX1150" s="24"/>
      <c r="AHY1150" s="24"/>
      <c r="AHZ1150" s="24"/>
      <c r="AIA1150" s="24"/>
      <c r="AIB1150" s="24"/>
      <c r="AIC1150" s="24"/>
      <c r="AID1150" s="24"/>
      <c r="AIE1150" s="24"/>
      <c r="AIF1150" s="24"/>
      <c r="AIG1150" s="24"/>
      <c r="AIH1150" s="24"/>
      <c r="AII1150" s="24"/>
      <c r="AIJ1150" s="24"/>
      <c r="AIK1150" s="24"/>
      <c r="AIL1150" s="24"/>
      <c r="AIM1150" s="24"/>
      <c r="AIN1150" s="24"/>
      <c r="AIO1150" s="24"/>
      <c r="AIP1150" s="24"/>
      <c r="AIQ1150" s="24"/>
      <c r="AIR1150" s="24"/>
      <c r="AIS1150" s="24"/>
      <c r="AIT1150" s="24"/>
      <c r="AIU1150" s="24"/>
      <c r="AIV1150" s="24"/>
      <c r="AIW1150" s="24"/>
      <c r="AIX1150" s="24"/>
      <c r="AIY1150" s="24"/>
      <c r="AIZ1150" s="24"/>
      <c r="AJA1150" s="24"/>
      <c r="AJB1150" s="24"/>
      <c r="AJC1150" s="24"/>
      <c r="AJD1150" s="24"/>
      <c r="AJE1150" s="24"/>
      <c r="AJF1150" s="24"/>
      <c r="AJG1150" s="24"/>
      <c r="AJH1150" s="24"/>
      <c r="AJI1150" s="24"/>
      <c r="AJJ1150" s="24"/>
      <c r="AJK1150" s="24"/>
      <c r="AJL1150" s="24"/>
      <c r="AJM1150" s="24"/>
      <c r="AJN1150" s="24"/>
      <c r="AJO1150" s="24"/>
      <c r="AJP1150" s="24"/>
      <c r="AJQ1150" s="24"/>
      <c r="AJR1150" s="24"/>
      <c r="AJS1150" s="24"/>
      <c r="AJT1150" s="24"/>
      <c r="AJU1150" s="24"/>
      <c r="AJV1150" s="24"/>
      <c r="AJW1150" s="24"/>
      <c r="AJX1150" s="24"/>
      <c r="AJY1150" s="24"/>
      <c r="AJZ1150" s="24"/>
      <c r="AKA1150" s="24"/>
      <c r="AKB1150" s="24"/>
      <c r="AKC1150" s="24"/>
      <c r="AKD1150" s="24"/>
      <c r="AKE1150" s="24"/>
      <c r="AKF1150" s="24"/>
      <c r="AKG1150" s="24"/>
      <c r="AKH1150" s="24"/>
      <c r="AKI1150" s="24"/>
      <c r="AKJ1150" s="24"/>
      <c r="AKK1150" s="24"/>
      <c r="AKL1150" s="24"/>
      <c r="AKM1150" s="24"/>
      <c r="AKN1150" s="24"/>
      <c r="AKO1150" s="24"/>
      <c r="AKP1150" s="24"/>
      <c r="AKQ1150" s="24"/>
      <c r="AKR1150" s="24"/>
      <c r="AKS1150" s="24"/>
      <c r="AKT1150" s="24"/>
      <c r="AKU1150" s="24"/>
      <c r="AKV1150" s="24"/>
      <c r="AKW1150" s="24"/>
      <c r="AKX1150" s="24"/>
      <c r="AKY1150" s="24"/>
      <c r="AKZ1150" s="24"/>
      <c r="ALA1150" s="24"/>
      <c r="ALB1150" s="24"/>
      <c r="ALC1150" s="24"/>
      <c r="ALD1150" s="24"/>
      <c r="ALE1150" s="24"/>
      <c r="ALF1150" s="24"/>
      <c r="ALG1150" s="24"/>
      <c r="ALH1150" s="24"/>
      <c r="ALI1150" s="24"/>
      <c r="ALJ1150" s="24"/>
      <c r="ALK1150" s="24"/>
      <c r="ALL1150" s="24"/>
      <c r="ALM1150" s="24"/>
      <c r="ALN1150" s="24"/>
      <c r="ALO1150" s="24"/>
      <c r="ALP1150" s="24"/>
      <c r="ALQ1150" s="24"/>
      <c r="ALR1150" s="24"/>
      <c r="ALS1150" s="24"/>
      <c r="ALT1150" s="24"/>
      <c r="ALU1150" s="24"/>
      <c r="ALV1150" s="24"/>
      <c r="ALW1150" s="24"/>
      <c r="ALX1150" s="24"/>
      <c r="ALY1150" s="24"/>
      <c r="ALZ1150" s="24"/>
      <c r="AMA1150" s="24"/>
      <c r="AMB1150" s="24"/>
      <c r="AMC1150" s="24"/>
      <c r="AMD1150" s="24"/>
      <c r="AME1150" s="24"/>
      <c r="AMF1150" s="24"/>
      <c r="AMG1150" s="24"/>
      <c r="AMH1150" s="24"/>
      <c r="AMI1150" s="24"/>
      <c r="AMJ1150" s="24"/>
      <c r="AMK1150" s="24"/>
      <c r="AML1150" s="24"/>
      <c r="AMM1150" s="24"/>
      <c r="AMN1150" s="24"/>
      <c r="AMO1150" s="24"/>
      <c r="AMP1150" s="24"/>
      <c r="AMQ1150" s="24"/>
      <c r="AMR1150" s="24"/>
      <c r="AMS1150" s="24"/>
      <c r="AMT1150" s="24"/>
      <c r="AMU1150" s="24"/>
      <c r="AMV1150" s="24"/>
      <c r="AMW1150" s="24"/>
      <c r="AMX1150" s="24"/>
      <c r="AMY1150" s="24"/>
      <c r="AMZ1150" s="24"/>
      <c r="ANA1150" s="24"/>
      <c r="ANB1150" s="24"/>
      <c r="ANC1150" s="24"/>
      <c r="AND1150" s="24"/>
      <c r="ANE1150" s="24"/>
      <c r="ANF1150" s="24"/>
      <c r="ANG1150" s="24"/>
      <c r="ANH1150" s="24"/>
      <c r="ANI1150" s="24"/>
      <c r="ANJ1150" s="24"/>
      <c r="ANK1150" s="24"/>
      <c r="ANL1150" s="24"/>
      <c r="ANM1150" s="24"/>
      <c r="ANN1150" s="24"/>
      <c r="ANO1150" s="24"/>
      <c r="ANP1150" s="24"/>
      <c r="ANQ1150" s="24"/>
      <c r="ANR1150" s="24"/>
      <c r="ANS1150" s="24"/>
      <c r="ANT1150" s="24"/>
      <c r="ANU1150" s="24"/>
      <c r="ANV1150" s="24"/>
      <c r="ANW1150" s="24"/>
      <c r="ANX1150" s="24"/>
      <c r="ANY1150" s="24"/>
      <c r="ANZ1150" s="24"/>
      <c r="AOA1150" s="24"/>
      <c r="AOB1150" s="24"/>
      <c r="AOC1150" s="24"/>
      <c r="AOD1150" s="24"/>
      <c r="AOE1150" s="24"/>
      <c r="AOF1150" s="24"/>
      <c r="AOG1150" s="24"/>
      <c r="AOH1150" s="24"/>
      <c r="AOI1150" s="24"/>
      <c r="AOJ1150" s="24"/>
      <c r="AOK1150" s="24"/>
      <c r="AOL1150" s="24"/>
      <c r="AOM1150" s="24"/>
      <c r="AON1150" s="24"/>
      <c r="AOO1150" s="24"/>
      <c r="AOP1150" s="24"/>
      <c r="AOQ1150" s="24"/>
      <c r="AOR1150" s="24"/>
      <c r="AOS1150" s="24"/>
      <c r="AOT1150" s="24"/>
      <c r="AOU1150" s="24"/>
      <c r="AOV1150" s="24"/>
      <c r="AOW1150" s="24"/>
      <c r="AOX1150" s="24"/>
      <c r="AOY1150" s="24"/>
      <c r="AOZ1150" s="24"/>
      <c r="APA1150" s="24"/>
      <c r="APB1150" s="24"/>
      <c r="APC1150" s="24"/>
      <c r="APD1150" s="24"/>
      <c r="APE1150" s="24"/>
      <c r="APF1150" s="24"/>
      <c r="APG1150" s="24"/>
      <c r="APH1150" s="24"/>
      <c r="API1150" s="24"/>
      <c r="APJ1150" s="24"/>
      <c r="APK1150" s="24"/>
      <c r="APL1150" s="24"/>
      <c r="APM1150" s="24"/>
      <c r="APN1150" s="24"/>
      <c r="APO1150" s="24"/>
      <c r="APP1150" s="24"/>
      <c r="APQ1150" s="24"/>
      <c r="APR1150" s="24"/>
      <c r="APS1150" s="24"/>
      <c r="APT1150" s="24"/>
      <c r="APU1150" s="24"/>
      <c r="APV1150" s="24"/>
      <c r="APW1150" s="24"/>
      <c r="APX1150" s="24"/>
      <c r="APY1150" s="24"/>
      <c r="APZ1150" s="24"/>
      <c r="AQA1150" s="24"/>
      <c r="AQB1150" s="24"/>
      <c r="AQC1150" s="24"/>
      <c r="AQD1150" s="24"/>
      <c r="AQE1150" s="24"/>
      <c r="AQF1150" s="24"/>
      <c r="AQG1150" s="24"/>
      <c r="AQH1150" s="24"/>
      <c r="AQI1150" s="24"/>
      <c r="AQJ1150" s="24"/>
      <c r="AQK1150" s="24"/>
      <c r="AQL1150" s="24"/>
      <c r="AQM1150" s="24"/>
      <c r="AQN1150" s="24"/>
      <c r="AQO1150" s="24"/>
      <c r="AQP1150" s="24"/>
      <c r="AQQ1150" s="24"/>
      <c r="AQR1150" s="24"/>
      <c r="AQS1150" s="24"/>
      <c r="AQT1150" s="24"/>
      <c r="AQU1150" s="24"/>
      <c r="AQV1150" s="24"/>
      <c r="AQW1150" s="24"/>
      <c r="AQX1150" s="24"/>
      <c r="AQY1150" s="24"/>
      <c r="AQZ1150" s="24"/>
      <c r="ARA1150" s="24"/>
      <c r="ARB1150" s="24"/>
      <c r="ARC1150" s="24"/>
      <c r="ARD1150" s="24"/>
      <c r="ARE1150" s="24"/>
      <c r="ARF1150" s="24"/>
      <c r="ARG1150" s="24"/>
      <c r="ARH1150" s="24"/>
      <c r="ARI1150" s="24"/>
      <c r="ARJ1150" s="24"/>
      <c r="ARK1150" s="24"/>
      <c r="ARL1150" s="24"/>
      <c r="ARM1150" s="24"/>
      <c r="ARN1150" s="24"/>
      <c r="ARO1150" s="24"/>
      <c r="ARP1150" s="24"/>
      <c r="ARQ1150" s="24"/>
      <c r="ARR1150" s="24"/>
      <c r="ARS1150" s="24"/>
      <c r="ART1150" s="24"/>
      <c r="ARU1150" s="24"/>
      <c r="ARV1150" s="24"/>
      <c r="ARW1150" s="24"/>
      <c r="ARX1150" s="24"/>
      <c r="ARY1150" s="24"/>
      <c r="ARZ1150" s="24"/>
      <c r="ASA1150" s="24"/>
      <c r="ASB1150" s="24"/>
      <c r="ASC1150" s="24"/>
      <c r="ASD1150" s="24"/>
      <c r="ASE1150" s="24"/>
      <c r="ASF1150" s="24"/>
      <c r="ASG1150" s="24"/>
      <c r="ASH1150" s="24"/>
      <c r="ASI1150" s="24"/>
      <c r="ASJ1150" s="24"/>
      <c r="ASK1150" s="24"/>
      <c r="ASL1150" s="24"/>
      <c r="ASM1150" s="24"/>
      <c r="ASN1150" s="24"/>
      <c r="ASO1150" s="24"/>
      <c r="ASP1150" s="24"/>
      <c r="ASQ1150" s="24"/>
      <c r="ASR1150" s="24"/>
      <c r="ASS1150" s="24"/>
      <c r="AST1150" s="24"/>
      <c r="ASU1150" s="24"/>
      <c r="ASV1150" s="24"/>
      <c r="ASW1150" s="24"/>
      <c r="ASX1150" s="24"/>
      <c r="ASY1150" s="24"/>
      <c r="ASZ1150" s="24"/>
      <c r="ATA1150" s="24"/>
      <c r="ATB1150" s="24"/>
      <c r="ATC1150" s="24"/>
      <c r="ATD1150" s="24"/>
      <c r="ATE1150" s="24"/>
      <c r="ATF1150" s="24"/>
      <c r="ATG1150" s="24"/>
      <c r="ATH1150" s="24"/>
      <c r="ATI1150" s="24"/>
      <c r="ATJ1150" s="24"/>
      <c r="ATK1150" s="24"/>
      <c r="ATL1150" s="24"/>
      <c r="ATM1150" s="24"/>
      <c r="ATN1150" s="24"/>
      <c r="ATO1150" s="24"/>
      <c r="ATP1150" s="24"/>
      <c r="ATQ1150" s="24"/>
      <c r="ATR1150" s="24"/>
      <c r="ATS1150" s="24"/>
      <c r="ATT1150" s="24"/>
      <c r="ATU1150" s="24"/>
      <c r="ATV1150" s="24"/>
      <c r="ATW1150" s="24"/>
      <c r="ATX1150" s="24"/>
      <c r="ATY1150" s="24"/>
      <c r="ATZ1150" s="24"/>
      <c r="AUA1150" s="24"/>
      <c r="AUB1150" s="24"/>
      <c r="AUC1150" s="24"/>
      <c r="AUD1150" s="24"/>
      <c r="AUE1150" s="24"/>
      <c r="AUF1150" s="24"/>
      <c r="AUG1150" s="24"/>
      <c r="AUH1150" s="24"/>
      <c r="AUI1150" s="24"/>
      <c r="AUJ1150" s="24"/>
      <c r="AUK1150" s="24"/>
      <c r="AUL1150" s="24"/>
      <c r="AUM1150" s="24"/>
      <c r="AUN1150" s="24"/>
      <c r="AUO1150" s="24"/>
      <c r="AUP1150" s="24"/>
      <c r="AUQ1150" s="24"/>
      <c r="AUR1150" s="24"/>
      <c r="AUS1150" s="24"/>
      <c r="AUT1150" s="24"/>
      <c r="AUU1150" s="24"/>
      <c r="AUV1150" s="24"/>
      <c r="AUW1150" s="24"/>
      <c r="AUX1150" s="24"/>
      <c r="AUY1150" s="24"/>
      <c r="AUZ1150" s="24"/>
      <c r="AVA1150" s="24"/>
      <c r="AVB1150" s="24"/>
      <c r="AVC1150" s="24"/>
      <c r="AVD1150" s="24"/>
      <c r="AVE1150" s="24"/>
      <c r="AVF1150" s="24"/>
      <c r="AVG1150" s="24"/>
      <c r="AVH1150" s="24"/>
      <c r="AVI1150" s="24"/>
      <c r="AVJ1150" s="24"/>
      <c r="AVK1150" s="24"/>
      <c r="AVL1150" s="24"/>
      <c r="AVM1150" s="24"/>
      <c r="AVN1150" s="24"/>
      <c r="AVO1150" s="24"/>
      <c r="AVP1150" s="24"/>
      <c r="AVQ1150" s="24"/>
      <c r="AVR1150" s="24"/>
      <c r="AVS1150" s="24"/>
      <c r="AVT1150" s="24"/>
      <c r="AVU1150" s="24"/>
      <c r="AVV1150" s="24"/>
      <c r="AVW1150" s="24"/>
      <c r="AVX1150" s="24"/>
      <c r="AVY1150" s="24"/>
      <c r="AVZ1150" s="24"/>
      <c r="AWA1150" s="24"/>
      <c r="AWB1150" s="24"/>
      <c r="AWC1150" s="24"/>
      <c r="AWD1150" s="24"/>
      <c r="AWE1150" s="24"/>
      <c r="AWF1150" s="24"/>
      <c r="AWG1150" s="24"/>
      <c r="AWH1150" s="24"/>
      <c r="AWI1150" s="24"/>
      <c r="AWJ1150" s="24"/>
      <c r="AWK1150" s="24"/>
      <c r="AWL1150" s="24"/>
      <c r="AWM1150" s="24"/>
      <c r="AWN1150" s="24"/>
      <c r="AWO1150" s="24"/>
      <c r="AWP1150" s="24"/>
      <c r="AWQ1150" s="24"/>
      <c r="AWR1150" s="24"/>
      <c r="AWS1150" s="24"/>
      <c r="AWT1150" s="24"/>
      <c r="AWU1150" s="24"/>
      <c r="AWV1150" s="24"/>
      <c r="AWW1150" s="24"/>
      <c r="AWX1150" s="24"/>
      <c r="AWY1150" s="24"/>
      <c r="AWZ1150" s="24"/>
      <c r="AXA1150" s="24"/>
      <c r="AXB1150" s="24"/>
      <c r="AXC1150" s="24"/>
      <c r="AXD1150" s="24"/>
      <c r="AXE1150" s="24"/>
      <c r="AXF1150" s="24"/>
      <c r="AXG1150" s="24"/>
      <c r="AXH1150" s="24"/>
      <c r="AXI1150" s="24"/>
      <c r="AXJ1150" s="24"/>
      <c r="AXK1150" s="24"/>
      <c r="AXL1150" s="24"/>
      <c r="AXM1150" s="24"/>
      <c r="AXN1150" s="24"/>
      <c r="AXO1150" s="24"/>
      <c r="AXP1150" s="24"/>
      <c r="AXQ1150" s="24"/>
      <c r="AXR1150" s="24"/>
      <c r="AXS1150" s="24"/>
      <c r="AXT1150" s="24"/>
      <c r="AXU1150" s="24"/>
      <c r="AXV1150" s="24"/>
      <c r="AXW1150" s="24"/>
      <c r="AXX1150" s="24"/>
      <c r="AXY1150" s="24"/>
      <c r="AXZ1150" s="24"/>
      <c r="AYA1150" s="24"/>
      <c r="AYB1150" s="24"/>
      <c r="AYC1150" s="24"/>
      <c r="AYD1150" s="24"/>
      <c r="AYE1150" s="24"/>
      <c r="AYF1150" s="24"/>
      <c r="AYG1150" s="24"/>
      <c r="AYH1150" s="24"/>
      <c r="AYI1150" s="24"/>
      <c r="AYJ1150" s="24"/>
      <c r="AYK1150" s="24"/>
      <c r="AYL1150" s="24"/>
      <c r="AYM1150" s="24"/>
      <c r="AYN1150" s="24"/>
      <c r="AYO1150" s="24"/>
      <c r="AYP1150" s="24"/>
      <c r="AYQ1150" s="24"/>
      <c r="AYR1150" s="24"/>
      <c r="AYS1150" s="24"/>
      <c r="AYT1150" s="24"/>
      <c r="AYU1150" s="24"/>
      <c r="AYV1150" s="24"/>
      <c r="AYW1150" s="24"/>
      <c r="AYX1150" s="24"/>
      <c r="AYY1150" s="24"/>
      <c r="AYZ1150" s="24"/>
      <c r="AZA1150" s="24"/>
      <c r="AZB1150" s="24"/>
      <c r="AZC1150" s="24"/>
      <c r="AZD1150" s="24"/>
      <c r="AZE1150" s="24"/>
      <c r="AZF1150" s="24"/>
      <c r="AZG1150" s="24"/>
      <c r="AZH1150" s="24"/>
      <c r="AZI1150" s="24"/>
      <c r="AZJ1150" s="24"/>
      <c r="AZK1150" s="24"/>
      <c r="AZL1150" s="24"/>
      <c r="AZM1150" s="24"/>
      <c r="AZN1150" s="24"/>
      <c r="AZO1150" s="24"/>
      <c r="AZP1150" s="24"/>
      <c r="AZQ1150" s="24"/>
      <c r="AZR1150" s="24"/>
      <c r="AZS1150" s="24"/>
      <c r="AZT1150" s="24"/>
      <c r="AZU1150" s="24"/>
      <c r="AZV1150" s="24"/>
      <c r="AZW1150" s="24"/>
      <c r="AZX1150" s="24"/>
      <c r="AZY1150" s="24"/>
      <c r="AZZ1150" s="24"/>
      <c r="BAA1150" s="24"/>
      <c r="BAB1150" s="24"/>
      <c r="BAC1150" s="24"/>
      <c r="BAD1150" s="24"/>
      <c r="BAE1150" s="24"/>
      <c r="BAF1150" s="24"/>
      <c r="BAG1150" s="24"/>
      <c r="BAH1150" s="24"/>
      <c r="BAI1150" s="24"/>
      <c r="BAJ1150" s="24"/>
      <c r="BAK1150" s="24"/>
      <c r="BAL1150" s="24"/>
      <c r="BAM1150" s="24"/>
      <c r="BAN1150" s="24"/>
      <c r="BAO1150" s="24"/>
      <c r="BAP1150" s="24"/>
      <c r="BAQ1150" s="24"/>
      <c r="BAR1150" s="24"/>
      <c r="BAS1150" s="24"/>
      <c r="BAT1150" s="24"/>
      <c r="BAU1150" s="24"/>
      <c r="BAV1150" s="24"/>
      <c r="BAW1150" s="24"/>
      <c r="BAX1150" s="24"/>
      <c r="BAY1150" s="24"/>
      <c r="BAZ1150" s="24"/>
      <c r="BBA1150" s="24"/>
      <c r="BBB1150" s="24"/>
      <c r="BBC1150" s="24"/>
      <c r="BBD1150" s="24"/>
      <c r="BBE1150" s="24"/>
      <c r="BBF1150" s="24"/>
      <c r="BBG1150" s="24"/>
      <c r="BBH1150" s="24"/>
      <c r="BBI1150" s="24"/>
      <c r="BBJ1150" s="24"/>
      <c r="BBK1150" s="24"/>
      <c r="BBL1150" s="24"/>
      <c r="BBM1150" s="24"/>
      <c r="BBN1150" s="24"/>
      <c r="BBO1150" s="24"/>
      <c r="BBP1150" s="24"/>
      <c r="BBQ1150" s="24"/>
      <c r="BBR1150" s="24"/>
      <c r="BBS1150" s="24"/>
      <c r="BBT1150" s="24"/>
      <c r="BBU1150" s="24"/>
      <c r="BBV1150" s="24"/>
      <c r="BBW1150" s="24"/>
      <c r="BBX1150" s="24"/>
      <c r="BBY1150" s="24"/>
      <c r="BBZ1150" s="24"/>
      <c r="BCA1150" s="24"/>
      <c r="BCB1150" s="24"/>
      <c r="BCC1150" s="24"/>
      <c r="BCD1150" s="24"/>
      <c r="BCE1150" s="24"/>
      <c r="BCF1150" s="24"/>
      <c r="BCG1150" s="24"/>
      <c r="BCH1150" s="24"/>
      <c r="BCI1150" s="24"/>
      <c r="BCJ1150" s="24"/>
      <c r="BCK1150" s="24"/>
      <c r="BCL1150" s="24"/>
      <c r="BCM1150" s="24"/>
      <c r="BCN1150" s="24"/>
      <c r="BCO1150" s="24"/>
      <c r="BCP1150" s="24"/>
      <c r="BCQ1150" s="24"/>
      <c r="BCR1150" s="24"/>
      <c r="BCS1150" s="24"/>
      <c r="BCT1150" s="24"/>
      <c r="BCU1150" s="24"/>
      <c r="BCV1150" s="24"/>
      <c r="BCW1150" s="24"/>
      <c r="BCX1150" s="24"/>
      <c r="BCY1150" s="24"/>
      <c r="BCZ1150" s="24"/>
      <c r="BDA1150" s="24"/>
      <c r="BDB1150" s="24"/>
      <c r="BDC1150" s="24"/>
      <c r="BDD1150" s="24"/>
      <c r="BDE1150" s="24"/>
      <c r="BDF1150" s="24"/>
      <c r="BDG1150" s="24"/>
      <c r="BDH1150" s="24"/>
      <c r="BDI1150" s="24"/>
      <c r="BDJ1150" s="24"/>
      <c r="BDK1150" s="24"/>
      <c r="BDL1150" s="24"/>
      <c r="BDM1150" s="24"/>
      <c r="BDN1150" s="24"/>
      <c r="BDO1150" s="24"/>
      <c r="BDP1150" s="24"/>
      <c r="BDQ1150" s="24"/>
      <c r="BDR1150" s="24"/>
      <c r="BDS1150" s="24"/>
      <c r="BDT1150" s="24"/>
      <c r="BDU1150" s="24"/>
      <c r="BDV1150" s="24"/>
      <c r="BDW1150" s="24"/>
      <c r="BDX1150" s="24"/>
      <c r="BDY1150" s="24"/>
      <c r="BDZ1150" s="24"/>
      <c r="BEA1150" s="24"/>
      <c r="BEB1150" s="24"/>
      <c r="BEC1150" s="24"/>
      <c r="BED1150" s="24"/>
      <c r="BEE1150" s="24"/>
      <c r="BEF1150" s="24"/>
      <c r="BEG1150" s="24"/>
      <c r="BEH1150" s="24"/>
      <c r="BEI1150" s="24"/>
      <c r="BEJ1150" s="24"/>
      <c r="BEK1150" s="24"/>
      <c r="BEL1150" s="24"/>
      <c r="BEM1150" s="24"/>
      <c r="BEN1150" s="24"/>
      <c r="BEO1150" s="24"/>
      <c r="BEP1150" s="24"/>
      <c r="BEQ1150" s="24"/>
      <c r="BER1150" s="24"/>
      <c r="BES1150" s="24"/>
      <c r="BET1150" s="24"/>
      <c r="BEU1150" s="24"/>
      <c r="BEV1150" s="24"/>
      <c r="BEW1150" s="24"/>
      <c r="BEX1150" s="24"/>
      <c r="BEY1150" s="24"/>
      <c r="BEZ1150" s="24"/>
      <c r="BFA1150" s="24"/>
      <c r="BFB1150" s="24"/>
      <c r="BFC1150" s="24"/>
      <c r="BFD1150" s="24"/>
      <c r="BFE1150" s="24"/>
      <c r="BFF1150" s="24"/>
      <c r="BFG1150" s="24"/>
      <c r="BFH1150" s="24"/>
      <c r="BFI1150" s="24"/>
      <c r="BFJ1150" s="24"/>
      <c r="BFK1150" s="24"/>
      <c r="BFL1150" s="24"/>
      <c r="BFM1150" s="24"/>
      <c r="BFN1150" s="24"/>
      <c r="BFO1150" s="24"/>
      <c r="BFP1150" s="24"/>
      <c r="BFQ1150" s="24"/>
      <c r="BFR1150" s="24"/>
      <c r="BFS1150" s="24"/>
      <c r="BFT1150" s="24"/>
      <c r="BFU1150" s="24"/>
      <c r="BFV1150" s="24"/>
      <c r="BFW1150" s="24"/>
      <c r="BFX1150" s="24"/>
      <c r="BFY1150" s="24"/>
      <c r="BFZ1150" s="24"/>
      <c r="BGA1150" s="24"/>
      <c r="BGB1150" s="24"/>
      <c r="BGC1150" s="24"/>
      <c r="BGD1150" s="24"/>
      <c r="BGE1150" s="24"/>
      <c r="BGF1150" s="24"/>
      <c r="BGG1150" s="24"/>
      <c r="BGH1150" s="24"/>
      <c r="BGI1150" s="24"/>
      <c r="BGJ1150" s="24"/>
      <c r="BGK1150" s="24"/>
      <c r="BGL1150" s="24"/>
      <c r="BGM1150" s="24"/>
      <c r="BGN1150" s="24"/>
      <c r="BGO1150" s="24"/>
      <c r="BGP1150" s="24"/>
      <c r="BGQ1150" s="24"/>
      <c r="BGR1150" s="24"/>
      <c r="BGS1150" s="24"/>
      <c r="BGT1150" s="24"/>
      <c r="BGU1150" s="24"/>
      <c r="BGV1150" s="24"/>
      <c r="BGW1150" s="24"/>
      <c r="BGX1150" s="24"/>
      <c r="BGY1150" s="24"/>
      <c r="BGZ1150" s="24"/>
      <c r="BHA1150" s="24"/>
      <c r="BHB1150" s="24"/>
      <c r="BHC1150" s="24"/>
      <c r="BHD1150" s="24"/>
      <c r="BHE1150" s="24"/>
      <c r="BHF1150" s="24"/>
      <c r="BHG1150" s="24"/>
      <c r="BHH1150" s="24"/>
      <c r="BHI1150" s="24"/>
      <c r="BHJ1150" s="24"/>
      <c r="BHK1150" s="24"/>
      <c r="BHL1150" s="24"/>
      <c r="BHM1150" s="24"/>
      <c r="BHN1150" s="24"/>
      <c r="BHO1150" s="24"/>
      <c r="BHP1150" s="24"/>
      <c r="BHQ1150" s="24"/>
      <c r="BHR1150" s="24"/>
      <c r="BHS1150" s="24"/>
      <c r="BHT1150" s="24"/>
      <c r="BHU1150" s="24"/>
      <c r="BHV1150" s="24"/>
      <c r="BHW1150" s="24"/>
      <c r="BHX1150" s="24"/>
      <c r="BHY1150" s="24"/>
      <c r="BHZ1150" s="24"/>
      <c r="BIA1150" s="24"/>
      <c r="BIB1150" s="24"/>
      <c r="BIC1150" s="24"/>
      <c r="BID1150" s="24"/>
      <c r="BIE1150" s="24"/>
      <c r="BIF1150" s="24"/>
      <c r="BIG1150" s="24"/>
      <c r="BIH1150" s="24"/>
      <c r="BII1150" s="24"/>
      <c r="BIJ1150" s="24"/>
      <c r="BIK1150" s="24"/>
      <c r="BIL1150" s="24"/>
      <c r="BIM1150" s="24"/>
      <c r="BIN1150" s="24"/>
      <c r="BIO1150" s="24"/>
      <c r="BIP1150" s="24"/>
      <c r="BIQ1150" s="24"/>
      <c r="BIR1150" s="24"/>
      <c r="BIS1150" s="24"/>
      <c r="BIT1150" s="24"/>
      <c r="BIU1150" s="24"/>
      <c r="BIV1150" s="24"/>
      <c r="BIW1150" s="24"/>
      <c r="BIX1150" s="24"/>
      <c r="BIY1150" s="24"/>
      <c r="BIZ1150" s="24"/>
      <c r="BJA1150" s="24"/>
      <c r="BJB1150" s="24"/>
      <c r="BJC1150" s="24"/>
      <c r="BJD1150" s="24"/>
      <c r="BJE1150" s="24"/>
      <c r="BJF1150" s="24"/>
      <c r="BJG1150" s="24"/>
      <c r="BJH1150" s="24"/>
      <c r="BJI1150" s="24"/>
      <c r="BJJ1150" s="24"/>
      <c r="BJK1150" s="24"/>
      <c r="BJL1150" s="24"/>
      <c r="BJM1150" s="24"/>
      <c r="BJN1150" s="24"/>
      <c r="BJO1150" s="24"/>
      <c r="BJP1150" s="24"/>
      <c r="BJQ1150" s="24"/>
      <c r="BJR1150" s="24"/>
      <c r="BJS1150" s="24"/>
      <c r="BJT1150" s="24"/>
      <c r="BJU1150" s="24"/>
      <c r="BJV1150" s="24"/>
      <c r="BJW1150" s="24"/>
      <c r="BJX1150" s="24"/>
      <c r="BJY1150" s="24"/>
      <c r="BJZ1150" s="24"/>
      <c r="BKA1150" s="24"/>
      <c r="BKB1150" s="24"/>
      <c r="BKC1150" s="24"/>
      <c r="BKD1150" s="24"/>
      <c r="BKE1150" s="24"/>
      <c r="BKF1150" s="24"/>
      <c r="BKG1150" s="24"/>
      <c r="BKH1150" s="24"/>
      <c r="BKI1150" s="24"/>
      <c r="BKJ1150" s="24"/>
      <c r="BKK1150" s="24"/>
      <c r="BKL1150" s="24"/>
      <c r="BKM1150" s="24"/>
      <c r="BKN1150" s="24"/>
      <c r="BKO1150" s="24"/>
      <c r="BKP1150" s="24"/>
      <c r="BKQ1150" s="24"/>
      <c r="BKR1150" s="24"/>
      <c r="BKS1150" s="24"/>
      <c r="BKT1150" s="24"/>
      <c r="BKU1150" s="24"/>
      <c r="BKV1150" s="24"/>
      <c r="BKW1150" s="24"/>
      <c r="BKX1150" s="24"/>
      <c r="BKY1150" s="24"/>
      <c r="BKZ1150" s="24"/>
      <c r="BLA1150" s="24"/>
      <c r="BLB1150" s="24"/>
      <c r="BLC1150" s="24"/>
      <c r="BLD1150" s="24"/>
      <c r="BLE1150" s="24"/>
      <c r="BLF1150" s="24"/>
      <c r="BLG1150" s="24"/>
      <c r="BLH1150" s="24"/>
      <c r="BLI1150" s="24"/>
      <c r="BLJ1150" s="24"/>
      <c r="BLK1150" s="24"/>
      <c r="BLL1150" s="24"/>
      <c r="BLM1150" s="24"/>
      <c r="BLN1150" s="24"/>
      <c r="BLO1150" s="24"/>
      <c r="BLP1150" s="24"/>
      <c r="BLQ1150" s="24"/>
      <c r="BLR1150" s="24"/>
      <c r="BLS1150" s="24"/>
      <c r="BLT1150" s="24"/>
      <c r="BLU1150" s="24"/>
      <c r="BLV1150" s="24"/>
      <c r="BLW1150" s="24"/>
      <c r="BLX1150" s="24"/>
      <c r="BLY1150" s="24"/>
      <c r="BLZ1150" s="24"/>
      <c r="BMA1150" s="24"/>
      <c r="BMB1150" s="24"/>
      <c r="BMC1150" s="24"/>
      <c r="BMD1150" s="24"/>
      <c r="BME1150" s="24"/>
      <c r="BMF1150" s="24"/>
      <c r="BMG1150" s="24"/>
      <c r="BMH1150" s="24"/>
      <c r="BMI1150" s="24"/>
      <c r="BMJ1150" s="24"/>
      <c r="BMK1150" s="24"/>
      <c r="BML1150" s="24"/>
      <c r="BMM1150" s="24"/>
      <c r="BMN1150" s="24"/>
      <c r="BMO1150" s="24"/>
      <c r="BMP1150" s="24"/>
      <c r="BMQ1150" s="24"/>
      <c r="BMR1150" s="24"/>
      <c r="BMS1150" s="24"/>
      <c r="BMT1150" s="24"/>
      <c r="BMU1150" s="24"/>
      <c r="BMV1150" s="24"/>
      <c r="BMW1150" s="24"/>
      <c r="BMX1150" s="24"/>
      <c r="BMY1150" s="24"/>
      <c r="BMZ1150" s="24"/>
      <c r="BNA1150" s="24"/>
      <c r="BNB1150" s="24"/>
      <c r="BNC1150" s="24"/>
      <c r="BND1150" s="24"/>
      <c r="BNE1150" s="24"/>
      <c r="BNF1150" s="24"/>
      <c r="BNG1150" s="24"/>
      <c r="BNH1150" s="24"/>
      <c r="BNI1150" s="24"/>
      <c r="BNJ1150" s="24"/>
      <c r="BNK1150" s="24"/>
      <c r="BNL1150" s="24"/>
      <c r="BNM1150" s="24"/>
      <c r="BNN1150" s="24"/>
      <c r="BNO1150" s="24"/>
      <c r="BNP1150" s="24"/>
      <c r="BNQ1150" s="24"/>
      <c r="BNR1150" s="24"/>
      <c r="BNS1150" s="24"/>
      <c r="BNT1150" s="24"/>
      <c r="BNU1150" s="24"/>
      <c r="BNV1150" s="24"/>
      <c r="BNW1150" s="24"/>
      <c r="BNX1150" s="24"/>
      <c r="BNY1150" s="24"/>
      <c r="BNZ1150" s="24"/>
      <c r="BOA1150" s="24"/>
      <c r="BOB1150" s="24"/>
      <c r="BOC1150" s="24"/>
      <c r="BOD1150" s="24"/>
      <c r="BOE1150" s="24"/>
      <c r="BOF1150" s="24"/>
      <c r="BOG1150" s="24"/>
      <c r="BOH1150" s="24"/>
      <c r="BOI1150" s="24"/>
      <c r="BOJ1150" s="24"/>
      <c r="BOK1150" s="24"/>
      <c r="BOL1150" s="24"/>
      <c r="BOM1150" s="24"/>
      <c r="BON1150" s="24"/>
      <c r="BOO1150" s="24"/>
      <c r="BOP1150" s="24"/>
      <c r="BOQ1150" s="24"/>
      <c r="BOR1150" s="24"/>
      <c r="BOS1150" s="24"/>
      <c r="BOT1150" s="24"/>
      <c r="BOU1150" s="24"/>
      <c r="BOV1150" s="24"/>
      <c r="BOW1150" s="24"/>
      <c r="BOX1150" s="24"/>
      <c r="BOY1150" s="24"/>
      <c r="BOZ1150" s="24"/>
      <c r="BPA1150" s="24"/>
      <c r="BPB1150" s="24"/>
      <c r="BPC1150" s="24"/>
      <c r="BPD1150" s="24"/>
      <c r="BPE1150" s="24"/>
      <c r="BPF1150" s="24"/>
      <c r="BPG1150" s="24"/>
      <c r="BPH1150" s="24"/>
      <c r="BPI1150" s="24"/>
      <c r="BPJ1150" s="24"/>
      <c r="BPK1150" s="24"/>
      <c r="BPL1150" s="24"/>
      <c r="BPM1150" s="24"/>
      <c r="BPN1150" s="24"/>
      <c r="BPO1150" s="24"/>
      <c r="BPP1150" s="24"/>
      <c r="BPQ1150" s="24"/>
      <c r="BPR1150" s="24"/>
      <c r="BPS1150" s="24"/>
      <c r="BPT1150" s="24"/>
      <c r="BPU1150" s="24"/>
      <c r="BPV1150" s="24"/>
      <c r="BPW1150" s="24"/>
      <c r="BPX1150" s="24"/>
      <c r="BPY1150" s="24"/>
      <c r="BPZ1150" s="24"/>
      <c r="BQA1150" s="24"/>
      <c r="BQB1150" s="24"/>
      <c r="BQC1150" s="24"/>
      <c r="BQD1150" s="24"/>
      <c r="BQE1150" s="24"/>
      <c r="BQF1150" s="24"/>
      <c r="BQG1150" s="24"/>
      <c r="BQH1150" s="24"/>
      <c r="BQI1150" s="24"/>
      <c r="BQJ1150" s="24"/>
      <c r="BQK1150" s="24"/>
      <c r="BQL1150" s="24"/>
      <c r="BQM1150" s="24"/>
      <c r="BQN1150" s="24"/>
      <c r="BQO1150" s="24"/>
      <c r="BQP1150" s="24"/>
      <c r="BQQ1150" s="24"/>
      <c r="BQR1150" s="24"/>
      <c r="BQS1150" s="24"/>
      <c r="BQT1150" s="24"/>
      <c r="BQU1150" s="24"/>
      <c r="BQV1150" s="24"/>
      <c r="BQW1150" s="24"/>
      <c r="BQX1150" s="24"/>
      <c r="BQY1150" s="24"/>
      <c r="BQZ1150" s="24"/>
      <c r="BRA1150" s="24"/>
      <c r="BRB1150" s="24"/>
      <c r="BRC1150" s="24"/>
      <c r="BRD1150" s="24"/>
      <c r="BRE1150" s="24"/>
      <c r="BRF1150" s="24"/>
      <c r="BRG1150" s="24"/>
      <c r="BRH1150" s="24"/>
      <c r="BRI1150" s="24"/>
      <c r="BRJ1150" s="24"/>
      <c r="BRK1150" s="24"/>
      <c r="BRL1150" s="24"/>
      <c r="BRM1150" s="24"/>
      <c r="BRN1150" s="24"/>
      <c r="BRO1150" s="24"/>
      <c r="BRP1150" s="24"/>
      <c r="BRQ1150" s="24"/>
      <c r="BRR1150" s="24"/>
      <c r="BRS1150" s="24"/>
      <c r="BRT1150" s="24"/>
      <c r="BRU1150" s="24"/>
      <c r="BRV1150" s="24"/>
      <c r="BRW1150" s="24"/>
      <c r="BRX1150" s="24"/>
      <c r="BRY1150" s="24"/>
      <c r="BRZ1150" s="24"/>
      <c r="BSA1150" s="24"/>
      <c r="BSB1150" s="24"/>
      <c r="BSC1150" s="24"/>
      <c r="BSD1150" s="24"/>
      <c r="BSE1150" s="24"/>
      <c r="BSF1150" s="24"/>
      <c r="BSG1150" s="24"/>
      <c r="BSH1150" s="24"/>
      <c r="BSI1150" s="24"/>
      <c r="BSJ1150" s="24"/>
      <c r="BSK1150" s="24"/>
      <c r="BSL1150" s="24"/>
      <c r="BSM1150" s="24"/>
      <c r="BSN1150" s="24"/>
      <c r="BSO1150" s="24"/>
      <c r="BSP1150" s="24"/>
      <c r="BSQ1150" s="24"/>
      <c r="BSR1150" s="24"/>
      <c r="BSS1150" s="24"/>
      <c r="BST1150" s="24"/>
      <c r="BSU1150" s="24"/>
      <c r="BSV1150" s="24"/>
      <c r="BSW1150" s="24"/>
      <c r="BSX1150" s="24"/>
      <c r="BSY1150" s="24"/>
      <c r="BSZ1150" s="24"/>
      <c r="BTA1150" s="24"/>
      <c r="BTB1150" s="24"/>
      <c r="BTC1150" s="24"/>
      <c r="BTD1150" s="24"/>
      <c r="BTE1150" s="24"/>
      <c r="BTF1150" s="24"/>
      <c r="BTG1150" s="24"/>
      <c r="BTH1150" s="24"/>
      <c r="BTI1150" s="24"/>
      <c r="BTJ1150" s="24"/>
      <c r="BTK1150" s="24"/>
      <c r="BTL1150" s="24"/>
      <c r="BTM1150" s="24"/>
      <c r="BTN1150" s="24"/>
      <c r="BTO1150" s="24"/>
      <c r="BTP1150" s="24"/>
      <c r="BTQ1150" s="24"/>
      <c r="BTR1150" s="24"/>
      <c r="BTS1150" s="24"/>
      <c r="BTT1150" s="24"/>
      <c r="BTU1150" s="24"/>
      <c r="BTV1150" s="24"/>
      <c r="BTW1150" s="24"/>
      <c r="BTX1150" s="24"/>
      <c r="BTY1150" s="24"/>
      <c r="BTZ1150" s="24"/>
      <c r="BUA1150" s="24"/>
      <c r="BUB1150" s="24"/>
      <c r="BUC1150" s="24"/>
      <c r="BUD1150" s="24"/>
      <c r="BUE1150" s="24"/>
      <c r="BUF1150" s="24"/>
      <c r="BUG1150" s="24"/>
      <c r="BUH1150" s="24"/>
      <c r="BUI1150" s="24"/>
      <c r="BUJ1150" s="24"/>
      <c r="BUK1150" s="24"/>
      <c r="BUL1150" s="24"/>
      <c r="BUM1150" s="24"/>
      <c r="BUN1150" s="24"/>
      <c r="BUO1150" s="24"/>
      <c r="BUP1150" s="24"/>
      <c r="BUQ1150" s="24"/>
      <c r="BUR1150" s="24"/>
      <c r="BUS1150" s="24"/>
      <c r="BUT1150" s="24"/>
      <c r="BUU1150" s="24"/>
      <c r="BUV1150" s="24"/>
      <c r="BUW1150" s="24"/>
      <c r="BUX1150" s="24"/>
      <c r="BUY1150" s="24"/>
      <c r="BUZ1150" s="24"/>
      <c r="BVA1150" s="24"/>
      <c r="BVB1150" s="24"/>
      <c r="BVC1150" s="24"/>
      <c r="BVD1150" s="24"/>
      <c r="BVE1150" s="24"/>
      <c r="BVF1150" s="24"/>
      <c r="BVG1150" s="24"/>
      <c r="BVH1150" s="24"/>
      <c r="BVI1150" s="24"/>
      <c r="BVJ1150" s="24"/>
      <c r="BVK1150" s="24"/>
      <c r="BVL1150" s="24"/>
      <c r="BVM1150" s="24"/>
      <c r="BVN1150" s="24"/>
      <c r="BVO1150" s="24"/>
      <c r="BVP1150" s="24"/>
      <c r="BVQ1150" s="24"/>
      <c r="BVR1150" s="24"/>
      <c r="BVS1150" s="24"/>
      <c r="BVT1150" s="24"/>
      <c r="BVU1150" s="24"/>
      <c r="BVV1150" s="24"/>
      <c r="BVW1150" s="24"/>
      <c r="BVX1150" s="24"/>
      <c r="BVY1150" s="24"/>
      <c r="BVZ1150" s="24"/>
      <c r="BWA1150" s="24"/>
      <c r="BWB1150" s="24"/>
      <c r="BWC1150" s="24"/>
      <c r="BWD1150" s="24"/>
      <c r="BWE1150" s="24"/>
      <c r="BWF1150" s="24"/>
      <c r="BWG1150" s="24"/>
      <c r="BWH1150" s="24"/>
      <c r="BWI1150" s="24"/>
      <c r="BWJ1150" s="24"/>
      <c r="BWK1150" s="24"/>
      <c r="BWL1150" s="24"/>
      <c r="BWM1150" s="24"/>
      <c r="BWN1150" s="24"/>
      <c r="BWO1150" s="24"/>
      <c r="BWP1150" s="24"/>
      <c r="BWQ1150" s="24"/>
      <c r="BWR1150" s="24"/>
      <c r="BWS1150" s="24"/>
      <c r="BWT1150" s="24"/>
      <c r="BWU1150" s="24"/>
      <c r="BWV1150" s="24"/>
      <c r="BWW1150" s="24"/>
      <c r="BWX1150" s="24"/>
      <c r="BWY1150" s="24"/>
      <c r="BWZ1150" s="24"/>
      <c r="BXA1150" s="24"/>
      <c r="BXB1150" s="24"/>
      <c r="BXC1150" s="24"/>
      <c r="BXD1150" s="24"/>
      <c r="BXE1150" s="24"/>
      <c r="BXF1150" s="24"/>
      <c r="BXG1150" s="24"/>
      <c r="BXH1150" s="24"/>
      <c r="BXI1150" s="24"/>
      <c r="BXJ1150" s="24"/>
      <c r="BXK1150" s="24"/>
      <c r="BXL1150" s="24"/>
      <c r="BXM1150" s="24"/>
      <c r="BXN1150" s="24"/>
      <c r="BXO1150" s="24"/>
      <c r="BXP1150" s="24"/>
      <c r="BXQ1150" s="24"/>
      <c r="BXR1150" s="24"/>
      <c r="BXS1150" s="24"/>
      <c r="BXT1150" s="24"/>
      <c r="BXU1150" s="24"/>
      <c r="BXV1150" s="24"/>
      <c r="BXW1150" s="24"/>
      <c r="BXX1150" s="24"/>
      <c r="BXY1150" s="24"/>
      <c r="BXZ1150" s="24"/>
      <c r="BYA1150" s="24"/>
      <c r="BYB1150" s="24"/>
      <c r="BYC1150" s="24"/>
      <c r="BYD1150" s="24"/>
      <c r="BYE1150" s="24"/>
      <c r="BYF1150" s="24"/>
      <c r="BYG1150" s="24"/>
      <c r="BYH1150" s="24"/>
      <c r="BYI1150" s="24"/>
      <c r="BYJ1150" s="24"/>
      <c r="BYK1150" s="24"/>
      <c r="BYL1150" s="24"/>
      <c r="BYM1150" s="24"/>
      <c r="BYN1150" s="24"/>
      <c r="BYO1150" s="24"/>
      <c r="BYP1150" s="24"/>
      <c r="BYQ1150" s="24"/>
      <c r="BYR1150" s="24"/>
      <c r="BYS1150" s="24"/>
      <c r="BYT1150" s="24"/>
      <c r="BYU1150" s="24"/>
      <c r="BYV1150" s="24"/>
      <c r="BYW1150" s="24"/>
      <c r="BYX1150" s="24"/>
      <c r="BYY1150" s="24"/>
      <c r="BYZ1150" s="24"/>
      <c r="BZA1150" s="24"/>
      <c r="BZB1150" s="24"/>
      <c r="BZC1150" s="24"/>
      <c r="BZD1150" s="24"/>
      <c r="BZE1150" s="24"/>
      <c r="BZF1150" s="24"/>
      <c r="BZG1150" s="24"/>
      <c r="BZH1150" s="24"/>
      <c r="BZI1150" s="24"/>
      <c r="BZJ1150" s="24"/>
      <c r="BZK1150" s="24"/>
      <c r="BZL1150" s="24"/>
      <c r="BZM1150" s="24"/>
      <c r="BZN1150" s="24"/>
      <c r="BZO1150" s="24"/>
      <c r="BZP1150" s="24"/>
      <c r="BZQ1150" s="24"/>
      <c r="BZR1150" s="24"/>
      <c r="BZS1150" s="24"/>
      <c r="BZT1150" s="24"/>
      <c r="BZU1150" s="24"/>
      <c r="BZV1150" s="24"/>
      <c r="BZW1150" s="24"/>
      <c r="BZX1150" s="24"/>
      <c r="BZY1150" s="24"/>
      <c r="BZZ1150" s="24"/>
      <c r="CAA1150" s="24"/>
      <c r="CAB1150" s="24"/>
      <c r="CAC1150" s="24"/>
      <c r="CAD1150" s="24"/>
      <c r="CAE1150" s="24"/>
      <c r="CAF1150" s="24"/>
      <c r="CAG1150" s="24"/>
      <c r="CAH1150" s="24"/>
      <c r="CAI1150" s="24"/>
      <c r="CAJ1150" s="24"/>
      <c r="CAK1150" s="24"/>
      <c r="CAL1150" s="24"/>
      <c r="CAM1150" s="24"/>
      <c r="CAN1150" s="24"/>
      <c r="CAO1150" s="24"/>
      <c r="CAP1150" s="24"/>
      <c r="CAQ1150" s="24"/>
      <c r="CAR1150" s="24"/>
      <c r="CAS1150" s="24"/>
      <c r="CAT1150" s="24"/>
      <c r="CAU1150" s="24"/>
      <c r="CAV1150" s="24"/>
      <c r="CAW1150" s="24"/>
      <c r="CAX1150" s="24"/>
      <c r="CAY1150" s="24"/>
      <c r="CAZ1150" s="24"/>
      <c r="CBA1150" s="24"/>
      <c r="CBB1150" s="24"/>
      <c r="CBC1150" s="24"/>
      <c r="CBD1150" s="24"/>
      <c r="CBE1150" s="24"/>
      <c r="CBF1150" s="24"/>
      <c r="CBG1150" s="24"/>
      <c r="CBH1150" s="24"/>
      <c r="CBI1150" s="24"/>
      <c r="CBJ1150" s="24"/>
      <c r="CBK1150" s="24"/>
      <c r="CBL1150" s="24"/>
      <c r="CBM1150" s="24"/>
      <c r="CBN1150" s="24"/>
      <c r="CBO1150" s="24"/>
      <c r="CBP1150" s="24"/>
      <c r="CBQ1150" s="24"/>
      <c r="CBR1150" s="24"/>
      <c r="CBS1150" s="24"/>
      <c r="CBT1150" s="24"/>
      <c r="CBU1150" s="24"/>
      <c r="CBV1150" s="24"/>
      <c r="CBW1150" s="24"/>
      <c r="CBX1150" s="24"/>
      <c r="CBY1150" s="24"/>
      <c r="CBZ1150" s="24"/>
      <c r="CCA1150" s="24"/>
      <c r="CCB1150" s="24"/>
      <c r="CCC1150" s="24"/>
      <c r="CCD1150" s="24"/>
      <c r="CCE1150" s="24"/>
      <c r="CCF1150" s="24"/>
      <c r="CCG1150" s="24"/>
      <c r="CCH1150" s="24"/>
      <c r="CCI1150" s="24"/>
      <c r="CCJ1150" s="24"/>
      <c r="CCK1150" s="24"/>
      <c r="CCL1150" s="24"/>
      <c r="CCM1150" s="24"/>
      <c r="CCN1150" s="24"/>
      <c r="CCO1150" s="24"/>
      <c r="CCP1150" s="24"/>
      <c r="CCQ1150" s="24"/>
      <c r="CCR1150" s="24"/>
      <c r="CCS1150" s="24"/>
      <c r="CCT1150" s="24"/>
      <c r="CCU1150" s="24"/>
      <c r="CCV1150" s="24"/>
      <c r="CCW1150" s="24"/>
      <c r="CCX1150" s="24"/>
      <c r="CCY1150" s="24"/>
      <c r="CCZ1150" s="24"/>
      <c r="CDA1150" s="24"/>
      <c r="CDB1150" s="24"/>
      <c r="CDC1150" s="24"/>
      <c r="CDD1150" s="24"/>
      <c r="CDE1150" s="24"/>
      <c r="CDF1150" s="24"/>
      <c r="CDG1150" s="24"/>
      <c r="CDH1150" s="24"/>
      <c r="CDI1150" s="24"/>
      <c r="CDJ1150" s="24"/>
      <c r="CDK1150" s="24"/>
      <c r="CDL1150" s="24"/>
      <c r="CDM1150" s="24"/>
      <c r="CDN1150" s="24"/>
      <c r="CDO1150" s="24"/>
      <c r="CDP1150" s="24"/>
      <c r="CDQ1150" s="24"/>
      <c r="CDR1150" s="24"/>
      <c r="CDS1150" s="24"/>
      <c r="CDT1150" s="24"/>
      <c r="CDU1150" s="24"/>
      <c r="CDV1150" s="24"/>
      <c r="CDW1150" s="24"/>
      <c r="CDX1150" s="24"/>
      <c r="CDY1150" s="24"/>
      <c r="CDZ1150" s="24"/>
      <c r="CEA1150" s="24"/>
      <c r="CEB1150" s="24"/>
      <c r="CEC1150" s="24"/>
      <c r="CED1150" s="24"/>
      <c r="CEE1150" s="24"/>
      <c r="CEF1150" s="24"/>
      <c r="CEG1150" s="24"/>
      <c r="CEH1150" s="24"/>
      <c r="CEI1150" s="24"/>
      <c r="CEJ1150" s="24"/>
      <c r="CEK1150" s="24"/>
      <c r="CEL1150" s="24"/>
      <c r="CEM1150" s="24"/>
      <c r="CEN1150" s="24"/>
      <c r="CEO1150" s="24"/>
      <c r="CEP1150" s="24"/>
      <c r="CEQ1150" s="24"/>
      <c r="CER1150" s="24"/>
      <c r="CES1150" s="24"/>
      <c r="CET1150" s="24"/>
      <c r="CEU1150" s="24"/>
      <c r="CEV1150" s="24"/>
      <c r="CEW1150" s="24"/>
      <c r="CEX1150" s="24"/>
      <c r="CEY1150" s="24"/>
      <c r="CEZ1150" s="24"/>
      <c r="CFA1150" s="24"/>
      <c r="CFB1150" s="24"/>
      <c r="CFC1150" s="24"/>
      <c r="CFD1150" s="24"/>
      <c r="CFE1150" s="24"/>
      <c r="CFF1150" s="24"/>
      <c r="CFG1150" s="24"/>
      <c r="CFH1150" s="24"/>
      <c r="CFI1150" s="24"/>
      <c r="CFJ1150" s="24"/>
      <c r="CFK1150" s="24"/>
      <c r="CFL1150" s="24"/>
      <c r="CFM1150" s="24"/>
      <c r="CFN1150" s="24"/>
      <c r="CFO1150" s="24"/>
      <c r="CFP1150" s="24"/>
      <c r="CFQ1150" s="24"/>
      <c r="CFR1150" s="24"/>
      <c r="CFS1150" s="24"/>
      <c r="CFT1150" s="24"/>
      <c r="CFU1150" s="24"/>
      <c r="CFV1150" s="24"/>
      <c r="CFW1150" s="24"/>
      <c r="CFX1150" s="24"/>
      <c r="CFY1150" s="24"/>
      <c r="CFZ1150" s="24"/>
      <c r="CGA1150" s="24"/>
      <c r="CGB1150" s="24"/>
      <c r="CGC1150" s="24"/>
      <c r="CGD1150" s="24"/>
      <c r="CGE1150" s="24"/>
      <c r="CGF1150" s="24"/>
      <c r="CGG1150" s="24"/>
      <c r="CGH1150" s="24"/>
      <c r="CGI1150" s="24"/>
      <c r="CGJ1150" s="24"/>
      <c r="CGK1150" s="24"/>
      <c r="CGL1150" s="24"/>
      <c r="CGM1150" s="24"/>
      <c r="CGN1150" s="24"/>
      <c r="CGO1150" s="24"/>
      <c r="CGP1150" s="24"/>
      <c r="CGQ1150" s="24"/>
      <c r="CGR1150" s="24"/>
      <c r="CGS1150" s="24"/>
      <c r="CGT1150" s="24"/>
      <c r="CGU1150" s="24"/>
      <c r="CGV1150" s="24"/>
      <c r="CGW1150" s="24"/>
      <c r="CGX1150" s="24"/>
      <c r="CGY1150" s="24"/>
      <c r="CGZ1150" s="24"/>
      <c r="CHA1150" s="24"/>
      <c r="CHB1150" s="24"/>
      <c r="CHC1150" s="24"/>
      <c r="CHD1150" s="24"/>
      <c r="CHE1150" s="24"/>
      <c r="CHF1150" s="24"/>
      <c r="CHG1150" s="24"/>
      <c r="CHH1150" s="24"/>
      <c r="CHI1150" s="24"/>
      <c r="CHJ1150" s="24"/>
      <c r="CHK1150" s="24"/>
      <c r="CHL1150" s="24"/>
      <c r="CHM1150" s="24"/>
      <c r="CHN1150" s="24"/>
      <c r="CHO1150" s="24"/>
      <c r="CHP1150" s="24"/>
      <c r="CHQ1150" s="24"/>
      <c r="CHR1150" s="24"/>
      <c r="CHS1150" s="24"/>
      <c r="CHT1150" s="24"/>
      <c r="CHU1150" s="24"/>
      <c r="CHV1150" s="24"/>
      <c r="CHW1150" s="24"/>
      <c r="CHX1150" s="24"/>
      <c r="CHY1150" s="24"/>
      <c r="CHZ1150" s="24"/>
      <c r="CIA1150" s="24"/>
      <c r="CIB1150" s="24"/>
      <c r="CIC1150" s="24"/>
      <c r="CID1150" s="24"/>
      <c r="CIE1150" s="24"/>
      <c r="CIF1150" s="24"/>
      <c r="CIG1150" s="24"/>
      <c r="CIH1150" s="24"/>
      <c r="CII1150" s="24"/>
      <c r="CIJ1150" s="24"/>
      <c r="CIK1150" s="24"/>
      <c r="CIL1150" s="24"/>
      <c r="CIM1150" s="24"/>
      <c r="CIN1150" s="24"/>
      <c r="CIO1150" s="24"/>
      <c r="CIP1150" s="24"/>
      <c r="CIQ1150" s="24"/>
      <c r="CIR1150" s="24"/>
      <c r="CIS1150" s="24"/>
      <c r="CIT1150" s="24"/>
      <c r="CIU1150" s="24"/>
      <c r="CIV1150" s="24"/>
      <c r="CIW1150" s="24"/>
      <c r="CIX1150" s="24"/>
      <c r="CIY1150" s="24"/>
      <c r="CIZ1150" s="24"/>
      <c r="CJA1150" s="24"/>
      <c r="CJB1150" s="24"/>
      <c r="CJC1150" s="24"/>
      <c r="CJD1150" s="24"/>
      <c r="CJE1150" s="24"/>
      <c r="CJF1150" s="24"/>
      <c r="CJG1150" s="24"/>
      <c r="CJH1150" s="24"/>
      <c r="CJI1150" s="24"/>
      <c r="CJJ1150" s="24"/>
      <c r="CJK1150" s="24"/>
      <c r="CJL1150" s="24"/>
      <c r="CJM1150" s="24"/>
      <c r="CJN1150" s="24"/>
      <c r="CJO1150" s="24"/>
      <c r="CJP1150" s="24"/>
      <c r="CJQ1150" s="24"/>
      <c r="CJR1150" s="24"/>
      <c r="CJS1150" s="24"/>
      <c r="CJT1150" s="24"/>
      <c r="CJU1150" s="24"/>
      <c r="CJV1150" s="24"/>
      <c r="CJW1150" s="24"/>
      <c r="CJX1150" s="24"/>
      <c r="CJY1150" s="24"/>
      <c r="CJZ1150" s="24"/>
      <c r="CKA1150" s="24"/>
      <c r="CKB1150" s="24"/>
      <c r="CKC1150" s="24"/>
      <c r="CKD1150" s="24"/>
      <c r="CKE1150" s="24"/>
      <c r="CKF1150" s="24"/>
      <c r="CKG1150" s="24"/>
      <c r="CKH1150" s="24"/>
      <c r="CKI1150" s="24"/>
      <c r="CKJ1150" s="24"/>
      <c r="CKK1150" s="24"/>
      <c r="CKL1150" s="24"/>
      <c r="CKM1150" s="24"/>
      <c r="CKN1150" s="24"/>
      <c r="CKO1150" s="24"/>
      <c r="CKP1150" s="24"/>
      <c r="CKQ1150" s="24"/>
      <c r="CKR1150" s="24"/>
      <c r="CKS1150" s="24"/>
      <c r="CKT1150" s="24"/>
      <c r="CKU1150" s="24"/>
      <c r="CKV1150" s="24"/>
      <c r="CKW1150" s="24"/>
      <c r="CKX1150" s="24"/>
      <c r="CKY1150" s="24"/>
      <c r="CKZ1150" s="24"/>
      <c r="CLA1150" s="24"/>
      <c r="CLB1150" s="24"/>
      <c r="CLC1150" s="24"/>
      <c r="CLD1150" s="24"/>
      <c r="CLE1150" s="24"/>
      <c r="CLF1150" s="24"/>
      <c r="CLG1150" s="24"/>
      <c r="CLH1150" s="24"/>
      <c r="CLI1150" s="24"/>
      <c r="CLJ1150" s="24"/>
      <c r="CLK1150" s="24"/>
      <c r="CLL1150" s="24"/>
      <c r="CLM1150" s="24"/>
      <c r="CLN1150" s="24"/>
      <c r="CLO1150" s="24"/>
      <c r="CLP1150" s="24"/>
      <c r="CLQ1150" s="24"/>
      <c r="CLR1150" s="24"/>
      <c r="CLS1150" s="24"/>
      <c r="CLT1150" s="24"/>
      <c r="CLU1150" s="24"/>
      <c r="CLV1150" s="24"/>
      <c r="CLW1150" s="24"/>
      <c r="CLX1150" s="24"/>
      <c r="CLY1150" s="24"/>
      <c r="CLZ1150" s="24"/>
      <c r="CMA1150" s="24"/>
      <c r="CMB1150" s="24"/>
      <c r="CMC1150" s="24"/>
      <c r="CMD1150" s="24"/>
      <c r="CME1150" s="24"/>
      <c r="CMF1150" s="24"/>
      <c r="CMG1150" s="24"/>
      <c r="CMH1150" s="24"/>
      <c r="CMI1150" s="24"/>
      <c r="CMJ1150" s="24"/>
      <c r="CMK1150" s="24"/>
      <c r="CML1150" s="24"/>
      <c r="CMM1150" s="24"/>
      <c r="CMN1150" s="24"/>
      <c r="CMO1150" s="24"/>
      <c r="CMP1150" s="24"/>
      <c r="CMQ1150" s="24"/>
      <c r="CMR1150" s="24"/>
      <c r="CMS1150" s="24"/>
      <c r="CMT1150" s="24"/>
      <c r="CMU1150" s="24"/>
      <c r="CMV1150" s="24"/>
      <c r="CMW1150" s="24"/>
      <c r="CMX1150" s="24"/>
      <c r="CMY1150" s="24"/>
      <c r="CMZ1150" s="24"/>
      <c r="CNA1150" s="24"/>
      <c r="CNB1150" s="24"/>
      <c r="CNC1150" s="24"/>
      <c r="CND1150" s="24"/>
      <c r="CNE1150" s="24"/>
      <c r="CNF1150" s="24"/>
      <c r="CNG1150" s="24"/>
      <c r="CNH1150" s="24"/>
      <c r="CNI1150" s="24"/>
      <c r="CNJ1150" s="24"/>
      <c r="CNK1150" s="24"/>
      <c r="CNL1150" s="24"/>
      <c r="CNM1150" s="24"/>
      <c r="CNN1150" s="24"/>
      <c r="CNO1150" s="24"/>
      <c r="CNP1150" s="24"/>
      <c r="CNQ1150" s="24"/>
      <c r="CNR1150" s="24"/>
      <c r="CNS1150" s="24"/>
      <c r="CNT1150" s="24"/>
      <c r="CNU1150" s="24"/>
      <c r="CNV1150" s="24"/>
      <c r="CNW1150" s="24"/>
      <c r="CNX1150" s="24"/>
      <c r="CNY1150" s="24"/>
      <c r="CNZ1150" s="24"/>
      <c r="COA1150" s="24"/>
      <c r="COB1150" s="24"/>
      <c r="COC1150" s="24"/>
      <c r="COD1150" s="24"/>
      <c r="COE1150" s="24"/>
      <c r="COF1150" s="24"/>
      <c r="COG1150" s="24"/>
      <c r="COH1150" s="24"/>
      <c r="COI1150" s="24"/>
      <c r="COJ1150" s="24"/>
      <c r="COK1150" s="24"/>
      <c r="COL1150" s="24"/>
      <c r="COM1150" s="24"/>
      <c r="CON1150" s="24"/>
      <c r="COO1150" s="24"/>
      <c r="COP1150" s="24"/>
      <c r="COQ1150" s="24"/>
      <c r="COR1150" s="24"/>
      <c r="COS1150" s="24"/>
      <c r="COT1150" s="24"/>
      <c r="COU1150" s="24"/>
      <c r="COV1150" s="24"/>
      <c r="COW1150" s="24"/>
      <c r="COX1150" s="24"/>
      <c r="COY1150" s="24"/>
      <c r="COZ1150" s="24"/>
      <c r="CPA1150" s="24"/>
      <c r="CPB1150" s="24"/>
      <c r="CPC1150" s="24"/>
      <c r="CPD1150" s="24"/>
      <c r="CPE1150" s="24"/>
      <c r="CPF1150" s="24"/>
      <c r="CPG1150" s="24"/>
      <c r="CPH1150" s="24"/>
      <c r="CPI1150" s="24"/>
      <c r="CPJ1150" s="24"/>
      <c r="CPK1150" s="24"/>
      <c r="CPL1150" s="24"/>
      <c r="CPM1150" s="24"/>
      <c r="CPN1150" s="24"/>
      <c r="CPO1150" s="24"/>
      <c r="CPP1150" s="24"/>
      <c r="CPQ1150" s="24"/>
      <c r="CPR1150" s="24"/>
      <c r="CPS1150" s="24"/>
      <c r="CPT1150" s="24"/>
      <c r="CPU1150" s="24"/>
      <c r="CPV1150" s="24"/>
      <c r="CPW1150" s="24"/>
      <c r="CPX1150" s="24"/>
      <c r="CPY1150" s="24"/>
      <c r="CPZ1150" s="24"/>
      <c r="CQA1150" s="24"/>
      <c r="CQB1150" s="24"/>
      <c r="CQC1150" s="24"/>
      <c r="CQD1150" s="24"/>
      <c r="CQE1150" s="24"/>
      <c r="CQF1150" s="24"/>
      <c r="CQG1150" s="24"/>
      <c r="CQH1150" s="24"/>
      <c r="CQI1150" s="24"/>
      <c r="CQJ1150" s="24"/>
      <c r="CQK1150" s="24"/>
      <c r="CQL1150" s="24"/>
      <c r="CQM1150" s="24"/>
      <c r="CQN1150" s="24"/>
      <c r="CQO1150" s="24"/>
      <c r="CQP1150" s="24"/>
      <c r="CQQ1150" s="24"/>
      <c r="CQR1150" s="24"/>
      <c r="CQS1150" s="24"/>
      <c r="CQT1150" s="24"/>
      <c r="CQU1150" s="24"/>
      <c r="CQV1150" s="24"/>
      <c r="CQW1150" s="24"/>
      <c r="CQX1150" s="24"/>
      <c r="CQY1150" s="24"/>
      <c r="CQZ1150" s="24"/>
      <c r="CRA1150" s="24"/>
      <c r="CRB1150" s="24"/>
      <c r="CRC1150" s="24"/>
      <c r="CRD1150" s="24"/>
      <c r="CRE1150" s="24"/>
      <c r="CRF1150" s="24"/>
      <c r="CRG1150" s="24"/>
      <c r="CRH1150" s="24"/>
      <c r="CRI1150" s="24"/>
      <c r="CRJ1150" s="24"/>
      <c r="CRK1150" s="24"/>
      <c r="CRL1150" s="24"/>
      <c r="CRM1150" s="24"/>
      <c r="CRN1150" s="24"/>
      <c r="CRO1150" s="24"/>
      <c r="CRP1150" s="24"/>
      <c r="CRQ1150" s="24"/>
      <c r="CRR1150" s="24"/>
      <c r="CRS1150" s="24"/>
      <c r="CRT1150" s="24"/>
      <c r="CRU1150" s="24"/>
      <c r="CRV1150" s="24"/>
      <c r="CRW1150" s="24"/>
      <c r="CRX1150" s="24"/>
      <c r="CRY1150" s="24"/>
      <c r="CRZ1150" s="24"/>
      <c r="CSA1150" s="24"/>
      <c r="CSB1150" s="24"/>
      <c r="CSC1150" s="24"/>
      <c r="CSD1150" s="24"/>
      <c r="CSE1150" s="24"/>
      <c r="CSF1150" s="24"/>
      <c r="CSG1150" s="24"/>
      <c r="CSH1150" s="24"/>
      <c r="CSI1150" s="24"/>
      <c r="CSJ1150" s="24"/>
      <c r="CSK1150" s="24"/>
      <c r="CSL1150" s="24"/>
      <c r="CSM1150" s="24"/>
      <c r="CSN1150" s="24"/>
      <c r="CSO1150" s="24"/>
      <c r="CSP1150" s="24"/>
      <c r="CSQ1150" s="24"/>
      <c r="CSR1150" s="24"/>
      <c r="CSS1150" s="24"/>
      <c r="CST1150" s="24"/>
      <c r="CSU1150" s="24"/>
      <c r="CSV1150" s="24"/>
      <c r="CSW1150" s="24"/>
      <c r="CSX1150" s="24"/>
      <c r="CSY1150" s="24"/>
      <c r="CSZ1150" s="24"/>
      <c r="CTA1150" s="24"/>
      <c r="CTB1150" s="24"/>
      <c r="CTC1150" s="24"/>
      <c r="CTD1150" s="24"/>
      <c r="CTE1150" s="24"/>
      <c r="CTF1150" s="24"/>
      <c r="CTG1150" s="24"/>
      <c r="CTH1150" s="24"/>
      <c r="CTI1150" s="24"/>
      <c r="CTJ1150" s="24"/>
      <c r="CTK1150" s="24"/>
      <c r="CTL1150" s="24"/>
      <c r="CTM1150" s="24"/>
      <c r="CTN1150" s="24"/>
      <c r="CTO1150" s="24"/>
      <c r="CTP1150" s="24"/>
      <c r="CTQ1150" s="24"/>
      <c r="CTR1150" s="24"/>
      <c r="CTS1150" s="24"/>
      <c r="CTT1150" s="24"/>
      <c r="CTU1150" s="24"/>
      <c r="CTV1150" s="24"/>
      <c r="CTW1150" s="24"/>
      <c r="CTX1150" s="24"/>
      <c r="CTY1150" s="24"/>
      <c r="CTZ1150" s="24"/>
      <c r="CUA1150" s="24"/>
      <c r="CUB1150" s="24"/>
      <c r="CUC1150" s="24"/>
      <c r="CUD1150" s="24"/>
      <c r="CUE1150" s="24"/>
      <c r="CUF1150" s="24"/>
      <c r="CUG1150" s="24"/>
      <c r="CUH1150" s="24"/>
      <c r="CUI1150" s="24"/>
      <c r="CUJ1150" s="24"/>
      <c r="CUK1150" s="24"/>
      <c r="CUL1150" s="24"/>
      <c r="CUM1150" s="24"/>
      <c r="CUN1150" s="24"/>
      <c r="CUO1150" s="24"/>
      <c r="CUP1150" s="24"/>
      <c r="CUQ1150" s="24"/>
      <c r="CUR1150" s="24"/>
      <c r="CUS1150" s="24"/>
      <c r="CUT1150" s="24"/>
      <c r="CUU1150" s="24"/>
      <c r="CUV1150" s="24"/>
      <c r="CUW1150" s="24"/>
      <c r="CUX1150" s="24"/>
      <c r="CUY1150" s="24"/>
      <c r="CUZ1150" s="24"/>
      <c r="CVA1150" s="24"/>
      <c r="CVB1150" s="24"/>
      <c r="CVC1150" s="24"/>
      <c r="CVD1150" s="24"/>
      <c r="CVE1150" s="24"/>
      <c r="CVF1150" s="24"/>
      <c r="CVG1150" s="24"/>
      <c r="CVH1150" s="24"/>
      <c r="CVI1150" s="24"/>
      <c r="CVJ1150" s="24"/>
      <c r="CVK1150" s="24"/>
      <c r="CVL1150" s="24"/>
      <c r="CVM1150" s="24"/>
      <c r="CVN1150" s="24"/>
      <c r="CVO1150" s="24"/>
      <c r="CVP1150" s="24"/>
      <c r="CVQ1150" s="24"/>
      <c r="CVR1150" s="24"/>
      <c r="CVS1150" s="24"/>
      <c r="CVT1150" s="24"/>
      <c r="CVU1150" s="24"/>
      <c r="CVV1150" s="24"/>
      <c r="CVW1150" s="24"/>
      <c r="CVX1150" s="24"/>
      <c r="CVY1150" s="24"/>
      <c r="CVZ1150" s="24"/>
      <c r="CWA1150" s="24"/>
      <c r="CWB1150" s="24"/>
      <c r="CWC1150" s="24"/>
      <c r="CWD1150" s="24"/>
      <c r="CWE1150" s="24"/>
      <c r="CWF1150" s="24"/>
      <c r="CWG1150" s="24"/>
      <c r="CWH1150" s="24"/>
      <c r="CWI1150" s="24"/>
      <c r="CWJ1150" s="24"/>
      <c r="CWK1150" s="24"/>
      <c r="CWL1150" s="24"/>
      <c r="CWM1150" s="24"/>
      <c r="CWN1150" s="24"/>
      <c r="CWO1150" s="24"/>
      <c r="CWP1150" s="24"/>
      <c r="CWQ1150" s="24"/>
      <c r="CWR1150" s="24"/>
      <c r="CWS1150" s="24"/>
      <c r="CWT1150" s="24"/>
      <c r="CWU1150" s="24"/>
      <c r="CWV1150" s="24"/>
      <c r="CWW1150" s="24"/>
      <c r="CWX1150" s="24"/>
      <c r="CWY1150" s="24"/>
      <c r="CWZ1150" s="24"/>
      <c r="CXA1150" s="24"/>
      <c r="CXB1150" s="24"/>
      <c r="CXC1150" s="24"/>
      <c r="CXD1150" s="24"/>
      <c r="CXE1150" s="24"/>
      <c r="CXF1150" s="24"/>
      <c r="CXG1150" s="24"/>
      <c r="CXH1150" s="24"/>
      <c r="CXI1150" s="24"/>
      <c r="CXJ1150" s="24"/>
      <c r="CXK1150" s="24"/>
      <c r="CXL1150" s="24"/>
      <c r="CXM1150" s="24"/>
      <c r="CXN1150" s="24"/>
      <c r="CXO1150" s="24"/>
      <c r="CXP1150" s="24"/>
      <c r="CXQ1150" s="24"/>
      <c r="CXR1150" s="24"/>
      <c r="CXS1150" s="24"/>
      <c r="CXT1150" s="24"/>
      <c r="CXU1150" s="24"/>
      <c r="CXV1150" s="24"/>
      <c r="CXW1150" s="24"/>
      <c r="CXX1150" s="24"/>
      <c r="CXY1150" s="24"/>
      <c r="CXZ1150" s="24"/>
      <c r="CYA1150" s="24"/>
      <c r="CYB1150" s="24"/>
      <c r="CYC1150" s="24"/>
      <c r="CYD1150" s="24"/>
      <c r="CYE1150" s="24"/>
      <c r="CYF1150" s="24"/>
      <c r="CYG1150" s="24"/>
      <c r="CYH1150" s="24"/>
      <c r="CYI1150" s="24"/>
      <c r="CYJ1150" s="24"/>
      <c r="CYK1150" s="24"/>
      <c r="CYL1150" s="24"/>
      <c r="CYM1150" s="24"/>
      <c r="CYN1150" s="24"/>
      <c r="CYO1150" s="24"/>
      <c r="CYP1150" s="24"/>
      <c r="CYQ1150" s="24"/>
      <c r="CYR1150" s="24"/>
      <c r="CYS1150" s="24"/>
      <c r="CYT1150" s="24"/>
      <c r="CYU1150" s="24"/>
      <c r="CYV1150" s="24"/>
      <c r="CYW1150" s="24"/>
      <c r="CYX1150" s="24"/>
      <c r="CYY1150" s="24"/>
      <c r="CYZ1150" s="24"/>
      <c r="CZA1150" s="24"/>
      <c r="CZB1150" s="24"/>
      <c r="CZC1150" s="24"/>
      <c r="CZD1150" s="24"/>
      <c r="CZE1150" s="24"/>
      <c r="CZF1150" s="24"/>
      <c r="CZG1150" s="24"/>
      <c r="CZH1150" s="24"/>
      <c r="CZI1150" s="24"/>
      <c r="CZJ1150" s="24"/>
      <c r="CZK1150" s="24"/>
      <c r="CZL1150" s="24"/>
      <c r="CZM1150" s="24"/>
      <c r="CZN1150" s="24"/>
      <c r="CZO1150" s="24"/>
      <c r="CZP1150" s="24"/>
      <c r="CZQ1150" s="24"/>
      <c r="CZR1150" s="24"/>
      <c r="CZS1150" s="24"/>
      <c r="CZT1150" s="24"/>
      <c r="CZU1150" s="24"/>
      <c r="CZV1150" s="24"/>
      <c r="CZW1150" s="24"/>
      <c r="CZX1150" s="24"/>
      <c r="CZY1150" s="24"/>
      <c r="CZZ1150" s="24"/>
      <c r="DAA1150" s="24"/>
      <c r="DAB1150" s="24"/>
      <c r="DAC1150" s="24"/>
      <c r="DAD1150" s="24"/>
      <c r="DAE1150" s="24"/>
      <c r="DAF1150" s="24"/>
      <c r="DAG1150" s="24"/>
      <c r="DAH1150" s="24"/>
      <c r="DAI1150" s="24"/>
      <c r="DAJ1150" s="24"/>
      <c r="DAK1150" s="24"/>
      <c r="DAL1150" s="24"/>
      <c r="DAM1150" s="24"/>
      <c r="DAN1150" s="24"/>
      <c r="DAO1150" s="24"/>
      <c r="DAP1150" s="24"/>
      <c r="DAQ1150" s="24"/>
      <c r="DAR1150" s="24"/>
      <c r="DAS1150" s="24"/>
      <c r="DAT1150" s="24"/>
      <c r="DAU1150" s="24"/>
      <c r="DAV1150" s="24"/>
      <c r="DAW1150" s="24"/>
      <c r="DAX1150" s="24"/>
      <c r="DAY1150" s="24"/>
      <c r="DAZ1150" s="24"/>
      <c r="DBA1150" s="24"/>
      <c r="DBB1150" s="24"/>
      <c r="DBC1150" s="24"/>
      <c r="DBD1150" s="24"/>
      <c r="DBE1150" s="24"/>
      <c r="DBF1150" s="24"/>
      <c r="DBG1150" s="24"/>
      <c r="DBH1150" s="24"/>
      <c r="DBI1150" s="24"/>
      <c r="DBJ1150" s="24"/>
      <c r="DBK1150" s="24"/>
      <c r="DBL1150" s="24"/>
      <c r="DBM1150" s="24"/>
      <c r="DBN1150" s="24"/>
      <c r="DBO1150" s="24"/>
      <c r="DBP1150" s="24"/>
      <c r="DBQ1150" s="24"/>
      <c r="DBR1150" s="24"/>
      <c r="DBS1150" s="24"/>
      <c r="DBT1150" s="24"/>
      <c r="DBU1150" s="24"/>
      <c r="DBV1150" s="24"/>
      <c r="DBW1150" s="24"/>
      <c r="DBX1150" s="24"/>
      <c r="DBY1150" s="24"/>
      <c r="DBZ1150" s="24"/>
      <c r="DCA1150" s="24"/>
      <c r="DCB1150" s="24"/>
      <c r="DCC1150" s="24"/>
      <c r="DCD1150" s="24"/>
      <c r="DCE1150" s="24"/>
      <c r="DCF1150" s="24"/>
      <c r="DCG1150" s="24"/>
      <c r="DCH1150" s="24"/>
      <c r="DCI1150" s="24"/>
      <c r="DCJ1150" s="24"/>
      <c r="DCK1150" s="24"/>
      <c r="DCL1150" s="24"/>
      <c r="DCM1150" s="24"/>
      <c r="DCN1150" s="24"/>
      <c r="DCO1150" s="24"/>
      <c r="DCP1150" s="24"/>
      <c r="DCQ1150" s="24"/>
      <c r="DCR1150" s="24"/>
      <c r="DCS1150" s="24"/>
      <c r="DCT1150" s="24"/>
      <c r="DCU1150" s="24"/>
      <c r="DCV1150" s="24"/>
      <c r="DCW1150" s="24"/>
      <c r="DCX1150" s="24"/>
      <c r="DCY1150" s="24"/>
      <c r="DCZ1150" s="24"/>
      <c r="DDA1150" s="24"/>
      <c r="DDB1150" s="24"/>
      <c r="DDC1150" s="24"/>
      <c r="DDD1150" s="24"/>
      <c r="DDE1150" s="24"/>
      <c r="DDF1150" s="24"/>
      <c r="DDG1150" s="24"/>
      <c r="DDH1150" s="24"/>
      <c r="DDI1150" s="24"/>
      <c r="DDJ1150" s="24"/>
      <c r="DDK1150" s="24"/>
      <c r="DDL1150" s="24"/>
      <c r="DDM1150" s="24"/>
      <c r="DDN1150" s="24"/>
      <c r="DDO1150" s="24"/>
      <c r="DDP1150" s="24"/>
      <c r="DDQ1150" s="24"/>
      <c r="DDR1150" s="24"/>
      <c r="DDS1150" s="24"/>
      <c r="DDT1150" s="24"/>
      <c r="DDU1150" s="24"/>
      <c r="DDV1150" s="24"/>
      <c r="DDW1150" s="24"/>
      <c r="DDX1150" s="24"/>
      <c r="DDY1150" s="24"/>
      <c r="DDZ1150" s="24"/>
      <c r="DEA1150" s="24"/>
      <c r="DEB1150" s="24"/>
      <c r="DEC1150" s="24"/>
      <c r="DED1150" s="24"/>
      <c r="DEE1150" s="24"/>
      <c r="DEF1150" s="24"/>
      <c r="DEG1150" s="24"/>
      <c r="DEH1150" s="24"/>
      <c r="DEI1150" s="24"/>
      <c r="DEJ1150" s="24"/>
      <c r="DEK1150" s="24"/>
      <c r="DEL1150" s="24"/>
      <c r="DEM1150" s="24"/>
      <c r="DEN1150" s="24"/>
      <c r="DEO1150" s="24"/>
      <c r="DEP1150" s="24"/>
      <c r="DEQ1150" s="24"/>
      <c r="DER1150" s="24"/>
      <c r="DES1150" s="24"/>
      <c r="DET1150" s="24"/>
      <c r="DEU1150" s="24"/>
      <c r="DEV1150" s="24"/>
      <c r="DEW1150" s="24"/>
      <c r="DEX1150" s="24"/>
      <c r="DEY1150" s="24"/>
      <c r="DEZ1150" s="24"/>
      <c r="DFA1150" s="24"/>
      <c r="DFB1150" s="24"/>
      <c r="DFC1150" s="24"/>
      <c r="DFD1150" s="24"/>
      <c r="DFE1150" s="24"/>
      <c r="DFF1150" s="24"/>
      <c r="DFG1150" s="24"/>
      <c r="DFH1150" s="24"/>
      <c r="DFI1150" s="24"/>
      <c r="DFJ1150" s="24"/>
      <c r="DFK1150" s="24"/>
      <c r="DFL1150" s="24"/>
      <c r="DFM1150" s="24"/>
      <c r="DFN1150" s="24"/>
      <c r="DFO1150" s="24"/>
      <c r="DFP1150" s="24"/>
      <c r="DFQ1150" s="24"/>
      <c r="DFR1150" s="24"/>
      <c r="DFS1150" s="24"/>
      <c r="DFT1150" s="24"/>
      <c r="DFU1150" s="24"/>
      <c r="DFV1150" s="24"/>
      <c r="DFW1150" s="24"/>
      <c r="DFX1150" s="24"/>
      <c r="DFY1150" s="24"/>
      <c r="DFZ1150" s="24"/>
      <c r="DGA1150" s="24"/>
      <c r="DGB1150" s="24"/>
      <c r="DGC1150" s="24"/>
      <c r="DGD1150" s="24"/>
      <c r="DGE1150" s="24"/>
      <c r="DGF1150" s="24"/>
      <c r="DGG1150" s="24"/>
      <c r="DGH1150" s="24"/>
      <c r="DGI1150" s="24"/>
      <c r="DGJ1150" s="24"/>
      <c r="DGK1150" s="24"/>
      <c r="DGL1150" s="24"/>
      <c r="DGM1150" s="24"/>
      <c r="DGN1150" s="24"/>
      <c r="DGO1150" s="24"/>
      <c r="DGP1150" s="24"/>
      <c r="DGQ1150" s="24"/>
      <c r="DGR1150" s="24"/>
      <c r="DGS1150" s="24"/>
      <c r="DGT1150" s="24"/>
      <c r="DGU1150" s="24"/>
      <c r="DGV1150" s="24"/>
      <c r="DGW1150" s="24"/>
      <c r="DGX1150" s="24"/>
      <c r="DGY1150" s="24"/>
      <c r="DGZ1150" s="24"/>
      <c r="DHA1150" s="24"/>
      <c r="DHB1150" s="24"/>
      <c r="DHC1150" s="24"/>
      <c r="DHD1150" s="24"/>
      <c r="DHE1150" s="24"/>
      <c r="DHF1150" s="24"/>
      <c r="DHG1150" s="24"/>
      <c r="DHH1150" s="24"/>
      <c r="DHI1150" s="24"/>
      <c r="DHJ1150" s="24"/>
      <c r="DHK1150" s="24"/>
      <c r="DHL1150" s="24"/>
      <c r="DHM1150" s="24"/>
      <c r="DHN1150" s="24"/>
      <c r="DHO1150" s="24"/>
      <c r="DHP1150" s="24"/>
      <c r="DHQ1150" s="24"/>
      <c r="DHR1150" s="24"/>
      <c r="DHS1150" s="24"/>
      <c r="DHT1150" s="24"/>
      <c r="DHU1150" s="24"/>
      <c r="DHV1150" s="24"/>
      <c r="DHW1150" s="24"/>
      <c r="DHX1150" s="24"/>
      <c r="DHY1150" s="24"/>
      <c r="DHZ1150" s="24"/>
      <c r="DIA1150" s="24"/>
      <c r="DIB1150" s="24"/>
      <c r="DIC1150" s="24"/>
      <c r="DID1150" s="24"/>
      <c r="DIE1150" s="24"/>
      <c r="DIF1150" s="24"/>
      <c r="DIG1150" s="24"/>
      <c r="DIH1150" s="24"/>
      <c r="DII1150" s="24"/>
      <c r="DIJ1150" s="24"/>
      <c r="DIK1150" s="24"/>
      <c r="DIL1150" s="24"/>
      <c r="DIM1150" s="24"/>
      <c r="DIN1150" s="24"/>
      <c r="DIO1150" s="24"/>
      <c r="DIP1150" s="24"/>
      <c r="DIQ1150" s="24"/>
      <c r="DIR1150" s="24"/>
      <c r="DIS1150" s="24"/>
      <c r="DIT1150" s="24"/>
      <c r="DIU1150" s="24"/>
      <c r="DIV1150" s="24"/>
      <c r="DIW1150" s="24"/>
      <c r="DIX1150" s="24"/>
      <c r="DIY1150" s="24"/>
      <c r="DIZ1150" s="24"/>
      <c r="DJA1150" s="24"/>
      <c r="DJB1150" s="24"/>
      <c r="DJC1150" s="24"/>
      <c r="DJD1150" s="24"/>
      <c r="DJE1150" s="24"/>
      <c r="DJF1150" s="24"/>
      <c r="DJG1150" s="24"/>
      <c r="DJH1150" s="24"/>
      <c r="DJI1150" s="24"/>
      <c r="DJJ1150" s="24"/>
      <c r="DJK1150" s="24"/>
      <c r="DJL1150" s="24"/>
      <c r="DJM1150" s="24"/>
      <c r="DJN1150" s="24"/>
      <c r="DJO1150" s="24"/>
      <c r="DJP1150" s="24"/>
      <c r="DJQ1150" s="24"/>
      <c r="DJR1150" s="24"/>
      <c r="DJS1150" s="24"/>
      <c r="DJT1150" s="24"/>
      <c r="DJU1150" s="24"/>
      <c r="DJV1150" s="24"/>
      <c r="DJW1150" s="24"/>
      <c r="DJX1150" s="24"/>
      <c r="DJY1150" s="24"/>
      <c r="DJZ1150" s="24"/>
      <c r="DKA1150" s="24"/>
      <c r="DKB1150" s="24"/>
      <c r="DKC1150" s="24"/>
      <c r="DKD1150" s="24"/>
      <c r="DKE1150" s="24"/>
      <c r="DKF1150" s="24"/>
      <c r="DKG1150" s="24"/>
      <c r="DKH1150" s="24"/>
      <c r="DKI1150" s="24"/>
      <c r="DKJ1150" s="24"/>
      <c r="DKK1150" s="24"/>
      <c r="DKL1150" s="24"/>
      <c r="DKM1150" s="24"/>
      <c r="DKN1150" s="24"/>
      <c r="DKO1150" s="24"/>
      <c r="DKP1150" s="24"/>
      <c r="DKQ1150" s="24"/>
      <c r="DKR1150" s="24"/>
      <c r="DKS1150" s="24"/>
      <c r="DKT1150" s="24"/>
      <c r="DKU1150" s="24"/>
      <c r="DKV1150" s="24"/>
      <c r="DKW1150" s="24"/>
      <c r="DKX1150" s="24"/>
      <c r="DKY1150" s="24"/>
      <c r="DKZ1150" s="24"/>
      <c r="DLA1150" s="24"/>
      <c r="DLB1150" s="24"/>
      <c r="DLC1150" s="24"/>
      <c r="DLD1150" s="24"/>
      <c r="DLE1150" s="24"/>
      <c r="DLF1150" s="24"/>
      <c r="DLG1150" s="24"/>
      <c r="DLH1150" s="24"/>
      <c r="DLI1150" s="24"/>
      <c r="DLJ1150" s="24"/>
      <c r="DLK1150" s="24"/>
      <c r="DLL1150" s="24"/>
      <c r="DLM1150" s="24"/>
      <c r="DLN1150" s="24"/>
      <c r="DLO1150" s="24"/>
      <c r="DLP1150" s="24"/>
      <c r="DLQ1150" s="24"/>
      <c r="DLR1150" s="24"/>
      <c r="DLS1150" s="24"/>
      <c r="DLT1150" s="24"/>
      <c r="DLU1150" s="24"/>
      <c r="DLV1150" s="24"/>
      <c r="DLW1150" s="24"/>
      <c r="DLX1150" s="24"/>
      <c r="DLY1150" s="24"/>
      <c r="DLZ1150" s="24"/>
      <c r="DMA1150" s="24"/>
      <c r="DMB1150" s="24"/>
      <c r="DMC1150" s="24"/>
      <c r="DMD1150" s="24"/>
      <c r="DME1150" s="24"/>
      <c r="DMF1150" s="24"/>
      <c r="DMG1150" s="24"/>
      <c r="DMH1150" s="24"/>
      <c r="DMI1150" s="24"/>
      <c r="DMJ1150" s="24"/>
      <c r="DMK1150" s="24"/>
      <c r="DML1150" s="24"/>
      <c r="DMM1150" s="24"/>
      <c r="DMN1150" s="24"/>
      <c r="DMO1150" s="24"/>
      <c r="DMP1150" s="24"/>
      <c r="DMQ1150" s="24"/>
      <c r="DMR1150" s="24"/>
      <c r="DMS1150" s="24"/>
      <c r="DMT1150" s="24"/>
      <c r="DMU1150" s="24"/>
      <c r="DMV1150" s="24"/>
      <c r="DMW1150" s="24"/>
      <c r="DMX1150" s="24"/>
      <c r="DMY1150" s="24"/>
      <c r="DMZ1150" s="24"/>
      <c r="DNA1150" s="24"/>
      <c r="DNB1150" s="24"/>
      <c r="DNC1150" s="24"/>
      <c r="DND1150" s="24"/>
      <c r="DNE1150" s="24"/>
      <c r="DNF1150" s="24"/>
      <c r="DNG1150" s="24"/>
      <c r="DNH1150" s="24"/>
      <c r="DNI1150" s="24"/>
      <c r="DNJ1150" s="24"/>
      <c r="DNK1150" s="24"/>
      <c r="DNL1150" s="24"/>
      <c r="DNM1150" s="24"/>
      <c r="DNN1150" s="24"/>
      <c r="DNO1150" s="24"/>
      <c r="DNP1150" s="24"/>
      <c r="DNQ1150" s="24"/>
      <c r="DNR1150" s="24"/>
      <c r="DNS1150" s="24"/>
      <c r="DNT1150" s="24"/>
      <c r="DNU1150" s="24"/>
      <c r="DNV1150" s="24"/>
      <c r="DNW1150" s="24"/>
      <c r="DNX1150" s="24"/>
      <c r="DNY1150" s="24"/>
      <c r="DNZ1150" s="24"/>
      <c r="DOA1150" s="24"/>
      <c r="DOB1150" s="24"/>
      <c r="DOC1150" s="24"/>
      <c r="DOD1150" s="24"/>
      <c r="DOE1150" s="24"/>
      <c r="DOF1150" s="24"/>
      <c r="DOG1150" s="24"/>
      <c r="DOH1150" s="24"/>
      <c r="DOI1150" s="24"/>
      <c r="DOJ1150" s="24"/>
      <c r="DOK1150" s="24"/>
      <c r="DOL1150" s="24"/>
      <c r="DOM1150" s="24"/>
      <c r="DON1150" s="24"/>
      <c r="DOO1150" s="24"/>
      <c r="DOP1150" s="24"/>
      <c r="DOQ1150" s="24"/>
      <c r="DOR1150" s="24"/>
      <c r="DOS1150" s="24"/>
      <c r="DOT1150" s="24"/>
      <c r="DOU1150" s="24"/>
      <c r="DOV1150" s="24"/>
      <c r="DOW1150" s="24"/>
      <c r="DOX1150" s="24"/>
      <c r="DOY1150" s="24"/>
      <c r="DOZ1150" s="24"/>
      <c r="DPA1150" s="24"/>
      <c r="DPB1150" s="24"/>
      <c r="DPC1150" s="24"/>
      <c r="DPD1150" s="24"/>
      <c r="DPE1150" s="24"/>
      <c r="DPF1150" s="24"/>
      <c r="DPG1150" s="24"/>
      <c r="DPH1150" s="24"/>
      <c r="DPI1150" s="24"/>
      <c r="DPJ1150" s="24"/>
      <c r="DPK1150" s="24"/>
      <c r="DPL1150" s="24"/>
      <c r="DPM1150" s="24"/>
      <c r="DPN1150" s="24"/>
      <c r="DPO1150" s="24"/>
      <c r="DPP1150" s="24"/>
      <c r="DPQ1150" s="24"/>
      <c r="DPR1150" s="24"/>
      <c r="DPS1150" s="24"/>
      <c r="DPT1150" s="24"/>
      <c r="DPU1150" s="24"/>
      <c r="DPV1150" s="24"/>
      <c r="DPW1150" s="24"/>
      <c r="DPX1150" s="24"/>
      <c r="DPY1150" s="24"/>
      <c r="DPZ1150" s="24"/>
      <c r="DQA1150" s="24"/>
      <c r="DQB1150" s="24"/>
      <c r="DQC1150" s="24"/>
      <c r="DQD1150" s="24"/>
      <c r="DQE1150" s="24"/>
      <c r="DQF1150" s="24"/>
      <c r="DQG1150" s="24"/>
      <c r="DQH1150" s="24"/>
      <c r="DQI1150" s="24"/>
      <c r="DQJ1150" s="24"/>
      <c r="DQK1150" s="24"/>
      <c r="DQL1150" s="24"/>
      <c r="DQM1150" s="24"/>
      <c r="DQN1150" s="24"/>
      <c r="DQO1150" s="24"/>
      <c r="DQP1150" s="24"/>
      <c r="DQQ1150" s="24"/>
      <c r="DQR1150" s="24"/>
      <c r="DQS1150" s="24"/>
      <c r="DQT1150" s="24"/>
      <c r="DQU1150" s="24"/>
      <c r="DQV1150" s="24"/>
      <c r="DQW1150" s="24"/>
      <c r="DQX1150" s="24"/>
      <c r="DQY1150" s="24"/>
      <c r="DQZ1150" s="24"/>
      <c r="DRA1150" s="24"/>
      <c r="DRB1150" s="24"/>
      <c r="DRC1150" s="24"/>
      <c r="DRD1150" s="24"/>
      <c r="DRE1150" s="24"/>
      <c r="DRF1150" s="24"/>
      <c r="DRG1150" s="24"/>
      <c r="DRH1150" s="24"/>
      <c r="DRI1150" s="24"/>
      <c r="DRJ1150" s="24"/>
      <c r="DRK1150" s="24"/>
      <c r="DRL1150" s="24"/>
      <c r="DRM1150" s="24"/>
      <c r="DRN1150" s="24"/>
      <c r="DRO1150" s="24"/>
      <c r="DRP1150" s="24"/>
      <c r="DRQ1150" s="24"/>
      <c r="DRR1150" s="24"/>
      <c r="DRS1150" s="24"/>
      <c r="DRT1150" s="24"/>
      <c r="DRU1150" s="24"/>
      <c r="DRV1150" s="24"/>
      <c r="DRW1150" s="24"/>
      <c r="DRX1150" s="24"/>
      <c r="DRY1150" s="24"/>
      <c r="DRZ1150" s="24"/>
      <c r="DSA1150" s="24"/>
      <c r="DSB1150" s="24"/>
      <c r="DSC1150" s="24"/>
      <c r="DSD1150" s="24"/>
      <c r="DSE1150" s="24"/>
      <c r="DSF1150" s="24"/>
      <c r="DSG1150" s="24"/>
      <c r="DSH1150" s="24"/>
      <c r="DSI1150" s="24"/>
      <c r="DSJ1150" s="24"/>
      <c r="DSK1150" s="24"/>
      <c r="DSL1150" s="24"/>
      <c r="DSM1150" s="24"/>
      <c r="DSN1150" s="24"/>
      <c r="DSO1150" s="24"/>
      <c r="DSP1150" s="24"/>
      <c r="DSQ1150" s="24"/>
      <c r="DSR1150" s="24"/>
      <c r="DSS1150" s="24"/>
      <c r="DST1150" s="24"/>
      <c r="DSU1150" s="24"/>
      <c r="DSV1150" s="24"/>
      <c r="DSW1150" s="24"/>
      <c r="DSX1150" s="24"/>
      <c r="DSY1150" s="24"/>
      <c r="DSZ1150" s="24"/>
      <c r="DTA1150" s="24"/>
      <c r="DTB1150" s="24"/>
      <c r="DTC1150" s="24"/>
      <c r="DTD1150" s="24"/>
      <c r="DTE1150" s="24"/>
      <c r="DTF1150" s="24"/>
      <c r="DTG1150" s="24"/>
      <c r="DTH1150" s="24"/>
      <c r="DTI1150" s="24"/>
      <c r="DTJ1150" s="24"/>
      <c r="DTK1150" s="24"/>
      <c r="DTL1150" s="24"/>
      <c r="DTM1150" s="24"/>
      <c r="DTN1150" s="24"/>
      <c r="DTO1150" s="24"/>
      <c r="DTP1150" s="24"/>
      <c r="DTQ1150" s="24"/>
      <c r="DTR1150" s="24"/>
      <c r="DTS1150" s="24"/>
      <c r="DTT1150" s="24"/>
      <c r="DTU1150" s="24"/>
      <c r="DTV1150" s="24"/>
      <c r="DTW1150" s="24"/>
      <c r="DTX1150" s="24"/>
      <c r="DTY1150" s="24"/>
      <c r="DTZ1150" s="24"/>
      <c r="DUA1150" s="24"/>
      <c r="DUB1150" s="24"/>
      <c r="DUC1150" s="24"/>
      <c r="DUD1150" s="24"/>
      <c r="DUE1150" s="24"/>
      <c r="DUF1150" s="24"/>
      <c r="DUG1150" s="24"/>
      <c r="DUH1150" s="24"/>
      <c r="DUI1150" s="24"/>
      <c r="DUJ1150" s="24"/>
      <c r="DUK1150" s="24"/>
      <c r="DUL1150" s="24"/>
      <c r="DUM1150" s="24"/>
      <c r="DUN1150" s="24"/>
      <c r="DUO1150" s="24"/>
      <c r="DUP1150" s="24"/>
      <c r="DUQ1150" s="24"/>
      <c r="DUR1150" s="24"/>
      <c r="DUS1150" s="24"/>
      <c r="DUT1150" s="24"/>
      <c r="DUU1150" s="24"/>
      <c r="DUV1150" s="24"/>
      <c r="DUW1150" s="24"/>
      <c r="DUX1150" s="24"/>
      <c r="DUY1150" s="24"/>
      <c r="DUZ1150" s="24"/>
      <c r="DVA1150" s="24"/>
      <c r="DVB1150" s="24"/>
      <c r="DVC1150" s="24"/>
      <c r="DVD1150" s="24"/>
      <c r="DVE1150" s="24"/>
      <c r="DVF1150" s="24"/>
      <c r="DVG1150" s="24"/>
      <c r="DVH1150" s="24"/>
      <c r="DVI1150" s="24"/>
      <c r="DVJ1150" s="24"/>
      <c r="DVK1150" s="24"/>
      <c r="DVL1150" s="24"/>
      <c r="DVM1150" s="24"/>
      <c r="DVN1150" s="24"/>
      <c r="DVO1150" s="24"/>
      <c r="DVP1150" s="24"/>
      <c r="DVQ1150" s="24"/>
      <c r="DVR1150" s="24"/>
      <c r="DVS1150" s="24"/>
      <c r="DVT1150" s="24"/>
      <c r="DVU1150" s="24"/>
      <c r="DVV1150" s="24"/>
      <c r="DVW1150" s="24"/>
      <c r="DVX1150" s="24"/>
      <c r="DVY1150" s="24"/>
      <c r="DVZ1150" s="24"/>
      <c r="DWA1150" s="24"/>
      <c r="DWB1150" s="24"/>
      <c r="DWC1150" s="24"/>
      <c r="DWD1150" s="24"/>
      <c r="DWE1150" s="24"/>
      <c r="DWF1150" s="24"/>
      <c r="DWG1150" s="24"/>
      <c r="DWH1150" s="24"/>
      <c r="DWI1150" s="24"/>
      <c r="DWJ1150" s="24"/>
      <c r="DWK1150" s="24"/>
      <c r="DWL1150" s="24"/>
      <c r="DWM1150" s="24"/>
      <c r="DWN1150" s="24"/>
      <c r="DWO1150" s="24"/>
      <c r="DWP1150" s="24"/>
      <c r="DWQ1150" s="24"/>
      <c r="DWR1150" s="24"/>
      <c r="DWS1150" s="24"/>
      <c r="DWT1150" s="24"/>
      <c r="DWU1150" s="24"/>
      <c r="DWV1150" s="24"/>
      <c r="DWW1150" s="24"/>
      <c r="DWX1150" s="24"/>
      <c r="DWY1150" s="24"/>
      <c r="DWZ1150" s="24"/>
      <c r="DXA1150" s="24"/>
      <c r="DXB1150" s="24"/>
      <c r="DXC1150" s="24"/>
      <c r="DXD1150" s="24"/>
      <c r="DXE1150" s="24"/>
      <c r="DXF1150" s="24"/>
      <c r="DXG1150" s="24"/>
      <c r="DXH1150" s="24"/>
      <c r="DXI1150" s="24"/>
      <c r="DXJ1150" s="24"/>
      <c r="DXK1150" s="24"/>
      <c r="DXL1150" s="24"/>
      <c r="DXM1150" s="24"/>
      <c r="DXN1150" s="24"/>
      <c r="DXO1150" s="24"/>
      <c r="DXP1150" s="24"/>
      <c r="DXQ1150" s="24"/>
      <c r="DXR1150" s="24"/>
      <c r="DXS1150" s="24"/>
      <c r="DXT1150" s="24"/>
      <c r="DXU1150" s="24"/>
      <c r="DXV1150" s="24"/>
      <c r="DXW1150" s="24"/>
      <c r="DXX1150" s="24"/>
      <c r="DXY1150" s="24"/>
      <c r="DXZ1150" s="24"/>
      <c r="DYA1150" s="24"/>
      <c r="DYB1150" s="24"/>
      <c r="DYC1150" s="24"/>
      <c r="DYD1150" s="24"/>
      <c r="DYE1150" s="24"/>
      <c r="DYF1150" s="24"/>
      <c r="DYG1150" s="24"/>
      <c r="DYH1150" s="24"/>
      <c r="DYI1150" s="24"/>
      <c r="DYJ1150" s="24"/>
      <c r="DYK1150" s="24"/>
      <c r="DYL1150" s="24"/>
      <c r="DYM1150" s="24"/>
      <c r="DYN1150" s="24"/>
      <c r="DYO1150" s="24"/>
      <c r="DYP1150" s="24"/>
      <c r="DYQ1150" s="24"/>
      <c r="DYR1150" s="24"/>
      <c r="DYS1150" s="24"/>
      <c r="DYT1150" s="24"/>
      <c r="DYU1150" s="24"/>
      <c r="DYV1150" s="24"/>
      <c r="DYW1150" s="24"/>
      <c r="DYX1150" s="24"/>
      <c r="DYY1150" s="24"/>
      <c r="DYZ1150" s="24"/>
      <c r="DZA1150" s="24"/>
      <c r="DZB1150" s="24"/>
      <c r="DZC1150" s="24"/>
      <c r="DZD1150" s="24"/>
      <c r="DZE1150" s="24"/>
      <c r="DZF1150" s="24"/>
      <c r="DZG1150" s="24"/>
      <c r="DZH1150" s="24"/>
      <c r="DZI1150" s="24"/>
      <c r="DZJ1150" s="24"/>
      <c r="DZK1150" s="24"/>
      <c r="DZL1150" s="24"/>
      <c r="DZM1150" s="24"/>
      <c r="DZN1150" s="24"/>
      <c r="DZO1150" s="24"/>
      <c r="DZP1150" s="24"/>
      <c r="DZQ1150" s="24"/>
      <c r="DZR1150" s="24"/>
      <c r="DZS1150" s="24"/>
      <c r="DZT1150" s="24"/>
      <c r="DZU1150" s="24"/>
      <c r="DZV1150" s="24"/>
      <c r="DZW1150" s="24"/>
      <c r="DZX1150" s="24"/>
      <c r="DZY1150" s="24"/>
      <c r="DZZ1150" s="24"/>
      <c r="EAA1150" s="24"/>
      <c r="EAB1150" s="24"/>
      <c r="EAC1150" s="24"/>
      <c r="EAD1150" s="24"/>
      <c r="EAE1150" s="24"/>
      <c r="EAF1150" s="24"/>
      <c r="EAG1150" s="24"/>
      <c r="EAH1150" s="24"/>
      <c r="EAI1150" s="24"/>
      <c r="EAJ1150" s="24"/>
      <c r="EAK1150" s="24"/>
      <c r="EAL1150" s="24"/>
      <c r="EAM1150" s="24"/>
      <c r="EAN1150" s="24"/>
      <c r="EAO1150" s="24"/>
      <c r="EAP1150" s="24"/>
      <c r="EAQ1150" s="24"/>
      <c r="EAR1150" s="24"/>
      <c r="EAS1150" s="24"/>
      <c r="EAT1150" s="24"/>
      <c r="EAU1150" s="24"/>
      <c r="EAV1150" s="24"/>
      <c r="EAW1150" s="24"/>
      <c r="EAX1150" s="24"/>
      <c r="EAY1150" s="24"/>
      <c r="EAZ1150" s="24"/>
      <c r="EBA1150" s="24"/>
      <c r="EBB1150" s="24"/>
      <c r="EBC1150" s="24"/>
      <c r="EBD1150" s="24"/>
      <c r="EBE1150" s="24"/>
      <c r="EBF1150" s="24"/>
      <c r="EBG1150" s="24"/>
      <c r="EBH1150" s="24"/>
      <c r="EBI1150" s="24"/>
      <c r="EBJ1150" s="24"/>
      <c r="EBK1150" s="24"/>
      <c r="EBL1150" s="24"/>
      <c r="EBM1150" s="24"/>
      <c r="EBN1150" s="24"/>
      <c r="EBO1150" s="24"/>
      <c r="EBP1150" s="24"/>
      <c r="EBQ1150" s="24"/>
      <c r="EBR1150" s="24"/>
      <c r="EBS1150" s="24"/>
      <c r="EBT1150" s="24"/>
      <c r="EBU1150" s="24"/>
      <c r="EBV1150" s="24"/>
      <c r="EBW1150" s="24"/>
      <c r="EBX1150" s="24"/>
      <c r="EBY1150" s="24"/>
      <c r="EBZ1150" s="24"/>
      <c r="ECA1150" s="24"/>
      <c r="ECB1150" s="24"/>
      <c r="ECC1150" s="24"/>
      <c r="ECD1150" s="24"/>
      <c r="ECE1150" s="24"/>
      <c r="ECF1150" s="24"/>
      <c r="ECG1150" s="24"/>
      <c r="ECH1150" s="24"/>
      <c r="ECI1150" s="24"/>
      <c r="ECJ1150" s="24"/>
      <c r="ECK1150" s="24"/>
      <c r="ECL1150" s="24"/>
      <c r="ECM1150" s="24"/>
      <c r="ECN1150" s="24"/>
      <c r="ECO1150" s="24"/>
      <c r="ECP1150" s="24"/>
      <c r="ECQ1150" s="24"/>
      <c r="ECR1150" s="24"/>
      <c r="ECS1150" s="24"/>
      <c r="ECT1150" s="24"/>
      <c r="ECU1150" s="24"/>
      <c r="ECV1150" s="24"/>
      <c r="ECW1150" s="24"/>
      <c r="ECX1150" s="24"/>
      <c r="ECY1150" s="24"/>
      <c r="ECZ1150" s="24"/>
      <c r="EDA1150" s="24"/>
      <c r="EDB1150" s="24"/>
      <c r="EDC1150" s="24"/>
      <c r="EDD1150" s="24"/>
      <c r="EDE1150" s="24"/>
      <c r="EDF1150" s="24"/>
      <c r="EDG1150" s="24"/>
      <c r="EDH1150" s="24"/>
      <c r="EDI1150" s="24"/>
      <c r="EDJ1150" s="24"/>
      <c r="EDK1150" s="24"/>
      <c r="EDL1150" s="24"/>
      <c r="EDM1150" s="24"/>
      <c r="EDN1150" s="24"/>
      <c r="EDO1150" s="24"/>
      <c r="EDP1150" s="24"/>
      <c r="EDQ1150" s="24"/>
      <c r="EDR1150" s="24"/>
      <c r="EDS1150" s="24"/>
      <c r="EDT1150" s="24"/>
      <c r="EDU1150" s="24"/>
      <c r="EDV1150" s="24"/>
      <c r="EDW1150" s="24"/>
      <c r="EDX1150" s="24"/>
      <c r="EDY1150" s="24"/>
      <c r="EDZ1150" s="24"/>
      <c r="EEA1150" s="24"/>
      <c r="EEB1150" s="24"/>
      <c r="EEC1150" s="24"/>
      <c r="EED1150" s="24"/>
      <c r="EEE1150" s="24"/>
      <c r="EEF1150" s="24"/>
      <c r="EEG1150" s="24"/>
      <c r="EEH1150" s="24"/>
      <c r="EEI1150" s="24"/>
      <c r="EEJ1150" s="24"/>
      <c r="EEK1150" s="24"/>
      <c r="EEL1150" s="24"/>
      <c r="EEM1150" s="24"/>
      <c r="EEN1150" s="24"/>
      <c r="EEO1150" s="24"/>
      <c r="EEP1150" s="24"/>
      <c r="EEQ1150" s="24"/>
      <c r="EER1150" s="24"/>
      <c r="EES1150" s="24"/>
      <c r="EET1150" s="24"/>
      <c r="EEU1150" s="24"/>
      <c r="EEV1150" s="24"/>
      <c r="EEW1150" s="24"/>
      <c r="EEX1150" s="24"/>
      <c r="EEY1150" s="24"/>
      <c r="EEZ1150" s="24"/>
      <c r="EFA1150" s="24"/>
      <c r="EFB1150" s="24"/>
      <c r="EFC1150" s="24"/>
      <c r="EFD1150" s="24"/>
      <c r="EFE1150" s="24"/>
      <c r="EFF1150" s="24"/>
      <c r="EFG1150" s="24"/>
      <c r="EFH1150" s="24"/>
      <c r="EFI1150" s="24"/>
      <c r="EFJ1150" s="24"/>
      <c r="EFK1150" s="24"/>
      <c r="EFL1150" s="24"/>
      <c r="EFM1150" s="24"/>
      <c r="EFN1150" s="24"/>
      <c r="EFO1150" s="24"/>
      <c r="EFP1150" s="24"/>
      <c r="EFQ1150" s="24"/>
      <c r="EFR1150" s="24"/>
      <c r="EFS1150" s="24"/>
      <c r="EFT1150" s="24"/>
      <c r="EFU1150" s="24"/>
      <c r="EFV1150" s="24"/>
      <c r="EFW1150" s="24"/>
      <c r="EFX1150" s="24"/>
      <c r="EFY1150" s="24"/>
      <c r="EFZ1150" s="24"/>
      <c r="EGA1150" s="24"/>
      <c r="EGB1150" s="24"/>
      <c r="EGC1150" s="24"/>
      <c r="EGD1150" s="24"/>
      <c r="EGE1150" s="24"/>
      <c r="EGF1150" s="24"/>
      <c r="EGG1150" s="24"/>
      <c r="EGH1150" s="24"/>
      <c r="EGI1150" s="24"/>
      <c r="EGJ1150" s="24"/>
      <c r="EGK1150" s="24"/>
      <c r="EGL1150" s="24"/>
      <c r="EGM1150" s="24"/>
      <c r="EGN1150" s="24"/>
      <c r="EGO1150" s="24"/>
      <c r="EGP1150" s="24"/>
      <c r="EGQ1150" s="24"/>
      <c r="EGR1150" s="24"/>
      <c r="EGS1150" s="24"/>
      <c r="EGT1150" s="24"/>
      <c r="EGU1150" s="24"/>
      <c r="EGV1150" s="24"/>
      <c r="EGW1150" s="24"/>
      <c r="EGX1150" s="24"/>
      <c r="EGY1150" s="24"/>
      <c r="EGZ1150" s="24"/>
      <c r="EHA1150" s="24"/>
      <c r="EHB1150" s="24"/>
      <c r="EHC1150" s="24"/>
      <c r="EHD1150" s="24"/>
      <c r="EHE1150" s="24"/>
      <c r="EHF1150" s="24"/>
      <c r="EHG1150" s="24"/>
      <c r="EHH1150" s="24"/>
      <c r="EHI1150" s="24"/>
      <c r="EHJ1150" s="24"/>
      <c r="EHK1150" s="24"/>
      <c r="EHL1150" s="24"/>
      <c r="EHM1150" s="24"/>
      <c r="EHN1150" s="24"/>
      <c r="EHO1150" s="24"/>
      <c r="EHP1150" s="24"/>
      <c r="EHQ1150" s="24"/>
      <c r="EHR1150" s="24"/>
      <c r="EHS1150" s="24"/>
      <c r="EHT1150" s="24"/>
      <c r="EHU1150" s="24"/>
      <c r="EHV1150" s="24"/>
      <c r="EHW1150" s="24"/>
      <c r="EHX1150" s="24"/>
      <c r="EHY1150" s="24"/>
      <c r="EHZ1150" s="24"/>
      <c r="EIA1150" s="24"/>
      <c r="EIB1150" s="24"/>
      <c r="EIC1150" s="24"/>
      <c r="EID1150" s="24"/>
      <c r="EIE1150" s="24"/>
      <c r="EIF1150" s="24"/>
      <c r="EIG1150" s="24"/>
      <c r="EIH1150" s="24"/>
      <c r="EII1150" s="24"/>
      <c r="EIJ1150" s="24"/>
      <c r="EIK1150" s="24"/>
      <c r="EIL1150" s="24"/>
      <c r="EIM1150" s="24"/>
      <c r="EIN1150" s="24"/>
      <c r="EIO1150" s="24"/>
      <c r="EIP1150" s="24"/>
      <c r="EIQ1150" s="24"/>
      <c r="EIR1150" s="24"/>
      <c r="EIS1150" s="24"/>
      <c r="EIT1150" s="24"/>
      <c r="EIU1150" s="24"/>
      <c r="EIV1150" s="24"/>
      <c r="EIW1150" s="24"/>
      <c r="EIX1150" s="24"/>
      <c r="EIY1150" s="24"/>
      <c r="EIZ1150" s="24"/>
      <c r="EJA1150" s="24"/>
      <c r="EJB1150" s="24"/>
      <c r="EJC1150" s="24"/>
      <c r="EJD1150" s="24"/>
      <c r="EJE1150" s="24"/>
      <c r="EJF1150" s="24"/>
      <c r="EJG1150" s="24"/>
      <c r="EJH1150" s="24"/>
      <c r="EJI1150" s="24"/>
      <c r="EJJ1150" s="24"/>
      <c r="EJK1150" s="24"/>
      <c r="EJL1150" s="24"/>
      <c r="EJM1150" s="24"/>
      <c r="EJN1150" s="24"/>
      <c r="EJO1150" s="24"/>
      <c r="EJP1150" s="24"/>
      <c r="EJQ1150" s="24"/>
      <c r="EJR1150" s="24"/>
      <c r="EJS1150" s="24"/>
      <c r="EJT1150" s="24"/>
      <c r="EJU1150" s="24"/>
      <c r="EJV1150" s="24"/>
      <c r="EJW1150" s="24"/>
      <c r="EJX1150" s="24"/>
      <c r="EJY1150" s="24"/>
      <c r="EJZ1150" s="24"/>
      <c r="EKA1150" s="24"/>
      <c r="EKB1150" s="24"/>
      <c r="EKC1150" s="24"/>
      <c r="EKD1150" s="24"/>
      <c r="EKE1150" s="24"/>
      <c r="EKF1150" s="24"/>
      <c r="EKG1150" s="24"/>
      <c r="EKH1150" s="24"/>
      <c r="EKI1150" s="24"/>
      <c r="EKJ1150" s="24"/>
      <c r="EKK1150" s="24"/>
      <c r="EKL1150" s="24"/>
      <c r="EKM1150" s="24"/>
      <c r="EKN1150" s="24"/>
      <c r="EKO1150" s="24"/>
      <c r="EKP1150" s="24"/>
      <c r="EKQ1150" s="24"/>
      <c r="EKR1150" s="24"/>
      <c r="EKS1150" s="24"/>
      <c r="EKT1150" s="24"/>
      <c r="EKU1150" s="24"/>
      <c r="EKV1150" s="24"/>
      <c r="EKW1150" s="24"/>
      <c r="EKX1150" s="24"/>
      <c r="EKY1150" s="24"/>
      <c r="EKZ1150" s="24"/>
      <c r="ELA1150" s="24"/>
      <c r="ELB1150" s="24"/>
      <c r="ELC1150" s="24"/>
      <c r="ELD1150" s="24"/>
      <c r="ELE1150" s="24"/>
      <c r="ELF1150" s="24"/>
      <c r="ELG1150" s="24"/>
      <c r="ELH1150" s="24"/>
      <c r="ELI1150" s="24"/>
      <c r="ELJ1150" s="24"/>
      <c r="ELK1150" s="24"/>
      <c r="ELL1150" s="24"/>
      <c r="ELM1150" s="24"/>
      <c r="ELN1150" s="24"/>
      <c r="ELO1150" s="24"/>
      <c r="ELP1150" s="24"/>
      <c r="ELQ1150" s="24"/>
      <c r="ELR1150" s="24"/>
      <c r="ELS1150" s="24"/>
      <c r="ELT1150" s="24"/>
      <c r="ELU1150" s="24"/>
      <c r="ELV1150" s="24"/>
      <c r="ELW1150" s="24"/>
      <c r="ELX1150" s="24"/>
      <c r="ELY1150" s="24"/>
      <c r="ELZ1150" s="24"/>
      <c r="EMA1150" s="24"/>
      <c r="EMB1150" s="24"/>
      <c r="EMC1150" s="24"/>
      <c r="EMD1150" s="24"/>
      <c r="EME1150" s="24"/>
      <c r="EMF1150" s="24"/>
      <c r="EMG1150" s="24"/>
      <c r="EMH1150" s="24"/>
      <c r="EMI1150" s="24"/>
      <c r="EMJ1150" s="24"/>
      <c r="EMK1150" s="24"/>
      <c r="EML1150" s="24"/>
      <c r="EMM1150" s="24"/>
      <c r="EMN1150" s="24"/>
      <c r="EMO1150" s="24"/>
      <c r="EMP1150" s="24"/>
      <c r="EMQ1150" s="24"/>
      <c r="EMR1150" s="24"/>
      <c r="EMS1150" s="24"/>
      <c r="EMT1150" s="24"/>
      <c r="EMU1150" s="24"/>
      <c r="EMV1150" s="24"/>
      <c r="EMW1150" s="24"/>
      <c r="EMX1150" s="24"/>
      <c r="EMY1150" s="24"/>
      <c r="EMZ1150" s="24"/>
      <c r="ENA1150" s="24"/>
      <c r="ENB1150" s="24"/>
      <c r="ENC1150" s="24"/>
      <c r="END1150" s="24"/>
      <c r="ENE1150" s="24"/>
      <c r="ENF1150" s="24"/>
      <c r="ENG1150" s="24"/>
      <c r="ENH1150" s="24"/>
      <c r="ENI1150" s="24"/>
      <c r="ENJ1150" s="24"/>
      <c r="ENK1150" s="24"/>
      <c r="ENL1150" s="24"/>
      <c r="ENM1150" s="24"/>
      <c r="ENN1150" s="24"/>
      <c r="ENO1150" s="24"/>
      <c r="ENP1150" s="24"/>
      <c r="ENQ1150" s="24"/>
      <c r="ENR1150" s="24"/>
      <c r="ENS1150" s="24"/>
      <c r="ENT1150" s="24"/>
      <c r="ENU1150" s="24"/>
      <c r="ENV1150" s="24"/>
      <c r="ENW1150" s="24"/>
      <c r="ENX1150" s="24"/>
      <c r="ENY1150" s="24"/>
      <c r="ENZ1150" s="24"/>
      <c r="EOA1150" s="24"/>
      <c r="EOB1150" s="24"/>
      <c r="EOC1150" s="24"/>
      <c r="EOD1150" s="24"/>
      <c r="EOE1150" s="24"/>
      <c r="EOF1150" s="24"/>
      <c r="EOG1150" s="24"/>
      <c r="EOH1150" s="24"/>
      <c r="EOI1150" s="24"/>
      <c r="EOJ1150" s="24"/>
      <c r="EOK1150" s="24"/>
      <c r="EOL1150" s="24"/>
      <c r="EOM1150" s="24"/>
      <c r="EON1150" s="24"/>
      <c r="EOO1150" s="24"/>
      <c r="EOP1150" s="24"/>
      <c r="EOQ1150" s="24"/>
      <c r="EOR1150" s="24"/>
      <c r="EOS1150" s="24"/>
      <c r="EOT1150" s="24"/>
      <c r="EOU1150" s="24"/>
      <c r="EOV1150" s="24"/>
      <c r="EOW1150" s="24"/>
      <c r="EOX1150" s="24"/>
      <c r="EOY1150" s="24"/>
      <c r="EOZ1150" s="24"/>
      <c r="EPA1150" s="24"/>
      <c r="EPB1150" s="24"/>
      <c r="EPC1150" s="24"/>
      <c r="EPD1150" s="24"/>
      <c r="EPE1150" s="24"/>
      <c r="EPF1150" s="24"/>
      <c r="EPG1150" s="24"/>
      <c r="EPH1150" s="24"/>
      <c r="EPI1150" s="24"/>
      <c r="EPJ1150" s="24"/>
      <c r="EPK1150" s="24"/>
      <c r="EPL1150" s="24"/>
      <c r="EPM1150" s="24"/>
      <c r="EPN1150" s="24"/>
      <c r="EPO1150" s="24"/>
      <c r="EPP1150" s="24"/>
      <c r="EPQ1150" s="24"/>
      <c r="EPR1150" s="24"/>
      <c r="EPS1150" s="24"/>
      <c r="EPT1150" s="24"/>
      <c r="EPU1150" s="24"/>
      <c r="EPV1150" s="24"/>
      <c r="EPW1150" s="24"/>
      <c r="EPX1150" s="24"/>
      <c r="EPY1150" s="24"/>
      <c r="EPZ1150" s="24"/>
      <c r="EQA1150" s="24"/>
      <c r="EQB1150" s="24"/>
      <c r="EQC1150" s="24"/>
      <c r="EQD1150" s="24"/>
      <c r="EQE1150" s="24"/>
      <c r="EQF1150" s="24"/>
      <c r="EQG1150" s="24"/>
      <c r="EQH1150" s="24"/>
      <c r="EQI1150" s="24"/>
      <c r="EQJ1150" s="24"/>
      <c r="EQK1150" s="24"/>
      <c r="EQL1150" s="24"/>
      <c r="EQM1150" s="24"/>
      <c r="EQN1150" s="24"/>
      <c r="EQO1150" s="24"/>
      <c r="EQP1150" s="24"/>
      <c r="EQQ1150" s="24"/>
      <c r="EQR1150" s="24"/>
      <c r="EQS1150" s="24"/>
      <c r="EQT1150" s="24"/>
      <c r="EQU1150" s="24"/>
      <c r="EQV1150" s="24"/>
      <c r="EQW1150" s="24"/>
      <c r="EQX1150" s="24"/>
      <c r="EQY1150" s="24"/>
      <c r="EQZ1150" s="24"/>
      <c r="ERA1150" s="24"/>
      <c r="ERB1150" s="24"/>
      <c r="ERC1150" s="24"/>
      <c r="ERD1150" s="24"/>
      <c r="ERE1150" s="24"/>
      <c r="ERF1150" s="24"/>
      <c r="ERG1150" s="24"/>
      <c r="ERH1150" s="24"/>
      <c r="ERI1150" s="24"/>
      <c r="ERJ1150" s="24"/>
      <c r="ERK1150" s="24"/>
      <c r="ERL1150" s="24"/>
      <c r="ERM1150" s="24"/>
      <c r="ERN1150" s="24"/>
      <c r="ERO1150" s="24"/>
      <c r="ERP1150" s="24"/>
      <c r="ERQ1150" s="24"/>
      <c r="ERR1150" s="24"/>
      <c r="ERS1150" s="24"/>
      <c r="ERT1150" s="24"/>
      <c r="ERU1150" s="24"/>
      <c r="ERV1150" s="24"/>
      <c r="ERW1150" s="24"/>
      <c r="ERX1150" s="24"/>
      <c r="ERY1150" s="24"/>
      <c r="ERZ1150" s="24"/>
      <c r="ESA1150" s="24"/>
      <c r="ESB1150" s="24"/>
      <c r="ESC1150" s="24"/>
      <c r="ESD1150" s="24"/>
      <c r="ESE1150" s="24"/>
      <c r="ESF1150" s="24"/>
      <c r="ESG1150" s="24"/>
      <c r="ESH1150" s="24"/>
      <c r="ESI1150" s="24"/>
      <c r="ESJ1150" s="24"/>
      <c r="ESK1150" s="24"/>
      <c r="ESL1150" s="24"/>
      <c r="ESM1150" s="24"/>
      <c r="ESN1150" s="24"/>
      <c r="ESO1150" s="24"/>
      <c r="ESP1150" s="24"/>
      <c r="ESQ1150" s="24"/>
      <c r="ESR1150" s="24"/>
      <c r="ESS1150" s="24"/>
      <c r="EST1150" s="24"/>
      <c r="ESU1150" s="24"/>
      <c r="ESV1150" s="24"/>
      <c r="ESW1150" s="24"/>
      <c r="ESX1150" s="24"/>
      <c r="ESY1150" s="24"/>
      <c r="ESZ1150" s="24"/>
      <c r="ETA1150" s="24"/>
      <c r="ETB1150" s="24"/>
      <c r="ETC1150" s="24"/>
      <c r="ETD1150" s="24"/>
      <c r="ETE1150" s="24"/>
      <c r="ETF1150" s="24"/>
      <c r="ETG1150" s="24"/>
      <c r="ETH1150" s="24"/>
      <c r="ETI1150" s="24"/>
      <c r="ETJ1150" s="24"/>
      <c r="ETK1150" s="24"/>
      <c r="ETL1150" s="24"/>
      <c r="ETM1150" s="24"/>
      <c r="ETN1150" s="24"/>
      <c r="ETO1150" s="24"/>
      <c r="ETP1150" s="24"/>
      <c r="ETQ1150" s="24"/>
      <c r="ETR1150" s="24"/>
      <c r="ETS1150" s="24"/>
      <c r="ETT1150" s="24"/>
      <c r="ETU1150" s="24"/>
      <c r="ETV1150" s="24"/>
      <c r="ETW1150" s="24"/>
      <c r="ETX1150" s="24"/>
      <c r="ETY1150" s="24"/>
      <c r="ETZ1150" s="24"/>
      <c r="EUA1150" s="24"/>
      <c r="EUB1150" s="24"/>
      <c r="EUC1150" s="24"/>
      <c r="EUD1150" s="24"/>
      <c r="EUE1150" s="24"/>
      <c r="EUF1150" s="24"/>
      <c r="EUG1150" s="24"/>
      <c r="EUH1150" s="24"/>
      <c r="EUI1150" s="24"/>
      <c r="EUJ1150" s="24"/>
      <c r="EUK1150" s="24"/>
      <c r="EUL1150" s="24"/>
      <c r="EUM1150" s="24"/>
      <c r="EUN1150" s="24"/>
      <c r="EUO1150" s="24"/>
      <c r="EUP1150" s="24"/>
      <c r="EUQ1150" s="24"/>
      <c r="EUR1150" s="24"/>
      <c r="EUS1150" s="24"/>
      <c r="EUT1150" s="24"/>
      <c r="EUU1150" s="24"/>
      <c r="EUV1150" s="24"/>
      <c r="EUW1150" s="24"/>
      <c r="EUX1150" s="24"/>
      <c r="EUY1150" s="24"/>
      <c r="EUZ1150" s="24"/>
      <c r="EVA1150" s="24"/>
      <c r="EVB1150" s="24"/>
      <c r="EVC1150" s="24"/>
      <c r="EVD1150" s="24"/>
      <c r="EVE1150" s="24"/>
      <c r="EVF1150" s="24"/>
      <c r="EVG1150" s="24"/>
      <c r="EVH1150" s="24"/>
      <c r="EVI1150" s="24"/>
      <c r="EVJ1150" s="24"/>
      <c r="EVK1150" s="24"/>
      <c r="EVL1150" s="24"/>
      <c r="EVM1150" s="24"/>
      <c r="EVN1150" s="24"/>
      <c r="EVO1150" s="24"/>
      <c r="EVP1150" s="24"/>
      <c r="EVQ1150" s="24"/>
      <c r="EVR1150" s="24"/>
      <c r="EVS1150" s="24"/>
      <c r="EVT1150" s="24"/>
      <c r="EVU1150" s="24"/>
      <c r="EVV1150" s="24"/>
      <c r="EVW1150" s="24"/>
      <c r="EVX1150" s="24"/>
      <c r="EVY1150" s="24"/>
      <c r="EVZ1150" s="24"/>
      <c r="EWA1150" s="24"/>
      <c r="EWB1150" s="24"/>
      <c r="EWC1150" s="24"/>
      <c r="EWD1150" s="24"/>
      <c r="EWE1150" s="24"/>
      <c r="EWF1150" s="24"/>
      <c r="EWG1150" s="24"/>
      <c r="EWH1150" s="24"/>
      <c r="EWI1150" s="24"/>
      <c r="EWJ1150" s="24"/>
      <c r="EWK1150" s="24"/>
      <c r="EWL1150" s="24"/>
      <c r="EWM1150" s="24"/>
      <c r="EWN1150" s="24"/>
      <c r="EWO1150" s="24"/>
      <c r="EWP1150" s="24"/>
      <c r="EWQ1150" s="24"/>
      <c r="EWR1150" s="24"/>
      <c r="EWS1150" s="24"/>
      <c r="EWT1150" s="24"/>
      <c r="EWU1150" s="24"/>
      <c r="EWV1150" s="24"/>
      <c r="EWW1150" s="24"/>
      <c r="EWX1150" s="24"/>
      <c r="EWY1150" s="24"/>
      <c r="EWZ1150" s="24"/>
      <c r="EXA1150" s="24"/>
      <c r="EXB1150" s="24"/>
      <c r="EXC1150" s="24"/>
      <c r="EXD1150" s="24"/>
      <c r="EXE1150" s="24"/>
      <c r="EXF1150" s="24"/>
      <c r="EXG1150" s="24"/>
      <c r="EXH1150" s="24"/>
      <c r="EXI1150" s="24"/>
      <c r="EXJ1150" s="24"/>
      <c r="EXK1150" s="24"/>
      <c r="EXL1150" s="24"/>
      <c r="EXM1150" s="24"/>
      <c r="EXN1150" s="24"/>
      <c r="EXO1150" s="24"/>
      <c r="EXP1150" s="24"/>
      <c r="EXQ1150" s="24"/>
      <c r="EXR1150" s="24"/>
      <c r="EXS1150" s="24"/>
      <c r="EXT1150" s="24"/>
      <c r="EXU1150" s="24"/>
      <c r="EXV1150" s="24"/>
      <c r="EXW1150" s="24"/>
      <c r="EXX1150" s="24"/>
      <c r="EXY1150" s="24"/>
      <c r="EXZ1150" s="24"/>
      <c r="EYA1150" s="24"/>
      <c r="EYB1150" s="24"/>
      <c r="EYC1150" s="24"/>
      <c r="EYD1150" s="24"/>
      <c r="EYE1150" s="24"/>
      <c r="EYF1150" s="24"/>
      <c r="EYG1150" s="24"/>
      <c r="EYH1150" s="24"/>
      <c r="EYI1150" s="24"/>
      <c r="EYJ1150" s="24"/>
      <c r="EYK1150" s="24"/>
      <c r="EYL1150" s="24"/>
      <c r="EYM1150" s="24"/>
      <c r="EYN1150" s="24"/>
      <c r="EYO1150" s="24"/>
      <c r="EYP1150" s="24"/>
      <c r="EYQ1150" s="24"/>
      <c r="EYR1150" s="24"/>
      <c r="EYS1150" s="24"/>
      <c r="EYT1150" s="24"/>
      <c r="EYU1150" s="24"/>
      <c r="EYV1150" s="24"/>
      <c r="EYW1150" s="24"/>
      <c r="EYX1150" s="24"/>
      <c r="EYY1150" s="24"/>
      <c r="EYZ1150" s="24"/>
      <c r="EZA1150" s="24"/>
      <c r="EZB1150" s="24"/>
      <c r="EZC1150" s="24"/>
      <c r="EZD1150" s="24"/>
      <c r="EZE1150" s="24"/>
      <c r="EZF1150" s="24"/>
      <c r="EZG1150" s="24"/>
      <c r="EZH1150" s="24"/>
      <c r="EZI1150" s="24"/>
      <c r="EZJ1150" s="24"/>
      <c r="EZK1150" s="24"/>
      <c r="EZL1150" s="24"/>
      <c r="EZM1150" s="24"/>
      <c r="EZN1150" s="24"/>
      <c r="EZO1150" s="24"/>
      <c r="EZP1150" s="24"/>
      <c r="EZQ1150" s="24"/>
      <c r="EZR1150" s="24"/>
      <c r="EZS1150" s="24"/>
      <c r="EZT1150" s="24"/>
      <c r="EZU1150" s="24"/>
      <c r="EZV1150" s="24"/>
      <c r="EZW1150" s="24"/>
      <c r="EZX1150" s="24"/>
      <c r="EZY1150" s="24"/>
      <c r="EZZ1150" s="24"/>
      <c r="FAA1150" s="24"/>
      <c r="FAB1150" s="24"/>
      <c r="FAC1150" s="24"/>
      <c r="FAD1150" s="24"/>
      <c r="FAE1150" s="24"/>
      <c r="FAF1150" s="24"/>
      <c r="FAG1150" s="24"/>
      <c r="FAH1150" s="24"/>
      <c r="FAI1150" s="24"/>
      <c r="FAJ1150" s="24"/>
      <c r="FAK1150" s="24"/>
      <c r="FAL1150" s="24"/>
      <c r="FAM1150" s="24"/>
      <c r="FAN1150" s="24"/>
      <c r="FAO1150" s="24"/>
      <c r="FAP1150" s="24"/>
      <c r="FAQ1150" s="24"/>
      <c r="FAR1150" s="24"/>
      <c r="FAS1150" s="24"/>
      <c r="FAT1150" s="24"/>
      <c r="FAU1150" s="24"/>
      <c r="FAV1150" s="24"/>
      <c r="FAW1150" s="24"/>
      <c r="FAX1150" s="24"/>
      <c r="FAY1150" s="24"/>
      <c r="FAZ1150" s="24"/>
      <c r="FBA1150" s="24"/>
      <c r="FBB1150" s="24"/>
      <c r="FBC1150" s="24"/>
      <c r="FBD1150" s="24"/>
      <c r="FBE1150" s="24"/>
      <c r="FBF1150" s="24"/>
      <c r="FBG1150" s="24"/>
      <c r="FBH1150" s="24"/>
      <c r="FBI1150" s="24"/>
      <c r="FBJ1150" s="24"/>
      <c r="FBK1150" s="24"/>
      <c r="FBL1150" s="24"/>
      <c r="FBM1150" s="24"/>
      <c r="FBN1150" s="24"/>
      <c r="FBO1150" s="24"/>
      <c r="FBP1150" s="24"/>
      <c r="FBQ1150" s="24"/>
      <c r="FBR1150" s="24"/>
      <c r="FBS1150" s="24"/>
      <c r="FBT1150" s="24"/>
      <c r="FBU1150" s="24"/>
      <c r="FBV1150" s="24"/>
      <c r="FBW1150" s="24"/>
      <c r="FBX1150" s="24"/>
      <c r="FBY1150" s="24"/>
      <c r="FBZ1150" s="24"/>
      <c r="FCA1150" s="24"/>
      <c r="FCB1150" s="24"/>
      <c r="FCC1150" s="24"/>
      <c r="FCD1150" s="24"/>
      <c r="FCE1150" s="24"/>
      <c r="FCF1150" s="24"/>
      <c r="FCG1150" s="24"/>
      <c r="FCH1150" s="24"/>
      <c r="FCI1150" s="24"/>
      <c r="FCJ1150" s="24"/>
      <c r="FCK1150" s="24"/>
      <c r="FCL1150" s="24"/>
      <c r="FCM1150" s="24"/>
      <c r="FCN1150" s="24"/>
      <c r="FCO1150" s="24"/>
      <c r="FCP1150" s="24"/>
      <c r="FCQ1150" s="24"/>
      <c r="FCR1150" s="24"/>
      <c r="FCS1150" s="24"/>
      <c r="FCT1150" s="24"/>
      <c r="FCU1150" s="24"/>
      <c r="FCV1150" s="24"/>
      <c r="FCW1150" s="24"/>
      <c r="FCX1150" s="24"/>
      <c r="FCY1150" s="24"/>
      <c r="FCZ1150" s="24"/>
      <c r="FDA1150" s="24"/>
      <c r="FDB1150" s="24"/>
      <c r="FDC1150" s="24"/>
      <c r="FDD1150" s="24"/>
      <c r="FDE1150" s="24"/>
      <c r="FDF1150" s="24"/>
      <c r="FDG1150" s="24"/>
      <c r="FDH1150" s="24"/>
      <c r="FDI1150" s="24"/>
      <c r="FDJ1150" s="24"/>
      <c r="FDK1150" s="24"/>
      <c r="FDL1150" s="24"/>
      <c r="FDM1150" s="24"/>
      <c r="FDN1150" s="24"/>
      <c r="FDO1150" s="24"/>
      <c r="FDP1150" s="24"/>
      <c r="FDQ1150" s="24"/>
      <c r="FDR1150" s="24"/>
      <c r="FDS1150" s="24"/>
      <c r="FDT1150" s="24"/>
      <c r="FDU1150" s="24"/>
      <c r="FDV1150" s="24"/>
      <c r="FDW1150" s="24"/>
      <c r="FDX1150" s="24"/>
      <c r="FDY1150" s="24"/>
      <c r="FDZ1150" s="24"/>
      <c r="FEA1150" s="24"/>
      <c r="FEB1150" s="24"/>
      <c r="FEC1150" s="24"/>
      <c r="FED1150" s="24"/>
      <c r="FEE1150" s="24"/>
      <c r="FEF1150" s="24"/>
      <c r="FEG1150" s="24"/>
      <c r="FEH1150" s="24"/>
      <c r="FEI1150" s="24"/>
      <c r="FEJ1150" s="24"/>
      <c r="FEK1150" s="24"/>
      <c r="FEL1150" s="24"/>
      <c r="FEM1150" s="24"/>
      <c r="FEN1150" s="24"/>
      <c r="FEO1150" s="24"/>
      <c r="FEP1150" s="24"/>
      <c r="FEQ1150" s="24"/>
      <c r="FER1150" s="24"/>
      <c r="FES1150" s="24"/>
      <c r="FET1150" s="24"/>
      <c r="FEU1150" s="24"/>
      <c r="FEV1150" s="24"/>
      <c r="FEW1150" s="24"/>
      <c r="FEX1150" s="24"/>
      <c r="FEY1150" s="24"/>
      <c r="FEZ1150" s="24"/>
      <c r="FFA1150" s="24"/>
      <c r="FFB1150" s="24"/>
      <c r="FFC1150" s="24"/>
      <c r="FFD1150" s="24"/>
      <c r="FFE1150" s="24"/>
      <c r="FFF1150" s="24"/>
      <c r="FFG1150" s="24"/>
      <c r="FFH1150" s="24"/>
      <c r="FFI1150" s="24"/>
      <c r="FFJ1150" s="24"/>
      <c r="FFK1150" s="24"/>
      <c r="FFL1150" s="24"/>
      <c r="FFM1150" s="24"/>
      <c r="FFN1150" s="24"/>
      <c r="FFO1150" s="24"/>
      <c r="FFP1150" s="24"/>
      <c r="FFQ1150" s="24"/>
      <c r="FFR1150" s="24"/>
      <c r="FFS1150" s="24"/>
      <c r="FFT1150" s="24"/>
      <c r="FFU1150" s="24"/>
      <c r="FFV1150" s="24"/>
      <c r="FFW1150" s="24"/>
      <c r="FFX1150" s="24"/>
      <c r="FFY1150" s="24"/>
      <c r="FFZ1150" s="24"/>
      <c r="FGA1150" s="24"/>
      <c r="FGB1150" s="24"/>
      <c r="FGC1150" s="24"/>
      <c r="FGD1150" s="24"/>
      <c r="FGE1150" s="24"/>
      <c r="FGF1150" s="24"/>
      <c r="FGG1150" s="24"/>
      <c r="FGH1150" s="24"/>
      <c r="FGI1150" s="24"/>
      <c r="FGJ1150" s="24"/>
      <c r="FGK1150" s="24"/>
      <c r="FGL1150" s="24"/>
      <c r="FGM1150" s="24"/>
      <c r="FGN1150" s="24"/>
      <c r="FGO1150" s="24"/>
      <c r="FGP1150" s="24"/>
      <c r="FGQ1150" s="24"/>
      <c r="FGR1150" s="24"/>
      <c r="FGS1150" s="24"/>
      <c r="FGT1150" s="24"/>
      <c r="FGU1150" s="24"/>
      <c r="FGV1150" s="24"/>
      <c r="FGW1150" s="24"/>
      <c r="FGX1150" s="24"/>
      <c r="FGY1150" s="24"/>
      <c r="FGZ1150" s="24"/>
      <c r="FHA1150" s="24"/>
      <c r="FHB1150" s="24"/>
      <c r="FHC1150" s="24"/>
      <c r="FHD1150" s="24"/>
      <c r="FHE1150" s="24"/>
      <c r="FHF1150" s="24"/>
      <c r="FHG1150" s="24"/>
      <c r="FHH1150" s="24"/>
      <c r="FHI1150" s="24"/>
      <c r="FHJ1150" s="24"/>
      <c r="FHK1150" s="24"/>
      <c r="FHL1150" s="24"/>
      <c r="FHM1150" s="24"/>
      <c r="FHN1150" s="24"/>
      <c r="FHO1150" s="24"/>
      <c r="FHP1150" s="24"/>
      <c r="FHQ1150" s="24"/>
      <c r="FHR1150" s="24"/>
      <c r="FHS1150" s="24"/>
      <c r="FHT1150" s="24"/>
      <c r="FHU1150" s="24"/>
      <c r="FHV1150" s="24"/>
      <c r="FHW1150" s="24"/>
      <c r="FHX1150" s="24"/>
      <c r="FHY1150" s="24"/>
      <c r="FHZ1150" s="24"/>
      <c r="FIA1150" s="24"/>
      <c r="FIB1150" s="24"/>
      <c r="FIC1150" s="24"/>
      <c r="FID1150" s="24"/>
      <c r="FIE1150" s="24"/>
      <c r="FIF1150" s="24"/>
      <c r="FIG1150" s="24"/>
      <c r="FIH1150" s="24"/>
      <c r="FII1150" s="24"/>
      <c r="FIJ1150" s="24"/>
      <c r="FIK1150" s="24"/>
      <c r="FIL1150" s="24"/>
      <c r="FIM1150" s="24"/>
      <c r="FIN1150" s="24"/>
      <c r="FIO1150" s="24"/>
      <c r="FIP1150" s="24"/>
      <c r="FIQ1150" s="24"/>
      <c r="FIR1150" s="24"/>
      <c r="FIS1150" s="24"/>
      <c r="FIT1150" s="24"/>
      <c r="FIU1150" s="24"/>
      <c r="FIV1150" s="24"/>
      <c r="FIW1150" s="24"/>
      <c r="FIX1150" s="24"/>
      <c r="FIY1150" s="24"/>
      <c r="FIZ1150" s="24"/>
      <c r="FJA1150" s="24"/>
      <c r="FJB1150" s="24"/>
      <c r="FJC1150" s="24"/>
      <c r="FJD1150" s="24"/>
      <c r="FJE1150" s="24"/>
      <c r="FJF1150" s="24"/>
      <c r="FJG1150" s="24"/>
      <c r="FJH1150" s="24"/>
      <c r="FJI1150" s="24"/>
      <c r="FJJ1150" s="24"/>
      <c r="FJK1150" s="24"/>
      <c r="FJL1150" s="24"/>
      <c r="FJM1150" s="24"/>
      <c r="FJN1150" s="24"/>
      <c r="FJO1150" s="24"/>
      <c r="FJP1150" s="24"/>
      <c r="FJQ1150" s="24"/>
      <c r="FJR1150" s="24"/>
      <c r="FJS1150" s="24"/>
      <c r="FJT1150" s="24"/>
      <c r="FJU1150" s="24"/>
      <c r="FJV1150" s="24"/>
      <c r="FJW1150" s="24"/>
      <c r="FJX1150" s="24"/>
      <c r="FJY1150" s="24"/>
      <c r="FJZ1150" s="24"/>
      <c r="FKA1150" s="24"/>
      <c r="FKB1150" s="24"/>
      <c r="FKC1150" s="24"/>
      <c r="FKD1150" s="24"/>
      <c r="FKE1150" s="24"/>
      <c r="FKF1150" s="24"/>
      <c r="FKG1150" s="24"/>
      <c r="FKH1150" s="24"/>
      <c r="FKI1150" s="24"/>
      <c r="FKJ1150" s="24"/>
      <c r="FKK1150" s="24"/>
      <c r="FKL1150" s="24"/>
      <c r="FKM1150" s="24"/>
      <c r="FKN1150" s="24"/>
      <c r="FKO1150" s="24"/>
      <c r="FKP1150" s="24"/>
      <c r="FKQ1150" s="24"/>
      <c r="FKR1150" s="24"/>
      <c r="FKS1150" s="24"/>
      <c r="FKT1150" s="24"/>
      <c r="FKU1150" s="24"/>
      <c r="FKV1150" s="24"/>
      <c r="FKW1150" s="24"/>
      <c r="FKX1150" s="24"/>
      <c r="FKY1150" s="24"/>
      <c r="FKZ1150" s="24"/>
      <c r="FLA1150" s="24"/>
      <c r="FLB1150" s="24"/>
      <c r="FLC1150" s="24"/>
      <c r="FLD1150" s="24"/>
      <c r="FLE1150" s="24"/>
      <c r="FLF1150" s="24"/>
      <c r="FLG1150" s="24"/>
      <c r="FLH1150" s="24"/>
      <c r="FLI1150" s="24"/>
      <c r="FLJ1150" s="24"/>
      <c r="FLK1150" s="24"/>
      <c r="FLL1150" s="24"/>
      <c r="FLM1150" s="24"/>
      <c r="FLN1150" s="24"/>
      <c r="FLO1150" s="24"/>
      <c r="FLP1150" s="24"/>
      <c r="FLQ1150" s="24"/>
      <c r="FLR1150" s="24"/>
      <c r="FLS1150" s="24"/>
      <c r="FLT1150" s="24"/>
      <c r="FLU1150" s="24"/>
      <c r="FLV1150" s="24"/>
      <c r="FLW1150" s="24"/>
      <c r="FLX1150" s="24"/>
      <c r="FLY1150" s="24"/>
      <c r="FLZ1150" s="24"/>
      <c r="FMA1150" s="24"/>
      <c r="FMB1150" s="24"/>
      <c r="FMC1150" s="24"/>
      <c r="FMD1150" s="24"/>
      <c r="FME1150" s="24"/>
      <c r="FMF1150" s="24"/>
      <c r="FMG1150" s="24"/>
      <c r="FMH1150" s="24"/>
      <c r="FMI1150" s="24"/>
      <c r="FMJ1150" s="24"/>
      <c r="FMK1150" s="24"/>
      <c r="FML1150" s="24"/>
      <c r="FMM1150" s="24"/>
      <c r="FMN1150" s="24"/>
      <c r="FMO1150" s="24"/>
      <c r="FMP1150" s="24"/>
      <c r="FMQ1150" s="24"/>
      <c r="FMR1150" s="24"/>
      <c r="FMS1150" s="24"/>
      <c r="FMT1150" s="24"/>
      <c r="FMU1150" s="24"/>
      <c r="FMV1150" s="24"/>
      <c r="FMW1150" s="24"/>
      <c r="FMX1150" s="24"/>
      <c r="FMY1150" s="24"/>
      <c r="FMZ1150" s="24"/>
      <c r="FNA1150" s="24"/>
      <c r="FNB1150" s="24"/>
      <c r="FNC1150" s="24"/>
      <c r="FND1150" s="24"/>
      <c r="FNE1150" s="24"/>
      <c r="FNF1150" s="24"/>
      <c r="FNG1150" s="24"/>
      <c r="FNH1150" s="24"/>
      <c r="FNI1150" s="24"/>
      <c r="FNJ1150" s="24"/>
      <c r="FNK1150" s="24"/>
      <c r="FNL1150" s="24"/>
      <c r="FNM1150" s="24"/>
      <c r="FNN1150" s="24"/>
      <c r="FNO1150" s="24"/>
      <c r="FNP1150" s="24"/>
      <c r="FNQ1150" s="24"/>
      <c r="FNR1150" s="24"/>
      <c r="FNS1150" s="24"/>
      <c r="FNT1150" s="24"/>
      <c r="FNU1150" s="24"/>
      <c r="FNV1150" s="24"/>
      <c r="FNW1150" s="24"/>
      <c r="FNX1150" s="24"/>
      <c r="FNY1150" s="24"/>
      <c r="FNZ1150" s="24"/>
      <c r="FOA1150" s="24"/>
      <c r="FOB1150" s="24"/>
      <c r="FOC1150" s="24"/>
      <c r="FOD1150" s="24"/>
      <c r="FOE1150" s="24"/>
      <c r="FOF1150" s="24"/>
      <c r="FOG1150" s="24"/>
      <c r="FOH1150" s="24"/>
      <c r="FOI1150" s="24"/>
      <c r="FOJ1150" s="24"/>
      <c r="FOK1150" s="24"/>
      <c r="FOL1150" s="24"/>
      <c r="FOM1150" s="24"/>
      <c r="FON1150" s="24"/>
      <c r="FOO1150" s="24"/>
      <c r="FOP1150" s="24"/>
      <c r="FOQ1150" s="24"/>
      <c r="FOR1150" s="24"/>
      <c r="FOS1150" s="24"/>
      <c r="FOT1150" s="24"/>
      <c r="FOU1150" s="24"/>
      <c r="FOV1150" s="24"/>
      <c r="FOW1150" s="24"/>
      <c r="FOX1150" s="24"/>
      <c r="FOY1150" s="24"/>
      <c r="FOZ1150" s="24"/>
      <c r="FPA1150" s="24"/>
      <c r="FPB1150" s="24"/>
      <c r="FPC1150" s="24"/>
      <c r="FPD1150" s="24"/>
      <c r="FPE1150" s="24"/>
      <c r="FPF1150" s="24"/>
      <c r="FPG1150" s="24"/>
      <c r="FPH1150" s="24"/>
      <c r="FPI1150" s="24"/>
      <c r="FPJ1150" s="24"/>
      <c r="FPK1150" s="24"/>
      <c r="FPL1150" s="24"/>
      <c r="FPM1150" s="24"/>
      <c r="FPN1150" s="24"/>
      <c r="FPO1150" s="24"/>
      <c r="FPP1150" s="24"/>
      <c r="FPQ1150" s="24"/>
      <c r="FPR1150" s="24"/>
      <c r="FPS1150" s="24"/>
      <c r="FPT1150" s="24"/>
      <c r="FPU1150" s="24"/>
      <c r="FPV1150" s="24"/>
      <c r="FPW1150" s="24"/>
      <c r="FPX1150" s="24"/>
      <c r="FPY1150" s="24"/>
      <c r="FPZ1150" s="24"/>
      <c r="FQA1150" s="24"/>
      <c r="FQB1150" s="24"/>
      <c r="FQC1150" s="24"/>
      <c r="FQD1150" s="24"/>
      <c r="FQE1150" s="24"/>
      <c r="FQF1150" s="24"/>
      <c r="FQG1150" s="24"/>
      <c r="FQH1150" s="24"/>
      <c r="FQI1150" s="24"/>
      <c r="FQJ1150" s="24"/>
      <c r="FQK1150" s="24"/>
      <c r="FQL1150" s="24"/>
      <c r="FQM1150" s="24"/>
      <c r="FQN1150" s="24"/>
      <c r="FQO1150" s="24"/>
      <c r="FQP1150" s="24"/>
      <c r="FQQ1150" s="24"/>
      <c r="FQR1150" s="24"/>
      <c r="FQS1150" s="24"/>
      <c r="FQT1150" s="24"/>
      <c r="FQU1150" s="24"/>
      <c r="FQV1150" s="24"/>
      <c r="FQW1150" s="24"/>
      <c r="FQX1150" s="24"/>
      <c r="FQY1150" s="24"/>
      <c r="FQZ1150" s="24"/>
      <c r="FRA1150" s="24"/>
      <c r="FRB1150" s="24"/>
      <c r="FRC1150" s="24"/>
      <c r="FRD1150" s="24"/>
      <c r="FRE1150" s="24"/>
      <c r="FRF1150" s="24"/>
      <c r="FRG1150" s="24"/>
      <c r="FRH1150" s="24"/>
      <c r="FRI1150" s="24"/>
      <c r="FRJ1150" s="24"/>
      <c r="FRK1150" s="24"/>
      <c r="FRL1150" s="24"/>
      <c r="FRM1150" s="24"/>
      <c r="FRN1150" s="24"/>
      <c r="FRO1150" s="24"/>
      <c r="FRP1150" s="24"/>
      <c r="FRQ1150" s="24"/>
      <c r="FRR1150" s="24"/>
      <c r="FRS1150" s="24"/>
      <c r="FRT1150" s="24"/>
      <c r="FRU1150" s="24"/>
      <c r="FRV1150" s="24"/>
      <c r="FRW1150" s="24"/>
      <c r="FRX1150" s="24"/>
      <c r="FRY1150" s="24"/>
      <c r="FRZ1150" s="24"/>
      <c r="FSA1150" s="24"/>
      <c r="FSB1150" s="24"/>
      <c r="FSC1150" s="24"/>
      <c r="FSD1150" s="24"/>
      <c r="FSE1150" s="24"/>
      <c r="FSF1150" s="24"/>
      <c r="FSG1150" s="24"/>
      <c r="FSH1150" s="24"/>
      <c r="FSI1150" s="24"/>
      <c r="FSJ1150" s="24"/>
      <c r="FSK1150" s="24"/>
      <c r="FSL1150" s="24"/>
      <c r="FSM1150" s="24"/>
      <c r="FSN1150" s="24"/>
      <c r="FSO1150" s="24"/>
      <c r="FSP1150" s="24"/>
      <c r="FSQ1150" s="24"/>
      <c r="FSR1150" s="24"/>
      <c r="FSS1150" s="24"/>
      <c r="FST1150" s="24"/>
      <c r="FSU1150" s="24"/>
      <c r="FSV1150" s="24"/>
      <c r="FSW1150" s="24"/>
      <c r="FSX1150" s="24"/>
      <c r="FSY1150" s="24"/>
      <c r="FSZ1150" s="24"/>
      <c r="FTA1150" s="24"/>
      <c r="FTB1150" s="24"/>
      <c r="FTC1150" s="24"/>
      <c r="FTD1150" s="24"/>
      <c r="FTE1150" s="24"/>
      <c r="FTF1150" s="24"/>
      <c r="FTG1150" s="24"/>
      <c r="FTH1150" s="24"/>
      <c r="FTI1150" s="24"/>
      <c r="FTJ1150" s="24"/>
      <c r="FTK1150" s="24"/>
      <c r="FTL1150" s="24"/>
      <c r="FTM1150" s="24"/>
      <c r="FTN1150" s="24"/>
      <c r="FTO1150" s="24"/>
      <c r="FTP1150" s="24"/>
      <c r="FTQ1150" s="24"/>
      <c r="FTR1150" s="24"/>
      <c r="FTS1150" s="24"/>
      <c r="FTT1150" s="24"/>
      <c r="FTU1150" s="24"/>
      <c r="FTV1150" s="24"/>
      <c r="FTW1150" s="24"/>
      <c r="FTX1150" s="24"/>
      <c r="FTY1150" s="24"/>
      <c r="FTZ1150" s="24"/>
      <c r="FUA1150" s="24"/>
      <c r="FUB1150" s="24"/>
      <c r="FUC1150" s="24"/>
      <c r="FUD1150" s="24"/>
      <c r="FUE1150" s="24"/>
      <c r="FUF1150" s="24"/>
      <c r="FUG1150" s="24"/>
      <c r="FUH1150" s="24"/>
      <c r="FUI1150" s="24"/>
      <c r="FUJ1150" s="24"/>
      <c r="FUK1150" s="24"/>
      <c r="FUL1150" s="24"/>
      <c r="FUM1150" s="24"/>
      <c r="FUN1150" s="24"/>
      <c r="FUO1150" s="24"/>
      <c r="FUP1150" s="24"/>
      <c r="FUQ1150" s="24"/>
      <c r="FUR1150" s="24"/>
      <c r="FUS1150" s="24"/>
      <c r="FUT1150" s="24"/>
      <c r="FUU1150" s="24"/>
      <c r="FUV1150" s="24"/>
      <c r="FUW1150" s="24"/>
      <c r="FUX1150" s="24"/>
      <c r="FUY1150" s="24"/>
      <c r="FUZ1150" s="24"/>
      <c r="FVA1150" s="24"/>
      <c r="FVB1150" s="24"/>
      <c r="FVC1150" s="24"/>
      <c r="FVD1150" s="24"/>
      <c r="FVE1150" s="24"/>
      <c r="FVF1150" s="24"/>
      <c r="FVG1150" s="24"/>
      <c r="FVH1150" s="24"/>
      <c r="FVI1150" s="24"/>
      <c r="FVJ1150" s="24"/>
      <c r="FVK1150" s="24"/>
      <c r="FVL1150" s="24"/>
      <c r="FVM1150" s="24"/>
      <c r="FVN1150" s="24"/>
      <c r="FVO1150" s="24"/>
      <c r="FVP1150" s="24"/>
      <c r="FVQ1150" s="24"/>
      <c r="FVR1150" s="24"/>
      <c r="FVS1150" s="24"/>
      <c r="FVT1150" s="24"/>
      <c r="FVU1150" s="24"/>
      <c r="FVV1150" s="24"/>
      <c r="FVW1150" s="24"/>
      <c r="FVX1150" s="24"/>
      <c r="FVY1150" s="24"/>
      <c r="FVZ1150" s="24"/>
      <c r="FWA1150" s="24"/>
      <c r="FWB1150" s="24"/>
      <c r="FWC1150" s="24"/>
      <c r="FWD1150" s="24"/>
      <c r="FWE1150" s="24"/>
      <c r="FWF1150" s="24"/>
      <c r="FWG1150" s="24"/>
      <c r="FWH1150" s="24"/>
      <c r="FWI1150" s="24"/>
      <c r="FWJ1150" s="24"/>
      <c r="FWK1150" s="24"/>
      <c r="FWL1150" s="24"/>
      <c r="FWM1150" s="24"/>
      <c r="FWN1150" s="24"/>
      <c r="FWO1150" s="24"/>
      <c r="FWP1150" s="24"/>
      <c r="FWQ1150" s="24"/>
      <c r="FWR1150" s="24"/>
      <c r="FWS1150" s="24"/>
      <c r="FWT1150" s="24"/>
      <c r="FWU1150" s="24"/>
      <c r="FWV1150" s="24"/>
      <c r="FWW1150" s="24"/>
      <c r="FWX1150" s="24"/>
      <c r="FWY1150" s="24"/>
      <c r="FWZ1150" s="24"/>
      <c r="FXA1150" s="24"/>
      <c r="FXB1150" s="24"/>
      <c r="FXC1150" s="24"/>
      <c r="FXD1150" s="24"/>
      <c r="FXE1150" s="24"/>
      <c r="FXF1150" s="24"/>
      <c r="FXG1150" s="24"/>
      <c r="FXH1150" s="24"/>
      <c r="FXI1150" s="24"/>
      <c r="FXJ1150" s="24"/>
      <c r="FXK1150" s="24"/>
      <c r="FXL1150" s="24"/>
      <c r="FXM1150" s="24"/>
      <c r="FXN1150" s="24"/>
      <c r="FXO1150" s="24"/>
      <c r="FXP1150" s="24"/>
      <c r="FXQ1150" s="24"/>
      <c r="FXR1150" s="24"/>
      <c r="FXS1150" s="24"/>
      <c r="FXT1150" s="24"/>
      <c r="FXU1150" s="24"/>
      <c r="FXV1150" s="24"/>
      <c r="FXW1150" s="24"/>
      <c r="FXX1150" s="24"/>
      <c r="FXY1150" s="24"/>
      <c r="FXZ1150" s="24"/>
      <c r="FYA1150" s="24"/>
      <c r="FYB1150" s="24"/>
      <c r="FYC1150" s="24"/>
      <c r="FYD1150" s="24"/>
      <c r="FYE1150" s="24"/>
      <c r="FYF1150" s="24"/>
      <c r="FYG1150" s="24"/>
      <c r="FYH1150" s="24"/>
      <c r="FYI1150" s="24"/>
      <c r="FYJ1150" s="24"/>
      <c r="FYK1150" s="24"/>
      <c r="FYL1150" s="24"/>
      <c r="FYM1150" s="24"/>
      <c r="FYN1150" s="24"/>
      <c r="FYO1150" s="24"/>
      <c r="FYP1150" s="24"/>
      <c r="FYQ1150" s="24"/>
      <c r="FYR1150" s="24"/>
      <c r="FYS1150" s="24"/>
      <c r="FYT1150" s="24"/>
      <c r="FYU1150" s="24"/>
      <c r="FYV1150" s="24"/>
      <c r="FYW1150" s="24"/>
      <c r="FYX1150" s="24"/>
      <c r="FYY1150" s="24"/>
      <c r="FYZ1150" s="24"/>
      <c r="FZA1150" s="24"/>
      <c r="FZB1150" s="24"/>
      <c r="FZC1150" s="24"/>
      <c r="FZD1150" s="24"/>
      <c r="FZE1150" s="24"/>
      <c r="FZF1150" s="24"/>
      <c r="FZG1150" s="24"/>
      <c r="FZH1150" s="24"/>
      <c r="FZI1150" s="24"/>
      <c r="FZJ1150" s="24"/>
      <c r="FZK1150" s="24"/>
      <c r="FZL1150" s="24"/>
      <c r="FZM1150" s="24"/>
      <c r="FZN1150" s="24"/>
      <c r="FZO1150" s="24"/>
      <c r="FZP1150" s="24"/>
      <c r="FZQ1150" s="24"/>
      <c r="FZR1150" s="24"/>
      <c r="FZS1150" s="24"/>
      <c r="FZT1150" s="24"/>
      <c r="FZU1150" s="24"/>
      <c r="FZV1150" s="24"/>
      <c r="FZW1150" s="24"/>
      <c r="FZX1150" s="24"/>
      <c r="FZY1150" s="24"/>
      <c r="FZZ1150" s="24"/>
      <c r="GAA1150" s="24"/>
      <c r="GAB1150" s="24"/>
      <c r="GAC1150" s="24"/>
      <c r="GAD1150" s="24"/>
      <c r="GAE1150" s="24"/>
      <c r="GAF1150" s="24"/>
      <c r="GAG1150" s="24"/>
      <c r="GAH1150" s="24"/>
      <c r="GAI1150" s="24"/>
      <c r="GAJ1150" s="24"/>
      <c r="GAK1150" s="24"/>
      <c r="GAL1150" s="24"/>
      <c r="GAM1150" s="24"/>
      <c r="GAN1150" s="24"/>
      <c r="GAO1150" s="24"/>
      <c r="GAP1150" s="24"/>
      <c r="GAQ1150" s="24"/>
      <c r="GAR1150" s="24"/>
      <c r="GAS1150" s="24"/>
      <c r="GAT1150" s="24"/>
      <c r="GAU1150" s="24"/>
      <c r="GAV1150" s="24"/>
      <c r="GAW1150" s="24"/>
      <c r="GAX1150" s="24"/>
      <c r="GAY1150" s="24"/>
      <c r="GAZ1150" s="24"/>
      <c r="GBA1150" s="24"/>
      <c r="GBB1150" s="24"/>
      <c r="GBC1150" s="24"/>
      <c r="GBD1150" s="24"/>
      <c r="GBE1150" s="24"/>
      <c r="GBF1150" s="24"/>
      <c r="GBG1150" s="24"/>
      <c r="GBH1150" s="24"/>
      <c r="GBI1150" s="24"/>
      <c r="GBJ1150" s="24"/>
      <c r="GBK1150" s="24"/>
      <c r="GBL1150" s="24"/>
      <c r="GBM1150" s="24"/>
      <c r="GBN1150" s="24"/>
      <c r="GBO1150" s="24"/>
      <c r="GBP1150" s="24"/>
      <c r="GBQ1150" s="24"/>
      <c r="GBR1150" s="24"/>
      <c r="GBS1150" s="24"/>
      <c r="GBT1150" s="24"/>
      <c r="GBU1150" s="24"/>
      <c r="GBV1150" s="24"/>
      <c r="GBW1150" s="24"/>
      <c r="GBX1150" s="24"/>
      <c r="GBY1150" s="24"/>
      <c r="GBZ1150" s="24"/>
      <c r="GCA1150" s="24"/>
      <c r="GCB1150" s="24"/>
      <c r="GCC1150" s="24"/>
      <c r="GCD1150" s="24"/>
      <c r="GCE1150" s="24"/>
      <c r="GCF1150" s="24"/>
      <c r="GCG1150" s="24"/>
      <c r="GCH1150" s="24"/>
      <c r="GCI1150" s="24"/>
      <c r="GCJ1150" s="24"/>
      <c r="GCK1150" s="24"/>
      <c r="GCL1150" s="24"/>
      <c r="GCM1150" s="24"/>
      <c r="GCN1150" s="24"/>
      <c r="GCO1150" s="24"/>
      <c r="GCP1150" s="24"/>
      <c r="GCQ1150" s="24"/>
      <c r="GCR1150" s="24"/>
      <c r="GCS1150" s="24"/>
      <c r="GCT1150" s="24"/>
      <c r="GCU1150" s="24"/>
      <c r="GCV1150" s="24"/>
      <c r="GCW1150" s="24"/>
      <c r="GCX1150" s="24"/>
      <c r="GCY1150" s="24"/>
      <c r="GCZ1150" s="24"/>
      <c r="GDA1150" s="24"/>
      <c r="GDB1150" s="24"/>
      <c r="GDC1150" s="24"/>
      <c r="GDD1150" s="24"/>
      <c r="GDE1150" s="24"/>
      <c r="GDF1150" s="24"/>
      <c r="GDG1150" s="24"/>
      <c r="GDH1150" s="24"/>
      <c r="GDI1150" s="24"/>
      <c r="GDJ1150" s="24"/>
      <c r="GDK1150" s="24"/>
      <c r="GDL1150" s="24"/>
      <c r="GDM1150" s="24"/>
      <c r="GDN1150" s="24"/>
      <c r="GDO1150" s="24"/>
      <c r="GDP1150" s="24"/>
      <c r="GDQ1150" s="24"/>
      <c r="GDR1150" s="24"/>
      <c r="GDS1150" s="24"/>
      <c r="GDT1150" s="24"/>
      <c r="GDU1150" s="24"/>
      <c r="GDV1150" s="24"/>
      <c r="GDW1150" s="24"/>
      <c r="GDX1150" s="24"/>
      <c r="GDY1150" s="24"/>
      <c r="GDZ1150" s="24"/>
      <c r="GEA1150" s="24"/>
      <c r="GEB1150" s="24"/>
      <c r="GEC1150" s="24"/>
      <c r="GED1150" s="24"/>
      <c r="GEE1150" s="24"/>
      <c r="GEF1150" s="24"/>
      <c r="GEG1150" s="24"/>
      <c r="GEH1150" s="24"/>
      <c r="GEI1150" s="24"/>
      <c r="GEJ1150" s="24"/>
      <c r="GEK1150" s="24"/>
      <c r="GEL1150" s="24"/>
      <c r="GEM1150" s="24"/>
      <c r="GEN1150" s="24"/>
      <c r="GEO1150" s="24"/>
      <c r="GEP1150" s="24"/>
      <c r="GEQ1150" s="24"/>
      <c r="GER1150" s="24"/>
      <c r="GES1150" s="24"/>
      <c r="GET1150" s="24"/>
      <c r="GEU1150" s="24"/>
      <c r="GEV1150" s="24"/>
      <c r="GEW1150" s="24"/>
      <c r="GEX1150" s="24"/>
      <c r="GEY1150" s="24"/>
      <c r="GEZ1150" s="24"/>
      <c r="GFA1150" s="24"/>
      <c r="GFB1150" s="24"/>
      <c r="GFC1150" s="24"/>
      <c r="GFD1150" s="24"/>
      <c r="GFE1150" s="24"/>
      <c r="GFF1150" s="24"/>
      <c r="GFG1150" s="24"/>
      <c r="GFH1150" s="24"/>
      <c r="GFI1150" s="24"/>
      <c r="GFJ1150" s="24"/>
      <c r="GFK1150" s="24"/>
      <c r="GFL1150" s="24"/>
      <c r="GFM1150" s="24"/>
      <c r="GFN1150" s="24"/>
      <c r="GFO1150" s="24"/>
      <c r="GFP1150" s="24"/>
      <c r="GFQ1150" s="24"/>
      <c r="GFR1150" s="24"/>
      <c r="GFS1150" s="24"/>
      <c r="GFT1150" s="24"/>
      <c r="GFU1150" s="24"/>
      <c r="GFV1150" s="24"/>
      <c r="GFW1150" s="24"/>
      <c r="GFX1150" s="24"/>
      <c r="GFY1150" s="24"/>
      <c r="GFZ1150" s="24"/>
      <c r="GGA1150" s="24"/>
      <c r="GGB1150" s="24"/>
      <c r="GGC1150" s="24"/>
      <c r="GGD1150" s="24"/>
      <c r="GGE1150" s="24"/>
      <c r="GGF1150" s="24"/>
      <c r="GGG1150" s="24"/>
      <c r="GGH1150" s="24"/>
      <c r="GGI1150" s="24"/>
      <c r="GGJ1150" s="24"/>
      <c r="GGK1150" s="24"/>
      <c r="GGL1150" s="24"/>
      <c r="GGM1150" s="24"/>
      <c r="GGN1150" s="24"/>
      <c r="GGO1150" s="24"/>
      <c r="GGP1150" s="24"/>
      <c r="GGQ1150" s="24"/>
      <c r="GGR1150" s="24"/>
      <c r="GGS1150" s="24"/>
      <c r="GGT1150" s="24"/>
      <c r="GGU1150" s="24"/>
      <c r="GGV1150" s="24"/>
      <c r="GGW1150" s="24"/>
      <c r="GGX1150" s="24"/>
      <c r="GGY1150" s="24"/>
      <c r="GGZ1150" s="24"/>
      <c r="GHA1150" s="24"/>
      <c r="GHB1150" s="24"/>
      <c r="GHC1150" s="24"/>
      <c r="GHD1150" s="24"/>
      <c r="GHE1150" s="24"/>
      <c r="GHF1150" s="24"/>
      <c r="GHG1150" s="24"/>
      <c r="GHH1150" s="24"/>
      <c r="GHI1150" s="24"/>
      <c r="GHJ1150" s="24"/>
      <c r="GHK1150" s="24"/>
      <c r="GHL1150" s="24"/>
      <c r="GHM1150" s="24"/>
      <c r="GHN1150" s="24"/>
      <c r="GHO1150" s="24"/>
      <c r="GHP1150" s="24"/>
      <c r="GHQ1150" s="24"/>
      <c r="GHR1150" s="24"/>
      <c r="GHS1150" s="24"/>
      <c r="GHT1150" s="24"/>
      <c r="GHU1150" s="24"/>
      <c r="GHV1150" s="24"/>
      <c r="GHW1150" s="24"/>
      <c r="GHX1150" s="24"/>
      <c r="GHY1150" s="24"/>
      <c r="GHZ1150" s="24"/>
      <c r="GIA1150" s="24"/>
      <c r="GIB1150" s="24"/>
      <c r="GIC1150" s="24"/>
      <c r="GID1150" s="24"/>
      <c r="GIE1150" s="24"/>
      <c r="GIF1150" s="24"/>
      <c r="GIG1150" s="24"/>
      <c r="GIH1150" s="24"/>
      <c r="GII1150" s="24"/>
      <c r="GIJ1150" s="24"/>
      <c r="GIK1150" s="24"/>
      <c r="GIL1150" s="24"/>
      <c r="GIM1150" s="24"/>
      <c r="GIN1150" s="24"/>
      <c r="GIO1150" s="24"/>
      <c r="GIP1150" s="24"/>
      <c r="GIQ1150" s="24"/>
      <c r="GIR1150" s="24"/>
      <c r="GIS1150" s="24"/>
      <c r="GIT1150" s="24"/>
      <c r="GIU1150" s="24"/>
      <c r="GIV1150" s="24"/>
      <c r="GIW1150" s="24"/>
      <c r="GIX1150" s="24"/>
      <c r="GIY1150" s="24"/>
      <c r="GIZ1150" s="24"/>
      <c r="GJA1150" s="24"/>
      <c r="GJB1150" s="24"/>
      <c r="GJC1150" s="24"/>
      <c r="GJD1150" s="24"/>
      <c r="GJE1150" s="24"/>
      <c r="GJF1150" s="24"/>
      <c r="GJG1150" s="24"/>
      <c r="GJH1150" s="24"/>
      <c r="GJI1150" s="24"/>
      <c r="GJJ1150" s="24"/>
      <c r="GJK1150" s="24"/>
      <c r="GJL1150" s="24"/>
      <c r="GJM1150" s="24"/>
      <c r="GJN1150" s="24"/>
      <c r="GJO1150" s="24"/>
      <c r="GJP1150" s="24"/>
      <c r="GJQ1150" s="24"/>
      <c r="GJR1150" s="24"/>
      <c r="GJS1150" s="24"/>
      <c r="GJT1150" s="24"/>
      <c r="GJU1150" s="24"/>
      <c r="GJV1150" s="24"/>
      <c r="GJW1150" s="24"/>
      <c r="GJX1150" s="24"/>
      <c r="GJY1150" s="24"/>
      <c r="GJZ1150" s="24"/>
      <c r="GKA1150" s="24"/>
      <c r="GKB1150" s="24"/>
      <c r="GKC1150" s="24"/>
      <c r="GKD1150" s="24"/>
      <c r="GKE1150" s="24"/>
      <c r="GKF1150" s="24"/>
      <c r="GKG1150" s="24"/>
      <c r="GKH1150" s="24"/>
      <c r="GKI1150" s="24"/>
      <c r="GKJ1150" s="24"/>
      <c r="GKK1150" s="24"/>
      <c r="GKL1150" s="24"/>
      <c r="GKM1150" s="24"/>
      <c r="GKN1150" s="24"/>
      <c r="GKO1150" s="24"/>
      <c r="GKP1150" s="24"/>
      <c r="GKQ1150" s="24"/>
      <c r="GKR1150" s="24"/>
      <c r="GKS1150" s="24"/>
      <c r="GKT1150" s="24"/>
      <c r="GKU1150" s="24"/>
      <c r="GKV1150" s="24"/>
      <c r="GKW1150" s="24"/>
      <c r="GKX1150" s="24"/>
      <c r="GKY1150" s="24"/>
      <c r="GKZ1150" s="24"/>
      <c r="GLA1150" s="24"/>
      <c r="GLB1150" s="24"/>
      <c r="GLC1150" s="24"/>
      <c r="GLD1150" s="24"/>
      <c r="GLE1150" s="24"/>
      <c r="GLF1150" s="24"/>
      <c r="GLG1150" s="24"/>
      <c r="GLH1150" s="24"/>
      <c r="GLI1150" s="24"/>
      <c r="GLJ1150" s="24"/>
      <c r="GLK1150" s="24"/>
      <c r="GLL1150" s="24"/>
      <c r="GLM1150" s="24"/>
      <c r="GLN1150" s="24"/>
      <c r="GLO1150" s="24"/>
      <c r="GLP1150" s="24"/>
      <c r="GLQ1150" s="24"/>
      <c r="GLR1150" s="24"/>
      <c r="GLS1150" s="24"/>
      <c r="GLT1150" s="24"/>
      <c r="GLU1150" s="24"/>
      <c r="GLV1150" s="24"/>
      <c r="GLW1150" s="24"/>
      <c r="GLX1150" s="24"/>
      <c r="GLY1150" s="24"/>
      <c r="GLZ1150" s="24"/>
      <c r="GMA1150" s="24"/>
      <c r="GMB1150" s="24"/>
      <c r="GMC1150" s="24"/>
      <c r="GMD1150" s="24"/>
      <c r="GME1150" s="24"/>
      <c r="GMF1150" s="24"/>
      <c r="GMG1150" s="24"/>
      <c r="GMH1150" s="24"/>
      <c r="GMI1150" s="24"/>
      <c r="GMJ1150" s="24"/>
      <c r="GMK1150" s="24"/>
      <c r="GML1150" s="24"/>
      <c r="GMM1150" s="24"/>
      <c r="GMN1150" s="24"/>
      <c r="GMO1150" s="24"/>
      <c r="GMP1150" s="24"/>
      <c r="GMQ1150" s="24"/>
      <c r="GMR1150" s="24"/>
      <c r="GMS1150" s="24"/>
      <c r="GMT1150" s="24"/>
      <c r="GMU1150" s="24"/>
      <c r="GMV1150" s="24"/>
      <c r="GMW1150" s="24"/>
      <c r="GMX1150" s="24"/>
      <c r="GMY1150" s="24"/>
      <c r="GMZ1150" s="24"/>
      <c r="GNA1150" s="24"/>
      <c r="GNB1150" s="24"/>
      <c r="GNC1150" s="24"/>
      <c r="GND1150" s="24"/>
      <c r="GNE1150" s="24"/>
      <c r="GNF1150" s="24"/>
      <c r="GNG1150" s="24"/>
      <c r="GNH1150" s="24"/>
      <c r="GNI1150" s="24"/>
      <c r="GNJ1150" s="24"/>
      <c r="GNK1150" s="24"/>
      <c r="GNL1150" s="24"/>
      <c r="GNM1150" s="24"/>
      <c r="GNN1150" s="24"/>
      <c r="GNO1150" s="24"/>
      <c r="GNP1150" s="24"/>
      <c r="GNQ1150" s="24"/>
      <c r="GNR1150" s="24"/>
      <c r="GNS1150" s="24"/>
      <c r="GNT1150" s="24"/>
      <c r="GNU1150" s="24"/>
      <c r="GNV1150" s="24"/>
      <c r="GNW1150" s="24"/>
      <c r="GNX1150" s="24"/>
      <c r="GNY1150" s="24"/>
      <c r="GNZ1150" s="24"/>
      <c r="GOA1150" s="24"/>
      <c r="GOB1150" s="24"/>
      <c r="GOC1150" s="24"/>
      <c r="GOD1150" s="24"/>
      <c r="GOE1150" s="24"/>
      <c r="GOF1150" s="24"/>
      <c r="GOG1150" s="24"/>
      <c r="GOH1150" s="24"/>
      <c r="GOI1150" s="24"/>
      <c r="GOJ1150" s="24"/>
      <c r="GOK1150" s="24"/>
      <c r="GOL1150" s="24"/>
      <c r="GOM1150" s="24"/>
      <c r="GON1150" s="24"/>
      <c r="GOO1150" s="24"/>
      <c r="GOP1150" s="24"/>
      <c r="GOQ1150" s="24"/>
      <c r="GOR1150" s="24"/>
      <c r="GOS1150" s="24"/>
      <c r="GOT1150" s="24"/>
      <c r="GOU1150" s="24"/>
      <c r="GOV1150" s="24"/>
      <c r="GOW1150" s="24"/>
      <c r="GOX1150" s="24"/>
      <c r="GOY1150" s="24"/>
      <c r="GOZ1150" s="24"/>
      <c r="GPA1150" s="24"/>
      <c r="GPB1150" s="24"/>
      <c r="GPC1150" s="24"/>
      <c r="GPD1150" s="24"/>
      <c r="GPE1150" s="24"/>
      <c r="GPF1150" s="24"/>
      <c r="GPG1150" s="24"/>
      <c r="GPH1150" s="24"/>
      <c r="GPI1150" s="24"/>
      <c r="GPJ1150" s="24"/>
      <c r="GPK1150" s="24"/>
      <c r="GPL1150" s="24"/>
      <c r="GPM1150" s="24"/>
      <c r="GPN1150" s="24"/>
      <c r="GPO1150" s="24"/>
      <c r="GPP1150" s="24"/>
      <c r="GPQ1150" s="24"/>
      <c r="GPR1150" s="24"/>
      <c r="GPS1150" s="24"/>
      <c r="GPT1150" s="24"/>
      <c r="GPU1150" s="24"/>
      <c r="GPV1150" s="24"/>
      <c r="GPW1150" s="24"/>
      <c r="GPX1150" s="24"/>
      <c r="GPY1150" s="24"/>
      <c r="GPZ1150" s="24"/>
      <c r="GQA1150" s="24"/>
      <c r="GQB1150" s="24"/>
      <c r="GQC1150" s="24"/>
      <c r="GQD1150" s="24"/>
      <c r="GQE1150" s="24"/>
      <c r="GQF1150" s="24"/>
      <c r="GQG1150" s="24"/>
      <c r="GQH1150" s="24"/>
      <c r="GQI1150" s="24"/>
      <c r="GQJ1150" s="24"/>
      <c r="GQK1150" s="24"/>
      <c r="GQL1150" s="24"/>
      <c r="GQM1150" s="24"/>
      <c r="GQN1150" s="24"/>
      <c r="GQO1150" s="24"/>
      <c r="GQP1150" s="24"/>
      <c r="GQQ1150" s="24"/>
      <c r="GQR1150" s="24"/>
      <c r="GQS1150" s="24"/>
      <c r="GQT1150" s="24"/>
      <c r="GQU1150" s="24"/>
      <c r="GQV1150" s="24"/>
      <c r="GQW1150" s="24"/>
      <c r="GQX1150" s="24"/>
      <c r="GQY1150" s="24"/>
      <c r="GQZ1150" s="24"/>
      <c r="GRA1150" s="24"/>
      <c r="GRB1150" s="24"/>
      <c r="GRC1150" s="24"/>
      <c r="GRD1150" s="24"/>
      <c r="GRE1150" s="24"/>
      <c r="GRF1150" s="24"/>
      <c r="GRG1150" s="24"/>
      <c r="GRH1150" s="24"/>
      <c r="GRI1150" s="24"/>
      <c r="GRJ1150" s="24"/>
      <c r="GRK1150" s="24"/>
      <c r="GRL1150" s="24"/>
      <c r="GRM1150" s="24"/>
      <c r="GRN1150" s="24"/>
      <c r="GRO1150" s="24"/>
      <c r="GRP1150" s="24"/>
      <c r="GRQ1150" s="24"/>
      <c r="GRR1150" s="24"/>
      <c r="GRS1150" s="24"/>
      <c r="GRT1150" s="24"/>
      <c r="GRU1150" s="24"/>
      <c r="GRV1150" s="24"/>
      <c r="GRW1150" s="24"/>
      <c r="GRX1150" s="24"/>
      <c r="GRY1150" s="24"/>
      <c r="GRZ1150" s="24"/>
      <c r="GSA1150" s="24"/>
      <c r="GSB1150" s="24"/>
      <c r="GSC1150" s="24"/>
      <c r="GSD1150" s="24"/>
      <c r="GSE1150" s="24"/>
      <c r="GSF1150" s="24"/>
      <c r="GSG1150" s="24"/>
      <c r="GSH1150" s="24"/>
      <c r="GSI1150" s="24"/>
      <c r="GSJ1150" s="24"/>
      <c r="GSK1150" s="24"/>
      <c r="GSL1150" s="24"/>
      <c r="GSM1150" s="24"/>
      <c r="GSN1150" s="24"/>
      <c r="GSO1150" s="24"/>
      <c r="GSP1150" s="24"/>
      <c r="GSQ1150" s="24"/>
      <c r="GSR1150" s="24"/>
      <c r="GSS1150" s="24"/>
      <c r="GST1150" s="24"/>
      <c r="GSU1150" s="24"/>
      <c r="GSV1150" s="24"/>
      <c r="GSW1150" s="24"/>
      <c r="GSX1150" s="24"/>
      <c r="GSY1150" s="24"/>
      <c r="GSZ1150" s="24"/>
      <c r="GTA1150" s="24"/>
      <c r="GTB1150" s="24"/>
      <c r="GTC1150" s="24"/>
      <c r="GTD1150" s="24"/>
      <c r="GTE1150" s="24"/>
      <c r="GTF1150" s="24"/>
      <c r="GTG1150" s="24"/>
      <c r="GTH1150" s="24"/>
      <c r="GTI1150" s="24"/>
      <c r="GTJ1150" s="24"/>
      <c r="GTK1150" s="24"/>
      <c r="GTL1150" s="24"/>
      <c r="GTM1150" s="24"/>
      <c r="GTN1150" s="24"/>
      <c r="GTO1150" s="24"/>
      <c r="GTP1150" s="24"/>
      <c r="GTQ1150" s="24"/>
      <c r="GTR1150" s="24"/>
      <c r="GTS1150" s="24"/>
      <c r="GTT1150" s="24"/>
      <c r="GTU1150" s="24"/>
      <c r="GTV1150" s="24"/>
      <c r="GTW1150" s="24"/>
      <c r="GTX1150" s="24"/>
      <c r="GTY1150" s="24"/>
      <c r="GTZ1150" s="24"/>
      <c r="GUA1150" s="24"/>
      <c r="GUB1150" s="24"/>
      <c r="GUC1150" s="24"/>
      <c r="GUD1150" s="24"/>
      <c r="GUE1150" s="24"/>
      <c r="GUF1150" s="24"/>
      <c r="GUG1150" s="24"/>
      <c r="GUH1150" s="24"/>
      <c r="GUI1150" s="24"/>
      <c r="GUJ1150" s="24"/>
      <c r="GUK1150" s="24"/>
      <c r="GUL1150" s="24"/>
      <c r="GUM1150" s="24"/>
      <c r="GUN1150" s="24"/>
      <c r="GUO1150" s="24"/>
      <c r="GUP1150" s="24"/>
      <c r="GUQ1150" s="24"/>
      <c r="GUR1150" s="24"/>
      <c r="GUS1150" s="24"/>
      <c r="GUT1150" s="24"/>
      <c r="GUU1150" s="24"/>
      <c r="GUV1150" s="24"/>
      <c r="GUW1150" s="24"/>
      <c r="GUX1150" s="24"/>
      <c r="GUY1150" s="24"/>
      <c r="GUZ1150" s="24"/>
      <c r="GVA1150" s="24"/>
      <c r="GVB1150" s="24"/>
      <c r="GVC1150" s="24"/>
      <c r="GVD1150" s="24"/>
      <c r="GVE1150" s="24"/>
      <c r="GVF1150" s="24"/>
      <c r="GVG1150" s="24"/>
      <c r="GVH1150" s="24"/>
      <c r="GVI1150" s="24"/>
      <c r="GVJ1150" s="24"/>
      <c r="GVK1150" s="24"/>
      <c r="GVL1150" s="24"/>
      <c r="GVM1150" s="24"/>
      <c r="GVN1150" s="24"/>
      <c r="GVO1150" s="24"/>
      <c r="GVP1150" s="24"/>
      <c r="GVQ1150" s="24"/>
      <c r="GVR1150" s="24"/>
      <c r="GVS1150" s="24"/>
      <c r="GVT1150" s="24"/>
      <c r="GVU1150" s="24"/>
      <c r="GVV1150" s="24"/>
      <c r="GVW1150" s="24"/>
      <c r="GVX1150" s="24"/>
      <c r="GVY1150" s="24"/>
      <c r="GVZ1150" s="24"/>
      <c r="GWA1150" s="24"/>
      <c r="GWB1150" s="24"/>
      <c r="GWC1150" s="24"/>
      <c r="GWD1150" s="24"/>
      <c r="GWE1150" s="24"/>
      <c r="GWF1150" s="24"/>
      <c r="GWG1150" s="24"/>
      <c r="GWH1150" s="24"/>
      <c r="GWI1150" s="24"/>
      <c r="GWJ1150" s="24"/>
      <c r="GWK1150" s="24"/>
      <c r="GWL1150" s="24"/>
      <c r="GWM1150" s="24"/>
      <c r="GWN1150" s="24"/>
      <c r="GWO1150" s="24"/>
      <c r="GWP1150" s="24"/>
      <c r="GWQ1150" s="24"/>
      <c r="GWR1150" s="24"/>
      <c r="GWS1150" s="24"/>
      <c r="GWT1150" s="24"/>
      <c r="GWU1150" s="24"/>
      <c r="GWV1150" s="24"/>
      <c r="GWW1150" s="24"/>
      <c r="GWX1150" s="24"/>
      <c r="GWY1150" s="24"/>
      <c r="GWZ1150" s="24"/>
      <c r="GXA1150" s="24"/>
      <c r="GXB1150" s="24"/>
      <c r="GXC1150" s="24"/>
      <c r="GXD1150" s="24"/>
      <c r="GXE1150" s="24"/>
      <c r="GXF1150" s="24"/>
      <c r="GXG1150" s="24"/>
      <c r="GXH1150" s="24"/>
      <c r="GXI1150" s="24"/>
      <c r="GXJ1150" s="24"/>
      <c r="GXK1150" s="24"/>
      <c r="GXL1150" s="24"/>
      <c r="GXM1150" s="24"/>
      <c r="GXN1150" s="24"/>
      <c r="GXO1150" s="24"/>
      <c r="GXP1150" s="24"/>
      <c r="GXQ1150" s="24"/>
      <c r="GXR1150" s="24"/>
      <c r="GXS1150" s="24"/>
      <c r="GXT1150" s="24"/>
      <c r="GXU1150" s="24"/>
      <c r="GXV1150" s="24"/>
      <c r="GXW1150" s="24"/>
      <c r="GXX1150" s="24"/>
      <c r="GXY1150" s="24"/>
      <c r="GXZ1150" s="24"/>
      <c r="GYA1150" s="24"/>
      <c r="GYB1150" s="24"/>
      <c r="GYC1150" s="24"/>
      <c r="GYD1150" s="24"/>
      <c r="GYE1150" s="24"/>
      <c r="GYF1150" s="24"/>
      <c r="GYG1150" s="24"/>
      <c r="GYH1150" s="24"/>
      <c r="GYI1150" s="24"/>
      <c r="GYJ1150" s="24"/>
      <c r="GYK1150" s="24"/>
      <c r="GYL1150" s="24"/>
      <c r="GYM1150" s="24"/>
      <c r="GYN1150" s="24"/>
      <c r="GYO1150" s="24"/>
      <c r="GYP1150" s="24"/>
      <c r="GYQ1150" s="24"/>
      <c r="GYR1150" s="24"/>
      <c r="GYS1150" s="24"/>
      <c r="GYT1150" s="24"/>
      <c r="GYU1150" s="24"/>
      <c r="GYV1150" s="24"/>
      <c r="GYW1150" s="24"/>
      <c r="GYX1150" s="24"/>
      <c r="GYY1150" s="24"/>
      <c r="GYZ1150" s="24"/>
      <c r="GZA1150" s="24"/>
      <c r="GZB1150" s="24"/>
      <c r="GZC1150" s="24"/>
      <c r="GZD1150" s="24"/>
      <c r="GZE1150" s="24"/>
      <c r="GZF1150" s="24"/>
      <c r="GZG1150" s="24"/>
      <c r="GZH1150" s="24"/>
      <c r="GZI1150" s="24"/>
      <c r="GZJ1150" s="24"/>
      <c r="GZK1150" s="24"/>
      <c r="GZL1150" s="24"/>
      <c r="GZM1150" s="24"/>
      <c r="GZN1150" s="24"/>
      <c r="GZO1150" s="24"/>
      <c r="GZP1150" s="24"/>
      <c r="GZQ1150" s="24"/>
      <c r="GZR1150" s="24"/>
      <c r="GZS1150" s="24"/>
      <c r="GZT1150" s="24"/>
      <c r="GZU1150" s="24"/>
      <c r="GZV1150" s="24"/>
      <c r="GZW1150" s="24"/>
      <c r="GZX1150" s="24"/>
      <c r="GZY1150" s="24"/>
      <c r="GZZ1150" s="24"/>
      <c r="HAA1150" s="24"/>
      <c r="HAB1150" s="24"/>
      <c r="HAC1150" s="24"/>
      <c r="HAD1150" s="24"/>
      <c r="HAE1150" s="24"/>
      <c r="HAF1150" s="24"/>
      <c r="HAG1150" s="24"/>
      <c r="HAH1150" s="24"/>
      <c r="HAI1150" s="24"/>
      <c r="HAJ1150" s="24"/>
      <c r="HAK1150" s="24"/>
      <c r="HAL1150" s="24"/>
      <c r="HAM1150" s="24"/>
      <c r="HAN1150" s="24"/>
      <c r="HAO1150" s="24"/>
      <c r="HAP1150" s="24"/>
      <c r="HAQ1150" s="24"/>
      <c r="HAR1150" s="24"/>
      <c r="HAS1150" s="24"/>
      <c r="HAT1150" s="24"/>
      <c r="HAU1150" s="24"/>
      <c r="HAV1150" s="24"/>
      <c r="HAW1150" s="24"/>
      <c r="HAX1150" s="24"/>
      <c r="HAY1150" s="24"/>
      <c r="HAZ1150" s="24"/>
      <c r="HBA1150" s="24"/>
      <c r="HBB1150" s="24"/>
      <c r="HBC1150" s="24"/>
      <c r="HBD1150" s="24"/>
      <c r="HBE1150" s="24"/>
      <c r="HBF1150" s="24"/>
      <c r="HBG1150" s="24"/>
      <c r="HBH1150" s="24"/>
      <c r="HBI1150" s="24"/>
      <c r="HBJ1150" s="24"/>
      <c r="HBK1150" s="24"/>
      <c r="HBL1150" s="24"/>
      <c r="HBM1150" s="24"/>
      <c r="HBN1150" s="24"/>
      <c r="HBO1150" s="24"/>
      <c r="HBP1150" s="24"/>
      <c r="HBQ1150" s="24"/>
      <c r="HBR1150" s="24"/>
      <c r="HBS1150" s="24"/>
      <c r="HBT1150" s="24"/>
      <c r="HBU1150" s="24"/>
      <c r="HBV1150" s="24"/>
      <c r="HBW1150" s="24"/>
      <c r="HBX1150" s="24"/>
      <c r="HBY1150" s="24"/>
      <c r="HBZ1150" s="24"/>
      <c r="HCA1150" s="24"/>
      <c r="HCB1150" s="24"/>
      <c r="HCC1150" s="24"/>
      <c r="HCD1150" s="24"/>
      <c r="HCE1150" s="24"/>
      <c r="HCF1150" s="24"/>
      <c r="HCG1150" s="24"/>
      <c r="HCH1150" s="24"/>
      <c r="HCI1150" s="24"/>
      <c r="HCJ1150" s="24"/>
      <c r="HCK1150" s="24"/>
      <c r="HCL1150" s="24"/>
      <c r="HCM1150" s="24"/>
      <c r="HCN1150" s="24"/>
      <c r="HCO1150" s="24"/>
      <c r="HCP1150" s="24"/>
      <c r="HCQ1150" s="24"/>
      <c r="HCR1150" s="24"/>
      <c r="HCS1150" s="24"/>
      <c r="HCT1150" s="24"/>
      <c r="HCU1150" s="24"/>
      <c r="HCV1150" s="24"/>
      <c r="HCW1150" s="24"/>
      <c r="HCX1150" s="24"/>
      <c r="HCY1150" s="24"/>
      <c r="HCZ1150" s="24"/>
      <c r="HDA1150" s="24"/>
      <c r="HDB1150" s="24"/>
      <c r="HDC1150" s="24"/>
      <c r="HDD1150" s="24"/>
      <c r="HDE1150" s="24"/>
      <c r="HDF1150" s="24"/>
      <c r="HDG1150" s="24"/>
      <c r="HDH1150" s="24"/>
      <c r="HDI1150" s="24"/>
      <c r="HDJ1150" s="24"/>
      <c r="HDK1150" s="24"/>
      <c r="HDL1150" s="24"/>
      <c r="HDM1150" s="24"/>
      <c r="HDN1150" s="24"/>
      <c r="HDO1150" s="24"/>
      <c r="HDP1150" s="24"/>
      <c r="HDQ1150" s="24"/>
      <c r="HDR1150" s="24"/>
      <c r="HDS1150" s="24"/>
      <c r="HDT1150" s="24"/>
      <c r="HDU1150" s="24"/>
      <c r="HDV1150" s="24"/>
      <c r="HDW1150" s="24"/>
      <c r="HDX1150" s="24"/>
      <c r="HDY1150" s="24"/>
      <c r="HDZ1150" s="24"/>
      <c r="HEA1150" s="24"/>
      <c r="HEB1150" s="24"/>
      <c r="HEC1150" s="24"/>
      <c r="HED1150" s="24"/>
      <c r="HEE1150" s="24"/>
      <c r="HEF1150" s="24"/>
      <c r="HEG1150" s="24"/>
      <c r="HEH1150" s="24"/>
      <c r="HEI1150" s="24"/>
      <c r="HEJ1150" s="24"/>
      <c r="HEK1150" s="24"/>
      <c r="HEL1150" s="24"/>
      <c r="HEM1150" s="24"/>
      <c r="HEN1150" s="24"/>
      <c r="HEO1150" s="24"/>
      <c r="HEP1150" s="24"/>
      <c r="HEQ1150" s="24"/>
      <c r="HER1150" s="24"/>
      <c r="HES1150" s="24"/>
      <c r="HET1150" s="24"/>
      <c r="HEU1150" s="24"/>
      <c r="HEV1150" s="24"/>
      <c r="HEW1150" s="24"/>
      <c r="HEX1150" s="24"/>
      <c r="HEY1150" s="24"/>
      <c r="HEZ1150" s="24"/>
      <c r="HFA1150" s="24"/>
      <c r="HFB1150" s="24"/>
      <c r="HFC1150" s="24"/>
      <c r="HFD1150" s="24"/>
      <c r="HFE1150" s="24"/>
      <c r="HFF1150" s="24"/>
      <c r="HFG1150" s="24"/>
      <c r="HFH1150" s="24"/>
      <c r="HFI1150" s="24"/>
      <c r="HFJ1150" s="24"/>
      <c r="HFK1150" s="24"/>
      <c r="HFL1150" s="24"/>
      <c r="HFM1150" s="24"/>
      <c r="HFN1150" s="24"/>
      <c r="HFO1150" s="24"/>
      <c r="HFP1150" s="24"/>
      <c r="HFQ1150" s="24"/>
      <c r="HFR1150" s="24"/>
      <c r="HFS1150" s="24"/>
      <c r="HFT1150" s="24"/>
      <c r="HFU1150" s="24"/>
      <c r="HFV1150" s="24"/>
      <c r="HFW1150" s="24"/>
      <c r="HFX1150" s="24"/>
      <c r="HFY1150" s="24"/>
      <c r="HFZ1150" s="24"/>
      <c r="HGA1150" s="24"/>
      <c r="HGB1150" s="24"/>
      <c r="HGC1150" s="24"/>
      <c r="HGD1150" s="24"/>
      <c r="HGE1150" s="24"/>
      <c r="HGF1150" s="24"/>
      <c r="HGG1150" s="24"/>
      <c r="HGH1150" s="24"/>
      <c r="HGI1150" s="24"/>
      <c r="HGJ1150" s="24"/>
      <c r="HGK1150" s="24"/>
      <c r="HGL1150" s="24"/>
      <c r="HGM1150" s="24"/>
      <c r="HGN1150" s="24"/>
      <c r="HGO1150" s="24"/>
      <c r="HGP1150" s="24"/>
      <c r="HGQ1150" s="24"/>
      <c r="HGR1150" s="24"/>
      <c r="HGS1150" s="24"/>
      <c r="HGT1150" s="24"/>
      <c r="HGU1150" s="24"/>
      <c r="HGV1150" s="24"/>
      <c r="HGW1150" s="24"/>
      <c r="HGX1150" s="24"/>
      <c r="HGY1150" s="24"/>
      <c r="HGZ1150" s="24"/>
      <c r="HHA1150" s="24"/>
      <c r="HHB1150" s="24"/>
      <c r="HHC1150" s="24"/>
      <c r="HHD1150" s="24"/>
      <c r="HHE1150" s="24"/>
      <c r="HHF1150" s="24"/>
      <c r="HHG1150" s="24"/>
      <c r="HHH1150" s="24"/>
      <c r="HHI1150" s="24"/>
      <c r="HHJ1150" s="24"/>
      <c r="HHK1150" s="24"/>
      <c r="HHL1150" s="24"/>
      <c r="HHM1150" s="24"/>
      <c r="HHN1150" s="24"/>
      <c r="HHO1150" s="24"/>
      <c r="HHP1150" s="24"/>
      <c r="HHQ1150" s="24"/>
      <c r="HHR1150" s="24"/>
      <c r="HHS1150" s="24"/>
      <c r="HHT1150" s="24"/>
      <c r="HHU1150" s="24"/>
      <c r="HHV1150" s="24"/>
      <c r="HHW1150" s="24"/>
      <c r="HHX1150" s="24"/>
      <c r="HHY1150" s="24"/>
      <c r="HHZ1150" s="24"/>
      <c r="HIA1150" s="24"/>
      <c r="HIB1150" s="24"/>
      <c r="HIC1150" s="24"/>
      <c r="HID1150" s="24"/>
      <c r="HIE1150" s="24"/>
      <c r="HIF1150" s="24"/>
      <c r="HIG1150" s="24"/>
      <c r="HIH1150" s="24"/>
      <c r="HII1150" s="24"/>
      <c r="HIJ1150" s="24"/>
      <c r="HIK1150" s="24"/>
      <c r="HIL1150" s="24"/>
      <c r="HIM1150" s="24"/>
      <c r="HIN1150" s="24"/>
      <c r="HIO1150" s="24"/>
      <c r="HIP1150" s="24"/>
      <c r="HIQ1150" s="24"/>
      <c r="HIR1150" s="24"/>
      <c r="HIS1150" s="24"/>
      <c r="HIT1150" s="24"/>
      <c r="HIU1150" s="24"/>
      <c r="HIV1150" s="24"/>
      <c r="HIW1150" s="24"/>
      <c r="HIX1150" s="24"/>
      <c r="HIY1150" s="24"/>
      <c r="HIZ1150" s="24"/>
      <c r="HJA1150" s="24"/>
      <c r="HJB1150" s="24"/>
      <c r="HJC1150" s="24"/>
      <c r="HJD1150" s="24"/>
      <c r="HJE1150" s="24"/>
      <c r="HJF1150" s="24"/>
      <c r="HJG1150" s="24"/>
      <c r="HJH1150" s="24"/>
      <c r="HJI1150" s="24"/>
      <c r="HJJ1150" s="24"/>
      <c r="HJK1150" s="24"/>
      <c r="HJL1150" s="24"/>
      <c r="HJM1150" s="24"/>
      <c r="HJN1150" s="24"/>
      <c r="HJO1150" s="24"/>
      <c r="HJP1150" s="24"/>
      <c r="HJQ1150" s="24"/>
      <c r="HJR1150" s="24"/>
      <c r="HJS1150" s="24"/>
      <c r="HJT1150" s="24"/>
      <c r="HJU1150" s="24"/>
      <c r="HJV1150" s="24"/>
      <c r="HJW1150" s="24"/>
      <c r="HJX1150" s="24"/>
      <c r="HJY1150" s="24"/>
      <c r="HJZ1150" s="24"/>
      <c r="HKA1150" s="24"/>
      <c r="HKB1150" s="24"/>
      <c r="HKC1150" s="24"/>
      <c r="HKD1150" s="24"/>
      <c r="HKE1150" s="24"/>
      <c r="HKF1150" s="24"/>
      <c r="HKG1150" s="24"/>
      <c r="HKH1150" s="24"/>
      <c r="HKI1150" s="24"/>
      <c r="HKJ1150" s="24"/>
      <c r="HKK1150" s="24"/>
      <c r="HKL1150" s="24"/>
      <c r="HKM1150" s="24"/>
      <c r="HKN1150" s="24"/>
      <c r="HKO1150" s="24"/>
      <c r="HKP1150" s="24"/>
      <c r="HKQ1150" s="24"/>
      <c r="HKR1150" s="24"/>
      <c r="HKS1150" s="24"/>
      <c r="HKT1150" s="24"/>
      <c r="HKU1150" s="24"/>
      <c r="HKV1150" s="24"/>
      <c r="HKW1150" s="24"/>
      <c r="HKX1150" s="24"/>
      <c r="HKY1150" s="24"/>
      <c r="HKZ1150" s="24"/>
      <c r="HLA1150" s="24"/>
      <c r="HLB1150" s="24"/>
      <c r="HLC1150" s="24"/>
      <c r="HLD1150" s="24"/>
      <c r="HLE1150" s="24"/>
      <c r="HLF1150" s="24"/>
      <c r="HLG1150" s="24"/>
      <c r="HLH1150" s="24"/>
      <c r="HLI1150" s="24"/>
      <c r="HLJ1150" s="24"/>
      <c r="HLK1150" s="24"/>
      <c r="HLL1150" s="24"/>
      <c r="HLM1150" s="24"/>
      <c r="HLN1150" s="24"/>
      <c r="HLO1150" s="24"/>
      <c r="HLP1150" s="24"/>
      <c r="HLQ1150" s="24"/>
      <c r="HLR1150" s="24"/>
      <c r="HLS1150" s="24"/>
      <c r="HLT1150" s="24"/>
      <c r="HLU1150" s="24"/>
      <c r="HLV1150" s="24"/>
      <c r="HLW1150" s="24"/>
      <c r="HLX1150" s="24"/>
      <c r="HLY1150" s="24"/>
      <c r="HLZ1150" s="24"/>
      <c r="HMA1150" s="24"/>
      <c r="HMB1150" s="24"/>
      <c r="HMC1150" s="24"/>
      <c r="HMD1150" s="24"/>
      <c r="HME1150" s="24"/>
      <c r="HMF1150" s="24"/>
      <c r="HMG1150" s="24"/>
      <c r="HMH1150" s="24"/>
      <c r="HMI1150" s="24"/>
      <c r="HMJ1150" s="24"/>
      <c r="HMK1150" s="24"/>
      <c r="HML1150" s="24"/>
      <c r="HMM1150" s="24"/>
      <c r="HMN1150" s="24"/>
      <c r="HMO1150" s="24"/>
      <c r="HMP1150" s="24"/>
      <c r="HMQ1150" s="24"/>
      <c r="HMR1150" s="24"/>
      <c r="HMS1150" s="24"/>
      <c r="HMT1150" s="24"/>
      <c r="HMU1150" s="24"/>
      <c r="HMV1150" s="24"/>
      <c r="HMW1150" s="24"/>
      <c r="HMX1150" s="24"/>
      <c r="HMY1150" s="24"/>
      <c r="HMZ1150" s="24"/>
      <c r="HNA1150" s="24"/>
      <c r="HNB1150" s="24"/>
      <c r="HNC1150" s="24"/>
      <c r="HND1150" s="24"/>
      <c r="HNE1150" s="24"/>
      <c r="HNF1150" s="24"/>
      <c r="HNG1150" s="24"/>
      <c r="HNH1150" s="24"/>
      <c r="HNI1150" s="24"/>
      <c r="HNJ1150" s="24"/>
      <c r="HNK1150" s="24"/>
      <c r="HNL1150" s="24"/>
      <c r="HNM1150" s="24"/>
      <c r="HNN1150" s="24"/>
      <c r="HNO1150" s="24"/>
      <c r="HNP1150" s="24"/>
      <c r="HNQ1150" s="24"/>
      <c r="HNR1150" s="24"/>
      <c r="HNS1150" s="24"/>
      <c r="HNT1150" s="24"/>
      <c r="HNU1150" s="24"/>
      <c r="HNV1150" s="24"/>
      <c r="HNW1150" s="24"/>
      <c r="HNX1150" s="24"/>
      <c r="HNY1150" s="24"/>
      <c r="HNZ1150" s="24"/>
      <c r="HOA1150" s="24"/>
      <c r="HOB1150" s="24"/>
      <c r="HOC1150" s="24"/>
      <c r="HOD1150" s="24"/>
      <c r="HOE1150" s="24"/>
      <c r="HOF1150" s="24"/>
      <c r="HOG1150" s="24"/>
      <c r="HOH1150" s="24"/>
      <c r="HOI1150" s="24"/>
      <c r="HOJ1150" s="24"/>
      <c r="HOK1150" s="24"/>
      <c r="HOL1150" s="24"/>
      <c r="HOM1150" s="24"/>
      <c r="HON1150" s="24"/>
      <c r="HOO1150" s="24"/>
      <c r="HOP1150" s="24"/>
      <c r="HOQ1150" s="24"/>
      <c r="HOR1150" s="24"/>
      <c r="HOS1150" s="24"/>
      <c r="HOT1150" s="24"/>
      <c r="HOU1150" s="24"/>
      <c r="HOV1150" s="24"/>
      <c r="HOW1150" s="24"/>
      <c r="HOX1150" s="24"/>
      <c r="HOY1150" s="24"/>
      <c r="HOZ1150" s="24"/>
      <c r="HPA1150" s="24"/>
      <c r="HPB1150" s="24"/>
      <c r="HPC1150" s="24"/>
      <c r="HPD1150" s="24"/>
      <c r="HPE1150" s="24"/>
      <c r="HPF1150" s="24"/>
      <c r="HPG1150" s="24"/>
      <c r="HPH1150" s="24"/>
      <c r="HPI1150" s="24"/>
      <c r="HPJ1150" s="24"/>
      <c r="HPK1150" s="24"/>
      <c r="HPL1150" s="24"/>
      <c r="HPM1150" s="24"/>
      <c r="HPN1150" s="24"/>
      <c r="HPO1150" s="24"/>
      <c r="HPP1150" s="24"/>
      <c r="HPQ1150" s="24"/>
      <c r="HPR1150" s="24"/>
      <c r="HPS1150" s="24"/>
      <c r="HPT1150" s="24"/>
      <c r="HPU1150" s="24"/>
      <c r="HPV1150" s="24"/>
      <c r="HPW1150" s="24"/>
      <c r="HPX1150" s="24"/>
      <c r="HPY1150" s="24"/>
      <c r="HPZ1150" s="24"/>
      <c r="HQA1150" s="24"/>
      <c r="HQB1150" s="24"/>
      <c r="HQC1150" s="24"/>
      <c r="HQD1150" s="24"/>
      <c r="HQE1150" s="24"/>
      <c r="HQF1150" s="24"/>
      <c r="HQG1150" s="24"/>
      <c r="HQH1150" s="24"/>
      <c r="HQI1150" s="24"/>
      <c r="HQJ1150" s="24"/>
      <c r="HQK1150" s="24"/>
      <c r="HQL1150" s="24"/>
      <c r="HQM1150" s="24"/>
      <c r="HQN1150" s="24"/>
      <c r="HQO1150" s="24"/>
      <c r="HQP1150" s="24"/>
      <c r="HQQ1150" s="24"/>
      <c r="HQR1150" s="24"/>
      <c r="HQS1150" s="24"/>
      <c r="HQT1150" s="24"/>
      <c r="HQU1150" s="24"/>
      <c r="HQV1150" s="24"/>
      <c r="HQW1150" s="24"/>
      <c r="HQX1150" s="24"/>
      <c r="HQY1150" s="24"/>
      <c r="HQZ1150" s="24"/>
      <c r="HRA1150" s="24"/>
      <c r="HRB1150" s="24"/>
      <c r="HRC1150" s="24"/>
      <c r="HRD1150" s="24"/>
      <c r="HRE1150" s="24"/>
      <c r="HRF1150" s="24"/>
      <c r="HRG1150" s="24"/>
      <c r="HRH1150" s="24"/>
      <c r="HRI1150" s="24"/>
      <c r="HRJ1150" s="24"/>
      <c r="HRK1150" s="24"/>
      <c r="HRL1150" s="24"/>
      <c r="HRM1150" s="24"/>
      <c r="HRN1150" s="24"/>
      <c r="HRO1150" s="24"/>
      <c r="HRP1150" s="24"/>
      <c r="HRQ1150" s="24"/>
      <c r="HRR1150" s="24"/>
      <c r="HRS1150" s="24"/>
      <c r="HRT1150" s="24"/>
      <c r="HRU1150" s="24"/>
      <c r="HRV1150" s="24"/>
      <c r="HRW1150" s="24"/>
      <c r="HRX1150" s="24"/>
      <c r="HRY1150" s="24"/>
      <c r="HRZ1150" s="24"/>
      <c r="HSA1150" s="24"/>
      <c r="HSB1150" s="24"/>
      <c r="HSC1150" s="24"/>
      <c r="HSD1150" s="24"/>
      <c r="HSE1150" s="24"/>
      <c r="HSF1150" s="24"/>
      <c r="HSG1150" s="24"/>
      <c r="HSH1150" s="24"/>
      <c r="HSI1150" s="24"/>
      <c r="HSJ1150" s="24"/>
      <c r="HSK1150" s="24"/>
      <c r="HSL1150" s="24"/>
      <c r="HSM1150" s="24"/>
      <c r="HSN1150" s="24"/>
      <c r="HSO1150" s="24"/>
      <c r="HSP1150" s="24"/>
      <c r="HSQ1150" s="24"/>
      <c r="HSR1150" s="24"/>
      <c r="HSS1150" s="24"/>
      <c r="HST1150" s="24"/>
      <c r="HSU1150" s="24"/>
      <c r="HSV1150" s="24"/>
      <c r="HSW1150" s="24"/>
      <c r="HSX1150" s="24"/>
      <c r="HSY1150" s="24"/>
      <c r="HSZ1150" s="24"/>
      <c r="HTA1150" s="24"/>
      <c r="HTB1150" s="24"/>
      <c r="HTC1150" s="24"/>
      <c r="HTD1150" s="24"/>
      <c r="HTE1150" s="24"/>
      <c r="HTF1150" s="24"/>
      <c r="HTG1150" s="24"/>
      <c r="HTH1150" s="24"/>
      <c r="HTI1150" s="24"/>
      <c r="HTJ1150" s="24"/>
      <c r="HTK1150" s="24"/>
      <c r="HTL1150" s="24"/>
      <c r="HTM1150" s="24"/>
      <c r="HTN1150" s="24"/>
      <c r="HTO1150" s="24"/>
      <c r="HTP1150" s="24"/>
      <c r="HTQ1150" s="24"/>
      <c r="HTR1150" s="24"/>
      <c r="HTS1150" s="24"/>
      <c r="HTT1150" s="24"/>
      <c r="HTU1150" s="24"/>
      <c r="HTV1150" s="24"/>
      <c r="HTW1150" s="24"/>
      <c r="HTX1150" s="24"/>
      <c r="HTY1150" s="24"/>
      <c r="HTZ1150" s="24"/>
      <c r="HUA1150" s="24"/>
      <c r="HUB1150" s="24"/>
      <c r="HUC1150" s="24"/>
      <c r="HUD1150" s="24"/>
      <c r="HUE1150" s="24"/>
      <c r="HUF1150" s="24"/>
      <c r="HUG1150" s="24"/>
      <c r="HUH1150" s="24"/>
      <c r="HUI1150" s="24"/>
      <c r="HUJ1150" s="24"/>
      <c r="HUK1150" s="24"/>
      <c r="HUL1150" s="24"/>
      <c r="HUM1150" s="24"/>
      <c r="HUN1150" s="24"/>
      <c r="HUO1150" s="24"/>
      <c r="HUP1150" s="24"/>
      <c r="HUQ1150" s="24"/>
      <c r="HUR1150" s="24"/>
      <c r="HUS1150" s="24"/>
      <c r="HUT1150" s="24"/>
      <c r="HUU1150" s="24"/>
      <c r="HUV1150" s="24"/>
      <c r="HUW1150" s="24"/>
      <c r="HUX1150" s="24"/>
      <c r="HUY1150" s="24"/>
      <c r="HUZ1150" s="24"/>
      <c r="HVA1150" s="24"/>
      <c r="HVB1150" s="24"/>
      <c r="HVC1150" s="24"/>
      <c r="HVD1150" s="24"/>
      <c r="HVE1150" s="24"/>
      <c r="HVF1150" s="24"/>
      <c r="HVG1150" s="24"/>
      <c r="HVH1150" s="24"/>
      <c r="HVI1150" s="24"/>
      <c r="HVJ1150" s="24"/>
      <c r="HVK1150" s="24"/>
      <c r="HVL1150" s="24"/>
      <c r="HVM1150" s="24"/>
      <c r="HVN1150" s="24"/>
      <c r="HVO1150" s="24"/>
      <c r="HVP1150" s="24"/>
      <c r="HVQ1150" s="24"/>
      <c r="HVR1150" s="24"/>
      <c r="HVS1150" s="24"/>
      <c r="HVT1150" s="24"/>
      <c r="HVU1150" s="24"/>
      <c r="HVV1150" s="24"/>
      <c r="HVW1150" s="24"/>
      <c r="HVX1150" s="24"/>
      <c r="HVY1150" s="24"/>
      <c r="HVZ1150" s="24"/>
      <c r="HWA1150" s="24"/>
      <c r="HWB1150" s="24"/>
      <c r="HWC1150" s="24"/>
      <c r="HWD1150" s="24"/>
      <c r="HWE1150" s="24"/>
      <c r="HWF1150" s="24"/>
      <c r="HWG1150" s="24"/>
      <c r="HWH1150" s="24"/>
      <c r="HWI1150" s="24"/>
      <c r="HWJ1150" s="24"/>
      <c r="HWK1150" s="24"/>
      <c r="HWL1150" s="24"/>
      <c r="HWM1150" s="24"/>
      <c r="HWN1150" s="24"/>
      <c r="HWO1150" s="24"/>
      <c r="HWP1150" s="24"/>
      <c r="HWQ1150" s="24"/>
      <c r="HWR1150" s="24"/>
      <c r="HWS1150" s="24"/>
      <c r="HWT1150" s="24"/>
      <c r="HWU1150" s="24"/>
      <c r="HWV1150" s="24"/>
      <c r="HWW1150" s="24"/>
      <c r="HWX1150" s="24"/>
      <c r="HWY1150" s="24"/>
      <c r="HWZ1150" s="24"/>
      <c r="HXA1150" s="24"/>
      <c r="HXB1150" s="24"/>
      <c r="HXC1150" s="24"/>
      <c r="HXD1150" s="24"/>
      <c r="HXE1150" s="24"/>
      <c r="HXF1150" s="24"/>
      <c r="HXG1150" s="24"/>
      <c r="HXH1150" s="24"/>
      <c r="HXI1150" s="24"/>
      <c r="HXJ1150" s="24"/>
      <c r="HXK1150" s="24"/>
      <c r="HXL1150" s="24"/>
      <c r="HXM1150" s="24"/>
      <c r="HXN1150" s="24"/>
      <c r="HXO1150" s="24"/>
      <c r="HXP1150" s="24"/>
      <c r="HXQ1150" s="24"/>
      <c r="HXR1150" s="24"/>
      <c r="HXS1150" s="24"/>
      <c r="HXT1150" s="24"/>
      <c r="HXU1150" s="24"/>
      <c r="HXV1150" s="24"/>
      <c r="HXW1150" s="24"/>
      <c r="HXX1150" s="24"/>
      <c r="HXY1150" s="24"/>
      <c r="HXZ1150" s="24"/>
      <c r="HYA1150" s="24"/>
      <c r="HYB1150" s="24"/>
      <c r="HYC1150" s="24"/>
      <c r="HYD1150" s="24"/>
      <c r="HYE1150" s="24"/>
      <c r="HYF1150" s="24"/>
      <c r="HYG1150" s="24"/>
      <c r="HYH1150" s="24"/>
      <c r="HYI1150" s="24"/>
      <c r="HYJ1150" s="24"/>
      <c r="HYK1150" s="24"/>
      <c r="HYL1150" s="24"/>
      <c r="HYM1150" s="24"/>
      <c r="HYN1150" s="24"/>
      <c r="HYO1150" s="24"/>
      <c r="HYP1150" s="24"/>
      <c r="HYQ1150" s="24"/>
      <c r="HYR1150" s="24"/>
      <c r="HYS1150" s="24"/>
      <c r="HYT1150" s="24"/>
      <c r="HYU1150" s="24"/>
      <c r="HYV1150" s="24"/>
      <c r="HYW1150" s="24"/>
      <c r="HYX1150" s="24"/>
      <c r="HYY1150" s="24"/>
      <c r="HYZ1150" s="24"/>
      <c r="HZA1150" s="24"/>
      <c r="HZB1150" s="24"/>
      <c r="HZC1150" s="24"/>
      <c r="HZD1150" s="24"/>
      <c r="HZE1150" s="24"/>
      <c r="HZF1150" s="24"/>
      <c r="HZG1150" s="24"/>
      <c r="HZH1150" s="24"/>
      <c r="HZI1150" s="24"/>
      <c r="HZJ1150" s="24"/>
      <c r="HZK1150" s="24"/>
      <c r="HZL1150" s="24"/>
      <c r="HZM1150" s="24"/>
      <c r="HZN1150" s="24"/>
      <c r="HZO1150" s="24"/>
      <c r="HZP1150" s="24"/>
      <c r="HZQ1150" s="24"/>
      <c r="HZR1150" s="24"/>
      <c r="HZS1150" s="24"/>
      <c r="HZT1150" s="24"/>
      <c r="HZU1150" s="24"/>
      <c r="HZV1150" s="24"/>
      <c r="HZW1150" s="24"/>
      <c r="HZX1150" s="24"/>
      <c r="HZY1150" s="24"/>
      <c r="HZZ1150" s="24"/>
      <c r="IAA1150" s="24"/>
      <c r="IAB1150" s="24"/>
      <c r="IAC1150" s="24"/>
      <c r="IAD1150" s="24"/>
      <c r="IAE1150" s="24"/>
      <c r="IAF1150" s="24"/>
      <c r="IAG1150" s="24"/>
      <c r="IAH1150" s="24"/>
      <c r="IAI1150" s="24"/>
      <c r="IAJ1150" s="24"/>
      <c r="IAK1150" s="24"/>
      <c r="IAL1150" s="24"/>
      <c r="IAM1150" s="24"/>
      <c r="IAN1150" s="24"/>
      <c r="IAO1150" s="24"/>
      <c r="IAP1150" s="24"/>
      <c r="IAQ1150" s="24"/>
      <c r="IAR1150" s="24"/>
      <c r="IAS1150" s="24"/>
      <c r="IAT1150" s="24"/>
      <c r="IAU1150" s="24"/>
      <c r="IAV1150" s="24"/>
      <c r="IAW1150" s="24"/>
      <c r="IAX1150" s="24"/>
      <c r="IAY1150" s="24"/>
      <c r="IAZ1150" s="24"/>
      <c r="IBA1150" s="24"/>
      <c r="IBB1150" s="24"/>
      <c r="IBC1150" s="24"/>
      <c r="IBD1150" s="24"/>
      <c r="IBE1150" s="24"/>
      <c r="IBF1150" s="24"/>
      <c r="IBG1150" s="24"/>
      <c r="IBH1150" s="24"/>
      <c r="IBI1150" s="24"/>
      <c r="IBJ1150" s="24"/>
      <c r="IBK1150" s="24"/>
      <c r="IBL1150" s="24"/>
      <c r="IBM1150" s="24"/>
      <c r="IBN1150" s="24"/>
      <c r="IBO1150" s="24"/>
      <c r="IBP1150" s="24"/>
      <c r="IBQ1150" s="24"/>
      <c r="IBR1150" s="24"/>
      <c r="IBS1150" s="24"/>
      <c r="IBT1150" s="24"/>
      <c r="IBU1150" s="24"/>
      <c r="IBV1150" s="24"/>
      <c r="IBW1150" s="24"/>
      <c r="IBX1150" s="24"/>
      <c r="IBY1150" s="24"/>
      <c r="IBZ1150" s="24"/>
      <c r="ICA1150" s="24"/>
      <c r="ICB1150" s="24"/>
      <c r="ICC1150" s="24"/>
      <c r="ICD1150" s="24"/>
      <c r="ICE1150" s="24"/>
      <c r="ICF1150" s="24"/>
      <c r="ICG1150" s="24"/>
      <c r="ICH1150" s="24"/>
      <c r="ICI1150" s="24"/>
      <c r="ICJ1150" s="24"/>
      <c r="ICK1150" s="24"/>
      <c r="ICL1150" s="24"/>
      <c r="ICM1150" s="24"/>
      <c r="ICN1150" s="24"/>
      <c r="ICO1150" s="24"/>
      <c r="ICP1150" s="24"/>
      <c r="ICQ1150" s="24"/>
      <c r="ICR1150" s="24"/>
      <c r="ICS1150" s="24"/>
      <c r="ICT1150" s="24"/>
      <c r="ICU1150" s="24"/>
      <c r="ICV1150" s="24"/>
      <c r="ICW1150" s="24"/>
      <c r="ICX1150" s="24"/>
      <c r="ICY1150" s="24"/>
      <c r="ICZ1150" s="24"/>
      <c r="IDA1150" s="24"/>
      <c r="IDB1150" s="24"/>
      <c r="IDC1150" s="24"/>
      <c r="IDD1150" s="24"/>
      <c r="IDE1150" s="24"/>
      <c r="IDF1150" s="24"/>
      <c r="IDG1150" s="24"/>
      <c r="IDH1150" s="24"/>
      <c r="IDI1150" s="24"/>
      <c r="IDJ1150" s="24"/>
      <c r="IDK1150" s="24"/>
      <c r="IDL1150" s="24"/>
      <c r="IDM1150" s="24"/>
      <c r="IDN1150" s="24"/>
      <c r="IDO1150" s="24"/>
      <c r="IDP1150" s="24"/>
      <c r="IDQ1150" s="24"/>
      <c r="IDR1150" s="24"/>
      <c r="IDS1150" s="24"/>
      <c r="IDT1150" s="24"/>
      <c r="IDU1150" s="24"/>
      <c r="IDV1150" s="24"/>
      <c r="IDW1150" s="24"/>
      <c r="IDX1150" s="24"/>
      <c r="IDY1150" s="24"/>
      <c r="IDZ1150" s="24"/>
      <c r="IEA1150" s="24"/>
      <c r="IEB1150" s="24"/>
      <c r="IEC1150" s="24"/>
      <c r="IED1150" s="24"/>
      <c r="IEE1150" s="24"/>
      <c r="IEF1150" s="24"/>
      <c r="IEG1150" s="24"/>
      <c r="IEH1150" s="24"/>
      <c r="IEI1150" s="24"/>
      <c r="IEJ1150" s="24"/>
      <c r="IEK1150" s="24"/>
      <c r="IEL1150" s="24"/>
      <c r="IEM1150" s="24"/>
      <c r="IEN1150" s="24"/>
      <c r="IEO1150" s="24"/>
      <c r="IEP1150" s="24"/>
      <c r="IEQ1150" s="24"/>
      <c r="IER1150" s="24"/>
      <c r="IES1150" s="24"/>
      <c r="IET1150" s="24"/>
      <c r="IEU1150" s="24"/>
      <c r="IEV1150" s="24"/>
      <c r="IEW1150" s="24"/>
      <c r="IEX1150" s="24"/>
      <c r="IEY1150" s="24"/>
      <c r="IEZ1150" s="24"/>
      <c r="IFA1150" s="24"/>
      <c r="IFB1150" s="24"/>
      <c r="IFC1150" s="24"/>
      <c r="IFD1150" s="24"/>
      <c r="IFE1150" s="24"/>
      <c r="IFF1150" s="24"/>
      <c r="IFG1150" s="24"/>
      <c r="IFH1150" s="24"/>
      <c r="IFI1150" s="24"/>
      <c r="IFJ1150" s="24"/>
      <c r="IFK1150" s="24"/>
      <c r="IFL1150" s="24"/>
      <c r="IFM1150" s="24"/>
      <c r="IFN1150" s="24"/>
      <c r="IFO1150" s="24"/>
      <c r="IFP1150" s="24"/>
      <c r="IFQ1150" s="24"/>
      <c r="IFR1150" s="24"/>
      <c r="IFS1150" s="24"/>
      <c r="IFT1150" s="24"/>
      <c r="IFU1150" s="24"/>
      <c r="IFV1150" s="24"/>
      <c r="IFW1150" s="24"/>
      <c r="IFX1150" s="24"/>
      <c r="IFY1150" s="24"/>
      <c r="IFZ1150" s="24"/>
      <c r="IGA1150" s="24"/>
      <c r="IGB1150" s="24"/>
      <c r="IGC1150" s="24"/>
      <c r="IGD1150" s="24"/>
      <c r="IGE1150" s="24"/>
      <c r="IGF1150" s="24"/>
      <c r="IGG1150" s="24"/>
      <c r="IGH1150" s="24"/>
      <c r="IGI1150" s="24"/>
      <c r="IGJ1150" s="24"/>
      <c r="IGK1150" s="24"/>
      <c r="IGL1150" s="24"/>
      <c r="IGM1150" s="24"/>
      <c r="IGN1150" s="24"/>
      <c r="IGO1150" s="24"/>
      <c r="IGP1150" s="24"/>
      <c r="IGQ1150" s="24"/>
      <c r="IGR1150" s="24"/>
      <c r="IGS1150" s="24"/>
      <c r="IGT1150" s="24"/>
      <c r="IGU1150" s="24"/>
      <c r="IGV1150" s="24"/>
      <c r="IGW1150" s="24"/>
      <c r="IGX1150" s="24"/>
      <c r="IGY1150" s="24"/>
      <c r="IGZ1150" s="24"/>
      <c r="IHA1150" s="24"/>
      <c r="IHB1150" s="24"/>
      <c r="IHC1150" s="24"/>
      <c r="IHD1150" s="24"/>
      <c r="IHE1150" s="24"/>
      <c r="IHF1150" s="24"/>
      <c r="IHG1150" s="24"/>
      <c r="IHH1150" s="24"/>
      <c r="IHI1150" s="24"/>
      <c r="IHJ1150" s="24"/>
      <c r="IHK1150" s="24"/>
      <c r="IHL1150" s="24"/>
      <c r="IHM1150" s="24"/>
      <c r="IHN1150" s="24"/>
      <c r="IHO1150" s="24"/>
      <c r="IHP1150" s="24"/>
      <c r="IHQ1150" s="24"/>
      <c r="IHR1150" s="24"/>
      <c r="IHS1150" s="24"/>
      <c r="IHT1150" s="24"/>
      <c r="IHU1150" s="24"/>
      <c r="IHV1150" s="24"/>
      <c r="IHW1150" s="24"/>
      <c r="IHX1150" s="24"/>
      <c r="IHY1150" s="24"/>
      <c r="IHZ1150" s="24"/>
      <c r="IIA1150" s="24"/>
      <c r="IIB1150" s="24"/>
      <c r="IIC1150" s="24"/>
      <c r="IID1150" s="24"/>
      <c r="IIE1150" s="24"/>
      <c r="IIF1150" s="24"/>
      <c r="IIG1150" s="24"/>
      <c r="IIH1150" s="24"/>
      <c r="III1150" s="24"/>
      <c r="IIJ1150" s="24"/>
      <c r="IIK1150" s="24"/>
      <c r="IIL1150" s="24"/>
      <c r="IIM1150" s="24"/>
      <c r="IIN1150" s="24"/>
      <c r="IIO1150" s="24"/>
      <c r="IIP1150" s="24"/>
      <c r="IIQ1150" s="24"/>
      <c r="IIR1150" s="24"/>
      <c r="IIS1150" s="24"/>
      <c r="IIT1150" s="24"/>
      <c r="IIU1150" s="24"/>
      <c r="IIV1150" s="24"/>
      <c r="IIW1150" s="24"/>
      <c r="IIX1150" s="24"/>
      <c r="IIY1150" s="24"/>
      <c r="IIZ1150" s="24"/>
      <c r="IJA1150" s="24"/>
      <c r="IJB1150" s="24"/>
      <c r="IJC1150" s="24"/>
      <c r="IJD1150" s="24"/>
      <c r="IJE1150" s="24"/>
      <c r="IJF1150" s="24"/>
      <c r="IJG1150" s="24"/>
      <c r="IJH1150" s="24"/>
      <c r="IJI1150" s="24"/>
      <c r="IJJ1150" s="24"/>
      <c r="IJK1150" s="24"/>
      <c r="IJL1150" s="24"/>
      <c r="IJM1150" s="24"/>
      <c r="IJN1150" s="24"/>
      <c r="IJO1150" s="24"/>
      <c r="IJP1150" s="24"/>
      <c r="IJQ1150" s="24"/>
      <c r="IJR1150" s="24"/>
      <c r="IJS1150" s="24"/>
      <c r="IJT1150" s="24"/>
      <c r="IJU1150" s="24"/>
      <c r="IJV1150" s="24"/>
      <c r="IJW1150" s="24"/>
      <c r="IJX1150" s="24"/>
      <c r="IJY1150" s="24"/>
      <c r="IJZ1150" s="24"/>
      <c r="IKA1150" s="24"/>
      <c r="IKB1150" s="24"/>
      <c r="IKC1150" s="24"/>
      <c r="IKD1150" s="24"/>
      <c r="IKE1150" s="24"/>
      <c r="IKF1150" s="24"/>
      <c r="IKG1150" s="24"/>
      <c r="IKH1150" s="24"/>
      <c r="IKI1150" s="24"/>
      <c r="IKJ1150" s="24"/>
      <c r="IKK1150" s="24"/>
      <c r="IKL1150" s="24"/>
      <c r="IKM1150" s="24"/>
      <c r="IKN1150" s="24"/>
      <c r="IKO1150" s="24"/>
      <c r="IKP1150" s="24"/>
      <c r="IKQ1150" s="24"/>
      <c r="IKR1150" s="24"/>
      <c r="IKS1150" s="24"/>
      <c r="IKT1150" s="24"/>
      <c r="IKU1150" s="24"/>
      <c r="IKV1150" s="24"/>
      <c r="IKW1150" s="24"/>
      <c r="IKX1150" s="24"/>
      <c r="IKY1150" s="24"/>
      <c r="IKZ1150" s="24"/>
      <c r="ILA1150" s="24"/>
      <c r="ILB1150" s="24"/>
      <c r="ILC1150" s="24"/>
      <c r="ILD1150" s="24"/>
      <c r="ILE1150" s="24"/>
      <c r="ILF1150" s="24"/>
      <c r="ILG1150" s="24"/>
      <c r="ILH1150" s="24"/>
      <c r="ILI1150" s="24"/>
      <c r="ILJ1150" s="24"/>
      <c r="ILK1150" s="24"/>
      <c r="ILL1150" s="24"/>
      <c r="ILM1150" s="24"/>
      <c r="ILN1150" s="24"/>
      <c r="ILO1150" s="24"/>
      <c r="ILP1150" s="24"/>
      <c r="ILQ1150" s="24"/>
      <c r="ILR1150" s="24"/>
      <c r="ILS1150" s="24"/>
      <c r="ILT1150" s="24"/>
      <c r="ILU1150" s="24"/>
      <c r="ILV1150" s="24"/>
      <c r="ILW1150" s="24"/>
      <c r="ILX1150" s="24"/>
      <c r="ILY1150" s="24"/>
      <c r="ILZ1150" s="24"/>
      <c r="IMA1150" s="24"/>
      <c r="IMB1150" s="24"/>
      <c r="IMC1150" s="24"/>
      <c r="IMD1150" s="24"/>
      <c r="IME1150" s="24"/>
      <c r="IMF1150" s="24"/>
      <c r="IMG1150" s="24"/>
      <c r="IMH1150" s="24"/>
      <c r="IMI1150" s="24"/>
      <c r="IMJ1150" s="24"/>
      <c r="IMK1150" s="24"/>
      <c r="IML1150" s="24"/>
      <c r="IMM1150" s="24"/>
      <c r="IMN1150" s="24"/>
      <c r="IMO1150" s="24"/>
      <c r="IMP1150" s="24"/>
      <c r="IMQ1150" s="24"/>
      <c r="IMR1150" s="24"/>
      <c r="IMS1150" s="24"/>
      <c r="IMT1150" s="24"/>
      <c r="IMU1150" s="24"/>
      <c r="IMV1150" s="24"/>
      <c r="IMW1150" s="24"/>
      <c r="IMX1150" s="24"/>
      <c r="IMY1150" s="24"/>
      <c r="IMZ1150" s="24"/>
      <c r="INA1150" s="24"/>
      <c r="INB1150" s="24"/>
      <c r="INC1150" s="24"/>
      <c r="IND1150" s="24"/>
      <c r="INE1150" s="24"/>
      <c r="INF1150" s="24"/>
      <c r="ING1150" s="24"/>
      <c r="INH1150" s="24"/>
      <c r="INI1150" s="24"/>
      <c r="INJ1150" s="24"/>
      <c r="INK1150" s="24"/>
      <c r="INL1150" s="24"/>
      <c r="INM1150" s="24"/>
      <c r="INN1150" s="24"/>
      <c r="INO1150" s="24"/>
      <c r="INP1150" s="24"/>
      <c r="INQ1150" s="24"/>
      <c r="INR1150" s="24"/>
      <c r="INS1150" s="24"/>
      <c r="INT1150" s="24"/>
      <c r="INU1150" s="24"/>
      <c r="INV1150" s="24"/>
      <c r="INW1150" s="24"/>
      <c r="INX1150" s="24"/>
      <c r="INY1150" s="24"/>
      <c r="INZ1150" s="24"/>
      <c r="IOA1150" s="24"/>
      <c r="IOB1150" s="24"/>
      <c r="IOC1150" s="24"/>
      <c r="IOD1150" s="24"/>
      <c r="IOE1150" s="24"/>
      <c r="IOF1150" s="24"/>
      <c r="IOG1150" s="24"/>
      <c r="IOH1150" s="24"/>
      <c r="IOI1150" s="24"/>
      <c r="IOJ1150" s="24"/>
      <c r="IOK1150" s="24"/>
      <c r="IOL1150" s="24"/>
      <c r="IOM1150" s="24"/>
      <c r="ION1150" s="24"/>
      <c r="IOO1150" s="24"/>
      <c r="IOP1150" s="24"/>
      <c r="IOQ1150" s="24"/>
      <c r="IOR1150" s="24"/>
      <c r="IOS1150" s="24"/>
      <c r="IOT1150" s="24"/>
      <c r="IOU1150" s="24"/>
      <c r="IOV1150" s="24"/>
      <c r="IOW1150" s="24"/>
      <c r="IOX1150" s="24"/>
      <c r="IOY1150" s="24"/>
      <c r="IOZ1150" s="24"/>
      <c r="IPA1150" s="24"/>
      <c r="IPB1150" s="24"/>
      <c r="IPC1150" s="24"/>
      <c r="IPD1150" s="24"/>
      <c r="IPE1150" s="24"/>
      <c r="IPF1150" s="24"/>
      <c r="IPG1150" s="24"/>
      <c r="IPH1150" s="24"/>
      <c r="IPI1150" s="24"/>
      <c r="IPJ1150" s="24"/>
      <c r="IPK1150" s="24"/>
      <c r="IPL1150" s="24"/>
      <c r="IPM1150" s="24"/>
      <c r="IPN1150" s="24"/>
      <c r="IPO1150" s="24"/>
      <c r="IPP1150" s="24"/>
      <c r="IPQ1150" s="24"/>
      <c r="IPR1150" s="24"/>
      <c r="IPS1150" s="24"/>
      <c r="IPT1150" s="24"/>
      <c r="IPU1150" s="24"/>
      <c r="IPV1150" s="24"/>
      <c r="IPW1150" s="24"/>
      <c r="IPX1150" s="24"/>
      <c r="IPY1150" s="24"/>
      <c r="IPZ1150" s="24"/>
      <c r="IQA1150" s="24"/>
      <c r="IQB1150" s="24"/>
      <c r="IQC1150" s="24"/>
      <c r="IQD1150" s="24"/>
      <c r="IQE1150" s="24"/>
      <c r="IQF1150" s="24"/>
      <c r="IQG1150" s="24"/>
      <c r="IQH1150" s="24"/>
      <c r="IQI1150" s="24"/>
      <c r="IQJ1150" s="24"/>
      <c r="IQK1150" s="24"/>
      <c r="IQL1150" s="24"/>
      <c r="IQM1150" s="24"/>
      <c r="IQN1150" s="24"/>
      <c r="IQO1150" s="24"/>
      <c r="IQP1150" s="24"/>
      <c r="IQQ1150" s="24"/>
      <c r="IQR1150" s="24"/>
      <c r="IQS1150" s="24"/>
      <c r="IQT1150" s="24"/>
      <c r="IQU1150" s="24"/>
      <c r="IQV1150" s="24"/>
      <c r="IQW1150" s="24"/>
      <c r="IQX1150" s="24"/>
      <c r="IQY1150" s="24"/>
      <c r="IQZ1150" s="24"/>
      <c r="IRA1150" s="24"/>
      <c r="IRB1150" s="24"/>
      <c r="IRC1150" s="24"/>
      <c r="IRD1150" s="24"/>
      <c r="IRE1150" s="24"/>
      <c r="IRF1150" s="24"/>
      <c r="IRG1150" s="24"/>
      <c r="IRH1150" s="24"/>
      <c r="IRI1150" s="24"/>
      <c r="IRJ1150" s="24"/>
      <c r="IRK1150" s="24"/>
      <c r="IRL1150" s="24"/>
      <c r="IRM1150" s="24"/>
      <c r="IRN1150" s="24"/>
      <c r="IRO1150" s="24"/>
      <c r="IRP1150" s="24"/>
      <c r="IRQ1150" s="24"/>
      <c r="IRR1150" s="24"/>
      <c r="IRS1150" s="24"/>
      <c r="IRT1150" s="24"/>
      <c r="IRU1150" s="24"/>
      <c r="IRV1150" s="24"/>
      <c r="IRW1150" s="24"/>
      <c r="IRX1150" s="24"/>
      <c r="IRY1150" s="24"/>
      <c r="IRZ1150" s="24"/>
      <c r="ISA1150" s="24"/>
      <c r="ISB1150" s="24"/>
      <c r="ISC1150" s="24"/>
      <c r="ISD1150" s="24"/>
      <c r="ISE1150" s="24"/>
      <c r="ISF1150" s="24"/>
      <c r="ISG1150" s="24"/>
      <c r="ISH1150" s="24"/>
      <c r="ISI1150" s="24"/>
      <c r="ISJ1150" s="24"/>
      <c r="ISK1150" s="24"/>
      <c r="ISL1150" s="24"/>
      <c r="ISM1150" s="24"/>
      <c r="ISN1150" s="24"/>
      <c r="ISO1150" s="24"/>
      <c r="ISP1150" s="24"/>
      <c r="ISQ1150" s="24"/>
      <c r="ISR1150" s="24"/>
      <c r="ISS1150" s="24"/>
      <c r="IST1150" s="24"/>
      <c r="ISU1150" s="24"/>
      <c r="ISV1150" s="24"/>
      <c r="ISW1150" s="24"/>
      <c r="ISX1150" s="24"/>
      <c r="ISY1150" s="24"/>
      <c r="ISZ1150" s="24"/>
      <c r="ITA1150" s="24"/>
      <c r="ITB1150" s="24"/>
      <c r="ITC1150" s="24"/>
      <c r="ITD1150" s="24"/>
      <c r="ITE1150" s="24"/>
      <c r="ITF1150" s="24"/>
      <c r="ITG1150" s="24"/>
      <c r="ITH1150" s="24"/>
      <c r="ITI1150" s="24"/>
      <c r="ITJ1150" s="24"/>
      <c r="ITK1150" s="24"/>
      <c r="ITL1150" s="24"/>
      <c r="ITM1150" s="24"/>
      <c r="ITN1150" s="24"/>
      <c r="ITO1150" s="24"/>
      <c r="ITP1150" s="24"/>
      <c r="ITQ1150" s="24"/>
      <c r="ITR1150" s="24"/>
      <c r="ITS1150" s="24"/>
      <c r="ITT1150" s="24"/>
      <c r="ITU1150" s="24"/>
      <c r="ITV1150" s="24"/>
      <c r="ITW1150" s="24"/>
      <c r="ITX1150" s="24"/>
      <c r="ITY1150" s="24"/>
      <c r="ITZ1150" s="24"/>
      <c r="IUA1150" s="24"/>
      <c r="IUB1150" s="24"/>
      <c r="IUC1150" s="24"/>
      <c r="IUD1150" s="24"/>
      <c r="IUE1150" s="24"/>
      <c r="IUF1150" s="24"/>
      <c r="IUG1150" s="24"/>
      <c r="IUH1150" s="24"/>
      <c r="IUI1150" s="24"/>
      <c r="IUJ1150" s="24"/>
      <c r="IUK1150" s="24"/>
      <c r="IUL1150" s="24"/>
      <c r="IUM1150" s="24"/>
      <c r="IUN1150" s="24"/>
      <c r="IUO1150" s="24"/>
      <c r="IUP1150" s="24"/>
      <c r="IUQ1150" s="24"/>
      <c r="IUR1150" s="24"/>
      <c r="IUS1150" s="24"/>
      <c r="IUT1150" s="24"/>
      <c r="IUU1150" s="24"/>
      <c r="IUV1150" s="24"/>
      <c r="IUW1150" s="24"/>
      <c r="IUX1150" s="24"/>
      <c r="IUY1150" s="24"/>
      <c r="IUZ1150" s="24"/>
      <c r="IVA1150" s="24"/>
      <c r="IVB1150" s="24"/>
      <c r="IVC1150" s="24"/>
      <c r="IVD1150" s="24"/>
      <c r="IVE1150" s="24"/>
      <c r="IVF1150" s="24"/>
      <c r="IVG1150" s="24"/>
      <c r="IVH1150" s="24"/>
      <c r="IVI1150" s="24"/>
      <c r="IVJ1150" s="24"/>
      <c r="IVK1150" s="24"/>
      <c r="IVL1150" s="24"/>
      <c r="IVM1150" s="24"/>
      <c r="IVN1150" s="24"/>
      <c r="IVO1150" s="24"/>
      <c r="IVP1150" s="24"/>
      <c r="IVQ1150" s="24"/>
      <c r="IVR1150" s="24"/>
      <c r="IVS1150" s="24"/>
      <c r="IVT1150" s="24"/>
      <c r="IVU1150" s="24"/>
      <c r="IVV1150" s="24"/>
      <c r="IVW1150" s="24"/>
      <c r="IVX1150" s="24"/>
      <c r="IVY1150" s="24"/>
      <c r="IVZ1150" s="24"/>
      <c r="IWA1150" s="24"/>
      <c r="IWB1150" s="24"/>
      <c r="IWC1150" s="24"/>
      <c r="IWD1150" s="24"/>
      <c r="IWE1150" s="24"/>
      <c r="IWF1150" s="24"/>
      <c r="IWG1150" s="24"/>
      <c r="IWH1150" s="24"/>
      <c r="IWI1150" s="24"/>
      <c r="IWJ1150" s="24"/>
      <c r="IWK1150" s="24"/>
      <c r="IWL1150" s="24"/>
      <c r="IWM1150" s="24"/>
      <c r="IWN1150" s="24"/>
      <c r="IWO1150" s="24"/>
      <c r="IWP1150" s="24"/>
      <c r="IWQ1150" s="24"/>
      <c r="IWR1150" s="24"/>
      <c r="IWS1150" s="24"/>
      <c r="IWT1150" s="24"/>
      <c r="IWU1150" s="24"/>
      <c r="IWV1150" s="24"/>
      <c r="IWW1150" s="24"/>
      <c r="IWX1150" s="24"/>
      <c r="IWY1150" s="24"/>
      <c r="IWZ1150" s="24"/>
      <c r="IXA1150" s="24"/>
      <c r="IXB1150" s="24"/>
      <c r="IXC1150" s="24"/>
      <c r="IXD1150" s="24"/>
      <c r="IXE1150" s="24"/>
      <c r="IXF1150" s="24"/>
      <c r="IXG1150" s="24"/>
      <c r="IXH1150" s="24"/>
      <c r="IXI1150" s="24"/>
      <c r="IXJ1150" s="24"/>
      <c r="IXK1150" s="24"/>
      <c r="IXL1150" s="24"/>
      <c r="IXM1150" s="24"/>
      <c r="IXN1150" s="24"/>
      <c r="IXO1150" s="24"/>
      <c r="IXP1150" s="24"/>
      <c r="IXQ1150" s="24"/>
      <c r="IXR1150" s="24"/>
      <c r="IXS1150" s="24"/>
      <c r="IXT1150" s="24"/>
      <c r="IXU1150" s="24"/>
      <c r="IXV1150" s="24"/>
      <c r="IXW1150" s="24"/>
      <c r="IXX1150" s="24"/>
      <c r="IXY1150" s="24"/>
      <c r="IXZ1150" s="24"/>
      <c r="IYA1150" s="24"/>
      <c r="IYB1150" s="24"/>
      <c r="IYC1150" s="24"/>
      <c r="IYD1150" s="24"/>
      <c r="IYE1150" s="24"/>
      <c r="IYF1150" s="24"/>
      <c r="IYG1150" s="24"/>
      <c r="IYH1150" s="24"/>
      <c r="IYI1150" s="24"/>
      <c r="IYJ1150" s="24"/>
      <c r="IYK1150" s="24"/>
      <c r="IYL1150" s="24"/>
      <c r="IYM1150" s="24"/>
      <c r="IYN1150" s="24"/>
      <c r="IYO1150" s="24"/>
      <c r="IYP1150" s="24"/>
      <c r="IYQ1150" s="24"/>
      <c r="IYR1150" s="24"/>
      <c r="IYS1150" s="24"/>
      <c r="IYT1150" s="24"/>
      <c r="IYU1150" s="24"/>
      <c r="IYV1150" s="24"/>
      <c r="IYW1150" s="24"/>
      <c r="IYX1150" s="24"/>
      <c r="IYY1150" s="24"/>
      <c r="IYZ1150" s="24"/>
      <c r="IZA1150" s="24"/>
      <c r="IZB1150" s="24"/>
      <c r="IZC1150" s="24"/>
      <c r="IZD1150" s="24"/>
      <c r="IZE1150" s="24"/>
      <c r="IZF1150" s="24"/>
      <c r="IZG1150" s="24"/>
      <c r="IZH1150" s="24"/>
      <c r="IZI1150" s="24"/>
      <c r="IZJ1150" s="24"/>
      <c r="IZK1150" s="24"/>
      <c r="IZL1150" s="24"/>
      <c r="IZM1150" s="24"/>
      <c r="IZN1150" s="24"/>
      <c r="IZO1150" s="24"/>
      <c r="IZP1150" s="24"/>
      <c r="IZQ1150" s="24"/>
      <c r="IZR1150" s="24"/>
      <c r="IZS1150" s="24"/>
      <c r="IZT1150" s="24"/>
      <c r="IZU1150" s="24"/>
      <c r="IZV1150" s="24"/>
      <c r="IZW1150" s="24"/>
      <c r="IZX1150" s="24"/>
      <c r="IZY1150" s="24"/>
      <c r="IZZ1150" s="24"/>
      <c r="JAA1150" s="24"/>
      <c r="JAB1150" s="24"/>
      <c r="JAC1150" s="24"/>
      <c r="JAD1150" s="24"/>
      <c r="JAE1150" s="24"/>
      <c r="JAF1150" s="24"/>
      <c r="JAG1150" s="24"/>
      <c r="JAH1150" s="24"/>
      <c r="JAI1150" s="24"/>
      <c r="JAJ1150" s="24"/>
      <c r="JAK1150" s="24"/>
      <c r="JAL1150" s="24"/>
      <c r="JAM1150" s="24"/>
      <c r="JAN1150" s="24"/>
      <c r="JAO1150" s="24"/>
      <c r="JAP1150" s="24"/>
      <c r="JAQ1150" s="24"/>
      <c r="JAR1150" s="24"/>
      <c r="JAS1150" s="24"/>
      <c r="JAT1150" s="24"/>
      <c r="JAU1150" s="24"/>
      <c r="JAV1150" s="24"/>
      <c r="JAW1150" s="24"/>
      <c r="JAX1150" s="24"/>
      <c r="JAY1150" s="24"/>
      <c r="JAZ1150" s="24"/>
      <c r="JBA1150" s="24"/>
      <c r="JBB1150" s="24"/>
      <c r="JBC1150" s="24"/>
      <c r="JBD1150" s="24"/>
      <c r="JBE1150" s="24"/>
      <c r="JBF1150" s="24"/>
      <c r="JBG1150" s="24"/>
      <c r="JBH1150" s="24"/>
      <c r="JBI1150" s="24"/>
      <c r="JBJ1150" s="24"/>
      <c r="JBK1150" s="24"/>
      <c r="JBL1150" s="24"/>
      <c r="JBM1150" s="24"/>
      <c r="JBN1150" s="24"/>
      <c r="JBO1150" s="24"/>
      <c r="JBP1150" s="24"/>
      <c r="JBQ1150" s="24"/>
      <c r="JBR1150" s="24"/>
      <c r="JBS1150" s="24"/>
      <c r="JBT1150" s="24"/>
      <c r="JBU1150" s="24"/>
      <c r="JBV1150" s="24"/>
      <c r="JBW1150" s="24"/>
      <c r="JBX1150" s="24"/>
      <c r="JBY1150" s="24"/>
      <c r="JBZ1150" s="24"/>
      <c r="JCA1150" s="24"/>
      <c r="JCB1150" s="24"/>
      <c r="JCC1150" s="24"/>
      <c r="JCD1150" s="24"/>
      <c r="JCE1150" s="24"/>
      <c r="JCF1150" s="24"/>
      <c r="JCG1150" s="24"/>
      <c r="JCH1150" s="24"/>
      <c r="JCI1150" s="24"/>
      <c r="JCJ1150" s="24"/>
      <c r="JCK1150" s="24"/>
      <c r="JCL1150" s="24"/>
      <c r="JCM1150" s="24"/>
      <c r="JCN1150" s="24"/>
      <c r="JCO1150" s="24"/>
      <c r="JCP1150" s="24"/>
      <c r="JCQ1150" s="24"/>
      <c r="JCR1150" s="24"/>
      <c r="JCS1150" s="24"/>
      <c r="JCT1150" s="24"/>
      <c r="JCU1150" s="24"/>
      <c r="JCV1150" s="24"/>
      <c r="JCW1150" s="24"/>
      <c r="JCX1150" s="24"/>
      <c r="JCY1150" s="24"/>
      <c r="JCZ1150" s="24"/>
      <c r="JDA1150" s="24"/>
      <c r="JDB1150" s="24"/>
      <c r="JDC1150" s="24"/>
      <c r="JDD1150" s="24"/>
      <c r="JDE1150" s="24"/>
      <c r="JDF1150" s="24"/>
      <c r="JDG1150" s="24"/>
      <c r="JDH1150" s="24"/>
      <c r="JDI1150" s="24"/>
      <c r="JDJ1150" s="24"/>
      <c r="JDK1150" s="24"/>
      <c r="JDL1150" s="24"/>
      <c r="JDM1150" s="24"/>
      <c r="JDN1150" s="24"/>
      <c r="JDO1150" s="24"/>
      <c r="JDP1150" s="24"/>
      <c r="JDQ1150" s="24"/>
      <c r="JDR1150" s="24"/>
      <c r="JDS1150" s="24"/>
      <c r="JDT1150" s="24"/>
      <c r="JDU1150" s="24"/>
      <c r="JDV1150" s="24"/>
      <c r="JDW1150" s="24"/>
      <c r="JDX1150" s="24"/>
      <c r="JDY1150" s="24"/>
      <c r="JDZ1150" s="24"/>
      <c r="JEA1150" s="24"/>
      <c r="JEB1150" s="24"/>
      <c r="JEC1150" s="24"/>
      <c r="JED1150" s="24"/>
      <c r="JEE1150" s="24"/>
      <c r="JEF1150" s="24"/>
      <c r="JEG1150" s="24"/>
      <c r="JEH1150" s="24"/>
      <c r="JEI1150" s="24"/>
      <c r="JEJ1150" s="24"/>
      <c r="JEK1150" s="24"/>
      <c r="JEL1150" s="24"/>
      <c r="JEM1150" s="24"/>
      <c r="JEN1150" s="24"/>
      <c r="JEO1150" s="24"/>
      <c r="JEP1150" s="24"/>
      <c r="JEQ1150" s="24"/>
      <c r="JER1150" s="24"/>
      <c r="JES1150" s="24"/>
      <c r="JET1150" s="24"/>
      <c r="JEU1150" s="24"/>
      <c r="JEV1150" s="24"/>
      <c r="JEW1150" s="24"/>
      <c r="JEX1150" s="24"/>
      <c r="JEY1150" s="24"/>
      <c r="JEZ1150" s="24"/>
      <c r="JFA1150" s="24"/>
      <c r="JFB1150" s="24"/>
      <c r="JFC1150" s="24"/>
      <c r="JFD1150" s="24"/>
      <c r="JFE1150" s="24"/>
      <c r="JFF1150" s="24"/>
      <c r="JFG1150" s="24"/>
      <c r="JFH1150" s="24"/>
      <c r="JFI1150" s="24"/>
      <c r="JFJ1150" s="24"/>
      <c r="JFK1150" s="24"/>
      <c r="JFL1150" s="24"/>
      <c r="JFM1150" s="24"/>
      <c r="JFN1150" s="24"/>
      <c r="JFO1150" s="24"/>
      <c r="JFP1150" s="24"/>
      <c r="JFQ1150" s="24"/>
      <c r="JFR1150" s="24"/>
      <c r="JFS1150" s="24"/>
      <c r="JFT1150" s="24"/>
      <c r="JFU1150" s="24"/>
      <c r="JFV1150" s="24"/>
      <c r="JFW1150" s="24"/>
      <c r="JFX1150" s="24"/>
      <c r="JFY1150" s="24"/>
      <c r="JFZ1150" s="24"/>
      <c r="JGA1150" s="24"/>
      <c r="JGB1150" s="24"/>
      <c r="JGC1150" s="24"/>
      <c r="JGD1150" s="24"/>
      <c r="JGE1150" s="24"/>
      <c r="JGF1150" s="24"/>
      <c r="JGG1150" s="24"/>
      <c r="JGH1150" s="24"/>
      <c r="JGI1150" s="24"/>
      <c r="JGJ1150" s="24"/>
      <c r="JGK1150" s="24"/>
      <c r="JGL1150" s="24"/>
      <c r="JGM1150" s="24"/>
      <c r="JGN1150" s="24"/>
      <c r="JGO1150" s="24"/>
      <c r="JGP1150" s="24"/>
      <c r="JGQ1150" s="24"/>
      <c r="JGR1150" s="24"/>
      <c r="JGS1150" s="24"/>
      <c r="JGT1150" s="24"/>
      <c r="JGU1150" s="24"/>
      <c r="JGV1150" s="24"/>
      <c r="JGW1150" s="24"/>
      <c r="JGX1150" s="24"/>
      <c r="JGY1150" s="24"/>
      <c r="JGZ1150" s="24"/>
      <c r="JHA1150" s="24"/>
      <c r="JHB1150" s="24"/>
      <c r="JHC1150" s="24"/>
      <c r="JHD1150" s="24"/>
      <c r="JHE1150" s="24"/>
      <c r="JHF1150" s="24"/>
      <c r="JHG1150" s="24"/>
      <c r="JHH1150" s="24"/>
      <c r="JHI1150" s="24"/>
      <c r="JHJ1150" s="24"/>
      <c r="JHK1150" s="24"/>
      <c r="JHL1150" s="24"/>
      <c r="JHM1150" s="24"/>
      <c r="JHN1150" s="24"/>
      <c r="JHO1150" s="24"/>
      <c r="JHP1150" s="24"/>
      <c r="JHQ1150" s="24"/>
      <c r="JHR1150" s="24"/>
      <c r="JHS1150" s="24"/>
      <c r="JHT1150" s="24"/>
      <c r="JHU1150" s="24"/>
      <c r="JHV1150" s="24"/>
      <c r="JHW1150" s="24"/>
      <c r="JHX1150" s="24"/>
      <c r="JHY1150" s="24"/>
      <c r="JHZ1150" s="24"/>
      <c r="JIA1150" s="24"/>
      <c r="JIB1150" s="24"/>
      <c r="JIC1150" s="24"/>
      <c r="JID1150" s="24"/>
      <c r="JIE1150" s="24"/>
      <c r="JIF1150" s="24"/>
      <c r="JIG1150" s="24"/>
      <c r="JIH1150" s="24"/>
      <c r="JII1150" s="24"/>
      <c r="JIJ1150" s="24"/>
      <c r="JIK1150" s="24"/>
      <c r="JIL1150" s="24"/>
      <c r="JIM1150" s="24"/>
      <c r="JIN1150" s="24"/>
      <c r="JIO1150" s="24"/>
      <c r="JIP1150" s="24"/>
      <c r="JIQ1150" s="24"/>
      <c r="JIR1150" s="24"/>
      <c r="JIS1150" s="24"/>
      <c r="JIT1150" s="24"/>
      <c r="JIU1150" s="24"/>
      <c r="JIV1150" s="24"/>
      <c r="JIW1150" s="24"/>
      <c r="JIX1150" s="24"/>
      <c r="JIY1150" s="24"/>
      <c r="JIZ1150" s="24"/>
      <c r="JJA1150" s="24"/>
      <c r="JJB1150" s="24"/>
      <c r="JJC1150" s="24"/>
      <c r="JJD1150" s="24"/>
      <c r="JJE1150" s="24"/>
      <c r="JJF1150" s="24"/>
      <c r="JJG1150" s="24"/>
      <c r="JJH1150" s="24"/>
      <c r="JJI1150" s="24"/>
      <c r="JJJ1150" s="24"/>
      <c r="JJK1150" s="24"/>
      <c r="JJL1150" s="24"/>
      <c r="JJM1150" s="24"/>
      <c r="JJN1150" s="24"/>
      <c r="JJO1150" s="24"/>
      <c r="JJP1150" s="24"/>
      <c r="JJQ1150" s="24"/>
      <c r="JJR1150" s="24"/>
      <c r="JJS1150" s="24"/>
      <c r="JJT1150" s="24"/>
      <c r="JJU1150" s="24"/>
      <c r="JJV1150" s="24"/>
      <c r="JJW1150" s="24"/>
      <c r="JJX1150" s="24"/>
      <c r="JJY1150" s="24"/>
      <c r="JJZ1150" s="24"/>
      <c r="JKA1150" s="24"/>
      <c r="JKB1150" s="24"/>
      <c r="JKC1150" s="24"/>
      <c r="JKD1150" s="24"/>
      <c r="JKE1150" s="24"/>
      <c r="JKF1150" s="24"/>
      <c r="JKG1150" s="24"/>
      <c r="JKH1150" s="24"/>
      <c r="JKI1150" s="24"/>
      <c r="JKJ1150" s="24"/>
      <c r="JKK1150" s="24"/>
      <c r="JKL1150" s="24"/>
      <c r="JKM1150" s="24"/>
      <c r="JKN1150" s="24"/>
      <c r="JKO1150" s="24"/>
      <c r="JKP1150" s="24"/>
      <c r="JKQ1150" s="24"/>
      <c r="JKR1150" s="24"/>
      <c r="JKS1150" s="24"/>
      <c r="JKT1150" s="24"/>
      <c r="JKU1150" s="24"/>
      <c r="JKV1150" s="24"/>
      <c r="JKW1150" s="24"/>
      <c r="JKX1150" s="24"/>
      <c r="JKY1150" s="24"/>
      <c r="JKZ1150" s="24"/>
      <c r="JLA1150" s="24"/>
      <c r="JLB1150" s="24"/>
      <c r="JLC1150" s="24"/>
      <c r="JLD1150" s="24"/>
      <c r="JLE1150" s="24"/>
      <c r="JLF1150" s="24"/>
      <c r="JLG1150" s="24"/>
      <c r="JLH1150" s="24"/>
      <c r="JLI1150" s="24"/>
      <c r="JLJ1150" s="24"/>
      <c r="JLK1150" s="24"/>
      <c r="JLL1150" s="24"/>
      <c r="JLM1150" s="24"/>
      <c r="JLN1150" s="24"/>
      <c r="JLO1150" s="24"/>
      <c r="JLP1150" s="24"/>
      <c r="JLQ1150" s="24"/>
      <c r="JLR1150" s="24"/>
      <c r="JLS1150" s="24"/>
      <c r="JLT1150" s="24"/>
      <c r="JLU1150" s="24"/>
      <c r="JLV1150" s="24"/>
      <c r="JLW1150" s="24"/>
      <c r="JLX1150" s="24"/>
      <c r="JLY1150" s="24"/>
      <c r="JLZ1150" s="24"/>
      <c r="JMA1150" s="24"/>
      <c r="JMB1150" s="24"/>
      <c r="JMC1150" s="24"/>
      <c r="JMD1150" s="24"/>
      <c r="JME1150" s="24"/>
      <c r="JMF1150" s="24"/>
      <c r="JMG1150" s="24"/>
      <c r="JMH1150" s="24"/>
      <c r="JMI1150" s="24"/>
      <c r="JMJ1150" s="24"/>
      <c r="JMK1150" s="24"/>
      <c r="JML1150" s="24"/>
      <c r="JMM1150" s="24"/>
      <c r="JMN1150" s="24"/>
      <c r="JMO1150" s="24"/>
      <c r="JMP1150" s="24"/>
      <c r="JMQ1150" s="24"/>
      <c r="JMR1150" s="24"/>
      <c r="JMS1150" s="24"/>
      <c r="JMT1150" s="24"/>
      <c r="JMU1150" s="24"/>
      <c r="JMV1150" s="24"/>
      <c r="JMW1150" s="24"/>
      <c r="JMX1150" s="24"/>
      <c r="JMY1150" s="24"/>
      <c r="JMZ1150" s="24"/>
      <c r="JNA1150" s="24"/>
      <c r="JNB1150" s="24"/>
      <c r="JNC1150" s="24"/>
      <c r="JND1150" s="24"/>
      <c r="JNE1150" s="24"/>
      <c r="JNF1150" s="24"/>
      <c r="JNG1150" s="24"/>
      <c r="JNH1150" s="24"/>
      <c r="JNI1150" s="24"/>
      <c r="JNJ1150" s="24"/>
      <c r="JNK1150" s="24"/>
      <c r="JNL1150" s="24"/>
      <c r="JNM1150" s="24"/>
      <c r="JNN1150" s="24"/>
      <c r="JNO1150" s="24"/>
      <c r="JNP1150" s="24"/>
      <c r="JNQ1150" s="24"/>
      <c r="JNR1150" s="24"/>
      <c r="JNS1150" s="24"/>
      <c r="JNT1150" s="24"/>
      <c r="JNU1150" s="24"/>
      <c r="JNV1150" s="24"/>
      <c r="JNW1150" s="24"/>
      <c r="JNX1150" s="24"/>
      <c r="JNY1150" s="24"/>
      <c r="JNZ1150" s="24"/>
      <c r="JOA1150" s="24"/>
      <c r="JOB1150" s="24"/>
      <c r="JOC1150" s="24"/>
      <c r="JOD1150" s="24"/>
      <c r="JOE1150" s="24"/>
      <c r="JOF1150" s="24"/>
      <c r="JOG1150" s="24"/>
      <c r="JOH1150" s="24"/>
      <c r="JOI1150" s="24"/>
      <c r="JOJ1150" s="24"/>
      <c r="JOK1150" s="24"/>
      <c r="JOL1150" s="24"/>
      <c r="JOM1150" s="24"/>
      <c r="JON1150" s="24"/>
      <c r="JOO1150" s="24"/>
      <c r="JOP1150" s="24"/>
      <c r="JOQ1150" s="24"/>
      <c r="JOR1150" s="24"/>
      <c r="JOS1150" s="24"/>
      <c r="JOT1150" s="24"/>
      <c r="JOU1150" s="24"/>
      <c r="JOV1150" s="24"/>
      <c r="JOW1150" s="24"/>
      <c r="JOX1150" s="24"/>
      <c r="JOY1150" s="24"/>
      <c r="JOZ1150" s="24"/>
      <c r="JPA1150" s="24"/>
      <c r="JPB1150" s="24"/>
      <c r="JPC1150" s="24"/>
      <c r="JPD1150" s="24"/>
      <c r="JPE1150" s="24"/>
      <c r="JPF1150" s="24"/>
      <c r="JPG1150" s="24"/>
      <c r="JPH1150" s="24"/>
      <c r="JPI1150" s="24"/>
      <c r="JPJ1150" s="24"/>
      <c r="JPK1150" s="24"/>
      <c r="JPL1150" s="24"/>
      <c r="JPM1150" s="24"/>
      <c r="JPN1150" s="24"/>
      <c r="JPO1150" s="24"/>
      <c r="JPP1150" s="24"/>
      <c r="JPQ1150" s="24"/>
      <c r="JPR1150" s="24"/>
      <c r="JPS1150" s="24"/>
      <c r="JPT1150" s="24"/>
      <c r="JPU1150" s="24"/>
      <c r="JPV1150" s="24"/>
      <c r="JPW1150" s="24"/>
      <c r="JPX1150" s="24"/>
      <c r="JPY1150" s="24"/>
      <c r="JPZ1150" s="24"/>
      <c r="JQA1150" s="24"/>
      <c r="JQB1150" s="24"/>
      <c r="JQC1150" s="24"/>
      <c r="JQD1150" s="24"/>
      <c r="JQE1150" s="24"/>
      <c r="JQF1150" s="24"/>
      <c r="JQG1150" s="24"/>
      <c r="JQH1150" s="24"/>
      <c r="JQI1150" s="24"/>
      <c r="JQJ1150" s="24"/>
      <c r="JQK1150" s="24"/>
      <c r="JQL1150" s="24"/>
      <c r="JQM1150" s="24"/>
      <c r="JQN1150" s="24"/>
      <c r="JQO1150" s="24"/>
      <c r="JQP1150" s="24"/>
      <c r="JQQ1150" s="24"/>
      <c r="JQR1150" s="24"/>
      <c r="JQS1150" s="24"/>
      <c r="JQT1150" s="24"/>
      <c r="JQU1150" s="24"/>
      <c r="JQV1150" s="24"/>
      <c r="JQW1150" s="24"/>
      <c r="JQX1150" s="24"/>
      <c r="JQY1150" s="24"/>
      <c r="JQZ1150" s="24"/>
      <c r="JRA1150" s="24"/>
      <c r="JRB1150" s="24"/>
      <c r="JRC1150" s="24"/>
      <c r="JRD1150" s="24"/>
      <c r="JRE1150" s="24"/>
      <c r="JRF1150" s="24"/>
      <c r="JRG1150" s="24"/>
      <c r="JRH1150" s="24"/>
      <c r="JRI1150" s="24"/>
      <c r="JRJ1150" s="24"/>
      <c r="JRK1150" s="24"/>
      <c r="JRL1150" s="24"/>
      <c r="JRM1150" s="24"/>
      <c r="JRN1150" s="24"/>
      <c r="JRO1150" s="24"/>
      <c r="JRP1150" s="24"/>
      <c r="JRQ1150" s="24"/>
      <c r="JRR1150" s="24"/>
      <c r="JRS1150" s="24"/>
      <c r="JRT1150" s="24"/>
      <c r="JRU1150" s="24"/>
      <c r="JRV1150" s="24"/>
      <c r="JRW1150" s="24"/>
      <c r="JRX1150" s="24"/>
      <c r="JRY1150" s="24"/>
      <c r="JRZ1150" s="24"/>
      <c r="JSA1150" s="24"/>
      <c r="JSB1150" s="24"/>
      <c r="JSC1150" s="24"/>
      <c r="JSD1150" s="24"/>
      <c r="JSE1150" s="24"/>
      <c r="JSF1150" s="24"/>
      <c r="JSG1150" s="24"/>
      <c r="JSH1150" s="24"/>
      <c r="JSI1150" s="24"/>
      <c r="JSJ1150" s="24"/>
      <c r="JSK1150" s="24"/>
      <c r="JSL1150" s="24"/>
      <c r="JSM1150" s="24"/>
      <c r="JSN1150" s="24"/>
      <c r="JSO1150" s="24"/>
      <c r="JSP1150" s="24"/>
      <c r="JSQ1150" s="24"/>
      <c r="JSR1150" s="24"/>
      <c r="JSS1150" s="24"/>
      <c r="JST1150" s="24"/>
      <c r="JSU1150" s="24"/>
      <c r="JSV1150" s="24"/>
      <c r="JSW1150" s="24"/>
      <c r="JSX1150" s="24"/>
      <c r="JSY1150" s="24"/>
      <c r="JSZ1150" s="24"/>
      <c r="JTA1150" s="24"/>
      <c r="JTB1150" s="24"/>
      <c r="JTC1150" s="24"/>
      <c r="JTD1150" s="24"/>
      <c r="JTE1150" s="24"/>
      <c r="JTF1150" s="24"/>
      <c r="JTG1150" s="24"/>
      <c r="JTH1150" s="24"/>
      <c r="JTI1150" s="24"/>
      <c r="JTJ1150" s="24"/>
      <c r="JTK1150" s="24"/>
      <c r="JTL1150" s="24"/>
      <c r="JTM1150" s="24"/>
      <c r="JTN1150" s="24"/>
      <c r="JTO1150" s="24"/>
      <c r="JTP1150" s="24"/>
      <c r="JTQ1150" s="24"/>
      <c r="JTR1150" s="24"/>
      <c r="JTS1150" s="24"/>
      <c r="JTT1150" s="24"/>
      <c r="JTU1150" s="24"/>
      <c r="JTV1150" s="24"/>
      <c r="JTW1150" s="24"/>
      <c r="JTX1150" s="24"/>
      <c r="JTY1150" s="24"/>
      <c r="JTZ1150" s="24"/>
      <c r="JUA1150" s="24"/>
      <c r="JUB1150" s="24"/>
      <c r="JUC1150" s="24"/>
      <c r="JUD1150" s="24"/>
      <c r="JUE1150" s="24"/>
      <c r="JUF1150" s="24"/>
      <c r="JUG1150" s="24"/>
      <c r="JUH1150" s="24"/>
      <c r="JUI1150" s="24"/>
      <c r="JUJ1150" s="24"/>
      <c r="JUK1150" s="24"/>
      <c r="JUL1150" s="24"/>
      <c r="JUM1150" s="24"/>
      <c r="JUN1150" s="24"/>
      <c r="JUO1150" s="24"/>
      <c r="JUP1150" s="24"/>
      <c r="JUQ1150" s="24"/>
      <c r="JUR1150" s="24"/>
      <c r="JUS1150" s="24"/>
      <c r="JUT1150" s="24"/>
      <c r="JUU1150" s="24"/>
      <c r="JUV1150" s="24"/>
      <c r="JUW1150" s="24"/>
      <c r="JUX1150" s="24"/>
      <c r="JUY1150" s="24"/>
      <c r="JUZ1150" s="24"/>
      <c r="JVA1150" s="24"/>
      <c r="JVB1150" s="24"/>
      <c r="JVC1150" s="24"/>
      <c r="JVD1150" s="24"/>
      <c r="JVE1150" s="24"/>
      <c r="JVF1150" s="24"/>
      <c r="JVG1150" s="24"/>
      <c r="JVH1150" s="24"/>
      <c r="JVI1150" s="24"/>
      <c r="JVJ1150" s="24"/>
      <c r="JVK1150" s="24"/>
      <c r="JVL1150" s="24"/>
      <c r="JVM1150" s="24"/>
      <c r="JVN1150" s="24"/>
      <c r="JVO1150" s="24"/>
      <c r="JVP1150" s="24"/>
      <c r="JVQ1150" s="24"/>
      <c r="JVR1150" s="24"/>
      <c r="JVS1150" s="24"/>
      <c r="JVT1150" s="24"/>
      <c r="JVU1150" s="24"/>
      <c r="JVV1150" s="24"/>
      <c r="JVW1150" s="24"/>
      <c r="JVX1150" s="24"/>
      <c r="JVY1150" s="24"/>
      <c r="JVZ1150" s="24"/>
      <c r="JWA1150" s="24"/>
      <c r="JWB1150" s="24"/>
      <c r="JWC1150" s="24"/>
      <c r="JWD1150" s="24"/>
      <c r="JWE1150" s="24"/>
      <c r="JWF1150" s="24"/>
      <c r="JWG1150" s="24"/>
      <c r="JWH1150" s="24"/>
      <c r="JWI1150" s="24"/>
      <c r="JWJ1150" s="24"/>
      <c r="JWK1150" s="24"/>
      <c r="JWL1150" s="24"/>
      <c r="JWM1150" s="24"/>
      <c r="JWN1150" s="24"/>
      <c r="JWO1150" s="24"/>
      <c r="JWP1150" s="24"/>
      <c r="JWQ1150" s="24"/>
      <c r="JWR1150" s="24"/>
      <c r="JWS1150" s="24"/>
      <c r="JWT1150" s="24"/>
      <c r="JWU1150" s="24"/>
      <c r="JWV1150" s="24"/>
      <c r="JWW1150" s="24"/>
      <c r="JWX1150" s="24"/>
      <c r="JWY1150" s="24"/>
      <c r="JWZ1150" s="24"/>
      <c r="JXA1150" s="24"/>
      <c r="JXB1150" s="24"/>
      <c r="JXC1150" s="24"/>
      <c r="JXD1150" s="24"/>
      <c r="JXE1150" s="24"/>
      <c r="JXF1150" s="24"/>
      <c r="JXG1150" s="24"/>
      <c r="JXH1150" s="24"/>
      <c r="JXI1150" s="24"/>
      <c r="JXJ1150" s="24"/>
      <c r="JXK1150" s="24"/>
      <c r="JXL1150" s="24"/>
      <c r="JXM1150" s="24"/>
      <c r="JXN1150" s="24"/>
      <c r="JXO1150" s="24"/>
      <c r="JXP1150" s="24"/>
      <c r="JXQ1150" s="24"/>
      <c r="JXR1150" s="24"/>
      <c r="JXS1150" s="24"/>
      <c r="JXT1150" s="24"/>
      <c r="JXU1150" s="24"/>
      <c r="JXV1150" s="24"/>
      <c r="JXW1150" s="24"/>
      <c r="JXX1150" s="24"/>
      <c r="JXY1150" s="24"/>
      <c r="JXZ1150" s="24"/>
      <c r="JYA1150" s="24"/>
      <c r="JYB1150" s="24"/>
      <c r="JYC1150" s="24"/>
      <c r="JYD1150" s="24"/>
      <c r="JYE1150" s="24"/>
      <c r="JYF1150" s="24"/>
      <c r="JYG1150" s="24"/>
      <c r="JYH1150" s="24"/>
      <c r="JYI1150" s="24"/>
      <c r="JYJ1150" s="24"/>
      <c r="JYK1150" s="24"/>
      <c r="JYL1150" s="24"/>
      <c r="JYM1150" s="24"/>
      <c r="JYN1150" s="24"/>
      <c r="JYO1150" s="24"/>
      <c r="JYP1150" s="24"/>
      <c r="JYQ1150" s="24"/>
      <c r="JYR1150" s="24"/>
      <c r="JYS1150" s="24"/>
      <c r="JYT1150" s="24"/>
      <c r="JYU1150" s="24"/>
      <c r="JYV1150" s="24"/>
      <c r="JYW1150" s="24"/>
      <c r="JYX1150" s="24"/>
      <c r="JYY1150" s="24"/>
      <c r="JYZ1150" s="24"/>
      <c r="JZA1150" s="24"/>
      <c r="JZB1150" s="24"/>
      <c r="JZC1150" s="24"/>
      <c r="JZD1150" s="24"/>
      <c r="JZE1150" s="24"/>
      <c r="JZF1150" s="24"/>
      <c r="JZG1150" s="24"/>
      <c r="JZH1150" s="24"/>
      <c r="JZI1150" s="24"/>
      <c r="JZJ1150" s="24"/>
      <c r="JZK1150" s="24"/>
      <c r="JZL1150" s="24"/>
      <c r="JZM1150" s="24"/>
      <c r="JZN1150" s="24"/>
      <c r="JZO1150" s="24"/>
      <c r="JZP1150" s="24"/>
      <c r="JZQ1150" s="24"/>
      <c r="JZR1150" s="24"/>
      <c r="JZS1150" s="24"/>
      <c r="JZT1150" s="24"/>
      <c r="JZU1150" s="24"/>
      <c r="JZV1150" s="24"/>
      <c r="JZW1150" s="24"/>
      <c r="JZX1150" s="24"/>
      <c r="JZY1150" s="24"/>
      <c r="JZZ1150" s="24"/>
      <c r="KAA1150" s="24"/>
      <c r="KAB1150" s="24"/>
      <c r="KAC1150" s="24"/>
      <c r="KAD1150" s="24"/>
      <c r="KAE1150" s="24"/>
      <c r="KAF1150" s="24"/>
      <c r="KAG1150" s="24"/>
      <c r="KAH1150" s="24"/>
      <c r="KAI1150" s="24"/>
      <c r="KAJ1150" s="24"/>
      <c r="KAK1150" s="24"/>
      <c r="KAL1150" s="24"/>
      <c r="KAM1150" s="24"/>
      <c r="KAN1150" s="24"/>
      <c r="KAO1150" s="24"/>
      <c r="KAP1150" s="24"/>
      <c r="KAQ1150" s="24"/>
      <c r="KAR1150" s="24"/>
      <c r="KAS1150" s="24"/>
      <c r="KAT1150" s="24"/>
      <c r="KAU1150" s="24"/>
      <c r="KAV1150" s="24"/>
      <c r="KAW1150" s="24"/>
      <c r="KAX1150" s="24"/>
      <c r="KAY1150" s="24"/>
      <c r="KAZ1150" s="24"/>
      <c r="KBA1150" s="24"/>
      <c r="KBB1150" s="24"/>
      <c r="KBC1150" s="24"/>
      <c r="KBD1150" s="24"/>
      <c r="KBE1150" s="24"/>
      <c r="KBF1150" s="24"/>
      <c r="KBG1150" s="24"/>
      <c r="KBH1150" s="24"/>
      <c r="KBI1150" s="24"/>
      <c r="KBJ1150" s="24"/>
      <c r="KBK1150" s="24"/>
      <c r="KBL1150" s="24"/>
      <c r="KBM1150" s="24"/>
      <c r="KBN1150" s="24"/>
      <c r="KBO1150" s="24"/>
      <c r="KBP1150" s="24"/>
      <c r="KBQ1150" s="24"/>
      <c r="KBR1150" s="24"/>
      <c r="KBS1150" s="24"/>
      <c r="KBT1150" s="24"/>
      <c r="KBU1150" s="24"/>
      <c r="KBV1150" s="24"/>
      <c r="KBW1150" s="24"/>
      <c r="KBX1150" s="24"/>
      <c r="KBY1150" s="24"/>
      <c r="KBZ1150" s="24"/>
      <c r="KCA1150" s="24"/>
      <c r="KCB1150" s="24"/>
      <c r="KCC1150" s="24"/>
      <c r="KCD1150" s="24"/>
      <c r="KCE1150" s="24"/>
      <c r="KCF1150" s="24"/>
      <c r="KCG1150" s="24"/>
      <c r="KCH1150" s="24"/>
      <c r="KCI1150" s="24"/>
      <c r="KCJ1150" s="24"/>
      <c r="KCK1150" s="24"/>
      <c r="KCL1150" s="24"/>
      <c r="KCM1150" s="24"/>
      <c r="KCN1150" s="24"/>
      <c r="KCO1150" s="24"/>
      <c r="KCP1150" s="24"/>
      <c r="KCQ1150" s="24"/>
      <c r="KCR1150" s="24"/>
      <c r="KCS1150" s="24"/>
      <c r="KCT1150" s="24"/>
      <c r="KCU1150" s="24"/>
      <c r="KCV1150" s="24"/>
      <c r="KCW1150" s="24"/>
      <c r="KCX1150" s="24"/>
      <c r="KCY1150" s="24"/>
      <c r="KCZ1150" s="24"/>
      <c r="KDA1150" s="24"/>
      <c r="KDB1150" s="24"/>
      <c r="KDC1150" s="24"/>
      <c r="KDD1150" s="24"/>
      <c r="KDE1150" s="24"/>
      <c r="KDF1150" s="24"/>
      <c r="KDG1150" s="24"/>
      <c r="KDH1150" s="24"/>
      <c r="KDI1150" s="24"/>
      <c r="KDJ1150" s="24"/>
      <c r="KDK1150" s="24"/>
      <c r="KDL1150" s="24"/>
      <c r="KDM1150" s="24"/>
      <c r="KDN1150" s="24"/>
      <c r="KDO1150" s="24"/>
      <c r="KDP1150" s="24"/>
      <c r="KDQ1150" s="24"/>
      <c r="KDR1150" s="24"/>
      <c r="KDS1150" s="24"/>
      <c r="KDT1150" s="24"/>
      <c r="KDU1150" s="24"/>
      <c r="KDV1150" s="24"/>
      <c r="KDW1150" s="24"/>
      <c r="KDX1150" s="24"/>
      <c r="KDY1150" s="24"/>
      <c r="KDZ1150" s="24"/>
      <c r="KEA1150" s="24"/>
      <c r="KEB1150" s="24"/>
      <c r="KEC1150" s="24"/>
      <c r="KED1150" s="24"/>
      <c r="KEE1150" s="24"/>
      <c r="KEF1150" s="24"/>
      <c r="KEG1150" s="24"/>
      <c r="KEH1150" s="24"/>
      <c r="KEI1150" s="24"/>
      <c r="KEJ1150" s="24"/>
      <c r="KEK1150" s="24"/>
      <c r="KEL1150" s="24"/>
      <c r="KEM1150" s="24"/>
      <c r="KEN1150" s="24"/>
      <c r="KEO1150" s="24"/>
      <c r="KEP1150" s="24"/>
      <c r="KEQ1150" s="24"/>
      <c r="KER1150" s="24"/>
      <c r="KES1150" s="24"/>
      <c r="KET1150" s="24"/>
      <c r="KEU1150" s="24"/>
      <c r="KEV1150" s="24"/>
      <c r="KEW1150" s="24"/>
      <c r="KEX1150" s="24"/>
      <c r="KEY1150" s="24"/>
      <c r="KEZ1150" s="24"/>
      <c r="KFA1150" s="24"/>
      <c r="KFB1150" s="24"/>
      <c r="KFC1150" s="24"/>
      <c r="KFD1150" s="24"/>
      <c r="KFE1150" s="24"/>
      <c r="KFF1150" s="24"/>
      <c r="KFG1150" s="24"/>
      <c r="KFH1150" s="24"/>
      <c r="KFI1150" s="24"/>
      <c r="KFJ1150" s="24"/>
      <c r="KFK1150" s="24"/>
      <c r="KFL1150" s="24"/>
      <c r="KFM1150" s="24"/>
      <c r="KFN1150" s="24"/>
      <c r="KFO1150" s="24"/>
      <c r="KFP1150" s="24"/>
      <c r="KFQ1150" s="24"/>
      <c r="KFR1150" s="24"/>
      <c r="KFS1150" s="24"/>
      <c r="KFT1150" s="24"/>
      <c r="KFU1150" s="24"/>
      <c r="KFV1150" s="24"/>
      <c r="KFW1150" s="24"/>
      <c r="KFX1150" s="24"/>
      <c r="KFY1150" s="24"/>
      <c r="KFZ1150" s="24"/>
      <c r="KGA1150" s="24"/>
      <c r="KGB1150" s="24"/>
      <c r="KGC1150" s="24"/>
      <c r="KGD1150" s="24"/>
      <c r="KGE1150" s="24"/>
      <c r="KGF1150" s="24"/>
      <c r="KGG1150" s="24"/>
      <c r="KGH1150" s="24"/>
      <c r="KGI1150" s="24"/>
      <c r="KGJ1150" s="24"/>
      <c r="KGK1150" s="24"/>
      <c r="KGL1150" s="24"/>
      <c r="KGM1150" s="24"/>
      <c r="KGN1150" s="24"/>
      <c r="KGO1150" s="24"/>
      <c r="KGP1150" s="24"/>
      <c r="KGQ1150" s="24"/>
      <c r="KGR1150" s="24"/>
      <c r="KGS1150" s="24"/>
      <c r="KGT1150" s="24"/>
      <c r="KGU1150" s="24"/>
      <c r="KGV1150" s="24"/>
      <c r="KGW1150" s="24"/>
      <c r="KGX1150" s="24"/>
      <c r="KGY1150" s="24"/>
      <c r="KGZ1150" s="24"/>
      <c r="KHA1150" s="24"/>
      <c r="KHB1150" s="24"/>
      <c r="KHC1150" s="24"/>
      <c r="KHD1150" s="24"/>
      <c r="KHE1150" s="24"/>
      <c r="KHF1150" s="24"/>
      <c r="KHG1150" s="24"/>
      <c r="KHH1150" s="24"/>
      <c r="KHI1150" s="24"/>
      <c r="KHJ1150" s="24"/>
      <c r="KHK1150" s="24"/>
      <c r="KHL1150" s="24"/>
      <c r="KHM1150" s="24"/>
      <c r="KHN1150" s="24"/>
      <c r="KHO1150" s="24"/>
      <c r="KHP1150" s="24"/>
      <c r="KHQ1150" s="24"/>
      <c r="KHR1150" s="24"/>
      <c r="KHS1150" s="24"/>
      <c r="KHT1150" s="24"/>
      <c r="KHU1150" s="24"/>
      <c r="KHV1150" s="24"/>
      <c r="KHW1150" s="24"/>
      <c r="KHX1150" s="24"/>
      <c r="KHY1150" s="24"/>
      <c r="KHZ1150" s="24"/>
      <c r="KIA1150" s="24"/>
      <c r="KIB1150" s="24"/>
      <c r="KIC1150" s="24"/>
      <c r="KID1150" s="24"/>
      <c r="KIE1150" s="24"/>
      <c r="KIF1150" s="24"/>
      <c r="KIG1150" s="24"/>
      <c r="KIH1150" s="24"/>
      <c r="KII1150" s="24"/>
      <c r="KIJ1150" s="24"/>
      <c r="KIK1150" s="24"/>
      <c r="KIL1150" s="24"/>
      <c r="KIM1150" s="24"/>
      <c r="KIN1150" s="24"/>
      <c r="KIO1150" s="24"/>
      <c r="KIP1150" s="24"/>
      <c r="KIQ1150" s="24"/>
      <c r="KIR1150" s="24"/>
      <c r="KIS1150" s="24"/>
      <c r="KIT1150" s="24"/>
      <c r="KIU1150" s="24"/>
      <c r="KIV1150" s="24"/>
      <c r="KIW1150" s="24"/>
      <c r="KIX1150" s="24"/>
      <c r="KIY1150" s="24"/>
      <c r="KIZ1150" s="24"/>
      <c r="KJA1150" s="24"/>
      <c r="KJB1150" s="24"/>
      <c r="KJC1150" s="24"/>
      <c r="KJD1150" s="24"/>
      <c r="KJE1150" s="24"/>
      <c r="KJF1150" s="24"/>
      <c r="KJG1150" s="24"/>
      <c r="KJH1150" s="24"/>
      <c r="KJI1150" s="24"/>
      <c r="KJJ1150" s="24"/>
      <c r="KJK1150" s="24"/>
      <c r="KJL1150" s="24"/>
      <c r="KJM1150" s="24"/>
      <c r="KJN1150" s="24"/>
      <c r="KJO1150" s="24"/>
      <c r="KJP1150" s="24"/>
      <c r="KJQ1150" s="24"/>
      <c r="KJR1150" s="24"/>
      <c r="KJS1150" s="24"/>
      <c r="KJT1150" s="24"/>
      <c r="KJU1150" s="24"/>
      <c r="KJV1150" s="24"/>
      <c r="KJW1150" s="24"/>
      <c r="KJX1150" s="24"/>
      <c r="KJY1150" s="24"/>
      <c r="KJZ1150" s="24"/>
      <c r="KKA1150" s="24"/>
      <c r="KKB1150" s="24"/>
      <c r="KKC1150" s="24"/>
      <c r="KKD1150" s="24"/>
      <c r="KKE1150" s="24"/>
      <c r="KKF1150" s="24"/>
      <c r="KKG1150" s="24"/>
      <c r="KKH1150" s="24"/>
      <c r="KKI1150" s="24"/>
      <c r="KKJ1150" s="24"/>
      <c r="KKK1150" s="24"/>
      <c r="KKL1150" s="24"/>
      <c r="KKM1150" s="24"/>
      <c r="KKN1150" s="24"/>
      <c r="KKO1150" s="24"/>
      <c r="KKP1150" s="24"/>
      <c r="KKQ1150" s="24"/>
      <c r="KKR1150" s="24"/>
      <c r="KKS1150" s="24"/>
      <c r="KKT1150" s="24"/>
      <c r="KKU1150" s="24"/>
      <c r="KKV1150" s="24"/>
      <c r="KKW1150" s="24"/>
      <c r="KKX1150" s="24"/>
      <c r="KKY1150" s="24"/>
      <c r="KKZ1150" s="24"/>
      <c r="KLA1150" s="24"/>
      <c r="KLB1150" s="24"/>
      <c r="KLC1150" s="24"/>
      <c r="KLD1150" s="24"/>
      <c r="KLE1150" s="24"/>
      <c r="KLF1150" s="24"/>
      <c r="KLG1150" s="24"/>
      <c r="KLH1150" s="24"/>
      <c r="KLI1150" s="24"/>
      <c r="KLJ1150" s="24"/>
      <c r="KLK1150" s="24"/>
      <c r="KLL1150" s="24"/>
      <c r="KLM1150" s="24"/>
      <c r="KLN1150" s="24"/>
      <c r="KLO1150" s="24"/>
      <c r="KLP1150" s="24"/>
      <c r="KLQ1150" s="24"/>
      <c r="KLR1150" s="24"/>
      <c r="KLS1150" s="24"/>
      <c r="KLT1150" s="24"/>
      <c r="KLU1150" s="24"/>
      <c r="KLV1150" s="24"/>
      <c r="KLW1150" s="24"/>
      <c r="KLX1150" s="24"/>
      <c r="KLY1150" s="24"/>
      <c r="KLZ1150" s="24"/>
      <c r="KMA1150" s="24"/>
      <c r="KMB1150" s="24"/>
      <c r="KMC1150" s="24"/>
      <c r="KMD1150" s="24"/>
      <c r="KME1150" s="24"/>
      <c r="KMF1150" s="24"/>
      <c r="KMG1150" s="24"/>
      <c r="KMH1150" s="24"/>
      <c r="KMI1150" s="24"/>
      <c r="KMJ1150" s="24"/>
      <c r="KMK1150" s="24"/>
      <c r="KML1150" s="24"/>
      <c r="KMM1150" s="24"/>
      <c r="KMN1150" s="24"/>
      <c r="KMO1150" s="24"/>
      <c r="KMP1150" s="24"/>
      <c r="KMQ1150" s="24"/>
      <c r="KMR1150" s="24"/>
      <c r="KMS1150" s="24"/>
      <c r="KMT1150" s="24"/>
      <c r="KMU1150" s="24"/>
      <c r="KMV1150" s="24"/>
      <c r="KMW1150" s="24"/>
      <c r="KMX1150" s="24"/>
      <c r="KMY1150" s="24"/>
      <c r="KMZ1150" s="24"/>
      <c r="KNA1150" s="24"/>
      <c r="KNB1150" s="24"/>
      <c r="KNC1150" s="24"/>
      <c r="KND1150" s="24"/>
      <c r="KNE1150" s="24"/>
      <c r="KNF1150" s="24"/>
      <c r="KNG1150" s="24"/>
      <c r="KNH1150" s="24"/>
      <c r="KNI1150" s="24"/>
      <c r="KNJ1150" s="24"/>
      <c r="KNK1150" s="24"/>
      <c r="KNL1150" s="24"/>
      <c r="KNM1150" s="24"/>
      <c r="KNN1150" s="24"/>
      <c r="KNO1150" s="24"/>
      <c r="KNP1150" s="24"/>
      <c r="KNQ1150" s="24"/>
      <c r="KNR1150" s="24"/>
      <c r="KNS1150" s="24"/>
      <c r="KNT1150" s="24"/>
      <c r="KNU1150" s="24"/>
      <c r="KNV1150" s="24"/>
      <c r="KNW1150" s="24"/>
      <c r="KNX1150" s="24"/>
      <c r="KNY1150" s="24"/>
      <c r="KNZ1150" s="24"/>
      <c r="KOA1150" s="24"/>
      <c r="KOB1150" s="24"/>
      <c r="KOC1150" s="24"/>
      <c r="KOD1150" s="24"/>
      <c r="KOE1150" s="24"/>
      <c r="KOF1150" s="24"/>
      <c r="KOG1150" s="24"/>
      <c r="KOH1150" s="24"/>
      <c r="KOI1150" s="24"/>
      <c r="KOJ1150" s="24"/>
      <c r="KOK1150" s="24"/>
      <c r="KOL1150" s="24"/>
      <c r="KOM1150" s="24"/>
      <c r="KON1150" s="24"/>
      <c r="KOO1150" s="24"/>
      <c r="KOP1150" s="24"/>
      <c r="KOQ1150" s="24"/>
      <c r="KOR1150" s="24"/>
      <c r="KOS1150" s="24"/>
      <c r="KOT1150" s="24"/>
      <c r="KOU1150" s="24"/>
      <c r="KOV1150" s="24"/>
      <c r="KOW1150" s="24"/>
      <c r="KOX1150" s="24"/>
      <c r="KOY1150" s="24"/>
      <c r="KOZ1150" s="24"/>
      <c r="KPA1150" s="24"/>
      <c r="KPB1150" s="24"/>
      <c r="KPC1150" s="24"/>
      <c r="KPD1150" s="24"/>
      <c r="KPE1150" s="24"/>
      <c r="KPF1150" s="24"/>
      <c r="KPG1150" s="24"/>
      <c r="KPH1150" s="24"/>
      <c r="KPI1150" s="24"/>
      <c r="KPJ1150" s="24"/>
      <c r="KPK1150" s="24"/>
      <c r="KPL1150" s="24"/>
      <c r="KPM1150" s="24"/>
      <c r="KPN1150" s="24"/>
      <c r="KPO1150" s="24"/>
      <c r="KPP1150" s="24"/>
      <c r="KPQ1150" s="24"/>
      <c r="KPR1150" s="24"/>
      <c r="KPS1150" s="24"/>
      <c r="KPT1150" s="24"/>
      <c r="KPU1150" s="24"/>
      <c r="KPV1150" s="24"/>
      <c r="KPW1150" s="24"/>
      <c r="KPX1150" s="24"/>
      <c r="KPY1150" s="24"/>
      <c r="KPZ1150" s="24"/>
      <c r="KQA1150" s="24"/>
      <c r="KQB1150" s="24"/>
      <c r="KQC1150" s="24"/>
      <c r="KQD1150" s="24"/>
      <c r="KQE1150" s="24"/>
      <c r="KQF1150" s="24"/>
      <c r="KQG1150" s="24"/>
      <c r="KQH1150" s="24"/>
      <c r="KQI1150" s="24"/>
      <c r="KQJ1150" s="24"/>
      <c r="KQK1150" s="24"/>
      <c r="KQL1150" s="24"/>
      <c r="KQM1150" s="24"/>
      <c r="KQN1150" s="24"/>
      <c r="KQO1150" s="24"/>
      <c r="KQP1150" s="24"/>
      <c r="KQQ1150" s="24"/>
      <c r="KQR1150" s="24"/>
      <c r="KQS1150" s="24"/>
      <c r="KQT1150" s="24"/>
      <c r="KQU1150" s="24"/>
      <c r="KQV1150" s="24"/>
      <c r="KQW1150" s="24"/>
      <c r="KQX1150" s="24"/>
      <c r="KQY1150" s="24"/>
      <c r="KQZ1150" s="24"/>
      <c r="KRA1150" s="24"/>
      <c r="KRB1150" s="24"/>
      <c r="KRC1150" s="24"/>
      <c r="KRD1150" s="24"/>
      <c r="KRE1150" s="24"/>
      <c r="KRF1150" s="24"/>
      <c r="KRG1150" s="24"/>
      <c r="KRH1150" s="24"/>
      <c r="KRI1150" s="24"/>
      <c r="KRJ1150" s="24"/>
      <c r="KRK1150" s="24"/>
      <c r="KRL1150" s="24"/>
      <c r="KRM1150" s="24"/>
      <c r="KRN1150" s="24"/>
      <c r="KRO1150" s="24"/>
      <c r="KRP1150" s="24"/>
      <c r="KRQ1150" s="24"/>
      <c r="KRR1150" s="24"/>
      <c r="KRS1150" s="24"/>
      <c r="KRT1150" s="24"/>
      <c r="KRU1150" s="24"/>
      <c r="KRV1150" s="24"/>
      <c r="KRW1150" s="24"/>
      <c r="KRX1150" s="24"/>
      <c r="KRY1150" s="24"/>
      <c r="KRZ1150" s="24"/>
      <c r="KSA1150" s="24"/>
      <c r="KSB1150" s="24"/>
      <c r="KSC1150" s="24"/>
      <c r="KSD1150" s="24"/>
      <c r="KSE1150" s="24"/>
      <c r="KSF1150" s="24"/>
      <c r="KSG1150" s="24"/>
      <c r="KSH1150" s="24"/>
      <c r="KSI1150" s="24"/>
      <c r="KSJ1150" s="24"/>
      <c r="KSK1150" s="24"/>
      <c r="KSL1150" s="24"/>
      <c r="KSM1150" s="24"/>
      <c r="KSN1150" s="24"/>
      <c r="KSO1150" s="24"/>
      <c r="KSP1150" s="24"/>
      <c r="KSQ1150" s="24"/>
      <c r="KSR1150" s="24"/>
      <c r="KSS1150" s="24"/>
      <c r="KST1150" s="24"/>
      <c r="KSU1150" s="24"/>
      <c r="KSV1150" s="24"/>
      <c r="KSW1150" s="24"/>
      <c r="KSX1150" s="24"/>
      <c r="KSY1150" s="24"/>
      <c r="KSZ1150" s="24"/>
      <c r="KTA1150" s="24"/>
      <c r="KTB1150" s="24"/>
      <c r="KTC1150" s="24"/>
      <c r="KTD1150" s="24"/>
      <c r="KTE1150" s="24"/>
      <c r="KTF1150" s="24"/>
      <c r="KTG1150" s="24"/>
      <c r="KTH1150" s="24"/>
      <c r="KTI1150" s="24"/>
      <c r="KTJ1150" s="24"/>
      <c r="KTK1150" s="24"/>
      <c r="KTL1150" s="24"/>
      <c r="KTM1150" s="24"/>
      <c r="KTN1150" s="24"/>
      <c r="KTO1150" s="24"/>
      <c r="KTP1150" s="24"/>
      <c r="KTQ1150" s="24"/>
      <c r="KTR1150" s="24"/>
      <c r="KTS1150" s="24"/>
      <c r="KTT1150" s="24"/>
      <c r="KTU1150" s="24"/>
      <c r="KTV1150" s="24"/>
      <c r="KTW1150" s="24"/>
      <c r="KTX1150" s="24"/>
      <c r="KTY1150" s="24"/>
      <c r="KTZ1150" s="24"/>
      <c r="KUA1150" s="24"/>
      <c r="KUB1150" s="24"/>
      <c r="KUC1150" s="24"/>
      <c r="KUD1150" s="24"/>
      <c r="KUE1150" s="24"/>
      <c r="KUF1150" s="24"/>
      <c r="KUG1150" s="24"/>
      <c r="KUH1150" s="24"/>
      <c r="KUI1150" s="24"/>
      <c r="KUJ1150" s="24"/>
      <c r="KUK1150" s="24"/>
      <c r="KUL1150" s="24"/>
      <c r="KUM1150" s="24"/>
      <c r="KUN1150" s="24"/>
      <c r="KUO1150" s="24"/>
      <c r="KUP1150" s="24"/>
      <c r="KUQ1150" s="24"/>
      <c r="KUR1150" s="24"/>
      <c r="KUS1150" s="24"/>
      <c r="KUT1150" s="24"/>
      <c r="KUU1150" s="24"/>
      <c r="KUV1150" s="24"/>
      <c r="KUW1150" s="24"/>
      <c r="KUX1150" s="24"/>
      <c r="KUY1150" s="24"/>
      <c r="KUZ1150" s="24"/>
      <c r="KVA1150" s="24"/>
      <c r="KVB1150" s="24"/>
      <c r="KVC1150" s="24"/>
      <c r="KVD1150" s="24"/>
      <c r="KVE1150" s="24"/>
      <c r="KVF1150" s="24"/>
      <c r="KVG1150" s="24"/>
      <c r="KVH1150" s="24"/>
      <c r="KVI1150" s="24"/>
      <c r="KVJ1150" s="24"/>
      <c r="KVK1150" s="24"/>
      <c r="KVL1150" s="24"/>
      <c r="KVM1150" s="24"/>
      <c r="KVN1150" s="24"/>
      <c r="KVO1150" s="24"/>
      <c r="KVP1150" s="24"/>
      <c r="KVQ1150" s="24"/>
      <c r="KVR1150" s="24"/>
      <c r="KVS1150" s="24"/>
      <c r="KVT1150" s="24"/>
      <c r="KVU1150" s="24"/>
      <c r="KVV1150" s="24"/>
      <c r="KVW1150" s="24"/>
      <c r="KVX1150" s="24"/>
      <c r="KVY1150" s="24"/>
      <c r="KVZ1150" s="24"/>
      <c r="KWA1150" s="24"/>
      <c r="KWB1150" s="24"/>
      <c r="KWC1150" s="24"/>
      <c r="KWD1150" s="24"/>
      <c r="KWE1150" s="24"/>
      <c r="KWF1150" s="24"/>
      <c r="KWG1150" s="24"/>
      <c r="KWH1150" s="24"/>
      <c r="KWI1150" s="24"/>
      <c r="KWJ1150" s="24"/>
      <c r="KWK1150" s="24"/>
      <c r="KWL1150" s="24"/>
      <c r="KWM1150" s="24"/>
      <c r="KWN1150" s="24"/>
      <c r="KWO1150" s="24"/>
      <c r="KWP1150" s="24"/>
      <c r="KWQ1150" s="24"/>
      <c r="KWR1150" s="24"/>
      <c r="KWS1150" s="24"/>
      <c r="KWT1150" s="24"/>
      <c r="KWU1150" s="24"/>
      <c r="KWV1150" s="24"/>
      <c r="KWW1150" s="24"/>
      <c r="KWX1150" s="24"/>
      <c r="KWY1150" s="24"/>
      <c r="KWZ1150" s="24"/>
      <c r="KXA1150" s="24"/>
      <c r="KXB1150" s="24"/>
      <c r="KXC1150" s="24"/>
      <c r="KXD1150" s="24"/>
      <c r="KXE1150" s="24"/>
      <c r="KXF1150" s="24"/>
      <c r="KXG1150" s="24"/>
      <c r="KXH1150" s="24"/>
      <c r="KXI1150" s="24"/>
      <c r="KXJ1150" s="24"/>
      <c r="KXK1150" s="24"/>
      <c r="KXL1150" s="24"/>
      <c r="KXM1150" s="24"/>
      <c r="KXN1150" s="24"/>
      <c r="KXO1150" s="24"/>
      <c r="KXP1150" s="24"/>
      <c r="KXQ1150" s="24"/>
      <c r="KXR1150" s="24"/>
      <c r="KXS1150" s="24"/>
      <c r="KXT1150" s="24"/>
      <c r="KXU1150" s="24"/>
      <c r="KXV1150" s="24"/>
      <c r="KXW1150" s="24"/>
      <c r="KXX1150" s="24"/>
      <c r="KXY1150" s="24"/>
      <c r="KXZ1150" s="24"/>
      <c r="KYA1150" s="24"/>
      <c r="KYB1150" s="24"/>
      <c r="KYC1150" s="24"/>
      <c r="KYD1150" s="24"/>
      <c r="KYE1150" s="24"/>
      <c r="KYF1150" s="24"/>
      <c r="KYG1150" s="24"/>
      <c r="KYH1150" s="24"/>
      <c r="KYI1150" s="24"/>
      <c r="KYJ1150" s="24"/>
      <c r="KYK1150" s="24"/>
      <c r="KYL1150" s="24"/>
      <c r="KYM1150" s="24"/>
      <c r="KYN1150" s="24"/>
      <c r="KYO1150" s="24"/>
      <c r="KYP1150" s="24"/>
      <c r="KYQ1150" s="24"/>
      <c r="KYR1150" s="24"/>
      <c r="KYS1150" s="24"/>
      <c r="KYT1150" s="24"/>
      <c r="KYU1150" s="24"/>
      <c r="KYV1150" s="24"/>
      <c r="KYW1150" s="24"/>
      <c r="KYX1150" s="24"/>
      <c r="KYY1150" s="24"/>
      <c r="KYZ1150" s="24"/>
      <c r="KZA1150" s="24"/>
      <c r="KZB1150" s="24"/>
      <c r="KZC1150" s="24"/>
      <c r="KZD1150" s="24"/>
      <c r="KZE1150" s="24"/>
      <c r="KZF1150" s="24"/>
      <c r="KZG1150" s="24"/>
      <c r="KZH1150" s="24"/>
      <c r="KZI1150" s="24"/>
      <c r="KZJ1150" s="24"/>
      <c r="KZK1150" s="24"/>
      <c r="KZL1150" s="24"/>
      <c r="KZM1150" s="24"/>
      <c r="KZN1150" s="24"/>
      <c r="KZO1150" s="24"/>
      <c r="KZP1150" s="24"/>
      <c r="KZQ1150" s="24"/>
      <c r="KZR1150" s="24"/>
      <c r="KZS1150" s="24"/>
      <c r="KZT1150" s="24"/>
      <c r="KZU1150" s="24"/>
      <c r="KZV1150" s="24"/>
      <c r="KZW1150" s="24"/>
      <c r="KZX1150" s="24"/>
      <c r="KZY1150" s="24"/>
      <c r="KZZ1150" s="24"/>
      <c r="LAA1150" s="24"/>
      <c r="LAB1150" s="24"/>
      <c r="LAC1150" s="24"/>
      <c r="LAD1150" s="24"/>
      <c r="LAE1150" s="24"/>
      <c r="LAF1150" s="24"/>
      <c r="LAG1150" s="24"/>
      <c r="LAH1150" s="24"/>
      <c r="LAI1150" s="24"/>
      <c r="LAJ1150" s="24"/>
      <c r="LAK1150" s="24"/>
      <c r="LAL1150" s="24"/>
      <c r="LAM1150" s="24"/>
      <c r="LAN1150" s="24"/>
      <c r="LAO1150" s="24"/>
      <c r="LAP1150" s="24"/>
      <c r="LAQ1150" s="24"/>
      <c r="LAR1150" s="24"/>
      <c r="LAS1150" s="24"/>
      <c r="LAT1150" s="24"/>
      <c r="LAU1150" s="24"/>
      <c r="LAV1150" s="24"/>
      <c r="LAW1150" s="24"/>
      <c r="LAX1150" s="24"/>
      <c r="LAY1150" s="24"/>
      <c r="LAZ1150" s="24"/>
      <c r="LBA1150" s="24"/>
      <c r="LBB1150" s="24"/>
      <c r="LBC1150" s="24"/>
      <c r="LBD1150" s="24"/>
      <c r="LBE1150" s="24"/>
      <c r="LBF1150" s="24"/>
      <c r="LBG1150" s="24"/>
      <c r="LBH1150" s="24"/>
      <c r="LBI1150" s="24"/>
      <c r="LBJ1150" s="24"/>
      <c r="LBK1150" s="24"/>
      <c r="LBL1150" s="24"/>
      <c r="LBM1150" s="24"/>
      <c r="LBN1150" s="24"/>
      <c r="LBO1150" s="24"/>
      <c r="LBP1150" s="24"/>
      <c r="LBQ1150" s="24"/>
      <c r="LBR1150" s="24"/>
      <c r="LBS1150" s="24"/>
      <c r="LBT1150" s="24"/>
      <c r="LBU1150" s="24"/>
      <c r="LBV1150" s="24"/>
      <c r="LBW1150" s="24"/>
      <c r="LBX1150" s="24"/>
      <c r="LBY1150" s="24"/>
      <c r="LBZ1150" s="24"/>
      <c r="LCA1150" s="24"/>
      <c r="LCB1150" s="24"/>
      <c r="LCC1150" s="24"/>
      <c r="LCD1150" s="24"/>
      <c r="LCE1150" s="24"/>
      <c r="LCF1150" s="24"/>
      <c r="LCG1150" s="24"/>
      <c r="LCH1150" s="24"/>
      <c r="LCI1150" s="24"/>
      <c r="LCJ1150" s="24"/>
      <c r="LCK1150" s="24"/>
      <c r="LCL1150" s="24"/>
      <c r="LCM1150" s="24"/>
      <c r="LCN1150" s="24"/>
      <c r="LCO1150" s="24"/>
      <c r="LCP1150" s="24"/>
      <c r="LCQ1150" s="24"/>
      <c r="LCR1150" s="24"/>
      <c r="LCS1150" s="24"/>
      <c r="LCT1150" s="24"/>
      <c r="LCU1150" s="24"/>
      <c r="LCV1150" s="24"/>
      <c r="LCW1150" s="24"/>
      <c r="LCX1150" s="24"/>
      <c r="LCY1150" s="24"/>
      <c r="LCZ1150" s="24"/>
      <c r="LDA1150" s="24"/>
      <c r="LDB1150" s="24"/>
      <c r="LDC1150" s="24"/>
      <c r="LDD1150" s="24"/>
      <c r="LDE1150" s="24"/>
      <c r="LDF1150" s="24"/>
      <c r="LDG1150" s="24"/>
      <c r="LDH1150" s="24"/>
      <c r="LDI1150" s="24"/>
      <c r="LDJ1150" s="24"/>
      <c r="LDK1150" s="24"/>
      <c r="LDL1150" s="24"/>
      <c r="LDM1150" s="24"/>
      <c r="LDN1150" s="24"/>
      <c r="LDO1150" s="24"/>
      <c r="LDP1150" s="24"/>
      <c r="LDQ1150" s="24"/>
      <c r="LDR1150" s="24"/>
      <c r="LDS1150" s="24"/>
      <c r="LDT1150" s="24"/>
      <c r="LDU1150" s="24"/>
      <c r="LDV1150" s="24"/>
      <c r="LDW1150" s="24"/>
      <c r="LDX1150" s="24"/>
      <c r="LDY1150" s="24"/>
      <c r="LDZ1150" s="24"/>
      <c r="LEA1150" s="24"/>
      <c r="LEB1150" s="24"/>
      <c r="LEC1150" s="24"/>
      <c r="LED1150" s="24"/>
      <c r="LEE1150" s="24"/>
      <c r="LEF1150" s="24"/>
      <c r="LEG1150" s="24"/>
      <c r="LEH1150" s="24"/>
      <c r="LEI1150" s="24"/>
      <c r="LEJ1150" s="24"/>
      <c r="LEK1150" s="24"/>
      <c r="LEL1150" s="24"/>
      <c r="LEM1150" s="24"/>
      <c r="LEN1150" s="24"/>
      <c r="LEO1150" s="24"/>
      <c r="LEP1150" s="24"/>
      <c r="LEQ1150" s="24"/>
      <c r="LER1150" s="24"/>
      <c r="LES1150" s="24"/>
      <c r="LET1150" s="24"/>
      <c r="LEU1150" s="24"/>
      <c r="LEV1150" s="24"/>
      <c r="LEW1150" s="24"/>
      <c r="LEX1150" s="24"/>
      <c r="LEY1150" s="24"/>
      <c r="LEZ1150" s="24"/>
      <c r="LFA1150" s="24"/>
      <c r="LFB1150" s="24"/>
      <c r="LFC1150" s="24"/>
      <c r="LFD1150" s="24"/>
      <c r="LFE1150" s="24"/>
      <c r="LFF1150" s="24"/>
      <c r="LFG1150" s="24"/>
      <c r="LFH1150" s="24"/>
      <c r="LFI1150" s="24"/>
      <c r="LFJ1150" s="24"/>
      <c r="LFK1150" s="24"/>
      <c r="LFL1150" s="24"/>
      <c r="LFM1150" s="24"/>
      <c r="LFN1150" s="24"/>
      <c r="LFO1150" s="24"/>
      <c r="LFP1150" s="24"/>
      <c r="LFQ1150" s="24"/>
      <c r="LFR1150" s="24"/>
      <c r="LFS1150" s="24"/>
      <c r="LFT1150" s="24"/>
      <c r="LFU1150" s="24"/>
      <c r="LFV1150" s="24"/>
      <c r="LFW1150" s="24"/>
      <c r="LFX1150" s="24"/>
      <c r="LFY1150" s="24"/>
      <c r="LFZ1150" s="24"/>
      <c r="LGA1150" s="24"/>
      <c r="LGB1150" s="24"/>
      <c r="LGC1150" s="24"/>
      <c r="LGD1150" s="24"/>
      <c r="LGE1150" s="24"/>
      <c r="LGF1150" s="24"/>
      <c r="LGG1150" s="24"/>
      <c r="LGH1150" s="24"/>
      <c r="LGI1150" s="24"/>
      <c r="LGJ1150" s="24"/>
      <c r="LGK1150" s="24"/>
      <c r="LGL1150" s="24"/>
      <c r="LGM1150" s="24"/>
      <c r="LGN1150" s="24"/>
      <c r="LGO1150" s="24"/>
      <c r="LGP1150" s="24"/>
      <c r="LGQ1150" s="24"/>
      <c r="LGR1150" s="24"/>
      <c r="LGS1150" s="24"/>
      <c r="LGT1150" s="24"/>
      <c r="LGU1150" s="24"/>
      <c r="LGV1150" s="24"/>
      <c r="LGW1150" s="24"/>
      <c r="LGX1150" s="24"/>
      <c r="LGY1150" s="24"/>
      <c r="LGZ1150" s="24"/>
      <c r="LHA1150" s="24"/>
      <c r="LHB1150" s="24"/>
      <c r="LHC1150" s="24"/>
      <c r="LHD1150" s="24"/>
      <c r="LHE1150" s="24"/>
      <c r="LHF1150" s="24"/>
      <c r="LHG1150" s="24"/>
      <c r="LHH1150" s="24"/>
      <c r="LHI1150" s="24"/>
      <c r="LHJ1150" s="24"/>
      <c r="LHK1150" s="24"/>
      <c r="LHL1150" s="24"/>
      <c r="LHM1150" s="24"/>
      <c r="LHN1150" s="24"/>
      <c r="LHO1150" s="24"/>
      <c r="LHP1150" s="24"/>
      <c r="LHQ1150" s="24"/>
      <c r="LHR1150" s="24"/>
      <c r="LHS1150" s="24"/>
      <c r="LHT1150" s="24"/>
      <c r="LHU1150" s="24"/>
      <c r="LHV1150" s="24"/>
      <c r="LHW1150" s="24"/>
      <c r="LHX1150" s="24"/>
      <c r="LHY1150" s="24"/>
      <c r="LHZ1150" s="24"/>
      <c r="LIA1150" s="24"/>
      <c r="LIB1150" s="24"/>
      <c r="LIC1150" s="24"/>
      <c r="LID1150" s="24"/>
      <c r="LIE1150" s="24"/>
      <c r="LIF1150" s="24"/>
      <c r="LIG1150" s="24"/>
      <c r="LIH1150" s="24"/>
      <c r="LII1150" s="24"/>
      <c r="LIJ1150" s="24"/>
      <c r="LIK1150" s="24"/>
      <c r="LIL1150" s="24"/>
      <c r="LIM1150" s="24"/>
      <c r="LIN1150" s="24"/>
      <c r="LIO1150" s="24"/>
      <c r="LIP1150" s="24"/>
      <c r="LIQ1150" s="24"/>
      <c r="LIR1150" s="24"/>
      <c r="LIS1150" s="24"/>
      <c r="LIT1150" s="24"/>
      <c r="LIU1150" s="24"/>
      <c r="LIV1150" s="24"/>
      <c r="LIW1150" s="24"/>
      <c r="LIX1150" s="24"/>
      <c r="LIY1150" s="24"/>
      <c r="LIZ1150" s="24"/>
      <c r="LJA1150" s="24"/>
      <c r="LJB1150" s="24"/>
      <c r="LJC1150" s="24"/>
      <c r="LJD1150" s="24"/>
      <c r="LJE1150" s="24"/>
      <c r="LJF1150" s="24"/>
      <c r="LJG1150" s="24"/>
      <c r="LJH1150" s="24"/>
      <c r="LJI1150" s="24"/>
      <c r="LJJ1150" s="24"/>
      <c r="LJK1150" s="24"/>
      <c r="LJL1150" s="24"/>
      <c r="LJM1150" s="24"/>
      <c r="LJN1150" s="24"/>
      <c r="LJO1150" s="24"/>
      <c r="LJP1150" s="24"/>
      <c r="LJQ1150" s="24"/>
      <c r="LJR1150" s="24"/>
      <c r="LJS1150" s="24"/>
      <c r="LJT1150" s="24"/>
      <c r="LJU1150" s="24"/>
      <c r="LJV1150" s="24"/>
      <c r="LJW1150" s="24"/>
      <c r="LJX1150" s="24"/>
      <c r="LJY1150" s="24"/>
      <c r="LJZ1150" s="24"/>
      <c r="LKA1150" s="24"/>
      <c r="LKB1150" s="24"/>
      <c r="LKC1150" s="24"/>
      <c r="LKD1150" s="24"/>
      <c r="LKE1150" s="24"/>
      <c r="LKF1150" s="24"/>
      <c r="LKG1150" s="24"/>
      <c r="LKH1150" s="24"/>
      <c r="LKI1150" s="24"/>
      <c r="LKJ1150" s="24"/>
      <c r="LKK1150" s="24"/>
      <c r="LKL1150" s="24"/>
      <c r="LKM1150" s="24"/>
      <c r="LKN1150" s="24"/>
      <c r="LKO1150" s="24"/>
      <c r="LKP1150" s="24"/>
      <c r="LKQ1150" s="24"/>
      <c r="LKR1150" s="24"/>
      <c r="LKS1150" s="24"/>
      <c r="LKT1150" s="24"/>
      <c r="LKU1150" s="24"/>
      <c r="LKV1150" s="24"/>
      <c r="LKW1150" s="24"/>
      <c r="LKX1150" s="24"/>
      <c r="LKY1150" s="24"/>
      <c r="LKZ1150" s="24"/>
      <c r="LLA1150" s="24"/>
      <c r="LLB1150" s="24"/>
      <c r="LLC1150" s="24"/>
      <c r="LLD1150" s="24"/>
      <c r="LLE1150" s="24"/>
      <c r="LLF1150" s="24"/>
      <c r="LLG1150" s="24"/>
      <c r="LLH1150" s="24"/>
      <c r="LLI1150" s="24"/>
      <c r="LLJ1150" s="24"/>
      <c r="LLK1150" s="24"/>
      <c r="LLL1150" s="24"/>
      <c r="LLM1150" s="24"/>
      <c r="LLN1150" s="24"/>
      <c r="LLO1150" s="24"/>
      <c r="LLP1150" s="24"/>
      <c r="LLQ1150" s="24"/>
      <c r="LLR1150" s="24"/>
      <c r="LLS1150" s="24"/>
      <c r="LLT1150" s="24"/>
      <c r="LLU1150" s="24"/>
      <c r="LLV1150" s="24"/>
      <c r="LLW1150" s="24"/>
      <c r="LLX1150" s="24"/>
      <c r="LLY1150" s="24"/>
      <c r="LLZ1150" s="24"/>
      <c r="LMA1150" s="24"/>
      <c r="LMB1150" s="24"/>
      <c r="LMC1150" s="24"/>
      <c r="LMD1150" s="24"/>
      <c r="LME1150" s="24"/>
      <c r="LMF1150" s="24"/>
      <c r="LMG1150" s="24"/>
      <c r="LMH1150" s="24"/>
      <c r="LMI1150" s="24"/>
      <c r="LMJ1150" s="24"/>
      <c r="LMK1150" s="24"/>
      <c r="LML1150" s="24"/>
      <c r="LMM1150" s="24"/>
      <c r="LMN1150" s="24"/>
      <c r="LMO1150" s="24"/>
      <c r="LMP1150" s="24"/>
      <c r="LMQ1150" s="24"/>
      <c r="LMR1150" s="24"/>
      <c r="LMS1150" s="24"/>
      <c r="LMT1150" s="24"/>
      <c r="LMU1150" s="24"/>
      <c r="LMV1150" s="24"/>
      <c r="LMW1150" s="24"/>
      <c r="LMX1150" s="24"/>
      <c r="LMY1150" s="24"/>
      <c r="LMZ1150" s="24"/>
      <c r="LNA1150" s="24"/>
      <c r="LNB1150" s="24"/>
      <c r="LNC1150" s="24"/>
      <c r="LND1150" s="24"/>
      <c r="LNE1150" s="24"/>
      <c r="LNF1150" s="24"/>
      <c r="LNG1150" s="24"/>
      <c r="LNH1150" s="24"/>
      <c r="LNI1150" s="24"/>
      <c r="LNJ1150" s="24"/>
      <c r="LNK1150" s="24"/>
      <c r="LNL1150" s="24"/>
      <c r="LNM1150" s="24"/>
      <c r="LNN1150" s="24"/>
      <c r="LNO1150" s="24"/>
      <c r="LNP1150" s="24"/>
      <c r="LNQ1150" s="24"/>
      <c r="LNR1150" s="24"/>
      <c r="LNS1150" s="24"/>
      <c r="LNT1150" s="24"/>
      <c r="LNU1150" s="24"/>
      <c r="LNV1150" s="24"/>
      <c r="LNW1150" s="24"/>
      <c r="LNX1150" s="24"/>
      <c r="LNY1150" s="24"/>
      <c r="LNZ1150" s="24"/>
      <c r="LOA1150" s="24"/>
      <c r="LOB1150" s="24"/>
      <c r="LOC1150" s="24"/>
      <c r="LOD1150" s="24"/>
      <c r="LOE1150" s="24"/>
      <c r="LOF1150" s="24"/>
      <c r="LOG1150" s="24"/>
      <c r="LOH1150" s="24"/>
      <c r="LOI1150" s="24"/>
      <c r="LOJ1150" s="24"/>
      <c r="LOK1150" s="24"/>
      <c r="LOL1150" s="24"/>
      <c r="LOM1150" s="24"/>
      <c r="LON1150" s="24"/>
      <c r="LOO1150" s="24"/>
      <c r="LOP1150" s="24"/>
      <c r="LOQ1150" s="24"/>
      <c r="LOR1150" s="24"/>
      <c r="LOS1150" s="24"/>
      <c r="LOT1150" s="24"/>
      <c r="LOU1150" s="24"/>
      <c r="LOV1150" s="24"/>
      <c r="LOW1150" s="24"/>
      <c r="LOX1150" s="24"/>
      <c r="LOY1150" s="24"/>
      <c r="LOZ1150" s="24"/>
      <c r="LPA1150" s="24"/>
      <c r="LPB1150" s="24"/>
      <c r="LPC1150" s="24"/>
      <c r="LPD1150" s="24"/>
      <c r="LPE1150" s="24"/>
      <c r="LPF1150" s="24"/>
      <c r="LPG1150" s="24"/>
      <c r="LPH1150" s="24"/>
      <c r="LPI1150" s="24"/>
      <c r="LPJ1150" s="24"/>
      <c r="LPK1150" s="24"/>
      <c r="LPL1150" s="24"/>
      <c r="LPM1150" s="24"/>
      <c r="LPN1150" s="24"/>
      <c r="LPO1150" s="24"/>
      <c r="LPP1150" s="24"/>
      <c r="LPQ1150" s="24"/>
      <c r="LPR1150" s="24"/>
      <c r="LPS1150" s="24"/>
      <c r="LPT1150" s="24"/>
      <c r="LPU1150" s="24"/>
      <c r="LPV1150" s="24"/>
      <c r="LPW1150" s="24"/>
      <c r="LPX1150" s="24"/>
      <c r="LPY1150" s="24"/>
      <c r="LPZ1150" s="24"/>
      <c r="LQA1150" s="24"/>
      <c r="LQB1150" s="24"/>
      <c r="LQC1150" s="24"/>
      <c r="LQD1150" s="24"/>
      <c r="LQE1150" s="24"/>
      <c r="LQF1150" s="24"/>
      <c r="LQG1150" s="24"/>
      <c r="LQH1150" s="24"/>
      <c r="LQI1150" s="24"/>
      <c r="LQJ1150" s="24"/>
      <c r="LQK1150" s="24"/>
      <c r="LQL1150" s="24"/>
      <c r="LQM1150" s="24"/>
      <c r="LQN1150" s="24"/>
      <c r="LQO1150" s="24"/>
      <c r="LQP1150" s="24"/>
      <c r="LQQ1150" s="24"/>
      <c r="LQR1150" s="24"/>
      <c r="LQS1150" s="24"/>
      <c r="LQT1150" s="24"/>
      <c r="LQU1150" s="24"/>
      <c r="LQV1150" s="24"/>
      <c r="LQW1150" s="24"/>
      <c r="LQX1150" s="24"/>
      <c r="LQY1150" s="24"/>
      <c r="LQZ1150" s="24"/>
      <c r="LRA1150" s="24"/>
      <c r="LRB1150" s="24"/>
      <c r="LRC1150" s="24"/>
      <c r="LRD1150" s="24"/>
      <c r="LRE1150" s="24"/>
      <c r="LRF1150" s="24"/>
      <c r="LRG1150" s="24"/>
      <c r="LRH1150" s="24"/>
      <c r="LRI1150" s="24"/>
      <c r="LRJ1150" s="24"/>
      <c r="LRK1150" s="24"/>
      <c r="LRL1150" s="24"/>
      <c r="LRM1150" s="24"/>
      <c r="LRN1150" s="24"/>
      <c r="LRO1150" s="24"/>
      <c r="LRP1150" s="24"/>
      <c r="LRQ1150" s="24"/>
      <c r="LRR1150" s="24"/>
      <c r="LRS1150" s="24"/>
      <c r="LRT1150" s="24"/>
      <c r="LRU1150" s="24"/>
      <c r="LRV1150" s="24"/>
      <c r="LRW1150" s="24"/>
      <c r="LRX1150" s="24"/>
      <c r="LRY1150" s="24"/>
      <c r="LRZ1150" s="24"/>
      <c r="LSA1150" s="24"/>
      <c r="LSB1150" s="24"/>
      <c r="LSC1150" s="24"/>
      <c r="LSD1150" s="24"/>
      <c r="LSE1150" s="24"/>
      <c r="LSF1150" s="24"/>
      <c r="LSG1150" s="24"/>
      <c r="LSH1150" s="24"/>
      <c r="LSI1150" s="24"/>
      <c r="LSJ1150" s="24"/>
      <c r="LSK1150" s="24"/>
      <c r="LSL1150" s="24"/>
      <c r="LSM1150" s="24"/>
      <c r="LSN1150" s="24"/>
      <c r="LSO1150" s="24"/>
      <c r="LSP1150" s="24"/>
      <c r="LSQ1150" s="24"/>
      <c r="LSR1150" s="24"/>
      <c r="LSS1150" s="24"/>
      <c r="LST1150" s="24"/>
      <c r="LSU1150" s="24"/>
      <c r="LSV1150" s="24"/>
      <c r="LSW1150" s="24"/>
      <c r="LSX1150" s="24"/>
      <c r="LSY1150" s="24"/>
      <c r="LSZ1150" s="24"/>
      <c r="LTA1150" s="24"/>
      <c r="LTB1150" s="24"/>
      <c r="LTC1150" s="24"/>
      <c r="LTD1150" s="24"/>
      <c r="LTE1150" s="24"/>
      <c r="LTF1150" s="24"/>
      <c r="LTG1150" s="24"/>
      <c r="LTH1150" s="24"/>
      <c r="LTI1150" s="24"/>
      <c r="LTJ1150" s="24"/>
      <c r="LTK1150" s="24"/>
      <c r="LTL1150" s="24"/>
      <c r="LTM1150" s="24"/>
      <c r="LTN1150" s="24"/>
      <c r="LTO1150" s="24"/>
      <c r="LTP1150" s="24"/>
      <c r="LTQ1150" s="24"/>
      <c r="LTR1150" s="24"/>
      <c r="LTS1150" s="24"/>
      <c r="LTT1150" s="24"/>
      <c r="LTU1150" s="24"/>
      <c r="LTV1150" s="24"/>
      <c r="LTW1150" s="24"/>
      <c r="LTX1150" s="24"/>
      <c r="LTY1150" s="24"/>
      <c r="LTZ1150" s="24"/>
      <c r="LUA1150" s="24"/>
      <c r="LUB1150" s="24"/>
      <c r="LUC1150" s="24"/>
      <c r="LUD1150" s="24"/>
      <c r="LUE1150" s="24"/>
      <c r="LUF1150" s="24"/>
      <c r="LUG1150" s="24"/>
      <c r="LUH1150" s="24"/>
      <c r="LUI1150" s="24"/>
      <c r="LUJ1150" s="24"/>
      <c r="LUK1150" s="24"/>
      <c r="LUL1150" s="24"/>
      <c r="LUM1150" s="24"/>
      <c r="LUN1150" s="24"/>
      <c r="LUO1150" s="24"/>
      <c r="LUP1150" s="24"/>
      <c r="LUQ1150" s="24"/>
      <c r="LUR1150" s="24"/>
      <c r="LUS1150" s="24"/>
      <c r="LUT1150" s="24"/>
      <c r="LUU1150" s="24"/>
      <c r="LUV1150" s="24"/>
      <c r="LUW1150" s="24"/>
      <c r="LUX1150" s="24"/>
      <c r="LUY1150" s="24"/>
      <c r="LUZ1150" s="24"/>
      <c r="LVA1150" s="24"/>
      <c r="LVB1150" s="24"/>
      <c r="LVC1150" s="24"/>
      <c r="LVD1150" s="24"/>
      <c r="LVE1150" s="24"/>
      <c r="LVF1150" s="24"/>
      <c r="LVG1150" s="24"/>
      <c r="LVH1150" s="24"/>
      <c r="LVI1150" s="24"/>
      <c r="LVJ1150" s="24"/>
      <c r="LVK1150" s="24"/>
      <c r="LVL1150" s="24"/>
      <c r="LVM1150" s="24"/>
      <c r="LVN1150" s="24"/>
      <c r="LVO1150" s="24"/>
      <c r="LVP1150" s="24"/>
      <c r="LVQ1150" s="24"/>
      <c r="LVR1150" s="24"/>
      <c r="LVS1150" s="24"/>
      <c r="LVT1150" s="24"/>
      <c r="LVU1150" s="24"/>
      <c r="LVV1150" s="24"/>
      <c r="LVW1150" s="24"/>
      <c r="LVX1150" s="24"/>
      <c r="LVY1150" s="24"/>
      <c r="LVZ1150" s="24"/>
      <c r="LWA1150" s="24"/>
      <c r="LWB1150" s="24"/>
      <c r="LWC1150" s="24"/>
      <c r="LWD1150" s="24"/>
      <c r="LWE1150" s="24"/>
      <c r="LWF1150" s="24"/>
      <c r="LWG1150" s="24"/>
      <c r="LWH1150" s="24"/>
      <c r="LWI1150" s="24"/>
      <c r="LWJ1150" s="24"/>
      <c r="LWK1150" s="24"/>
      <c r="LWL1150" s="24"/>
      <c r="LWM1150" s="24"/>
      <c r="LWN1150" s="24"/>
      <c r="LWO1150" s="24"/>
      <c r="LWP1150" s="24"/>
      <c r="LWQ1150" s="24"/>
      <c r="LWR1150" s="24"/>
      <c r="LWS1150" s="24"/>
      <c r="LWT1150" s="24"/>
      <c r="LWU1150" s="24"/>
      <c r="LWV1150" s="24"/>
      <c r="LWW1150" s="24"/>
      <c r="LWX1150" s="24"/>
      <c r="LWY1150" s="24"/>
      <c r="LWZ1150" s="24"/>
      <c r="LXA1150" s="24"/>
      <c r="LXB1150" s="24"/>
      <c r="LXC1150" s="24"/>
      <c r="LXD1150" s="24"/>
      <c r="LXE1150" s="24"/>
      <c r="LXF1150" s="24"/>
      <c r="LXG1150" s="24"/>
      <c r="LXH1150" s="24"/>
      <c r="LXI1150" s="24"/>
      <c r="LXJ1150" s="24"/>
      <c r="LXK1150" s="24"/>
      <c r="LXL1150" s="24"/>
      <c r="LXM1150" s="24"/>
      <c r="LXN1150" s="24"/>
      <c r="LXO1150" s="24"/>
      <c r="LXP1150" s="24"/>
      <c r="LXQ1150" s="24"/>
      <c r="LXR1150" s="24"/>
      <c r="LXS1150" s="24"/>
      <c r="LXT1150" s="24"/>
      <c r="LXU1150" s="24"/>
      <c r="LXV1150" s="24"/>
      <c r="LXW1150" s="24"/>
      <c r="LXX1150" s="24"/>
      <c r="LXY1150" s="24"/>
      <c r="LXZ1150" s="24"/>
      <c r="LYA1150" s="24"/>
      <c r="LYB1150" s="24"/>
      <c r="LYC1150" s="24"/>
      <c r="LYD1150" s="24"/>
      <c r="LYE1150" s="24"/>
      <c r="LYF1150" s="24"/>
      <c r="LYG1150" s="24"/>
      <c r="LYH1150" s="24"/>
      <c r="LYI1150" s="24"/>
      <c r="LYJ1150" s="24"/>
      <c r="LYK1150" s="24"/>
      <c r="LYL1150" s="24"/>
      <c r="LYM1150" s="24"/>
      <c r="LYN1150" s="24"/>
      <c r="LYO1150" s="24"/>
      <c r="LYP1150" s="24"/>
      <c r="LYQ1150" s="24"/>
      <c r="LYR1150" s="24"/>
      <c r="LYS1150" s="24"/>
      <c r="LYT1150" s="24"/>
      <c r="LYU1150" s="24"/>
      <c r="LYV1150" s="24"/>
      <c r="LYW1150" s="24"/>
      <c r="LYX1150" s="24"/>
      <c r="LYY1150" s="24"/>
      <c r="LYZ1150" s="24"/>
      <c r="LZA1150" s="24"/>
      <c r="LZB1150" s="24"/>
      <c r="LZC1150" s="24"/>
      <c r="LZD1150" s="24"/>
      <c r="LZE1150" s="24"/>
      <c r="LZF1150" s="24"/>
      <c r="LZG1150" s="24"/>
      <c r="LZH1150" s="24"/>
      <c r="LZI1150" s="24"/>
      <c r="LZJ1150" s="24"/>
      <c r="LZK1150" s="24"/>
      <c r="LZL1150" s="24"/>
      <c r="LZM1150" s="24"/>
      <c r="LZN1150" s="24"/>
      <c r="LZO1150" s="24"/>
      <c r="LZP1150" s="24"/>
      <c r="LZQ1150" s="24"/>
      <c r="LZR1150" s="24"/>
      <c r="LZS1150" s="24"/>
      <c r="LZT1150" s="24"/>
      <c r="LZU1150" s="24"/>
      <c r="LZV1150" s="24"/>
      <c r="LZW1150" s="24"/>
      <c r="LZX1150" s="24"/>
      <c r="LZY1150" s="24"/>
      <c r="LZZ1150" s="24"/>
      <c r="MAA1150" s="24"/>
      <c r="MAB1150" s="24"/>
      <c r="MAC1150" s="24"/>
      <c r="MAD1150" s="24"/>
      <c r="MAE1150" s="24"/>
      <c r="MAF1150" s="24"/>
      <c r="MAG1150" s="24"/>
      <c r="MAH1150" s="24"/>
      <c r="MAI1150" s="24"/>
      <c r="MAJ1150" s="24"/>
      <c r="MAK1150" s="24"/>
      <c r="MAL1150" s="24"/>
      <c r="MAM1150" s="24"/>
      <c r="MAN1150" s="24"/>
      <c r="MAO1150" s="24"/>
      <c r="MAP1150" s="24"/>
      <c r="MAQ1150" s="24"/>
      <c r="MAR1150" s="24"/>
      <c r="MAS1150" s="24"/>
      <c r="MAT1150" s="24"/>
      <c r="MAU1150" s="24"/>
      <c r="MAV1150" s="24"/>
      <c r="MAW1150" s="24"/>
      <c r="MAX1150" s="24"/>
      <c r="MAY1150" s="24"/>
      <c r="MAZ1150" s="24"/>
      <c r="MBA1150" s="24"/>
      <c r="MBB1150" s="24"/>
      <c r="MBC1150" s="24"/>
      <c r="MBD1150" s="24"/>
      <c r="MBE1150" s="24"/>
      <c r="MBF1150" s="24"/>
      <c r="MBG1150" s="24"/>
      <c r="MBH1150" s="24"/>
      <c r="MBI1150" s="24"/>
      <c r="MBJ1150" s="24"/>
      <c r="MBK1150" s="24"/>
      <c r="MBL1150" s="24"/>
      <c r="MBM1150" s="24"/>
      <c r="MBN1150" s="24"/>
      <c r="MBO1150" s="24"/>
      <c r="MBP1150" s="24"/>
      <c r="MBQ1150" s="24"/>
      <c r="MBR1150" s="24"/>
      <c r="MBS1150" s="24"/>
      <c r="MBT1150" s="24"/>
      <c r="MBU1150" s="24"/>
      <c r="MBV1150" s="24"/>
      <c r="MBW1150" s="24"/>
      <c r="MBX1150" s="24"/>
      <c r="MBY1150" s="24"/>
      <c r="MBZ1150" s="24"/>
      <c r="MCA1150" s="24"/>
      <c r="MCB1150" s="24"/>
      <c r="MCC1150" s="24"/>
      <c r="MCD1150" s="24"/>
      <c r="MCE1150" s="24"/>
      <c r="MCF1150" s="24"/>
      <c r="MCG1150" s="24"/>
      <c r="MCH1150" s="24"/>
      <c r="MCI1150" s="24"/>
      <c r="MCJ1150" s="24"/>
      <c r="MCK1150" s="24"/>
      <c r="MCL1150" s="24"/>
      <c r="MCM1150" s="24"/>
      <c r="MCN1150" s="24"/>
      <c r="MCO1150" s="24"/>
      <c r="MCP1150" s="24"/>
      <c r="MCQ1150" s="24"/>
      <c r="MCR1150" s="24"/>
      <c r="MCS1150" s="24"/>
      <c r="MCT1150" s="24"/>
      <c r="MCU1150" s="24"/>
      <c r="MCV1150" s="24"/>
      <c r="MCW1150" s="24"/>
      <c r="MCX1150" s="24"/>
      <c r="MCY1150" s="24"/>
      <c r="MCZ1150" s="24"/>
      <c r="MDA1150" s="24"/>
      <c r="MDB1150" s="24"/>
      <c r="MDC1150" s="24"/>
      <c r="MDD1150" s="24"/>
      <c r="MDE1150" s="24"/>
      <c r="MDF1150" s="24"/>
      <c r="MDG1150" s="24"/>
      <c r="MDH1150" s="24"/>
      <c r="MDI1150" s="24"/>
      <c r="MDJ1150" s="24"/>
      <c r="MDK1150" s="24"/>
      <c r="MDL1150" s="24"/>
      <c r="MDM1150" s="24"/>
      <c r="MDN1150" s="24"/>
      <c r="MDO1150" s="24"/>
      <c r="MDP1150" s="24"/>
      <c r="MDQ1150" s="24"/>
      <c r="MDR1150" s="24"/>
      <c r="MDS1150" s="24"/>
      <c r="MDT1150" s="24"/>
      <c r="MDU1150" s="24"/>
      <c r="MDV1150" s="24"/>
      <c r="MDW1150" s="24"/>
      <c r="MDX1150" s="24"/>
      <c r="MDY1150" s="24"/>
      <c r="MDZ1150" s="24"/>
      <c r="MEA1150" s="24"/>
      <c r="MEB1150" s="24"/>
      <c r="MEC1150" s="24"/>
      <c r="MED1150" s="24"/>
      <c r="MEE1150" s="24"/>
      <c r="MEF1150" s="24"/>
      <c r="MEG1150" s="24"/>
      <c r="MEH1150" s="24"/>
      <c r="MEI1150" s="24"/>
      <c r="MEJ1150" s="24"/>
      <c r="MEK1150" s="24"/>
      <c r="MEL1150" s="24"/>
      <c r="MEM1150" s="24"/>
      <c r="MEN1150" s="24"/>
      <c r="MEO1150" s="24"/>
      <c r="MEP1150" s="24"/>
      <c r="MEQ1150" s="24"/>
      <c r="MER1150" s="24"/>
      <c r="MES1150" s="24"/>
      <c r="MET1150" s="24"/>
      <c r="MEU1150" s="24"/>
      <c r="MEV1150" s="24"/>
      <c r="MEW1150" s="24"/>
      <c r="MEX1150" s="24"/>
      <c r="MEY1150" s="24"/>
      <c r="MEZ1150" s="24"/>
      <c r="MFA1150" s="24"/>
      <c r="MFB1150" s="24"/>
      <c r="MFC1150" s="24"/>
      <c r="MFD1150" s="24"/>
      <c r="MFE1150" s="24"/>
      <c r="MFF1150" s="24"/>
      <c r="MFG1150" s="24"/>
      <c r="MFH1150" s="24"/>
      <c r="MFI1150" s="24"/>
      <c r="MFJ1150" s="24"/>
      <c r="MFK1150" s="24"/>
      <c r="MFL1150" s="24"/>
      <c r="MFM1150" s="24"/>
      <c r="MFN1150" s="24"/>
      <c r="MFO1150" s="24"/>
      <c r="MFP1150" s="24"/>
      <c r="MFQ1150" s="24"/>
      <c r="MFR1150" s="24"/>
      <c r="MFS1150" s="24"/>
      <c r="MFT1150" s="24"/>
      <c r="MFU1150" s="24"/>
      <c r="MFV1150" s="24"/>
      <c r="MFW1150" s="24"/>
      <c r="MFX1150" s="24"/>
      <c r="MFY1150" s="24"/>
      <c r="MFZ1150" s="24"/>
      <c r="MGA1150" s="24"/>
      <c r="MGB1150" s="24"/>
      <c r="MGC1150" s="24"/>
      <c r="MGD1150" s="24"/>
      <c r="MGE1150" s="24"/>
      <c r="MGF1150" s="24"/>
      <c r="MGG1150" s="24"/>
      <c r="MGH1150" s="24"/>
      <c r="MGI1150" s="24"/>
      <c r="MGJ1150" s="24"/>
      <c r="MGK1150" s="24"/>
      <c r="MGL1150" s="24"/>
      <c r="MGM1150" s="24"/>
      <c r="MGN1150" s="24"/>
      <c r="MGO1150" s="24"/>
      <c r="MGP1150" s="24"/>
      <c r="MGQ1150" s="24"/>
      <c r="MGR1150" s="24"/>
      <c r="MGS1150" s="24"/>
      <c r="MGT1150" s="24"/>
      <c r="MGU1150" s="24"/>
      <c r="MGV1150" s="24"/>
      <c r="MGW1150" s="24"/>
      <c r="MGX1150" s="24"/>
      <c r="MGY1150" s="24"/>
      <c r="MGZ1150" s="24"/>
      <c r="MHA1150" s="24"/>
      <c r="MHB1150" s="24"/>
      <c r="MHC1150" s="24"/>
      <c r="MHD1150" s="24"/>
      <c r="MHE1150" s="24"/>
      <c r="MHF1150" s="24"/>
      <c r="MHG1150" s="24"/>
      <c r="MHH1150" s="24"/>
      <c r="MHI1150" s="24"/>
      <c r="MHJ1150" s="24"/>
      <c r="MHK1150" s="24"/>
      <c r="MHL1150" s="24"/>
      <c r="MHM1150" s="24"/>
      <c r="MHN1150" s="24"/>
      <c r="MHO1150" s="24"/>
      <c r="MHP1150" s="24"/>
      <c r="MHQ1150" s="24"/>
      <c r="MHR1150" s="24"/>
      <c r="MHS1150" s="24"/>
      <c r="MHT1150" s="24"/>
      <c r="MHU1150" s="24"/>
      <c r="MHV1150" s="24"/>
      <c r="MHW1150" s="24"/>
      <c r="MHX1150" s="24"/>
      <c r="MHY1150" s="24"/>
      <c r="MHZ1150" s="24"/>
      <c r="MIA1150" s="24"/>
      <c r="MIB1150" s="24"/>
      <c r="MIC1150" s="24"/>
      <c r="MID1150" s="24"/>
      <c r="MIE1150" s="24"/>
      <c r="MIF1150" s="24"/>
      <c r="MIG1150" s="24"/>
      <c r="MIH1150" s="24"/>
      <c r="MII1150" s="24"/>
      <c r="MIJ1150" s="24"/>
      <c r="MIK1150" s="24"/>
      <c r="MIL1150" s="24"/>
      <c r="MIM1150" s="24"/>
      <c r="MIN1150" s="24"/>
      <c r="MIO1150" s="24"/>
      <c r="MIP1150" s="24"/>
      <c r="MIQ1150" s="24"/>
      <c r="MIR1150" s="24"/>
      <c r="MIS1150" s="24"/>
      <c r="MIT1150" s="24"/>
      <c r="MIU1150" s="24"/>
      <c r="MIV1150" s="24"/>
      <c r="MIW1150" s="24"/>
      <c r="MIX1150" s="24"/>
      <c r="MIY1150" s="24"/>
      <c r="MIZ1150" s="24"/>
      <c r="MJA1150" s="24"/>
      <c r="MJB1150" s="24"/>
      <c r="MJC1150" s="24"/>
      <c r="MJD1150" s="24"/>
      <c r="MJE1150" s="24"/>
      <c r="MJF1150" s="24"/>
      <c r="MJG1150" s="24"/>
      <c r="MJH1150" s="24"/>
      <c r="MJI1150" s="24"/>
      <c r="MJJ1150" s="24"/>
      <c r="MJK1150" s="24"/>
      <c r="MJL1150" s="24"/>
      <c r="MJM1150" s="24"/>
      <c r="MJN1150" s="24"/>
      <c r="MJO1150" s="24"/>
      <c r="MJP1150" s="24"/>
      <c r="MJQ1150" s="24"/>
      <c r="MJR1150" s="24"/>
      <c r="MJS1150" s="24"/>
      <c r="MJT1150" s="24"/>
      <c r="MJU1150" s="24"/>
      <c r="MJV1150" s="24"/>
      <c r="MJW1150" s="24"/>
      <c r="MJX1150" s="24"/>
      <c r="MJY1150" s="24"/>
      <c r="MJZ1150" s="24"/>
      <c r="MKA1150" s="24"/>
      <c r="MKB1150" s="24"/>
      <c r="MKC1150" s="24"/>
      <c r="MKD1150" s="24"/>
      <c r="MKE1150" s="24"/>
      <c r="MKF1150" s="24"/>
      <c r="MKG1150" s="24"/>
      <c r="MKH1150" s="24"/>
      <c r="MKI1150" s="24"/>
      <c r="MKJ1150" s="24"/>
      <c r="MKK1150" s="24"/>
      <c r="MKL1150" s="24"/>
      <c r="MKM1150" s="24"/>
      <c r="MKN1150" s="24"/>
      <c r="MKO1150" s="24"/>
      <c r="MKP1150" s="24"/>
      <c r="MKQ1150" s="24"/>
      <c r="MKR1150" s="24"/>
      <c r="MKS1150" s="24"/>
      <c r="MKT1150" s="24"/>
      <c r="MKU1150" s="24"/>
      <c r="MKV1150" s="24"/>
      <c r="MKW1150" s="24"/>
      <c r="MKX1150" s="24"/>
      <c r="MKY1150" s="24"/>
      <c r="MKZ1150" s="24"/>
      <c r="MLA1150" s="24"/>
      <c r="MLB1150" s="24"/>
      <c r="MLC1150" s="24"/>
      <c r="MLD1150" s="24"/>
      <c r="MLE1150" s="24"/>
      <c r="MLF1150" s="24"/>
      <c r="MLG1150" s="24"/>
      <c r="MLH1150" s="24"/>
      <c r="MLI1150" s="24"/>
      <c r="MLJ1150" s="24"/>
      <c r="MLK1150" s="24"/>
      <c r="MLL1150" s="24"/>
      <c r="MLM1150" s="24"/>
      <c r="MLN1150" s="24"/>
      <c r="MLO1150" s="24"/>
      <c r="MLP1150" s="24"/>
      <c r="MLQ1150" s="24"/>
      <c r="MLR1150" s="24"/>
      <c r="MLS1150" s="24"/>
      <c r="MLT1150" s="24"/>
      <c r="MLU1150" s="24"/>
      <c r="MLV1150" s="24"/>
      <c r="MLW1150" s="24"/>
      <c r="MLX1150" s="24"/>
      <c r="MLY1150" s="24"/>
      <c r="MLZ1150" s="24"/>
      <c r="MMA1150" s="24"/>
      <c r="MMB1150" s="24"/>
      <c r="MMC1150" s="24"/>
      <c r="MMD1150" s="24"/>
      <c r="MME1150" s="24"/>
      <c r="MMF1150" s="24"/>
      <c r="MMG1150" s="24"/>
      <c r="MMH1150" s="24"/>
      <c r="MMI1150" s="24"/>
      <c r="MMJ1150" s="24"/>
      <c r="MMK1150" s="24"/>
      <c r="MML1150" s="24"/>
      <c r="MMM1150" s="24"/>
      <c r="MMN1150" s="24"/>
      <c r="MMO1150" s="24"/>
      <c r="MMP1150" s="24"/>
      <c r="MMQ1150" s="24"/>
      <c r="MMR1150" s="24"/>
      <c r="MMS1150" s="24"/>
      <c r="MMT1150" s="24"/>
      <c r="MMU1150" s="24"/>
      <c r="MMV1150" s="24"/>
      <c r="MMW1150" s="24"/>
      <c r="MMX1150" s="24"/>
      <c r="MMY1150" s="24"/>
      <c r="MMZ1150" s="24"/>
      <c r="MNA1150" s="24"/>
      <c r="MNB1150" s="24"/>
      <c r="MNC1150" s="24"/>
      <c r="MND1150" s="24"/>
      <c r="MNE1150" s="24"/>
      <c r="MNF1150" s="24"/>
      <c r="MNG1150" s="24"/>
      <c r="MNH1150" s="24"/>
      <c r="MNI1150" s="24"/>
      <c r="MNJ1150" s="24"/>
      <c r="MNK1150" s="24"/>
      <c r="MNL1150" s="24"/>
      <c r="MNM1150" s="24"/>
      <c r="MNN1150" s="24"/>
      <c r="MNO1150" s="24"/>
      <c r="MNP1150" s="24"/>
      <c r="MNQ1150" s="24"/>
      <c r="MNR1150" s="24"/>
      <c r="MNS1150" s="24"/>
      <c r="MNT1150" s="24"/>
      <c r="MNU1150" s="24"/>
      <c r="MNV1150" s="24"/>
      <c r="MNW1150" s="24"/>
      <c r="MNX1150" s="24"/>
      <c r="MNY1150" s="24"/>
      <c r="MNZ1150" s="24"/>
      <c r="MOA1150" s="24"/>
      <c r="MOB1150" s="24"/>
      <c r="MOC1150" s="24"/>
      <c r="MOD1150" s="24"/>
      <c r="MOE1150" s="24"/>
      <c r="MOF1150" s="24"/>
      <c r="MOG1150" s="24"/>
      <c r="MOH1150" s="24"/>
      <c r="MOI1150" s="24"/>
      <c r="MOJ1150" s="24"/>
      <c r="MOK1150" s="24"/>
      <c r="MOL1150" s="24"/>
      <c r="MOM1150" s="24"/>
      <c r="MON1150" s="24"/>
      <c r="MOO1150" s="24"/>
      <c r="MOP1150" s="24"/>
      <c r="MOQ1150" s="24"/>
      <c r="MOR1150" s="24"/>
      <c r="MOS1150" s="24"/>
      <c r="MOT1150" s="24"/>
      <c r="MOU1150" s="24"/>
      <c r="MOV1150" s="24"/>
      <c r="MOW1150" s="24"/>
      <c r="MOX1150" s="24"/>
      <c r="MOY1150" s="24"/>
      <c r="MOZ1150" s="24"/>
      <c r="MPA1150" s="24"/>
      <c r="MPB1150" s="24"/>
      <c r="MPC1150" s="24"/>
      <c r="MPD1150" s="24"/>
      <c r="MPE1150" s="24"/>
      <c r="MPF1150" s="24"/>
      <c r="MPG1150" s="24"/>
      <c r="MPH1150" s="24"/>
      <c r="MPI1150" s="24"/>
      <c r="MPJ1150" s="24"/>
      <c r="MPK1150" s="24"/>
      <c r="MPL1150" s="24"/>
      <c r="MPM1150" s="24"/>
      <c r="MPN1150" s="24"/>
      <c r="MPO1150" s="24"/>
      <c r="MPP1150" s="24"/>
      <c r="MPQ1150" s="24"/>
      <c r="MPR1150" s="24"/>
      <c r="MPS1150" s="24"/>
      <c r="MPT1150" s="24"/>
      <c r="MPU1150" s="24"/>
      <c r="MPV1150" s="24"/>
      <c r="MPW1150" s="24"/>
      <c r="MPX1150" s="24"/>
      <c r="MPY1150" s="24"/>
      <c r="MPZ1150" s="24"/>
      <c r="MQA1150" s="24"/>
      <c r="MQB1150" s="24"/>
      <c r="MQC1150" s="24"/>
      <c r="MQD1150" s="24"/>
      <c r="MQE1150" s="24"/>
      <c r="MQF1150" s="24"/>
      <c r="MQG1150" s="24"/>
      <c r="MQH1150" s="24"/>
      <c r="MQI1150" s="24"/>
      <c r="MQJ1150" s="24"/>
      <c r="MQK1150" s="24"/>
      <c r="MQL1150" s="24"/>
      <c r="MQM1150" s="24"/>
      <c r="MQN1150" s="24"/>
      <c r="MQO1150" s="24"/>
      <c r="MQP1150" s="24"/>
      <c r="MQQ1150" s="24"/>
      <c r="MQR1150" s="24"/>
      <c r="MQS1150" s="24"/>
      <c r="MQT1150" s="24"/>
      <c r="MQU1150" s="24"/>
      <c r="MQV1150" s="24"/>
      <c r="MQW1150" s="24"/>
      <c r="MQX1150" s="24"/>
      <c r="MQY1150" s="24"/>
      <c r="MQZ1150" s="24"/>
      <c r="MRA1150" s="24"/>
      <c r="MRB1150" s="24"/>
      <c r="MRC1150" s="24"/>
      <c r="MRD1150" s="24"/>
      <c r="MRE1150" s="24"/>
      <c r="MRF1150" s="24"/>
      <c r="MRG1150" s="24"/>
      <c r="MRH1150" s="24"/>
      <c r="MRI1150" s="24"/>
      <c r="MRJ1150" s="24"/>
      <c r="MRK1150" s="24"/>
      <c r="MRL1150" s="24"/>
      <c r="MRM1150" s="24"/>
      <c r="MRN1150" s="24"/>
      <c r="MRO1150" s="24"/>
      <c r="MRP1150" s="24"/>
      <c r="MRQ1150" s="24"/>
      <c r="MRR1150" s="24"/>
      <c r="MRS1150" s="24"/>
      <c r="MRT1150" s="24"/>
      <c r="MRU1150" s="24"/>
      <c r="MRV1150" s="24"/>
      <c r="MRW1150" s="24"/>
      <c r="MRX1150" s="24"/>
      <c r="MRY1150" s="24"/>
      <c r="MRZ1150" s="24"/>
      <c r="MSA1150" s="24"/>
      <c r="MSB1150" s="24"/>
      <c r="MSC1150" s="24"/>
      <c r="MSD1150" s="24"/>
      <c r="MSE1150" s="24"/>
      <c r="MSF1150" s="24"/>
      <c r="MSG1150" s="24"/>
      <c r="MSH1150" s="24"/>
      <c r="MSI1150" s="24"/>
      <c r="MSJ1150" s="24"/>
      <c r="MSK1150" s="24"/>
      <c r="MSL1150" s="24"/>
      <c r="MSM1150" s="24"/>
      <c r="MSN1150" s="24"/>
      <c r="MSO1150" s="24"/>
      <c r="MSP1150" s="24"/>
      <c r="MSQ1150" s="24"/>
      <c r="MSR1150" s="24"/>
      <c r="MSS1150" s="24"/>
      <c r="MST1150" s="24"/>
      <c r="MSU1150" s="24"/>
      <c r="MSV1150" s="24"/>
      <c r="MSW1150" s="24"/>
      <c r="MSX1150" s="24"/>
      <c r="MSY1150" s="24"/>
      <c r="MSZ1150" s="24"/>
      <c r="MTA1150" s="24"/>
      <c r="MTB1150" s="24"/>
      <c r="MTC1150" s="24"/>
      <c r="MTD1150" s="24"/>
      <c r="MTE1150" s="24"/>
      <c r="MTF1150" s="24"/>
      <c r="MTG1150" s="24"/>
      <c r="MTH1150" s="24"/>
      <c r="MTI1150" s="24"/>
      <c r="MTJ1150" s="24"/>
      <c r="MTK1150" s="24"/>
      <c r="MTL1150" s="24"/>
      <c r="MTM1150" s="24"/>
      <c r="MTN1150" s="24"/>
      <c r="MTO1150" s="24"/>
      <c r="MTP1150" s="24"/>
      <c r="MTQ1150" s="24"/>
      <c r="MTR1150" s="24"/>
      <c r="MTS1150" s="24"/>
      <c r="MTT1150" s="24"/>
      <c r="MTU1150" s="24"/>
      <c r="MTV1150" s="24"/>
      <c r="MTW1150" s="24"/>
      <c r="MTX1150" s="24"/>
      <c r="MTY1150" s="24"/>
      <c r="MTZ1150" s="24"/>
      <c r="MUA1150" s="24"/>
      <c r="MUB1150" s="24"/>
      <c r="MUC1150" s="24"/>
      <c r="MUD1150" s="24"/>
      <c r="MUE1150" s="24"/>
      <c r="MUF1150" s="24"/>
      <c r="MUG1150" s="24"/>
      <c r="MUH1150" s="24"/>
      <c r="MUI1150" s="24"/>
      <c r="MUJ1150" s="24"/>
      <c r="MUK1150" s="24"/>
      <c r="MUL1150" s="24"/>
      <c r="MUM1150" s="24"/>
      <c r="MUN1150" s="24"/>
      <c r="MUO1150" s="24"/>
      <c r="MUP1150" s="24"/>
      <c r="MUQ1150" s="24"/>
      <c r="MUR1150" s="24"/>
      <c r="MUS1150" s="24"/>
      <c r="MUT1150" s="24"/>
      <c r="MUU1150" s="24"/>
      <c r="MUV1150" s="24"/>
      <c r="MUW1150" s="24"/>
      <c r="MUX1150" s="24"/>
      <c r="MUY1150" s="24"/>
      <c r="MUZ1150" s="24"/>
      <c r="MVA1150" s="24"/>
      <c r="MVB1150" s="24"/>
      <c r="MVC1150" s="24"/>
      <c r="MVD1150" s="24"/>
      <c r="MVE1150" s="24"/>
      <c r="MVF1150" s="24"/>
      <c r="MVG1150" s="24"/>
      <c r="MVH1150" s="24"/>
      <c r="MVI1150" s="24"/>
      <c r="MVJ1150" s="24"/>
      <c r="MVK1150" s="24"/>
      <c r="MVL1150" s="24"/>
      <c r="MVM1150" s="24"/>
      <c r="MVN1150" s="24"/>
      <c r="MVO1150" s="24"/>
      <c r="MVP1150" s="24"/>
      <c r="MVQ1150" s="24"/>
      <c r="MVR1150" s="24"/>
      <c r="MVS1150" s="24"/>
      <c r="MVT1150" s="24"/>
      <c r="MVU1150" s="24"/>
      <c r="MVV1150" s="24"/>
      <c r="MVW1150" s="24"/>
      <c r="MVX1150" s="24"/>
      <c r="MVY1150" s="24"/>
      <c r="MVZ1150" s="24"/>
      <c r="MWA1150" s="24"/>
      <c r="MWB1150" s="24"/>
      <c r="MWC1150" s="24"/>
      <c r="MWD1150" s="24"/>
      <c r="MWE1150" s="24"/>
      <c r="MWF1150" s="24"/>
      <c r="MWG1150" s="24"/>
      <c r="MWH1150" s="24"/>
      <c r="MWI1150" s="24"/>
      <c r="MWJ1150" s="24"/>
      <c r="MWK1150" s="24"/>
      <c r="MWL1150" s="24"/>
      <c r="MWM1150" s="24"/>
      <c r="MWN1150" s="24"/>
      <c r="MWO1150" s="24"/>
      <c r="MWP1150" s="24"/>
      <c r="MWQ1150" s="24"/>
      <c r="MWR1150" s="24"/>
      <c r="MWS1150" s="24"/>
      <c r="MWT1150" s="24"/>
      <c r="MWU1150" s="24"/>
      <c r="MWV1150" s="24"/>
      <c r="MWW1150" s="24"/>
      <c r="MWX1150" s="24"/>
      <c r="MWY1150" s="24"/>
      <c r="MWZ1150" s="24"/>
      <c r="MXA1150" s="24"/>
      <c r="MXB1150" s="24"/>
      <c r="MXC1150" s="24"/>
      <c r="MXD1150" s="24"/>
      <c r="MXE1150" s="24"/>
      <c r="MXF1150" s="24"/>
      <c r="MXG1150" s="24"/>
      <c r="MXH1150" s="24"/>
      <c r="MXI1150" s="24"/>
      <c r="MXJ1150" s="24"/>
      <c r="MXK1150" s="24"/>
      <c r="MXL1150" s="24"/>
      <c r="MXM1150" s="24"/>
      <c r="MXN1150" s="24"/>
      <c r="MXO1150" s="24"/>
      <c r="MXP1150" s="24"/>
      <c r="MXQ1150" s="24"/>
      <c r="MXR1150" s="24"/>
      <c r="MXS1150" s="24"/>
      <c r="MXT1150" s="24"/>
      <c r="MXU1150" s="24"/>
      <c r="MXV1150" s="24"/>
      <c r="MXW1150" s="24"/>
      <c r="MXX1150" s="24"/>
      <c r="MXY1150" s="24"/>
      <c r="MXZ1150" s="24"/>
      <c r="MYA1150" s="24"/>
      <c r="MYB1150" s="24"/>
      <c r="MYC1150" s="24"/>
      <c r="MYD1150" s="24"/>
      <c r="MYE1150" s="24"/>
      <c r="MYF1150" s="24"/>
      <c r="MYG1150" s="24"/>
      <c r="MYH1150" s="24"/>
      <c r="MYI1150" s="24"/>
      <c r="MYJ1150" s="24"/>
      <c r="MYK1150" s="24"/>
      <c r="MYL1150" s="24"/>
      <c r="MYM1150" s="24"/>
      <c r="MYN1150" s="24"/>
      <c r="MYO1150" s="24"/>
      <c r="MYP1150" s="24"/>
      <c r="MYQ1150" s="24"/>
      <c r="MYR1150" s="24"/>
      <c r="MYS1150" s="24"/>
      <c r="MYT1150" s="24"/>
      <c r="MYU1150" s="24"/>
      <c r="MYV1150" s="24"/>
      <c r="MYW1150" s="24"/>
      <c r="MYX1150" s="24"/>
      <c r="MYY1150" s="24"/>
      <c r="MYZ1150" s="24"/>
      <c r="MZA1150" s="24"/>
      <c r="MZB1150" s="24"/>
      <c r="MZC1150" s="24"/>
      <c r="MZD1150" s="24"/>
      <c r="MZE1150" s="24"/>
      <c r="MZF1150" s="24"/>
      <c r="MZG1150" s="24"/>
      <c r="MZH1150" s="24"/>
      <c r="MZI1150" s="24"/>
      <c r="MZJ1150" s="24"/>
      <c r="MZK1150" s="24"/>
      <c r="MZL1150" s="24"/>
      <c r="MZM1150" s="24"/>
      <c r="MZN1150" s="24"/>
      <c r="MZO1150" s="24"/>
      <c r="MZP1150" s="24"/>
      <c r="MZQ1150" s="24"/>
      <c r="MZR1150" s="24"/>
      <c r="MZS1150" s="24"/>
      <c r="MZT1150" s="24"/>
      <c r="MZU1150" s="24"/>
      <c r="MZV1150" s="24"/>
      <c r="MZW1150" s="24"/>
      <c r="MZX1150" s="24"/>
      <c r="MZY1150" s="24"/>
      <c r="MZZ1150" s="24"/>
      <c r="NAA1150" s="24"/>
      <c r="NAB1150" s="24"/>
      <c r="NAC1150" s="24"/>
      <c r="NAD1150" s="24"/>
      <c r="NAE1150" s="24"/>
      <c r="NAF1150" s="24"/>
      <c r="NAG1150" s="24"/>
      <c r="NAH1150" s="24"/>
      <c r="NAI1150" s="24"/>
      <c r="NAJ1150" s="24"/>
      <c r="NAK1150" s="24"/>
      <c r="NAL1150" s="24"/>
      <c r="NAM1150" s="24"/>
      <c r="NAN1150" s="24"/>
      <c r="NAO1150" s="24"/>
      <c r="NAP1150" s="24"/>
      <c r="NAQ1150" s="24"/>
      <c r="NAR1150" s="24"/>
      <c r="NAS1150" s="24"/>
      <c r="NAT1150" s="24"/>
      <c r="NAU1150" s="24"/>
      <c r="NAV1150" s="24"/>
      <c r="NAW1150" s="24"/>
      <c r="NAX1150" s="24"/>
      <c r="NAY1150" s="24"/>
      <c r="NAZ1150" s="24"/>
      <c r="NBA1150" s="24"/>
      <c r="NBB1150" s="24"/>
      <c r="NBC1150" s="24"/>
      <c r="NBD1150" s="24"/>
      <c r="NBE1150" s="24"/>
      <c r="NBF1150" s="24"/>
      <c r="NBG1150" s="24"/>
      <c r="NBH1150" s="24"/>
      <c r="NBI1150" s="24"/>
      <c r="NBJ1150" s="24"/>
      <c r="NBK1150" s="24"/>
      <c r="NBL1150" s="24"/>
      <c r="NBM1150" s="24"/>
      <c r="NBN1150" s="24"/>
      <c r="NBO1150" s="24"/>
      <c r="NBP1150" s="24"/>
      <c r="NBQ1150" s="24"/>
      <c r="NBR1150" s="24"/>
      <c r="NBS1150" s="24"/>
      <c r="NBT1150" s="24"/>
      <c r="NBU1150" s="24"/>
      <c r="NBV1150" s="24"/>
      <c r="NBW1150" s="24"/>
      <c r="NBX1150" s="24"/>
      <c r="NBY1150" s="24"/>
      <c r="NBZ1150" s="24"/>
      <c r="NCA1150" s="24"/>
      <c r="NCB1150" s="24"/>
      <c r="NCC1150" s="24"/>
      <c r="NCD1150" s="24"/>
      <c r="NCE1150" s="24"/>
      <c r="NCF1150" s="24"/>
      <c r="NCG1150" s="24"/>
      <c r="NCH1150" s="24"/>
      <c r="NCI1150" s="24"/>
      <c r="NCJ1150" s="24"/>
      <c r="NCK1150" s="24"/>
      <c r="NCL1150" s="24"/>
      <c r="NCM1150" s="24"/>
      <c r="NCN1150" s="24"/>
      <c r="NCO1150" s="24"/>
      <c r="NCP1150" s="24"/>
      <c r="NCQ1150" s="24"/>
      <c r="NCR1150" s="24"/>
      <c r="NCS1150" s="24"/>
      <c r="NCT1150" s="24"/>
      <c r="NCU1150" s="24"/>
      <c r="NCV1150" s="24"/>
      <c r="NCW1150" s="24"/>
      <c r="NCX1150" s="24"/>
      <c r="NCY1150" s="24"/>
      <c r="NCZ1150" s="24"/>
      <c r="NDA1150" s="24"/>
      <c r="NDB1150" s="24"/>
      <c r="NDC1150" s="24"/>
      <c r="NDD1150" s="24"/>
      <c r="NDE1150" s="24"/>
      <c r="NDF1150" s="24"/>
      <c r="NDG1150" s="24"/>
      <c r="NDH1150" s="24"/>
      <c r="NDI1150" s="24"/>
      <c r="NDJ1150" s="24"/>
      <c r="NDK1150" s="24"/>
      <c r="NDL1150" s="24"/>
      <c r="NDM1150" s="24"/>
      <c r="NDN1150" s="24"/>
      <c r="NDO1150" s="24"/>
      <c r="NDP1150" s="24"/>
      <c r="NDQ1150" s="24"/>
      <c r="NDR1150" s="24"/>
      <c r="NDS1150" s="24"/>
      <c r="NDT1150" s="24"/>
      <c r="NDU1150" s="24"/>
      <c r="NDV1150" s="24"/>
      <c r="NDW1150" s="24"/>
      <c r="NDX1150" s="24"/>
      <c r="NDY1150" s="24"/>
      <c r="NDZ1150" s="24"/>
      <c r="NEA1150" s="24"/>
      <c r="NEB1150" s="24"/>
      <c r="NEC1150" s="24"/>
      <c r="NED1150" s="24"/>
      <c r="NEE1150" s="24"/>
      <c r="NEF1150" s="24"/>
      <c r="NEG1150" s="24"/>
      <c r="NEH1150" s="24"/>
      <c r="NEI1150" s="24"/>
      <c r="NEJ1150" s="24"/>
      <c r="NEK1150" s="24"/>
      <c r="NEL1150" s="24"/>
      <c r="NEM1150" s="24"/>
      <c r="NEN1150" s="24"/>
      <c r="NEO1150" s="24"/>
      <c r="NEP1150" s="24"/>
      <c r="NEQ1150" s="24"/>
      <c r="NER1150" s="24"/>
      <c r="NES1150" s="24"/>
      <c r="NET1150" s="24"/>
      <c r="NEU1150" s="24"/>
      <c r="NEV1150" s="24"/>
      <c r="NEW1150" s="24"/>
      <c r="NEX1150" s="24"/>
      <c r="NEY1150" s="24"/>
      <c r="NEZ1150" s="24"/>
      <c r="NFA1150" s="24"/>
      <c r="NFB1150" s="24"/>
      <c r="NFC1150" s="24"/>
      <c r="NFD1150" s="24"/>
      <c r="NFE1150" s="24"/>
      <c r="NFF1150" s="24"/>
      <c r="NFG1150" s="24"/>
      <c r="NFH1150" s="24"/>
      <c r="NFI1150" s="24"/>
      <c r="NFJ1150" s="24"/>
      <c r="NFK1150" s="24"/>
      <c r="NFL1150" s="24"/>
      <c r="NFM1150" s="24"/>
      <c r="NFN1150" s="24"/>
      <c r="NFO1150" s="24"/>
      <c r="NFP1150" s="24"/>
      <c r="NFQ1150" s="24"/>
      <c r="NFR1150" s="24"/>
      <c r="NFS1150" s="24"/>
      <c r="NFT1150" s="24"/>
      <c r="NFU1150" s="24"/>
      <c r="NFV1150" s="24"/>
      <c r="NFW1150" s="24"/>
      <c r="NFX1150" s="24"/>
      <c r="NFY1150" s="24"/>
      <c r="NFZ1150" s="24"/>
      <c r="NGA1150" s="24"/>
      <c r="NGB1150" s="24"/>
      <c r="NGC1150" s="24"/>
      <c r="NGD1150" s="24"/>
      <c r="NGE1150" s="24"/>
      <c r="NGF1150" s="24"/>
      <c r="NGG1150" s="24"/>
      <c r="NGH1150" s="24"/>
      <c r="NGI1150" s="24"/>
      <c r="NGJ1150" s="24"/>
      <c r="NGK1150" s="24"/>
      <c r="NGL1150" s="24"/>
      <c r="NGM1150" s="24"/>
      <c r="NGN1150" s="24"/>
      <c r="NGO1150" s="24"/>
      <c r="NGP1150" s="24"/>
      <c r="NGQ1150" s="24"/>
      <c r="NGR1150" s="24"/>
      <c r="NGS1150" s="24"/>
      <c r="NGT1150" s="24"/>
      <c r="NGU1150" s="24"/>
      <c r="NGV1150" s="24"/>
      <c r="NGW1150" s="24"/>
      <c r="NGX1150" s="24"/>
      <c r="NGY1150" s="24"/>
      <c r="NGZ1150" s="24"/>
      <c r="NHA1150" s="24"/>
      <c r="NHB1150" s="24"/>
      <c r="NHC1150" s="24"/>
      <c r="NHD1150" s="24"/>
      <c r="NHE1150" s="24"/>
      <c r="NHF1150" s="24"/>
      <c r="NHG1150" s="24"/>
      <c r="NHH1150" s="24"/>
      <c r="NHI1150" s="24"/>
      <c r="NHJ1150" s="24"/>
      <c r="NHK1150" s="24"/>
      <c r="NHL1150" s="24"/>
      <c r="NHM1150" s="24"/>
      <c r="NHN1150" s="24"/>
      <c r="NHO1150" s="24"/>
      <c r="NHP1150" s="24"/>
      <c r="NHQ1150" s="24"/>
      <c r="NHR1150" s="24"/>
      <c r="NHS1150" s="24"/>
      <c r="NHT1150" s="24"/>
      <c r="NHU1150" s="24"/>
      <c r="NHV1150" s="24"/>
      <c r="NHW1150" s="24"/>
      <c r="NHX1150" s="24"/>
      <c r="NHY1150" s="24"/>
      <c r="NHZ1150" s="24"/>
      <c r="NIA1150" s="24"/>
      <c r="NIB1150" s="24"/>
      <c r="NIC1150" s="24"/>
      <c r="NID1150" s="24"/>
      <c r="NIE1150" s="24"/>
      <c r="NIF1150" s="24"/>
      <c r="NIG1150" s="24"/>
      <c r="NIH1150" s="24"/>
      <c r="NII1150" s="24"/>
      <c r="NIJ1150" s="24"/>
      <c r="NIK1150" s="24"/>
      <c r="NIL1150" s="24"/>
      <c r="NIM1150" s="24"/>
      <c r="NIN1150" s="24"/>
      <c r="NIO1150" s="24"/>
      <c r="NIP1150" s="24"/>
      <c r="NIQ1150" s="24"/>
      <c r="NIR1150" s="24"/>
      <c r="NIS1150" s="24"/>
      <c r="NIT1150" s="24"/>
      <c r="NIU1150" s="24"/>
      <c r="NIV1150" s="24"/>
      <c r="NIW1150" s="24"/>
      <c r="NIX1150" s="24"/>
      <c r="NIY1150" s="24"/>
      <c r="NIZ1150" s="24"/>
      <c r="NJA1150" s="24"/>
      <c r="NJB1150" s="24"/>
      <c r="NJC1150" s="24"/>
      <c r="NJD1150" s="24"/>
      <c r="NJE1150" s="24"/>
      <c r="NJF1150" s="24"/>
      <c r="NJG1150" s="24"/>
      <c r="NJH1150" s="24"/>
      <c r="NJI1150" s="24"/>
      <c r="NJJ1150" s="24"/>
      <c r="NJK1150" s="24"/>
      <c r="NJL1150" s="24"/>
      <c r="NJM1150" s="24"/>
      <c r="NJN1150" s="24"/>
      <c r="NJO1150" s="24"/>
      <c r="NJP1150" s="24"/>
      <c r="NJQ1150" s="24"/>
      <c r="NJR1150" s="24"/>
      <c r="NJS1150" s="24"/>
      <c r="NJT1150" s="24"/>
      <c r="NJU1150" s="24"/>
      <c r="NJV1150" s="24"/>
      <c r="NJW1150" s="24"/>
      <c r="NJX1150" s="24"/>
      <c r="NJY1150" s="24"/>
      <c r="NJZ1150" s="24"/>
      <c r="NKA1150" s="24"/>
      <c r="NKB1150" s="24"/>
      <c r="NKC1150" s="24"/>
      <c r="NKD1150" s="24"/>
      <c r="NKE1150" s="24"/>
      <c r="NKF1150" s="24"/>
      <c r="NKG1150" s="24"/>
      <c r="NKH1150" s="24"/>
      <c r="NKI1150" s="24"/>
      <c r="NKJ1150" s="24"/>
      <c r="NKK1150" s="24"/>
      <c r="NKL1150" s="24"/>
      <c r="NKM1150" s="24"/>
      <c r="NKN1150" s="24"/>
      <c r="NKO1150" s="24"/>
      <c r="NKP1150" s="24"/>
      <c r="NKQ1150" s="24"/>
      <c r="NKR1150" s="24"/>
      <c r="NKS1150" s="24"/>
      <c r="NKT1150" s="24"/>
      <c r="NKU1150" s="24"/>
      <c r="NKV1150" s="24"/>
      <c r="NKW1150" s="24"/>
      <c r="NKX1150" s="24"/>
      <c r="NKY1150" s="24"/>
      <c r="NKZ1150" s="24"/>
      <c r="NLA1150" s="24"/>
      <c r="NLB1150" s="24"/>
      <c r="NLC1150" s="24"/>
      <c r="NLD1150" s="24"/>
      <c r="NLE1150" s="24"/>
      <c r="NLF1150" s="24"/>
      <c r="NLG1150" s="24"/>
      <c r="NLH1150" s="24"/>
      <c r="NLI1150" s="24"/>
      <c r="NLJ1150" s="24"/>
      <c r="NLK1150" s="24"/>
      <c r="NLL1150" s="24"/>
      <c r="NLM1150" s="24"/>
      <c r="NLN1150" s="24"/>
      <c r="NLO1150" s="24"/>
      <c r="NLP1150" s="24"/>
      <c r="NLQ1150" s="24"/>
      <c r="NLR1150" s="24"/>
      <c r="NLS1150" s="24"/>
      <c r="NLT1150" s="24"/>
      <c r="NLU1150" s="24"/>
      <c r="NLV1150" s="24"/>
      <c r="NLW1150" s="24"/>
      <c r="NLX1150" s="24"/>
      <c r="NLY1150" s="24"/>
      <c r="NLZ1150" s="24"/>
      <c r="NMA1150" s="24"/>
      <c r="NMB1150" s="24"/>
      <c r="NMC1150" s="24"/>
      <c r="NMD1150" s="24"/>
      <c r="NME1150" s="24"/>
      <c r="NMF1150" s="24"/>
      <c r="NMG1150" s="24"/>
      <c r="NMH1150" s="24"/>
      <c r="NMI1150" s="24"/>
      <c r="NMJ1150" s="24"/>
      <c r="NMK1150" s="24"/>
      <c r="NML1150" s="24"/>
      <c r="NMM1150" s="24"/>
      <c r="NMN1150" s="24"/>
      <c r="NMO1150" s="24"/>
      <c r="NMP1150" s="24"/>
      <c r="NMQ1150" s="24"/>
      <c r="NMR1150" s="24"/>
      <c r="NMS1150" s="24"/>
      <c r="NMT1150" s="24"/>
      <c r="NMU1150" s="24"/>
      <c r="NMV1150" s="24"/>
      <c r="NMW1150" s="24"/>
      <c r="NMX1150" s="24"/>
      <c r="NMY1150" s="24"/>
      <c r="NMZ1150" s="24"/>
      <c r="NNA1150" s="24"/>
      <c r="NNB1150" s="24"/>
      <c r="NNC1150" s="24"/>
      <c r="NND1150" s="24"/>
      <c r="NNE1150" s="24"/>
      <c r="NNF1150" s="24"/>
      <c r="NNG1150" s="24"/>
      <c r="NNH1150" s="24"/>
      <c r="NNI1150" s="24"/>
      <c r="NNJ1150" s="24"/>
      <c r="NNK1150" s="24"/>
      <c r="NNL1150" s="24"/>
      <c r="NNM1150" s="24"/>
      <c r="NNN1150" s="24"/>
      <c r="NNO1150" s="24"/>
      <c r="NNP1150" s="24"/>
      <c r="NNQ1150" s="24"/>
      <c r="NNR1150" s="24"/>
      <c r="NNS1150" s="24"/>
      <c r="NNT1150" s="24"/>
      <c r="NNU1150" s="24"/>
      <c r="NNV1150" s="24"/>
      <c r="NNW1150" s="24"/>
      <c r="NNX1150" s="24"/>
      <c r="NNY1150" s="24"/>
      <c r="NNZ1150" s="24"/>
      <c r="NOA1150" s="24"/>
      <c r="NOB1150" s="24"/>
      <c r="NOC1150" s="24"/>
      <c r="NOD1150" s="24"/>
      <c r="NOE1150" s="24"/>
      <c r="NOF1150" s="24"/>
      <c r="NOG1150" s="24"/>
      <c r="NOH1150" s="24"/>
      <c r="NOI1150" s="24"/>
      <c r="NOJ1150" s="24"/>
      <c r="NOK1150" s="24"/>
      <c r="NOL1150" s="24"/>
      <c r="NOM1150" s="24"/>
      <c r="NON1150" s="24"/>
      <c r="NOO1150" s="24"/>
      <c r="NOP1150" s="24"/>
      <c r="NOQ1150" s="24"/>
      <c r="NOR1150" s="24"/>
      <c r="NOS1150" s="24"/>
      <c r="NOT1150" s="24"/>
      <c r="NOU1150" s="24"/>
      <c r="NOV1150" s="24"/>
      <c r="NOW1150" s="24"/>
      <c r="NOX1150" s="24"/>
      <c r="NOY1150" s="24"/>
      <c r="NOZ1150" s="24"/>
      <c r="NPA1150" s="24"/>
      <c r="NPB1150" s="24"/>
      <c r="NPC1150" s="24"/>
      <c r="NPD1150" s="24"/>
      <c r="NPE1150" s="24"/>
      <c r="NPF1150" s="24"/>
      <c r="NPG1150" s="24"/>
      <c r="NPH1150" s="24"/>
      <c r="NPI1150" s="24"/>
      <c r="NPJ1150" s="24"/>
      <c r="NPK1150" s="24"/>
      <c r="NPL1150" s="24"/>
      <c r="NPM1150" s="24"/>
      <c r="NPN1150" s="24"/>
      <c r="NPO1150" s="24"/>
      <c r="NPP1150" s="24"/>
      <c r="NPQ1150" s="24"/>
      <c r="NPR1150" s="24"/>
      <c r="NPS1150" s="24"/>
      <c r="NPT1150" s="24"/>
      <c r="NPU1150" s="24"/>
      <c r="NPV1150" s="24"/>
      <c r="NPW1150" s="24"/>
      <c r="NPX1150" s="24"/>
      <c r="NPY1150" s="24"/>
      <c r="NPZ1150" s="24"/>
      <c r="NQA1150" s="24"/>
      <c r="NQB1150" s="24"/>
      <c r="NQC1150" s="24"/>
      <c r="NQD1150" s="24"/>
      <c r="NQE1150" s="24"/>
      <c r="NQF1150" s="24"/>
      <c r="NQG1150" s="24"/>
      <c r="NQH1150" s="24"/>
      <c r="NQI1150" s="24"/>
      <c r="NQJ1150" s="24"/>
      <c r="NQK1150" s="24"/>
      <c r="NQL1150" s="24"/>
      <c r="NQM1150" s="24"/>
      <c r="NQN1150" s="24"/>
      <c r="NQO1150" s="24"/>
      <c r="NQP1150" s="24"/>
      <c r="NQQ1150" s="24"/>
      <c r="NQR1150" s="24"/>
      <c r="NQS1150" s="24"/>
      <c r="NQT1150" s="24"/>
      <c r="NQU1150" s="24"/>
      <c r="NQV1150" s="24"/>
      <c r="NQW1150" s="24"/>
      <c r="NQX1150" s="24"/>
      <c r="NQY1150" s="24"/>
      <c r="NQZ1150" s="24"/>
      <c r="NRA1150" s="24"/>
      <c r="NRB1150" s="24"/>
      <c r="NRC1150" s="24"/>
      <c r="NRD1150" s="24"/>
      <c r="NRE1150" s="24"/>
      <c r="NRF1150" s="24"/>
      <c r="NRG1150" s="24"/>
      <c r="NRH1150" s="24"/>
      <c r="NRI1150" s="24"/>
      <c r="NRJ1150" s="24"/>
      <c r="NRK1150" s="24"/>
      <c r="NRL1150" s="24"/>
      <c r="NRM1150" s="24"/>
      <c r="NRN1150" s="24"/>
      <c r="NRO1150" s="24"/>
      <c r="NRP1150" s="24"/>
      <c r="NRQ1150" s="24"/>
      <c r="NRR1150" s="24"/>
      <c r="NRS1150" s="24"/>
      <c r="NRT1150" s="24"/>
      <c r="NRU1150" s="24"/>
      <c r="NRV1150" s="24"/>
      <c r="NRW1150" s="24"/>
      <c r="NRX1150" s="24"/>
      <c r="NRY1150" s="24"/>
      <c r="NRZ1150" s="24"/>
      <c r="NSA1150" s="24"/>
      <c r="NSB1150" s="24"/>
      <c r="NSC1150" s="24"/>
      <c r="NSD1150" s="24"/>
      <c r="NSE1150" s="24"/>
      <c r="NSF1150" s="24"/>
      <c r="NSG1150" s="24"/>
      <c r="NSH1150" s="24"/>
      <c r="NSI1150" s="24"/>
      <c r="NSJ1150" s="24"/>
      <c r="NSK1150" s="24"/>
      <c r="NSL1150" s="24"/>
      <c r="NSM1150" s="24"/>
      <c r="NSN1150" s="24"/>
      <c r="NSO1150" s="24"/>
      <c r="NSP1150" s="24"/>
      <c r="NSQ1150" s="24"/>
      <c r="NSR1150" s="24"/>
      <c r="NSS1150" s="24"/>
      <c r="NST1150" s="24"/>
      <c r="NSU1150" s="24"/>
      <c r="NSV1150" s="24"/>
      <c r="NSW1150" s="24"/>
      <c r="NSX1150" s="24"/>
      <c r="NSY1150" s="24"/>
      <c r="NSZ1150" s="24"/>
      <c r="NTA1150" s="24"/>
      <c r="NTB1150" s="24"/>
      <c r="NTC1150" s="24"/>
      <c r="NTD1150" s="24"/>
      <c r="NTE1150" s="24"/>
      <c r="NTF1150" s="24"/>
      <c r="NTG1150" s="24"/>
      <c r="NTH1150" s="24"/>
      <c r="NTI1150" s="24"/>
      <c r="NTJ1150" s="24"/>
      <c r="NTK1150" s="24"/>
      <c r="NTL1150" s="24"/>
      <c r="NTM1150" s="24"/>
      <c r="NTN1150" s="24"/>
      <c r="NTO1150" s="24"/>
      <c r="NTP1150" s="24"/>
      <c r="NTQ1150" s="24"/>
      <c r="NTR1150" s="24"/>
      <c r="NTS1150" s="24"/>
      <c r="NTT1150" s="24"/>
      <c r="NTU1150" s="24"/>
      <c r="NTV1150" s="24"/>
      <c r="NTW1150" s="24"/>
      <c r="NTX1150" s="24"/>
      <c r="NTY1150" s="24"/>
      <c r="NTZ1150" s="24"/>
      <c r="NUA1150" s="24"/>
      <c r="NUB1150" s="24"/>
      <c r="NUC1150" s="24"/>
      <c r="NUD1150" s="24"/>
      <c r="NUE1150" s="24"/>
      <c r="NUF1150" s="24"/>
      <c r="NUG1150" s="24"/>
      <c r="NUH1150" s="24"/>
      <c r="NUI1150" s="24"/>
      <c r="NUJ1150" s="24"/>
      <c r="NUK1150" s="24"/>
      <c r="NUL1150" s="24"/>
      <c r="NUM1150" s="24"/>
      <c r="NUN1150" s="24"/>
      <c r="NUO1150" s="24"/>
      <c r="NUP1150" s="24"/>
      <c r="NUQ1150" s="24"/>
      <c r="NUR1150" s="24"/>
      <c r="NUS1150" s="24"/>
      <c r="NUT1150" s="24"/>
      <c r="NUU1150" s="24"/>
      <c r="NUV1150" s="24"/>
      <c r="NUW1150" s="24"/>
      <c r="NUX1150" s="24"/>
      <c r="NUY1150" s="24"/>
      <c r="NUZ1150" s="24"/>
      <c r="NVA1150" s="24"/>
      <c r="NVB1150" s="24"/>
      <c r="NVC1150" s="24"/>
      <c r="NVD1150" s="24"/>
      <c r="NVE1150" s="24"/>
      <c r="NVF1150" s="24"/>
      <c r="NVG1150" s="24"/>
      <c r="NVH1150" s="24"/>
      <c r="NVI1150" s="24"/>
      <c r="NVJ1150" s="24"/>
      <c r="NVK1150" s="24"/>
      <c r="NVL1150" s="24"/>
      <c r="NVM1150" s="24"/>
      <c r="NVN1150" s="24"/>
      <c r="NVO1150" s="24"/>
      <c r="NVP1150" s="24"/>
      <c r="NVQ1150" s="24"/>
      <c r="NVR1150" s="24"/>
      <c r="NVS1150" s="24"/>
      <c r="NVT1150" s="24"/>
      <c r="NVU1150" s="24"/>
      <c r="NVV1150" s="24"/>
      <c r="NVW1150" s="24"/>
      <c r="NVX1150" s="24"/>
      <c r="NVY1150" s="24"/>
      <c r="NVZ1150" s="24"/>
      <c r="NWA1150" s="24"/>
      <c r="NWB1150" s="24"/>
      <c r="NWC1150" s="24"/>
      <c r="NWD1150" s="24"/>
      <c r="NWE1150" s="24"/>
      <c r="NWF1150" s="24"/>
      <c r="NWG1150" s="24"/>
      <c r="NWH1150" s="24"/>
      <c r="NWI1150" s="24"/>
      <c r="NWJ1150" s="24"/>
      <c r="NWK1150" s="24"/>
      <c r="NWL1150" s="24"/>
      <c r="NWM1150" s="24"/>
      <c r="NWN1150" s="24"/>
      <c r="NWO1150" s="24"/>
      <c r="NWP1150" s="24"/>
      <c r="NWQ1150" s="24"/>
      <c r="NWR1150" s="24"/>
      <c r="NWS1150" s="24"/>
      <c r="NWT1150" s="24"/>
      <c r="NWU1150" s="24"/>
      <c r="NWV1150" s="24"/>
      <c r="NWW1150" s="24"/>
      <c r="NWX1150" s="24"/>
      <c r="NWY1150" s="24"/>
      <c r="NWZ1150" s="24"/>
      <c r="NXA1150" s="24"/>
      <c r="NXB1150" s="24"/>
      <c r="NXC1150" s="24"/>
      <c r="NXD1150" s="24"/>
      <c r="NXE1150" s="24"/>
      <c r="NXF1150" s="24"/>
      <c r="NXG1150" s="24"/>
      <c r="NXH1150" s="24"/>
      <c r="NXI1150" s="24"/>
      <c r="NXJ1150" s="24"/>
      <c r="NXK1150" s="24"/>
      <c r="NXL1150" s="24"/>
      <c r="NXM1150" s="24"/>
      <c r="NXN1150" s="24"/>
      <c r="NXO1150" s="24"/>
      <c r="NXP1150" s="24"/>
      <c r="NXQ1150" s="24"/>
      <c r="NXR1150" s="24"/>
      <c r="NXS1150" s="24"/>
      <c r="NXT1150" s="24"/>
      <c r="NXU1150" s="24"/>
      <c r="NXV1150" s="24"/>
      <c r="NXW1150" s="24"/>
      <c r="NXX1150" s="24"/>
      <c r="NXY1150" s="24"/>
      <c r="NXZ1150" s="24"/>
      <c r="NYA1150" s="24"/>
      <c r="NYB1150" s="24"/>
      <c r="NYC1150" s="24"/>
      <c r="NYD1150" s="24"/>
      <c r="NYE1150" s="24"/>
      <c r="NYF1150" s="24"/>
      <c r="NYG1150" s="24"/>
      <c r="NYH1150" s="24"/>
      <c r="NYI1150" s="24"/>
      <c r="NYJ1150" s="24"/>
      <c r="NYK1150" s="24"/>
      <c r="NYL1150" s="24"/>
      <c r="NYM1150" s="24"/>
      <c r="NYN1150" s="24"/>
      <c r="NYO1150" s="24"/>
      <c r="NYP1150" s="24"/>
      <c r="NYQ1150" s="24"/>
      <c r="NYR1150" s="24"/>
      <c r="NYS1150" s="24"/>
      <c r="NYT1150" s="24"/>
      <c r="NYU1150" s="24"/>
      <c r="NYV1150" s="24"/>
      <c r="NYW1150" s="24"/>
      <c r="NYX1150" s="24"/>
      <c r="NYY1150" s="24"/>
      <c r="NYZ1150" s="24"/>
      <c r="NZA1150" s="24"/>
      <c r="NZB1150" s="24"/>
      <c r="NZC1150" s="24"/>
      <c r="NZD1150" s="24"/>
      <c r="NZE1150" s="24"/>
      <c r="NZF1150" s="24"/>
      <c r="NZG1150" s="24"/>
      <c r="NZH1150" s="24"/>
      <c r="NZI1150" s="24"/>
      <c r="NZJ1150" s="24"/>
      <c r="NZK1150" s="24"/>
      <c r="NZL1150" s="24"/>
      <c r="NZM1150" s="24"/>
      <c r="NZN1150" s="24"/>
      <c r="NZO1150" s="24"/>
      <c r="NZP1150" s="24"/>
      <c r="NZQ1150" s="24"/>
      <c r="NZR1150" s="24"/>
      <c r="NZS1150" s="24"/>
      <c r="NZT1150" s="24"/>
      <c r="NZU1150" s="24"/>
      <c r="NZV1150" s="24"/>
      <c r="NZW1150" s="24"/>
      <c r="NZX1150" s="24"/>
      <c r="NZY1150" s="24"/>
      <c r="NZZ1150" s="24"/>
      <c r="OAA1150" s="24"/>
      <c r="OAB1150" s="24"/>
      <c r="OAC1150" s="24"/>
      <c r="OAD1150" s="24"/>
      <c r="OAE1150" s="24"/>
      <c r="OAF1150" s="24"/>
      <c r="OAG1150" s="24"/>
      <c r="OAH1150" s="24"/>
      <c r="OAI1150" s="24"/>
      <c r="OAJ1150" s="24"/>
      <c r="OAK1150" s="24"/>
      <c r="OAL1150" s="24"/>
      <c r="OAM1150" s="24"/>
      <c r="OAN1150" s="24"/>
      <c r="OAO1150" s="24"/>
      <c r="OAP1150" s="24"/>
      <c r="OAQ1150" s="24"/>
      <c r="OAR1150" s="24"/>
      <c r="OAS1150" s="24"/>
      <c r="OAT1150" s="24"/>
      <c r="OAU1150" s="24"/>
      <c r="OAV1150" s="24"/>
      <c r="OAW1150" s="24"/>
      <c r="OAX1150" s="24"/>
      <c r="OAY1150" s="24"/>
      <c r="OAZ1150" s="24"/>
      <c r="OBA1150" s="24"/>
      <c r="OBB1150" s="24"/>
      <c r="OBC1150" s="24"/>
      <c r="OBD1150" s="24"/>
      <c r="OBE1150" s="24"/>
      <c r="OBF1150" s="24"/>
      <c r="OBG1150" s="24"/>
      <c r="OBH1150" s="24"/>
      <c r="OBI1150" s="24"/>
      <c r="OBJ1150" s="24"/>
      <c r="OBK1150" s="24"/>
      <c r="OBL1150" s="24"/>
      <c r="OBM1150" s="24"/>
      <c r="OBN1150" s="24"/>
      <c r="OBO1150" s="24"/>
      <c r="OBP1150" s="24"/>
      <c r="OBQ1150" s="24"/>
      <c r="OBR1150" s="24"/>
      <c r="OBS1150" s="24"/>
      <c r="OBT1150" s="24"/>
      <c r="OBU1150" s="24"/>
      <c r="OBV1150" s="24"/>
      <c r="OBW1150" s="24"/>
      <c r="OBX1150" s="24"/>
      <c r="OBY1150" s="24"/>
      <c r="OBZ1150" s="24"/>
      <c r="OCA1150" s="24"/>
      <c r="OCB1150" s="24"/>
      <c r="OCC1150" s="24"/>
      <c r="OCD1150" s="24"/>
      <c r="OCE1150" s="24"/>
      <c r="OCF1150" s="24"/>
      <c r="OCG1150" s="24"/>
      <c r="OCH1150" s="24"/>
      <c r="OCI1150" s="24"/>
      <c r="OCJ1150" s="24"/>
      <c r="OCK1150" s="24"/>
      <c r="OCL1150" s="24"/>
      <c r="OCM1150" s="24"/>
      <c r="OCN1150" s="24"/>
      <c r="OCO1150" s="24"/>
      <c r="OCP1150" s="24"/>
      <c r="OCQ1150" s="24"/>
      <c r="OCR1150" s="24"/>
      <c r="OCS1150" s="24"/>
      <c r="OCT1150" s="24"/>
      <c r="OCU1150" s="24"/>
      <c r="OCV1150" s="24"/>
      <c r="OCW1150" s="24"/>
      <c r="OCX1150" s="24"/>
      <c r="OCY1150" s="24"/>
      <c r="OCZ1150" s="24"/>
      <c r="ODA1150" s="24"/>
      <c r="ODB1150" s="24"/>
      <c r="ODC1150" s="24"/>
      <c r="ODD1150" s="24"/>
      <c r="ODE1150" s="24"/>
      <c r="ODF1150" s="24"/>
      <c r="ODG1150" s="24"/>
      <c r="ODH1150" s="24"/>
      <c r="ODI1150" s="24"/>
      <c r="ODJ1150" s="24"/>
      <c r="ODK1150" s="24"/>
      <c r="ODL1150" s="24"/>
      <c r="ODM1150" s="24"/>
      <c r="ODN1150" s="24"/>
      <c r="ODO1150" s="24"/>
      <c r="ODP1150" s="24"/>
      <c r="ODQ1150" s="24"/>
      <c r="ODR1150" s="24"/>
      <c r="ODS1150" s="24"/>
      <c r="ODT1150" s="24"/>
      <c r="ODU1150" s="24"/>
      <c r="ODV1150" s="24"/>
      <c r="ODW1150" s="24"/>
      <c r="ODX1150" s="24"/>
      <c r="ODY1150" s="24"/>
      <c r="ODZ1150" s="24"/>
      <c r="OEA1150" s="24"/>
      <c r="OEB1150" s="24"/>
      <c r="OEC1150" s="24"/>
      <c r="OED1150" s="24"/>
      <c r="OEE1150" s="24"/>
      <c r="OEF1150" s="24"/>
      <c r="OEG1150" s="24"/>
      <c r="OEH1150" s="24"/>
      <c r="OEI1150" s="24"/>
      <c r="OEJ1150" s="24"/>
      <c r="OEK1150" s="24"/>
      <c r="OEL1150" s="24"/>
      <c r="OEM1150" s="24"/>
      <c r="OEN1150" s="24"/>
      <c r="OEO1150" s="24"/>
      <c r="OEP1150" s="24"/>
      <c r="OEQ1150" s="24"/>
      <c r="OER1150" s="24"/>
      <c r="OES1150" s="24"/>
      <c r="OET1150" s="24"/>
      <c r="OEU1150" s="24"/>
      <c r="OEV1150" s="24"/>
      <c r="OEW1150" s="24"/>
      <c r="OEX1150" s="24"/>
      <c r="OEY1150" s="24"/>
      <c r="OEZ1150" s="24"/>
      <c r="OFA1150" s="24"/>
      <c r="OFB1150" s="24"/>
      <c r="OFC1150" s="24"/>
      <c r="OFD1150" s="24"/>
      <c r="OFE1150" s="24"/>
      <c r="OFF1150" s="24"/>
      <c r="OFG1150" s="24"/>
      <c r="OFH1150" s="24"/>
      <c r="OFI1150" s="24"/>
      <c r="OFJ1150" s="24"/>
      <c r="OFK1150" s="24"/>
      <c r="OFL1150" s="24"/>
      <c r="OFM1150" s="24"/>
      <c r="OFN1150" s="24"/>
      <c r="OFO1150" s="24"/>
      <c r="OFP1150" s="24"/>
      <c r="OFQ1150" s="24"/>
      <c r="OFR1150" s="24"/>
      <c r="OFS1150" s="24"/>
      <c r="OFT1150" s="24"/>
      <c r="OFU1150" s="24"/>
      <c r="OFV1150" s="24"/>
      <c r="OFW1150" s="24"/>
      <c r="OFX1150" s="24"/>
      <c r="OFY1150" s="24"/>
      <c r="OFZ1150" s="24"/>
      <c r="OGA1150" s="24"/>
      <c r="OGB1150" s="24"/>
      <c r="OGC1150" s="24"/>
      <c r="OGD1150" s="24"/>
      <c r="OGE1150" s="24"/>
      <c r="OGF1150" s="24"/>
      <c r="OGG1150" s="24"/>
      <c r="OGH1150" s="24"/>
      <c r="OGI1150" s="24"/>
      <c r="OGJ1150" s="24"/>
      <c r="OGK1150" s="24"/>
      <c r="OGL1150" s="24"/>
      <c r="OGM1150" s="24"/>
      <c r="OGN1150" s="24"/>
      <c r="OGO1150" s="24"/>
      <c r="OGP1150" s="24"/>
      <c r="OGQ1150" s="24"/>
      <c r="OGR1150" s="24"/>
      <c r="OGS1150" s="24"/>
      <c r="OGT1150" s="24"/>
      <c r="OGU1150" s="24"/>
      <c r="OGV1150" s="24"/>
      <c r="OGW1150" s="24"/>
      <c r="OGX1150" s="24"/>
      <c r="OGY1150" s="24"/>
      <c r="OGZ1150" s="24"/>
      <c r="OHA1150" s="24"/>
      <c r="OHB1150" s="24"/>
      <c r="OHC1150" s="24"/>
      <c r="OHD1150" s="24"/>
      <c r="OHE1150" s="24"/>
      <c r="OHF1150" s="24"/>
      <c r="OHG1150" s="24"/>
      <c r="OHH1150" s="24"/>
      <c r="OHI1150" s="24"/>
      <c r="OHJ1150" s="24"/>
      <c r="OHK1150" s="24"/>
      <c r="OHL1150" s="24"/>
      <c r="OHM1150" s="24"/>
      <c r="OHN1150" s="24"/>
      <c r="OHO1150" s="24"/>
      <c r="OHP1150" s="24"/>
      <c r="OHQ1150" s="24"/>
      <c r="OHR1150" s="24"/>
      <c r="OHS1150" s="24"/>
      <c r="OHT1150" s="24"/>
      <c r="OHU1150" s="24"/>
      <c r="OHV1150" s="24"/>
      <c r="OHW1150" s="24"/>
      <c r="OHX1150" s="24"/>
      <c r="OHY1150" s="24"/>
      <c r="OHZ1150" s="24"/>
      <c r="OIA1150" s="24"/>
      <c r="OIB1150" s="24"/>
      <c r="OIC1150" s="24"/>
      <c r="OID1150" s="24"/>
      <c r="OIE1150" s="24"/>
      <c r="OIF1150" s="24"/>
      <c r="OIG1150" s="24"/>
      <c r="OIH1150" s="24"/>
      <c r="OII1150" s="24"/>
      <c r="OIJ1150" s="24"/>
      <c r="OIK1150" s="24"/>
      <c r="OIL1150" s="24"/>
      <c r="OIM1150" s="24"/>
      <c r="OIN1150" s="24"/>
      <c r="OIO1150" s="24"/>
      <c r="OIP1150" s="24"/>
      <c r="OIQ1150" s="24"/>
      <c r="OIR1150" s="24"/>
      <c r="OIS1150" s="24"/>
      <c r="OIT1150" s="24"/>
      <c r="OIU1150" s="24"/>
      <c r="OIV1150" s="24"/>
      <c r="OIW1150" s="24"/>
      <c r="OIX1150" s="24"/>
      <c r="OIY1150" s="24"/>
      <c r="OIZ1150" s="24"/>
      <c r="OJA1150" s="24"/>
      <c r="OJB1150" s="24"/>
      <c r="OJC1150" s="24"/>
      <c r="OJD1150" s="24"/>
      <c r="OJE1150" s="24"/>
      <c r="OJF1150" s="24"/>
      <c r="OJG1150" s="24"/>
      <c r="OJH1150" s="24"/>
      <c r="OJI1150" s="24"/>
      <c r="OJJ1150" s="24"/>
      <c r="OJK1150" s="24"/>
      <c r="OJL1150" s="24"/>
      <c r="OJM1150" s="24"/>
      <c r="OJN1150" s="24"/>
      <c r="OJO1150" s="24"/>
      <c r="OJP1150" s="24"/>
      <c r="OJQ1150" s="24"/>
      <c r="OJR1150" s="24"/>
      <c r="OJS1150" s="24"/>
      <c r="OJT1150" s="24"/>
      <c r="OJU1150" s="24"/>
      <c r="OJV1150" s="24"/>
      <c r="OJW1150" s="24"/>
      <c r="OJX1150" s="24"/>
      <c r="OJY1150" s="24"/>
      <c r="OJZ1150" s="24"/>
      <c r="OKA1150" s="24"/>
      <c r="OKB1150" s="24"/>
      <c r="OKC1150" s="24"/>
      <c r="OKD1150" s="24"/>
      <c r="OKE1150" s="24"/>
      <c r="OKF1150" s="24"/>
      <c r="OKG1150" s="24"/>
      <c r="OKH1150" s="24"/>
      <c r="OKI1150" s="24"/>
      <c r="OKJ1150" s="24"/>
      <c r="OKK1150" s="24"/>
      <c r="OKL1150" s="24"/>
      <c r="OKM1150" s="24"/>
      <c r="OKN1150" s="24"/>
      <c r="OKO1150" s="24"/>
      <c r="OKP1150" s="24"/>
      <c r="OKQ1150" s="24"/>
      <c r="OKR1150" s="24"/>
      <c r="OKS1150" s="24"/>
      <c r="OKT1150" s="24"/>
      <c r="OKU1150" s="24"/>
      <c r="OKV1150" s="24"/>
      <c r="OKW1150" s="24"/>
      <c r="OKX1150" s="24"/>
      <c r="OKY1150" s="24"/>
      <c r="OKZ1150" s="24"/>
      <c r="OLA1150" s="24"/>
      <c r="OLB1150" s="24"/>
      <c r="OLC1150" s="24"/>
      <c r="OLD1150" s="24"/>
      <c r="OLE1150" s="24"/>
      <c r="OLF1150" s="24"/>
      <c r="OLG1150" s="24"/>
      <c r="OLH1150" s="24"/>
      <c r="OLI1150" s="24"/>
      <c r="OLJ1150" s="24"/>
      <c r="OLK1150" s="24"/>
      <c r="OLL1150" s="24"/>
      <c r="OLM1150" s="24"/>
      <c r="OLN1150" s="24"/>
      <c r="OLO1150" s="24"/>
      <c r="OLP1150" s="24"/>
      <c r="OLQ1150" s="24"/>
      <c r="OLR1150" s="24"/>
      <c r="OLS1150" s="24"/>
      <c r="OLT1150" s="24"/>
      <c r="OLU1150" s="24"/>
      <c r="OLV1150" s="24"/>
      <c r="OLW1150" s="24"/>
      <c r="OLX1150" s="24"/>
      <c r="OLY1150" s="24"/>
      <c r="OLZ1150" s="24"/>
      <c r="OMA1150" s="24"/>
      <c r="OMB1150" s="24"/>
      <c r="OMC1150" s="24"/>
      <c r="OMD1150" s="24"/>
      <c r="OME1150" s="24"/>
      <c r="OMF1150" s="24"/>
      <c r="OMG1150" s="24"/>
      <c r="OMH1150" s="24"/>
      <c r="OMI1150" s="24"/>
      <c r="OMJ1150" s="24"/>
      <c r="OMK1150" s="24"/>
      <c r="OML1150" s="24"/>
      <c r="OMM1150" s="24"/>
      <c r="OMN1150" s="24"/>
      <c r="OMO1150" s="24"/>
      <c r="OMP1150" s="24"/>
      <c r="OMQ1150" s="24"/>
      <c r="OMR1150" s="24"/>
      <c r="OMS1150" s="24"/>
      <c r="OMT1150" s="24"/>
      <c r="OMU1150" s="24"/>
      <c r="OMV1150" s="24"/>
      <c r="OMW1150" s="24"/>
      <c r="OMX1150" s="24"/>
      <c r="OMY1150" s="24"/>
      <c r="OMZ1150" s="24"/>
      <c r="ONA1150" s="24"/>
      <c r="ONB1150" s="24"/>
      <c r="ONC1150" s="24"/>
      <c r="OND1150" s="24"/>
      <c r="ONE1150" s="24"/>
      <c r="ONF1150" s="24"/>
      <c r="ONG1150" s="24"/>
      <c r="ONH1150" s="24"/>
      <c r="ONI1150" s="24"/>
      <c r="ONJ1150" s="24"/>
      <c r="ONK1150" s="24"/>
      <c r="ONL1150" s="24"/>
      <c r="ONM1150" s="24"/>
      <c r="ONN1150" s="24"/>
      <c r="ONO1150" s="24"/>
      <c r="ONP1150" s="24"/>
      <c r="ONQ1150" s="24"/>
      <c r="ONR1150" s="24"/>
      <c r="ONS1150" s="24"/>
      <c r="ONT1150" s="24"/>
      <c r="ONU1150" s="24"/>
      <c r="ONV1150" s="24"/>
      <c r="ONW1150" s="24"/>
      <c r="ONX1150" s="24"/>
      <c r="ONY1150" s="24"/>
      <c r="ONZ1150" s="24"/>
      <c r="OOA1150" s="24"/>
      <c r="OOB1150" s="24"/>
      <c r="OOC1150" s="24"/>
      <c r="OOD1150" s="24"/>
      <c r="OOE1150" s="24"/>
      <c r="OOF1150" s="24"/>
      <c r="OOG1150" s="24"/>
      <c r="OOH1150" s="24"/>
      <c r="OOI1150" s="24"/>
      <c r="OOJ1150" s="24"/>
      <c r="OOK1150" s="24"/>
      <c r="OOL1150" s="24"/>
      <c r="OOM1150" s="24"/>
      <c r="OON1150" s="24"/>
      <c r="OOO1150" s="24"/>
      <c r="OOP1150" s="24"/>
      <c r="OOQ1150" s="24"/>
      <c r="OOR1150" s="24"/>
      <c r="OOS1150" s="24"/>
      <c r="OOT1150" s="24"/>
      <c r="OOU1150" s="24"/>
      <c r="OOV1150" s="24"/>
      <c r="OOW1150" s="24"/>
      <c r="OOX1150" s="24"/>
      <c r="OOY1150" s="24"/>
      <c r="OOZ1150" s="24"/>
      <c r="OPA1150" s="24"/>
      <c r="OPB1150" s="24"/>
      <c r="OPC1150" s="24"/>
      <c r="OPD1150" s="24"/>
      <c r="OPE1150" s="24"/>
      <c r="OPF1150" s="24"/>
      <c r="OPG1150" s="24"/>
      <c r="OPH1150" s="24"/>
      <c r="OPI1150" s="24"/>
      <c r="OPJ1150" s="24"/>
      <c r="OPK1150" s="24"/>
      <c r="OPL1150" s="24"/>
      <c r="OPM1150" s="24"/>
      <c r="OPN1150" s="24"/>
      <c r="OPO1150" s="24"/>
      <c r="OPP1150" s="24"/>
      <c r="OPQ1150" s="24"/>
      <c r="OPR1150" s="24"/>
      <c r="OPS1150" s="24"/>
      <c r="OPT1150" s="24"/>
      <c r="OPU1150" s="24"/>
      <c r="OPV1150" s="24"/>
      <c r="OPW1150" s="24"/>
      <c r="OPX1150" s="24"/>
      <c r="OPY1150" s="24"/>
      <c r="OPZ1150" s="24"/>
      <c r="OQA1150" s="24"/>
      <c r="OQB1150" s="24"/>
      <c r="OQC1150" s="24"/>
      <c r="OQD1150" s="24"/>
      <c r="OQE1150" s="24"/>
      <c r="OQF1150" s="24"/>
      <c r="OQG1150" s="24"/>
      <c r="OQH1150" s="24"/>
      <c r="OQI1150" s="24"/>
      <c r="OQJ1150" s="24"/>
      <c r="OQK1150" s="24"/>
      <c r="OQL1150" s="24"/>
      <c r="OQM1150" s="24"/>
      <c r="OQN1150" s="24"/>
      <c r="OQO1150" s="24"/>
      <c r="OQP1150" s="24"/>
      <c r="OQQ1150" s="24"/>
      <c r="OQR1150" s="24"/>
      <c r="OQS1150" s="24"/>
      <c r="OQT1150" s="24"/>
      <c r="OQU1150" s="24"/>
      <c r="OQV1150" s="24"/>
      <c r="OQW1150" s="24"/>
      <c r="OQX1150" s="24"/>
      <c r="OQY1150" s="24"/>
      <c r="OQZ1150" s="24"/>
      <c r="ORA1150" s="24"/>
      <c r="ORB1150" s="24"/>
      <c r="ORC1150" s="24"/>
      <c r="ORD1150" s="24"/>
      <c r="ORE1150" s="24"/>
      <c r="ORF1150" s="24"/>
      <c r="ORG1150" s="24"/>
      <c r="ORH1150" s="24"/>
      <c r="ORI1150" s="24"/>
      <c r="ORJ1150" s="24"/>
      <c r="ORK1150" s="24"/>
      <c r="ORL1150" s="24"/>
      <c r="ORM1150" s="24"/>
      <c r="ORN1150" s="24"/>
      <c r="ORO1150" s="24"/>
      <c r="ORP1150" s="24"/>
      <c r="ORQ1150" s="24"/>
      <c r="ORR1150" s="24"/>
      <c r="ORS1150" s="24"/>
      <c r="ORT1150" s="24"/>
      <c r="ORU1150" s="24"/>
      <c r="ORV1150" s="24"/>
      <c r="ORW1150" s="24"/>
      <c r="ORX1150" s="24"/>
      <c r="ORY1150" s="24"/>
      <c r="ORZ1150" s="24"/>
      <c r="OSA1150" s="24"/>
      <c r="OSB1150" s="24"/>
      <c r="OSC1150" s="24"/>
      <c r="OSD1150" s="24"/>
      <c r="OSE1150" s="24"/>
      <c r="OSF1150" s="24"/>
      <c r="OSG1150" s="24"/>
      <c r="OSH1150" s="24"/>
      <c r="OSI1150" s="24"/>
      <c r="OSJ1150" s="24"/>
      <c r="OSK1150" s="24"/>
      <c r="OSL1150" s="24"/>
      <c r="OSM1150" s="24"/>
      <c r="OSN1150" s="24"/>
      <c r="OSO1150" s="24"/>
      <c r="OSP1150" s="24"/>
      <c r="OSQ1150" s="24"/>
      <c r="OSR1150" s="24"/>
      <c r="OSS1150" s="24"/>
      <c r="OST1150" s="24"/>
      <c r="OSU1150" s="24"/>
      <c r="OSV1150" s="24"/>
      <c r="OSW1150" s="24"/>
      <c r="OSX1150" s="24"/>
      <c r="OSY1150" s="24"/>
      <c r="OSZ1150" s="24"/>
      <c r="OTA1150" s="24"/>
      <c r="OTB1150" s="24"/>
      <c r="OTC1150" s="24"/>
      <c r="OTD1150" s="24"/>
      <c r="OTE1150" s="24"/>
      <c r="OTF1150" s="24"/>
      <c r="OTG1150" s="24"/>
      <c r="OTH1150" s="24"/>
      <c r="OTI1150" s="24"/>
      <c r="OTJ1150" s="24"/>
      <c r="OTK1150" s="24"/>
      <c r="OTL1150" s="24"/>
      <c r="OTM1150" s="24"/>
      <c r="OTN1150" s="24"/>
      <c r="OTO1150" s="24"/>
      <c r="OTP1150" s="24"/>
      <c r="OTQ1150" s="24"/>
      <c r="OTR1150" s="24"/>
      <c r="OTS1150" s="24"/>
      <c r="OTT1150" s="24"/>
      <c r="OTU1150" s="24"/>
      <c r="OTV1150" s="24"/>
      <c r="OTW1150" s="24"/>
      <c r="OTX1150" s="24"/>
      <c r="OTY1150" s="24"/>
      <c r="OTZ1150" s="24"/>
      <c r="OUA1150" s="24"/>
      <c r="OUB1150" s="24"/>
      <c r="OUC1150" s="24"/>
      <c r="OUD1150" s="24"/>
      <c r="OUE1150" s="24"/>
      <c r="OUF1150" s="24"/>
      <c r="OUG1150" s="24"/>
      <c r="OUH1150" s="24"/>
      <c r="OUI1150" s="24"/>
      <c r="OUJ1150" s="24"/>
      <c r="OUK1150" s="24"/>
      <c r="OUL1150" s="24"/>
      <c r="OUM1150" s="24"/>
      <c r="OUN1150" s="24"/>
      <c r="OUO1150" s="24"/>
      <c r="OUP1150" s="24"/>
      <c r="OUQ1150" s="24"/>
      <c r="OUR1150" s="24"/>
      <c r="OUS1150" s="24"/>
      <c r="OUT1150" s="24"/>
      <c r="OUU1150" s="24"/>
      <c r="OUV1150" s="24"/>
      <c r="OUW1150" s="24"/>
      <c r="OUX1150" s="24"/>
      <c r="OUY1150" s="24"/>
      <c r="OUZ1150" s="24"/>
      <c r="OVA1150" s="24"/>
      <c r="OVB1150" s="24"/>
      <c r="OVC1150" s="24"/>
      <c r="OVD1150" s="24"/>
      <c r="OVE1150" s="24"/>
      <c r="OVF1150" s="24"/>
      <c r="OVG1150" s="24"/>
      <c r="OVH1150" s="24"/>
      <c r="OVI1150" s="24"/>
      <c r="OVJ1150" s="24"/>
      <c r="OVK1150" s="24"/>
      <c r="OVL1150" s="24"/>
      <c r="OVM1150" s="24"/>
      <c r="OVN1150" s="24"/>
      <c r="OVO1150" s="24"/>
      <c r="OVP1150" s="24"/>
      <c r="OVQ1150" s="24"/>
      <c r="OVR1150" s="24"/>
      <c r="OVS1150" s="24"/>
      <c r="OVT1150" s="24"/>
      <c r="OVU1150" s="24"/>
      <c r="OVV1150" s="24"/>
      <c r="OVW1150" s="24"/>
      <c r="OVX1150" s="24"/>
      <c r="OVY1150" s="24"/>
      <c r="OVZ1150" s="24"/>
      <c r="OWA1150" s="24"/>
      <c r="OWB1150" s="24"/>
      <c r="OWC1150" s="24"/>
      <c r="OWD1150" s="24"/>
      <c r="OWE1150" s="24"/>
      <c r="OWF1150" s="24"/>
      <c r="OWG1150" s="24"/>
      <c r="OWH1150" s="24"/>
      <c r="OWI1150" s="24"/>
      <c r="OWJ1150" s="24"/>
      <c r="OWK1150" s="24"/>
      <c r="OWL1150" s="24"/>
      <c r="OWM1150" s="24"/>
      <c r="OWN1150" s="24"/>
      <c r="OWO1150" s="24"/>
      <c r="OWP1150" s="24"/>
      <c r="OWQ1150" s="24"/>
      <c r="OWR1150" s="24"/>
      <c r="OWS1150" s="24"/>
      <c r="OWT1150" s="24"/>
      <c r="OWU1150" s="24"/>
      <c r="OWV1150" s="24"/>
      <c r="OWW1150" s="24"/>
      <c r="OWX1150" s="24"/>
      <c r="OWY1150" s="24"/>
      <c r="OWZ1150" s="24"/>
      <c r="OXA1150" s="24"/>
      <c r="OXB1150" s="24"/>
      <c r="OXC1150" s="24"/>
      <c r="OXD1150" s="24"/>
      <c r="OXE1150" s="24"/>
      <c r="OXF1150" s="24"/>
      <c r="OXG1150" s="24"/>
      <c r="OXH1150" s="24"/>
      <c r="OXI1150" s="24"/>
      <c r="OXJ1150" s="24"/>
      <c r="OXK1150" s="24"/>
      <c r="OXL1150" s="24"/>
      <c r="OXM1150" s="24"/>
      <c r="OXN1150" s="24"/>
      <c r="OXO1150" s="24"/>
      <c r="OXP1150" s="24"/>
      <c r="OXQ1150" s="24"/>
      <c r="OXR1150" s="24"/>
      <c r="OXS1150" s="24"/>
      <c r="OXT1150" s="24"/>
      <c r="OXU1150" s="24"/>
      <c r="OXV1150" s="24"/>
      <c r="OXW1150" s="24"/>
      <c r="OXX1150" s="24"/>
      <c r="OXY1150" s="24"/>
      <c r="OXZ1150" s="24"/>
      <c r="OYA1150" s="24"/>
      <c r="OYB1150" s="24"/>
      <c r="OYC1150" s="24"/>
      <c r="OYD1150" s="24"/>
      <c r="OYE1150" s="24"/>
      <c r="OYF1150" s="24"/>
      <c r="OYG1150" s="24"/>
      <c r="OYH1150" s="24"/>
      <c r="OYI1150" s="24"/>
      <c r="OYJ1150" s="24"/>
      <c r="OYK1150" s="24"/>
      <c r="OYL1150" s="24"/>
      <c r="OYM1150" s="24"/>
      <c r="OYN1150" s="24"/>
      <c r="OYO1150" s="24"/>
      <c r="OYP1150" s="24"/>
      <c r="OYQ1150" s="24"/>
      <c r="OYR1150" s="24"/>
      <c r="OYS1150" s="24"/>
      <c r="OYT1150" s="24"/>
      <c r="OYU1150" s="24"/>
      <c r="OYV1150" s="24"/>
      <c r="OYW1150" s="24"/>
      <c r="OYX1150" s="24"/>
      <c r="OYY1150" s="24"/>
      <c r="OYZ1150" s="24"/>
      <c r="OZA1150" s="24"/>
      <c r="OZB1150" s="24"/>
      <c r="OZC1150" s="24"/>
      <c r="OZD1150" s="24"/>
      <c r="OZE1150" s="24"/>
      <c r="OZF1150" s="24"/>
      <c r="OZG1150" s="24"/>
      <c r="OZH1150" s="24"/>
      <c r="OZI1150" s="24"/>
      <c r="OZJ1150" s="24"/>
      <c r="OZK1150" s="24"/>
      <c r="OZL1150" s="24"/>
      <c r="OZM1150" s="24"/>
      <c r="OZN1150" s="24"/>
      <c r="OZO1150" s="24"/>
      <c r="OZP1150" s="24"/>
      <c r="OZQ1150" s="24"/>
      <c r="OZR1150" s="24"/>
      <c r="OZS1150" s="24"/>
      <c r="OZT1150" s="24"/>
      <c r="OZU1150" s="24"/>
      <c r="OZV1150" s="24"/>
      <c r="OZW1150" s="24"/>
      <c r="OZX1150" s="24"/>
      <c r="OZY1150" s="24"/>
      <c r="OZZ1150" s="24"/>
      <c r="PAA1150" s="24"/>
      <c r="PAB1150" s="24"/>
      <c r="PAC1150" s="24"/>
      <c r="PAD1150" s="24"/>
      <c r="PAE1150" s="24"/>
      <c r="PAF1150" s="24"/>
      <c r="PAG1150" s="24"/>
      <c r="PAH1150" s="24"/>
      <c r="PAI1150" s="24"/>
      <c r="PAJ1150" s="24"/>
      <c r="PAK1150" s="24"/>
      <c r="PAL1150" s="24"/>
      <c r="PAM1150" s="24"/>
      <c r="PAN1150" s="24"/>
      <c r="PAO1150" s="24"/>
      <c r="PAP1150" s="24"/>
      <c r="PAQ1150" s="24"/>
      <c r="PAR1150" s="24"/>
      <c r="PAS1150" s="24"/>
      <c r="PAT1150" s="24"/>
      <c r="PAU1150" s="24"/>
      <c r="PAV1150" s="24"/>
      <c r="PAW1150" s="24"/>
      <c r="PAX1150" s="24"/>
      <c r="PAY1150" s="24"/>
      <c r="PAZ1150" s="24"/>
      <c r="PBA1150" s="24"/>
      <c r="PBB1150" s="24"/>
      <c r="PBC1150" s="24"/>
      <c r="PBD1150" s="24"/>
      <c r="PBE1150" s="24"/>
      <c r="PBF1150" s="24"/>
      <c r="PBG1150" s="24"/>
      <c r="PBH1150" s="24"/>
      <c r="PBI1150" s="24"/>
      <c r="PBJ1150" s="24"/>
      <c r="PBK1150" s="24"/>
      <c r="PBL1150" s="24"/>
      <c r="PBM1150" s="24"/>
      <c r="PBN1150" s="24"/>
      <c r="PBO1150" s="24"/>
      <c r="PBP1150" s="24"/>
      <c r="PBQ1150" s="24"/>
      <c r="PBR1150" s="24"/>
      <c r="PBS1150" s="24"/>
      <c r="PBT1150" s="24"/>
      <c r="PBU1150" s="24"/>
      <c r="PBV1150" s="24"/>
      <c r="PBW1150" s="24"/>
      <c r="PBX1150" s="24"/>
      <c r="PBY1150" s="24"/>
      <c r="PBZ1150" s="24"/>
      <c r="PCA1150" s="24"/>
      <c r="PCB1150" s="24"/>
      <c r="PCC1150" s="24"/>
      <c r="PCD1150" s="24"/>
      <c r="PCE1150" s="24"/>
      <c r="PCF1150" s="24"/>
      <c r="PCG1150" s="24"/>
      <c r="PCH1150" s="24"/>
      <c r="PCI1150" s="24"/>
      <c r="PCJ1150" s="24"/>
      <c r="PCK1150" s="24"/>
      <c r="PCL1150" s="24"/>
      <c r="PCM1150" s="24"/>
      <c r="PCN1150" s="24"/>
      <c r="PCO1150" s="24"/>
      <c r="PCP1150" s="24"/>
      <c r="PCQ1150" s="24"/>
      <c r="PCR1150" s="24"/>
      <c r="PCS1150" s="24"/>
      <c r="PCT1150" s="24"/>
      <c r="PCU1150" s="24"/>
      <c r="PCV1150" s="24"/>
      <c r="PCW1150" s="24"/>
      <c r="PCX1150" s="24"/>
      <c r="PCY1150" s="24"/>
      <c r="PCZ1150" s="24"/>
      <c r="PDA1150" s="24"/>
      <c r="PDB1150" s="24"/>
      <c r="PDC1150" s="24"/>
      <c r="PDD1150" s="24"/>
      <c r="PDE1150" s="24"/>
      <c r="PDF1150" s="24"/>
      <c r="PDG1150" s="24"/>
      <c r="PDH1150" s="24"/>
      <c r="PDI1150" s="24"/>
      <c r="PDJ1150" s="24"/>
      <c r="PDK1150" s="24"/>
      <c r="PDL1150" s="24"/>
      <c r="PDM1150" s="24"/>
      <c r="PDN1150" s="24"/>
      <c r="PDO1150" s="24"/>
      <c r="PDP1150" s="24"/>
      <c r="PDQ1150" s="24"/>
      <c r="PDR1150" s="24"/>
      <c r="PDS1150" s="24"/>
      <c r="PDT1150" s="24"/>
      <c r="PDU1150" s="24"/>
      <c r="PDV1150" s="24"/>
      <c r="PDW1150" s="24"/>
      <c r="PDX1150" s="24"/>
      <c r="PDY1150" s="24"/>
      <c r="PDZ1150" s="24"/>
      <c r="PEA1150" s="24"/>
      <c r="PEB1150" s="24"/>
      <c r="PEC1150" s="24"/>
      <c r="PED1150" s="24"/>
      <c r="PEE1150" s="24"/>
      <c r="PEF1150" s="24"/>
      <c r="PEG1150" s="24"/>
      <c r="PEH1150" s="24"/>
      <c r="PEI1150" s="24"/>
      <c r="PEJ1150" s="24"/>
      <c r="PEK1150" s="24"/>
      <c r="PEL1150" s="24"/>
      <c r="PEM1150" s="24"/>
      <c r="PEN1150" s="24"/>
      <c r="PEO1150" s="24"/>
      <c r="PEP1150" s="24"/>
      <c r="PEQ1150" s="24"/>
      <c r="PER1150" s="24"/>
      <c r="PES1150" s="24"/>
      <c r="PET1150" s="24"/>
      <c r="PEU1150" s="24"/>
      <c r="PEV1150" s="24"/>
      <c r="PEW1150" s="24"/>
      <c r="PEX1150" s="24"/>
      <c r="PEY1150" s="24"/>
      <c r="PEZ1150" s="24"/>
      <c r="PFA1150" s="24"/>
      <c r="PFB1150" s="24"/>
      <c r="PFC1150" s="24"/>
      <c r="PFD1150" s="24"/>
      <c r="PFE1150" s="24"/>
      <c r="PFF1150" s="24"/>
      <c r="PFG1150" s="24"/>
      <c r="PFH1150" s="24"/>
      <c r="PFI1150" s="24"/>
      <c r="PFJ1150" s="24"/>
      <c r="PFK1150" s="24"/>
      <c r="PFL1150" s="24"/>
      <c r="PFM1150" s="24"/>
      <c r="PFN1150" s="24"/>
      <c r="PFO1150" s="24"/>
      <c r="PFP1150" s="24"/>
      <c r="PFQ1150" s="24"/>
      <c r="PFR1150" s="24"/>
      <c r="PFS1150" s="24"/>
      <c r="PFT1150" s="24"/>
      <c r="PFU1150" s="24"/>
      <c r="PFV1150" s="24"/>
      <c r="PFW1150" s="24"/>
      <c r="PFX1150" s="24"/>
      <c r="PFY1150" s="24"/>
      <c r="PFZ1150" s="24"/>
      <c r="PGA1150" s="24"/>
      <c r="PGB1150" s="24"/>
      <c r="PGC1150" s="24"/>
      <c r="PGD1150" s="24"/>
      <c r="PGE1150" s="24"/>
      <c r="PGF1150" s="24"/>
      <c r="PGG1150" s="24"/>
      <c r="PGH1150" s="24"/>
      <c r="PGI1150" s="24"/>
      <c r="PGJ1150" s="24"/>
      <c r="PGK1150" s="24"/>
      <c r="PGL1150" s="24"/>
      <c r="PGM1150" s="24"/>
      <c r="PGN1150" s="24"/>
      <c r="PGO1150" s="24"/>
      <c r="PGP1150" s="24"/>
      <c r="PGQ1150" s="24"/>
      <c r="PGR1150" s="24"/>
      <c r="PGS1150" s="24"/>
      <c r="PGT1150" s="24"/>
      <c r="PGU1150" s="24"/>
      <c r="PGV1150" s="24"/>
      <c r="PGW1150" s="24"/>
      <c r="PGX1150" s="24"/>
      <c r="PGY1150" s="24"/>
      <c r="PGZ1150" s="24"/>
      <c r="PHA1150" s="24"/>
      <c r="PHB1150" s="24"/>
      <c r="PHC1150" s="24"/>
      <c r="PHD1150" s="24"/>
      <c r="PHE1150" s="24"/>
      <c r="PHF1150" s="24"/>
      <c r="PHG1150" s="24"/>
      <c r="PHH1150" s="24"/>
      <c r="PHI1150" s="24"/>
      <c r="PHJ1150" s="24"/>
      <c r="PHK1150" s="24"/>
      <c r="PHL1150" s="24"/>
      <c r="PHM1150" s="24"/>
      <c r="PHN1150" s="24"/>
      <c r="PHO1150" s="24"/>
      <c r="PHP1150" s="24"/>
      <c r="PHQ1150" s="24"/>
      <c r="PHR1150" s="24"/>
      <c r="PHS1150" s="24"/>
      <c r="PHT1150" s="24"/>
      <c r="PHU1150" s="24"/>
      <c r="PHV1150" s="24"/>
      <c r="PHW1150" s="24"/>
      <c r="PHX1150" s="24"/>
      <c r="PHY1150" s="24"/>
      <c r="PHZ1150" s="24"/>
      <c r="PIA1150" s="24"/>
      <c r="PIB1150" s="24"/>
      <c r="PIC1150" s="24"/>
      <c r="PID1150" s="24"/>
      <c r="PIE1150" s="24"/>
      <c r="PIF1150" s="24"/>
      <c r="PIG1150" s="24"/>
      <c r="PIH1150" s="24"/>
      <c r="PII1150" s="24"/>
      <c r="PIJ1150" s="24"/>
      <c r="PIK1150" s="24"/>
      <c r="PIL1150" s="24"/>
      <c r="PIM1150" s="24"/>
      <c r="PIN1150" s="24"/>
      <c r="PIO1150" s="24"/>
      <c r="PIP1150" s="24"/>
      <c r="PIQ1150" s="24"/>
      <c r="PIR1150" s="24"/>
      <c r="PIS1150" s="24"/>
      <c r="PIT1150" s="24"/>
      <c r="PIU1150" s="24"/>
      <c r="PIV1150" s="24"/>
      <c r="PIW1150" s="24"/>
      <c r="PIX1150" s="24"/>
      <c r="PIY1150" s="24"/>
      <c r="PIZ1150" s="24"/>
      <c r="PJA1150" s="24"/>
      <c r="PJB1150" s="24"/>
      <c r="PJC1150" s="24"/>
      <c r="PJD1150" s="24"/>
      <c r="PJE1150" s="24"/>
      <c r="PJF1150" s="24"/>
      <c r="PJG1150" s="24"/>
      <c r="PJH1150" s="24"/>
      <c r="PJI1150" s="24"/>
      <c r="PJJ1150" s="24"/>
      <c r="PJK1150" s="24"/>
      <c r="PJL1150" s="24"/>
      <c r="PJM1150" s="24"/>
      <c r="PJN1150" s="24"/>
      <c r="PJO1150" s="24"/>
      <c r="PJP1150" s="24"/>
      <c r="PJQ1150" s="24"/>
      <c r="PJR1150" s="24"/>
      <c r="PJS1150" s="24"/>
      <c r="PJT1150" s="24"/>
      <c r="PJU1150" s="24"/>
      <c r="PJV1150" s="24"/>
      <c r="PJW1150" s="24"/>
      <c r="PJX1150" s="24"/>
      <c r="PJY1150" s="24"/>
      <c r="PJZ1150" s="24"/>
      <c r="PKA1150" s="24"/>
      <c r="PKB1150" s="24"/>
      <c r="PKC1150" s="24"/>
      <c r="PKD1150" s="24"/>
      <c r="PKE1150" s="24"/>
      <c r="PKF1150" s="24"/>
      <c r="PKG1150" s="24"/>
      <c r="PKH1150" s="24"/>
      <c r="PKI1150" s="24"/>
      <c r="PKJ1150" s="24"/>
      <c r="PKK1150" s="24"/>
      <c r="PKL1150" s="24"/>
      <c r="PKM1150" s="24"/>
      <c r="PKN1150" s="24"/>
      <c r="PKO1150" s="24"/>
      <c r="PKP1150" s="24"/>
      <c r="PKQ1150" s="24"/>
      <c r="PKR1150" s="24"/>
      <c r="PKS1150" s="24"/>
      <c r="PKT1150" s="24"/>
      <c r="PKU1150" s="24"/>
      <c r="PKV1150" s="24"/>
      <c r="PKW1150" s="24"/>
      <c r="PKX1150" s="24"/>
      <c r="PKY1150" s="24"/>
      <c r="PKZ1150" s="24"/>
      <c r="PLA1150" s="24"/>
      <c r="PLB1150" s="24"/>
      <c r="PLC1150" s="24"/>
      <c r="PLD1150" s="24"/>
      <c r="PLE1150" s="24"/>
      <c r="PLF1150" s="24"/>
      <c r="PLG1150" s="24"/>
      <c r="PLH1150" s="24"/>
      <c r="PLI1150" s="24"/>
      <c r="PLJ1150" s="24"/>
      <c r="PLK1150" s="24"/>
      <c r="PLL1150" s="24"/>
      <c r="PLM1150" s="24"/>
      <c r="PLN1150" s="24"/>
      <c r="PLO1150" s="24"/>
      <c r="PLP1150" s="24"/>
      <c r="PLQ1150" s="24"/>
      <c r="PLR1150" s="24"/>
      <c r="PLS1150" s="24"/>
      <c r="PLT1150" s="24"/>
      <c r="PLU1150" s="24"/>
      <c r="PLV1150" s="24"/>
      <c r="PLW1150" s="24"/>
      <c r="PLX1150" s="24"/>
      <c r="PLY1150" s="24"/>
      <c r="PLZ1150" s="24"/>
      <c r="PMA1150" s="24"/>
      <c r="PMB1150" s="24"/>
      <c r="PMC1150" s="24"/>
      <c r="PMD1150" s="24"/>
      <c r="PME1150" s="24"/>
      <c r="PMF1150" s="24"/>
      <c r="PMG1150" s="24"/>
      <c r="PMH1150" s="24"/>
      <c r="PMI1150" s="24"/>
      <c r="PMJ1150" s="24"/>
      <c r="PMK1150" s="24"/>
      <c r="PML1150" s="24"/>
      <c r="PMM1150" s="24"/>
      <c r="PMN1150" s="24"/>
      <c r="PMO1150" s="24"/>
      <c r="PMP1150" s="24"/>
      <c r="PMQ1150" s="24"/>
      <c r="PMR1150" s="24"/>
      <c r="PMS1150" s="24"/>
      <c r="PMT1150" s="24"/>
      <c r="PMU1150" s="24"/>
      <c r="PMV1150" s="24"/>
      <c r="PMW1150" s="24"/>
      <c r="PMX1150" s="24"/>
      <c r="PMY1150" s="24"/>
      <c r="PMZ1150" s="24"/>
      <c r="PNA1150" s="24"/>
      <c r="PNB1150" s="24"/>
      <c r="PNC1150" s="24"/>
      <c r="PND1150" s="24"/>
      <c r="PNE1150" s="24"/>
      <c r="PNF1150" s="24"/>
      <c r="PNG1150" s="24"/>
      <c r="PNH1150" s="24"/>
      <c r="PNI1150" s="24"/>
      <c r="PNJ1150" s="24"/>
      <c r="PNK1150" s="24"/>
      <c r="PNL1150" s="24"/>
      <c r="PNM1150" s="24"/>
      <c r="PNN1150" s="24"/>
      <c r="PNO1150" s="24"/>
      <c r="PNP1150" s="24"/>
      <c r="PNQ1150" s="24"/>
      <c r="PNR1150" s="24"/>
      <c r="PNS1150" s="24"/>
      <c r="PNT1150" s="24"/>
      <c r="PNU1150" s="24"/>
      <c r="PNV1150" s="24"/>
      <c r="PNW1150" s="24"/>
      <c r="PNX1150" s="24"/>
      <c r="PNY1150" s="24"/>
      <c r="PNZ1150" s="24"/>
      <c r="POA1150" s="24"/>
      <c r="POB1150" s="24"/>
      <c r="POC1150" s="24"/>
      <c r="POD1150" s="24"/>
      <c r="POE1150" s="24"/>
      <c r="POF1150" s="24"/>
      <c r="POG1150" s="24"/>
      <c r="POH1150" s="24"/>
      <c r="POI1150" s="24"/>
      <c r="POJ1150" s="24"/>
      <c r="POK1150" s="24"/>
      <c r="POL1150" s="24"/>
      <c r="POM1150" s="24"/>
      <c r="PON1150" s="24"/>
      <c r="POO1150" s="24"/>
      <c r="POP1150" s="24"/>
      <c r="POQ1150" s="24"/>
      <c r="POR1150" s="24"/>
      <c r="POS1150" s="24"/>
      <c r="POT1150" s="24"/>
      <c r="POU1150" s="24"/>
      <c r="POV1150" s="24"/>
      <c r="POW1150" s="24"/>
      <c r="POX1150" s="24"/>
      <c r="POY1150" s="24"/>
      <c r="POZ1150" s="24"/>
      <c r="PPA1150" s="24"/>
      <c r="PPB1150" s="24"/>
      <c r="PPC1150" s="24"/>
      <c r="PPD1150" s="24"/>
      <c r="PPE1150" s="24"/>
      <c r="PPF1150" s="24"/>
      <c r="PPG1150" s="24"/>
      <c r="PPH1150" s="24"/>
      <c r="PPI1150" s="24"/>
      <c r="PPJ1150" s="24"/>
      <c r="PPK1150" s="24"/>
      <c r="PPL1150" s="24"/>
      <c r="PPM1150" s="24"/>
      <c r="PPN1150" s="24"/>
      <c r="PPO1150" s="24"/>
      <c r="PPP1150" s="24"/>
      <c r="PPQ1150" s="24"/>
      <c r="PPR1150" s="24"/>
      <c r="PPS1150" s="24"/>
      <c r="PPT1150" s="24"/>
      <c r="PPU1150" s="24"/>
      <c r="PPV1150" s="24"/>
      <c r="PPW1150" s="24"/>
      <c r="PPX1150" s="24"/>
      <c r="PPY1150" s="24"/>
      <c r="PPZ1150" s="24"/>
      <c r="PQA1150" s="24"/>
      <c r="PQB1150" s="24"/>
      <c r="PQC1150" s="24"/>
      <c r="PQD1150" s="24"/>
      <c r="PQE1150" s="24"/>
      <c r="PQF1150" s="24"/>
      <c r="PQG1150" s="24"/>
      <c r="PQH1150" s="24"/>
      <c r="PQI1150" s="24"/>
      <c r="PQJ1150" s="24"/>
      <c r="PQK1150" s="24"/>
      <c r="PQL1150" s="24"/>
      <c r="PQM1150" s="24"/>
      <c r="PQN1150" s="24"/>
      <c r="PQO1150" s="24"/>
      <c r="PQP1150" s="24"/>
      <c r="PQQ1150" s="24"/>
      <c r="PQR1150" s="24"/>
      <c r="PQS1150" s="24"/>
      <c r="PQT1150" s="24"/>
      <c r="PQU1150" s="24"/>
      <c r="PQV1150" s="24"/>
      <c r="PQW1150" s="24"/>
      <c r="PQX1150" s="24"/>
      <c r="PQY1150" s="24"/>
      <c r="PQZ1150" s="24"/>
      <c r="PRA1150" s="24"/>
      <c r="PRB1150" s="24"/>
      <c r="PRC1150" s="24"/>
      <c r="PRD1150" s="24"/>
      <c r="PRE1150" s="24"/>
      <c r="PRF1150" s="24"/>
      <c r="PRG1150" s="24"/>
      <c r="PRH1150" s="24"/>
      <c r="PRI1150" s="24"/>
      <c r="PRJ1150" s="24"/>
      <c r="PRK1150" s="24"/>
      <c r="PRL1150" s="24"/>
      <c r="PRM1150" s="24"/>
      <c r="PRN1150" s="24"/>
      <c r="PRO1150" s="24"/>
      <c r="PRP1150" s="24"/>
      <c r="PRQ1150" s="24"/>
      <c r="PRR1150" s="24"/>
      <c r="PRS1150" s="24"/>
      <c r="PRT1150" s="24"/>
      <c r="PRU1150" s="24"/>
      <c r="PRV1150" s="24"/>
      <c r="PRW1150" s="24"/>
      <c r="PRX1150" s="24"/>
      <c r="PRY1150" s="24"/>
      <c r="PRZ1150" s="24"/>
      <c r="PSA1150" s="24"/>
      <c r="PSB1150" s="24"/>
      <c r="PSC1150" s="24"/>
      <c r="PSD1150" s="24"/>
      <c r="PSE1150" s="24"/>
      <c r="PSF1150" s="24"/>
      <c r="PSG1150" s="24"/>
      <c r="PSH1150" s="24"/>
      <c r="PSI1150" s="24"/>
      <c r="PSJ1150" s="24"/>
      <c r="PSK1150" s="24"/>
      <c r="PSL1150" s="24"/>
      <c r="PSM1150" s="24"/>
      <c r="PSN1150" s="24"/>
      <c r="PSO1150" s="24"/>
      <c r="PSP1150" s="24"/>
      <c r="PSQ1150" s="24"/>
      <c r="PSR1150" s="24"/>
      <c r="PSS1150" s="24"/>
      <c r="PST1150" s="24"/>
      <c r="PSU1150" s="24"/>
      <c r="PSV1150" s="24"/>
      <c r="PSW1150" s="24"/>
      <c r="PSX1150" s="24"/>
      <c r="PSY1150" s="24"/>
      <c r="PSZ1150" s="24"/>
      <c r="PTA1150" s="24"/>
      <c r="PTB1150" s="24"/>
      <c r="PTC1150" s="24"/>
      <c r="PTD1150" s="24"/>
      <c r="PTE1150" s="24"/>
      <c r="PTF1150" s="24"/>
      <c r="PTG1150" s="24"/>
      <c r="PTH1150" s="24"/>
      <c r="PTI1150" s="24"/>
      <c r="PTJ1150" s="24"/>
      <c r="PTK1150" s="24"/>
      <c r="PTL1150" s="24"/>
      <c r="PTM1150" s="24"/>
      <c r="PTN1150" s="24"/>
      <c r="PTO1150" s="24"/>
      <c r="PTP1150" s="24"/>
      <c r="PTQ1150" s="24"/>
      <c r="PTR1150" s="24"/>
      <c r="PTS1150" s="24"/>
      <c r="PTT1150" s="24"/>
      <c r="PTU1150" s="24"/>
      <c r="PTV1150" s="24"/>
      <c r="PTW1150" s="24"/>
      <c r="PTX1150" s="24"/>
      <c r="PTY1150" s="24"/>
      <c r="PTZ1150" s="24"/>
      <c r="PUA1150" s="24"/>
      <c r="PUB1150" s="24"/>
      <c r="PUC1150" s="24"/>
      <c r="PUD1150" s="24"/>
      <c r="PUE1150" s="24"/>
      <c r="PUF1150" s="24"/>
      <c r="PUG1150" s="24"/>
      <c r="PUH1150" s="24"/>
      <c r="PUI1150" s="24"/>
      <c r="PUJ1150" s="24"/>
      <c r="PUK1150" s="24"/>
      <c r="PUL1150" s="24"/>
      <c r="PUM1150" s="24"/>
      <c r="PUN1150" s="24"/>
      <c r="PUO1150" s="24"/>
      <c r="PUP1150" s="24"/>
      <c r="PUQ1150" s="24"/>
      <c r="PUR1150" s="24"/>
      <c r="PUS1150" s="24"/>
      <c r="PUT1150" s="24"/>
      <c r="PUU1150" s="24"/>
      <c r="PUV1150" s="24"/>
      <c r="PUW1150" s="24"/>
      <c r="PUX1150" s="24"/>
      <c r="PUY1150" s="24"/>
      <c r="PUZ1150" s="24"/>
      <c r="PVA1150" s="24"/>
      <c r="PVB1150" s="24"/>
      <c r="PVC1150" s="24"/>
      <c r="PVD1150" s="24"/>
      <c r="PVE1150" s="24"/>
      <c r="PVF1150" s="24"/>
      <c r="PVG1150" s="24"/>
      <c r="PVH1150" s="24"/>
      <c r="PVI1150" s="24"/>
      <c r="PVJ1150" s="24"/>
      <c r="PVK1150" s="24"/>
      <c r="PVL1150" s="24"/>
      <c r="PVM1150" s="24"/>
      <c r="PVN1150" s="24"/>
      <c r="PVO1150" s="24"/>
      <c r="PVP1150" s="24"/>
      <c r="PVQ1150" s="24"/>
      <c r="PVR1150" s="24"/>
      <c r="PVS1150" s="24"/>
      <c r="PVT1150" s="24"/>
      <c r="PVU1150" s="24"/>
      <c r="PVV1150" s="24"/>
      <c r="PVW1150" s="24"/>
      <c r="PVX1150" s="24"/>
      <c r="PVY1150" s="24"/>
      <c r="PVZ1150" s="24"/>
      <c r="PWA1150" s="24"/>
      <c r="PWB1150" s="24"/>
      <c r="PWC1150" s="24"/>
      <c r="PWD1150" s="24"/>
      <c r="PWE1150" s="24"/>
      <c r="PWF1150" s="24"/>
      <c r="PWG1150" s="24"/>
      <c r="PWH1150" s="24"/>
      <c r="PWI1150" s="24"/>
      <c r="PWJ1150" s="24"/>
      <c r="PWK1150" s="24"/>
      <c r="PWL1150" s="24"/>
      <c r="PWM1150" s="24"/>
      <c r="PWN1150" s="24"/>
      <c r="PWO1150" s="24"/>
      <c r="PWP1150" s="24"/>
      <c r="PWQ1150" s="24"/>
      <c r="PWR1150" s="24"/>
      <c r="PWS1150" s="24"/>
      <c r="PWT1150" s="24"/>
      <c r="PWU1150" s="24"/>
      <c r="PWV1150" s="24"/>
      <c r="PWW1150" s="24"/>
      <c r="PWX1150" s="24"/>
      <c r="PWY1150" s="24"/>
      <c r="PWZ1150" s="24"/>
      <c r="PXA1150" s="24"/>
      <c r="PXB1150" s="24"/>
      <c r="PXC1150" s="24"/>
      <c r="PXD1150" s="24"/>
      <c r="PXE1150" s="24"/>
      <c r="PXF1150" s="24"/>
      <c r="PXG1150" s="24"/>
      <c r="PXH1150" s="24"/>
      <c r="PXI1150" s="24"/>
      <c r="PXJ1150" s="24"/>
      <c r="PXK1150" s="24"/>
      <c r="PXL1150" s="24"/>
      <c r="PXM1150" s="24"/>
      <c r="PXN1150" s="24"/>
      <c r="PXO1150" s="24"/>
      <c r="PXP1150" s="24"/>
      <c r="PXQ1150" s="24"/>
      <c r="PXR1150" s="24"/>
      <c r="PXS1150" s="24"/>
      <c r="PXT1150" s="24"/>
      <c r="PXU1150" s="24"/>
      <c r="PXV1150" s="24"/>
      <c r="PXW1150" s="24"/>
      <c r="PXX1150" s="24"/>
      <c r="PXY1150" s="24"/>
      <c r="PXZ1150" s="24"/>
      <c r="PYA1150" s="24"/>
      <c r="PYB1150" s="24"/>
      <c r="PYC1150" s="24"/>
      <c r="PYD1150" s="24"/>
      <c r="PYE1150" s="24"/>
      <c r="PYF1150" s="24"/>
      <c r="PYG1150" s="24"/>
      <c r="PYH1150" s="24"/>
      <c r="PYI1150" s="24"/>
      <c r="PYJ1150" s="24"/>
      <c r="PYK1150" s="24"/>
      <c r="PYL1150" s="24"/>
      <c r="PYM1150" s="24"/>
      <c r="PYN1150" s="24"/>
      <c r="PYO1150" s="24"/>
      <c r="PYP1150" s="24"/>
      <c r="PYQ1150" s="24"/>
      <c r="PYR1150" s="24"/>
      <c r="PYS1150" s="24"/>
      <c r="PYT1150" s="24"/>
      <c r="PYU1150" s="24"/>
      <c r="PYV1150" s="24"/>
      <c r="PYW1150" s="24"/>
      <c r="PYX1150" s="24"/>
      <c r="PYY1150" s="24"/>
      <c r="PYZ1150" s="24"/>
      <c r="PZA1150" s="24"/>
      <c r="PZB1150" s="24"/>
      <c r="PZC1150" s="24"/>
      <c r="PZD1150" s="24"/>
      <c r="PZE1150" s="24"/>
      <c r="PZF1150" s="24"/>
      <c r="PZG1150" s="24"/>
      <c r="PZH1150" s="24"/>
      <c r="PZI1150" s="24"/>
      <c r="PZJ1150" s="24"/>
      <c r="PZK1150" s="24"/>
      <c r="PZL1150" s="24"/>
      <c r="PZM1150" s="24"/>
      <c r="PZN1150" s="24"/>
      <c r="PZO1150" s="24"/>
      <c r="PZP1150" s="24"/>
      <c r="PZQ1150" s="24"/>
      <c r="PZR1150" s="24"/>
      <c r="PZS1150" s="24"/>
      <c r="PZT1150" s="24"/>
      <c r="PZU1150" s="24"/>
      <c r="PZV1150" s="24"/>
      <c r="PZW1150" s="24"/>
      <c r="PZX1150" s="24"/>
      <c r="PZY1150" s="24"/>
      <c r="PZZ1150" s="24"/>
      <c r="QAA1150" s="24"/>
      <c r="QAB1150" s="24"/>
      <c r="QAC1150" s="24"/>
      <c r="QAD1150" s="24"/>
      <c r="QAE1150" s="24"/>
      <c r="QAF1150" s="24"/>
      <c r="QAG1150" s="24"/>
      <c r="QAH1150" s="24"/>
      <c r="QAI1150" s="24"/>
      <c r="QAJ1150" s="24"/>
      <c r="QAK1150" s="24"/>
      <c r="QAL1150" s="24"/>
      <c r="QAM1150" s="24"/>
      <c r="QAN1150" s="24"/>
      <c r="QAO1150" s="24"/>
      <c r="QAP1150" s="24"/>
      <c r="QAQ1150" s="24"/>
      <c r="QAR1150" s="24"/>
      <c r="QAS1150" s="24"/>
      <c r="QAT1150" s="24"/>
      <c r="QAU1150" s="24"/>
      <c r="QAV1150" s="24"/>
      <c r="QAW1150" s="24"/>
      <c r="QAX1150" s="24"/>
      <c r="QAY1150" s="24"/>
      <c r="QAZ1150" s="24"/>
      <c r="QBA1150" s="24"/>
      <c r="QBB1150" s="24"/>
      <c r="QBC1150" s="24"/>
      <c r="QBD1150" s="24"/>
      <c r="QBE1150" s="24"/>
      <c r="QBF1150" s="24"/>
      <c r="QBG1150" s="24"/>
      <c r="QBH1150" s="24"/>
      <c r="QBI1150" s="24"/>
      <c r="QBJ1150" s="24"/>
      <c r="QBK1150" s="24"/>
      <c r="QBL1150" s="24"/>
      <c r="QBM1150" s="24"/>
      <c r="QBN1150" s="24"/>
      <c r="QBO1150" s="24"/>
      <c r="QBP1150" s="24"/>
      <c r="QBQ1150" s="24"/>
      <c r="QBR1150" s="24"/>
      <c r="QBS1150" s="24"/>
      <c r="QBT1150" s="24"/>
      <c r="QBU1150" s="24"/>
      <c r="QBV1150" s="24"/>
      <c r="QBW1150" s="24"/>
      <c r="QBX1150" s="24"/>
      <c r="QBY1150" s="24"/>
      <c r="QBZ1150" s="24"/>
      <c r="QCA1150" s="24"/>
      <c r="QCB1150" s="24"/>
      <c r="QCC1150" s="24"/>
      <c r="QCD1150" s="24"/>
      <c r="QCE1150" s="24"/>
      <c r="QCF1150" s="24"/>
      <c r="QCG1150" s="24"/>
      <c r="QCH1150" s="24"/>
      <c r="QCI1150" s="24"/>
      <c r="QCJ1150" s="24"/>
      <c r="QCK1150" s="24"/>
      <c r="QCL1150" s="24"/>
      <c r="QCM1150" s="24"/>
      <c r="QCN1150" s="24"/>
      <c r="QCO1150" s="24"/>
      <c r="QCP1150" s="24"/>
      <c r="QCQ1150" s="24"/>
      <c r="QCR1150" s="24"/>
      <c r="QCS1150" s="24"/>
      <c r="QCT1150" s="24"/>
      <c r="QCU1150" s="24"/>
      <c r="QCV1150" s="24"/>
      <c r="QCW1150" s="24"/>
      <c r="QCX1150" s="24"/>
      <c r="QCY1150" s="24"/>
      <c r="QCZ1150" s="24"/>
      <c r="QDA1150" s="24"/>
      <c r="QDB1150" s="24"/>
      <c r="QDC1150" s="24"/>
      <c r="QDD1150" s="24"/>
      <c r="QDE1150" s="24"/>
      <c r="QDF1150" s="24"/>
      <c r="QDG1150" s="24"/>
      <c r="QDH1150" s="24"/>
      <c r="QDI1150" s="24"/>
      <c r="QDJ1150" s="24"/>
      <c r="QDK1150" s="24"/>
      <c r="QDL1150" s="24"/>
      <c r="QDM1150" s="24"/>
      <c r="QDN1150" s="24"/>
      <c r="QDO1150" s="24"/>
      <c r="QDP1150" s="24"/>
      <c r="QDQ1150" s="24"/>
      <c r="QDR1150" s="24"/>
      <c r="QDS1150" s="24"/>
      <c r="QDT1150" s="24"/>
      <c r="QDU1150" s="24"/>
      <c r="QDV1150" s="24"/>
      <c r="QDW1150" s="24"/>
      <c r="QDX1150" s="24"/>
      <c r="QDY1150" s="24"/>
      <c r="QDZ1150" s="24"/>
      <c r="QEA1150" s="24"/>
      <c r="QEB1150" s="24"/>
      <c r="QEC1150" s="24"/>
      <c r="QED1150" s="24"/>
      <c r="QEE1150" s="24"/>
      <c r="QEF1150" s="24"/>
      <c r="QEG1150" s="24"/>
      <c r="QEH1150" s="24"/>
      <c r="QEI1150" s="24"/>
      <c r="QEJ1150" s="24"/>
      <c r="QEK1150" s="24"/>
      <c r="QEL1150" s="24"/>
      <c r="QEM1150" s="24"/>
      <c r="QEN1150" s="24"/>
      <c r="QEO1150" s="24"/>
      <c r="QEP1150" s="24"/>
      <c r="QEQ1150" s="24"/>
      <c r="QER1150" s="24"/>
      <c r="QES1150" s="24"/>
      <c r="QET1150" s="24"/>
      <c r="QEU1150" s="24"/>
      <c r="QEV1150" s="24"/>
      <c r="QEW1150" s="24"/>
      <c r="QEX1150" s="24"/>
      <c r="QEY1150" s="24"/>
      <c r="QEZ1150" s="24"/>
      <c r="QFA1150" s="24"/>
      <c r="QFB1150" s="24"/>
      <c r="QFC1150" s="24"/>
      <c r="QFD1150" s="24"/>
      <c r="QFE1150" s="24"/>
      <c r="QFF1150" s="24"/>
      <c r="QFG1150" s="24"/>
      <c r="QFH1150" s="24"/>
      <c r="QFI1150" s="24"/>
      <c r="QFJ1150" s="24"/>
      <c r="QFK1150" s="24"/>
      <c r="QFL1150" s="24"/>
      <c r="QFM1150" s="24"/>
      <c r="QFN1150" s="24"/>
      <c r="QFO1150" s="24"/>
      <c r="QFP1150" s="24"/>
      <c r="QFQ1150" s="24"/>
      <c r="QFR1150" s="24"/>
      <c r="QFS1150" s="24"/>
      <c r="QFT1150" s="24"/>
      <c r="QFU1150" s="24"/>
      <c r="QFV1150" s="24"/>
      <c r="QFW1150" s="24"/>
      <c r="QFX1150" s="24"/>
      <c r="QFY1150" s="24"/>
      <c r="QFZ1150" s="24"/>
      <c r="QGA1150" s="24"/>
      <c r="QGB1150" s="24"/>
      <c r="QGC1150" s="24"/>
      <c r="QGD1150" s="24"/>
      <c r="QGE1150" s="24"/>
      <c r="QGF1150" s="24"/>
      <c r="QGG1150" s="24"/>
      <c r="QGH1150" s="24"/>
      <c r="QGI1150" s="24"/>
      <c r="QGJ1150" s="24"/>
      <c r="QGK1150" s="24"/>
      <c r="QGL1150" s="24"/>
      <c r="QGM1150" s="24"/>
      <c r="QGN1150" s="24"/>
      <c r="QGO1150" s="24"/>
      <c r="QGP1150" s="24"/>
      <c r="QGQ1150" s="24"/>
      <c r="QGR1150" s="24"/>
      <c r="QGS1150" s="24"/>
      <c r="QGT1150" s="24"/>
      <c r="QGU1150" s="24"/>
      <c r="QGV1150" s="24"/>
      <c r="QGW1150" s="24"/>
      <c r="QGX1150" s="24"/>
      <c r="QGY1150" s="24"/>
      <c r="QGZ1150" s="24"/>
      <c r="QHA1150" s="24"/>
      <c r="QHB1150" s="24"/>
      <c r="QHC1150" s="24"/>
      <c r="QHD1150" s="24"/>
      <c r="QHE1150" s="24"/>
      <c r="QHF1150" s="24"/>
      <c r="QHG1150" s="24"/>
      <c r="QHH1150" s="24"/>
      <c r="QHI1150" s="24"/>
      <c r="QHJ1150" s="24"/>
      <c r="QHK1150" s="24"/>
      <c r="QHL1150" s="24"/>
      <c r="QHM1150" s="24"/>
      <c r="QHN1150" s="24"/>
      <c r="QHO1150" s="24"/>
      <c r="QHP1150" s="24"/>
      <c r="QHQ1150" s="24"/>
      <c r="QHR1150" s="24"/>
      <c r="QHS1150" s="24"/>
      <c r="QHT1150" s="24"/>
      <c r="QHU1150" s="24"/>
      <c r="QHV1150" s="24"/>
      <c r="QHW1150" s="24"/>
      <c r="QHX1150" s="24"/>
      <c r="QHY1150" s="24"/>
      <c r="QHZ1150" s="24"/>
      <c r="QIA1150" s="24"/>
      <c r="QIB1150" s="24"/>
      <c r="QIC1150" s="24"/>
      <c r="QID1150" s="24"/>
      <c r="QIE1150" s="24"/>
      <c r="QIF1150" s="24"/>
      <c r="QIG1150" s="24"/>
      <c r="QIH1150" s="24"/>
      <c r="QII1150" s="24"/>
      <c r="QIJ1150" s="24"/>
      <c r="QIK1150" s="24"/>
      <c r="QIL1150" s="24"/>
      <c r="QIM1150" s="24"/>
      <c r="QIN1150" s="24"/>
      <c r="QIO1150" s="24"/>
      <c r="QIP1150" s="24"/>
      <c r="QIQ1150" s="24"/>
      <c r="QIR1150" s="24"/>
      <c r="QIS1150" s="24"/>
      <c r="QIT1150" s="24"/>
      <c r="QIU1150" s="24"/>
      <c r="QIV1150" s="24"/>
      <c r="QIW1150" s="24"/>
      <c r="QIX1150" s="24"/>
      <c r="QIY1150" s="24"/>
      <c r="QIZ1150" s="24"/>
      <c r="QJA1150" s="24"/>
      <c r="QJB1150" s="24"/>
      <c r="QJC1150" s="24"/>
      <c r="QJD1150" s="24"/>
      <c r="QJE1150" s="24"/>
      <c r="QJF1150" s="24"/>
      <c r="QJG1150" s="24"/>
      <c r="QJH1150" s="24"/>
      <c r="QJI1150" s="24"/>
      <c r="QJJ1150" s="24"/>
      <c r="QJK1150" s="24"/>
      <c r="QJL1150" s="24"/>
      <c r="QJM1150" s="24"/>
      <c r="QJN1150" s="24"/>
      <c r="QJO1150" s="24"/>
      <c r="QJP1150" s="24"/>
      <c r="QJQ1150" s="24"/>
      <c r="QJR1150" s="24"/>
      <c r="QJS1150" s="24"/>
      <c r="QJT1150" s="24"/>
      <c r="QJU1150" s="24"/>
      <c r="QJV1150" s="24"/>
      <c r="QJW1150" s="24"/>
      <c r="QJX1150" s="24"/>
      <c r="QJY1150" s="24"/>
      <c r="QJZ1150" s="24"/>
      <c r="QKA1150" s="24"/>
      <c r="QKB1150" s="24"/>
      <c r="QKC1150" s="24"/>
      <c r="QKD1150" s="24"/>
      <c r="QKE1150" s="24"/>
      <c r="QKF1150" s="24"/>
      <c r="QKG1150" s="24"/>
      <c r="QKH1150" s="24"/>
      <c r="QKI1150" s="24"/>
      <c r="QKJ1150" s="24"/>
      <c r="QKK1150" s="24"/>
      <c r="QKL1150" s="24"/>
      <c r="QKM1150" s="24"/>
      <c r="QKN1150" s="24"/>
      <c r="QKO1150" s="24"/>
      <c r="QKP1150" s="24"/>
      <c r="QKQ1150" s="24"/>
      <c r="QKR1150" s="24"/>
      <c r="QKS1150" s="24"/>
      <c r="QKT1150" s="24"/>
      <c r="QKU1150" s="24"/>
      <c r="QKV1150" s="24"/>
      <c r="QKW1150" s="24"/>
      <c r="QKX1150" s="24"/>
      <c r="QKY1150" s="24"/>
      <c r="QKZ1150" s="24"/>
      <c r="QLA1150" s="24"/>
      <c r="QLB1150" s="24"/>
      <c r="QLC1150" s="24"/>
      <c r="QLD1150" s="24"/>
      <c r="QLE1150" s="24"/>
      <c r="QLF1150" s="24"/>
      <c r="QLG1150" s="24"/>
      <c r="QLH1150" s="24"/>
      <c r="QLI1150" s="24"/>
      <c r="QLJ1150" s="24"/>
      <c r="QLK1150" s="24"/>
      <c r="QLL1150" s="24"/>
      <c r="QLM1150" s="24"/>
      <c r="QLN1150" s="24"/>
      <c r="QLO1150" s="24"/>
      <c r="QLP1150" s="24"/>
      <c r="QLQ1150" s="24"/>
      <c r="QLR1150" s="24"/>
      <c r="QLS1150" s="24"/>
      <c r="QLT1150" s="24"/>
      <c r="QLU1150" s="24"/>
      <c r="QLV1150" s="24"/>
      <c r="QLW1150" s="24"/>
      <c r="QLX1150" s="24"/>
      <c r="QLY1150" s="24"/>
      <c r="QLZ1150" s="24"/>
      <c r="QMA1150" s="24"/>
      <c r="QMB1150" s="24"/>
      <c r="QMC1150" s="24"/>
      <c r="QMD1150" s="24"/>
      <c r="QME1150" s="24"/>
      <c r="QMF1150" s="24"/>
      <c r="QMG1150" s="24"/>
      <c r="QMH1150" s="24"/>
      <c r="QMI1150" s="24"/>
      <c r="QMJ1150" s="24"/>
      <c r="QMK1150" s="24"/>
      <c r="QML1150" s="24"/>
      <c r="QMM1150" s="24"/>
      <c r="QMN1150" s="24"/>
      <c r="QMO1150" s="24"/>
      <c r="QMP1150" s="24"/>
      <c r="QMQ1150" s="24"/>
      <c r="QMR1150" s="24"/>
      <c r="QMS1150" s="24"/>
      <c r="QMT1150" s="24"/>
      <c r="QMU1150" s="24"/>
      <c r="QMV1150" s="24"/>
      <c r="QMW1150" s="24"/>
      <c r="QMX1150" s="24"/>
      <c r="QMY1150" s="24"/>
      <c r="QMZ1150" s="24"/>
      <c r="QNA1150" s="24"/>
      <c r="QNB1150" s="24"/>
      <c r="QNC1150" s="24"/>
      <c r="QND1150" s="24"/>
      <c r="QNE1150" s="24"/>
      <c r="QNF1150" s="24"/>
      <c r="QNG1150" s="24"/>
      <c r="QNH1150" s="24"/>
      <c r="QNI1150" s="24"/>
      <c r="QNJ1150" s="24"/>
      <c r="QNK1150" s="24"/>
      <c r="QNL1150" s="24"/>
      <c r="QNM1150" s="24"/>
      <c r="QNN1150" s="24"/>
      <c r="QNO1150" s="24"/>
      <c r="QNP1150" s="24"/>
      <c r="QNQ1150" s="24"/>
      <c r="QNR1150" s="24"/>
      <c r="QNS1150" s="24"/>
      <c r="QNT1150" s="24"/>
      <c r="QNU1150" s="24"/>
      <c r="QNV1150" s="24"/>
      <c r="QNW1150" s="24"/>
      <c r="QNX1150" s="24"/>
      <c r="QNY1150" s="24"/>
      <c r="QNZ1150" s="24"/>
      <c r="QOA1150" s="24"/>
      <c r="QOB1150" s="24"/>
      <c r="QOC1150" s="24"/>
      <c r="QOD1150" s="24"/>
      <c r="QOE1150" s="24"/>
      <c r="QOF1150" s="24"/>
      <c r="QOG1150" s="24"/>
      <c r="QOH1150" s="24"/>
      <c r="QOI1150" s="24"/>
      <c r="QOJ1150" s="24"/>
      <c r="QOK1150" s="24"/>
      <c r="QOL1150" s="24"/>
      <c r="QOM1150" s="24"/>
      <c r="QON1150" s="24"/>
      <c r="QOO1150" s="24"/>
      <c r="QOP1150" s="24"/>
      <c r="QOQ1150" s="24"/>
      <c r="QOR1150" s="24"/>
      <c r="QOS1150" s="24"/>
      <c r="QOT1150" s="24"/>
      <c r="QOU1150" s="24"/>
      <c r="QOV1150" s="24"/>
      <c r="QOW1150" s="24"/>
      <c r="QOX1150" s="24"/>
      <c r="QOY1150" s="24"/>
      <c r="QOZ1150" s="24"/>
      <c r="QPA1150" s="24"/>
      <c r="QPB1150" s="24"/>
      <c r="QPC1150" s="24"/>
      <c r="QPD1150" s="24"/>
      <c r="QPE1150" s="24"/>
      <c r="QPF1150" s="24"/>
      <c r="QPG1150" s="24"/>
      <c r="QPH1150" s="24"/>
      <c r="QPI1150" s="24"/>
      <c r="QPJ1150" s="24"/>
      <c r="QPK1150" s="24"/>
      <c r="QPL1150" s="24"/>
      <c r="QPM1150" s="24"/>
      <c r="QPN1150" s="24"/>
      <c r="QPO1150" s="24"/>
      <c r="QPP1150" s="24"/>
      <c r="QPQ1150" s="24"/>
      <c r="QPR1150" s="24"/>
      <c r="QPS1150" s="24"/>
      <c r="QPT1150" s="24"/>
      <c r="QPU1150" s="24"/>
      <c r="QPV1150" s="24"/>
      <c r="QPW1150" s="24"/>
      <c r="QPX1150" s="24"/>
      <c r="QPY1150" s="24"/>
      <c r="QPZ1150" s="24"/>
      <c r="QQA1150" s="24"/>
      <c r="QQB1150" s="24"/>
      <c r="QQC1150" s="24"/>
      <c r="QQD1150" s="24"/>
      <c r="QQE1150" s="24"/>
      <c r="QQF1150" s="24"/>
      <c r="QQG1150" s="24"/>
      <c r="QQH1150" s="24"/>
      <c r="QQI1150" s="24"/>
      <c r="QQJ1150" s="24"/>
      <c r="QQK1150" s="24"/>
      <c r="QQL1150" s="24"/>
      <c r="QQM1150" s="24"/>
      <c r="QQN1150" s="24"/>
      <c r="QQO1150" s="24"/>
      <c r="QQP1150" s="24"/>
      <c r="QQQ1150" s="24"/>
      <c r="QQR1150" s="24"/>
      <c r="QQS1150" s="24"/>
      <c r="QQT1150" s="24"/>
      <c r="QQU1150" s="24"/>
      <c r="QQV1150" s="24"/>
      <c r="QQW1150" s="24"/>
      <c r="QQX1150" s="24"/>
      <c r="QQY1150" s="24"/>
      <c r="QQZ1150" s="24"/>
      <c r="QRA1150" s="24"/>
      <c r="QRB1150" s="24"/>
      <c r="QRC1150" s="24"/>
      <c r="QRD1150" s="24"/>
      <c r="QRE1150" s="24"/>
      <c r="QRF1150" s="24"/>
      <c r="QRG1150" s="24"/>
      <c r="QRH1150" s="24"/>
      <c r="QRI1150" s="24"/>
      <c r="QRJ1150" s="24"/>
      <c r="QRK1150" s="24"/>
      <c r="QRL1150" s="24"/>
      <c r="QRM1150" s="24"/>
      <c r="QRN1150" s="24"/>
      <c r="QRO1150" s="24"/>
      <c r="QRP1150" s="24"/>
      <c r="QRQ1150" s="24"/>
      <c r="QRR1150" s="24"/>
      <c r="QRS1150" s="24"/>
      <c r="QRT1150" s="24"/>
      <c r="QRU1150" s="24"/>
      <c r="QRV1150" s="24"/>
      <c r="QRW1150" s="24"/>
      <c r="QRX1150" s="24"/>
      <c r="QRY1150" s="24"/>
      <c r="QRZ1150" s="24"/>
      <c r="QSA1150" s="24"/>
      <c r="QSB1150" s="24"/>
      <c r="QSC1150" s="24"/>
      <c r="QSD1150" s="24"/>
      <c r="QSE1150" s="24"/>
      <c r="QSF1150" s="24"/>
      <c r="QSG1150" s="24"/>
      <c r="QSH1150" s="24"/>
      <c r="QSI1150" s="24"/>
      <c r="QSJ1150" s="24"/>
      <c r="QSK1150" s="24"/>
      <c r="QSL1150" s="24"/>
      <c r="QSM1150" s="24"/>
      <c r="QSN1150" s="24"/>
      <c r="QSO1150" s="24"/>
      <c r="QSP1150" s="24"/>
      <c r="QSQ1150" s="24"/>
      <c r="QSR1150" s="24"/>
      <c r="QSS1150" s="24"/>
      <c r="QST1150" s="24"/>
      <c r="QSU1150" s="24"/>
      <c r="QSV1150" s="24"/>
      <c r="QSW1150" s="24"/>
      <c r="QSX1150" s="24"/>
      <c r="QSY1150" s="24"/>
      <c r="QSZ1150" s="24"/>
      <c r="QTA1150" s="24"/>
      <c r="QTB1150" s="24"/>
      <c r="QTC1150" s="24"/>
      <c r="QTD1150" s="24"/>
      <c r="QTE1150" s="24"/>
      <c r="QTF1150" s="24"/>
      <c r="QTG1150" s="24"/>
      <c r="QTH1150" s="24"/>
      <c r="QTI1150" s="24"/>
      <c r="QTJ1150" s="24"/>
      <c r="QTK1150" s="24"/>
      <c r="QTL1150" s="24"/>
      <c r="QTM1150" s="24"/>
      <c r="QTN1150" s="24"/>
      <c r="QTO1150" s="24"/>
      <c r="QTP1150" s="24"/>
      <c r="QTQ1150" s="24"/>
      <c r="QTR1150" s="24"/>
      <c r="QTS1150" s="24"/>
      <c r="QTT1150" s="24"/>
      <c r="QTU1150" s="24"/>
      <c r="QTV1150" s="24"/>
      <c r="QTW1150" s="24"/>
      <c r="QTX1150" s="24"/>
      <c r="QTY1150" s="24"/>
      <c r="QTZ1150" s="24"/>
      <c r="QUA1150" s="24"/>
      <c r="QUB1150" s="24"/>
      <c r="QUC1150" s="24"/>
      <c r="QUD1150" s="24"/>
      <c r="QUE1150" s="24"/>
      <c r="QUF1150" s="24"/>
      <c r="QUG1150" s="24"/>
      <c r="QUH1150" s="24"/>
      <c r="QUI1150" s="24"/>
      <c r="QUJ1150" s="24"/>
      <c r="QUK1150" s="24"/>
      <c r="QUL1150" s="24"/>
      <c r="QUM1150" s="24"/>
      <c r="QUN1150" s="24"/>
      <c r="QUO1150" s="24"/>
      <c r="QUP1150" s="24"/>
      <c r="QUQ1150" s="24"/>
      <c r="QUR1150" s="24"/>
      <c r="QUS1150" s="24"/>
      <c r="QUT1150" s="24"/>
      <c r="QUU1150" s="24"/>
      <c r="QUV1150" s="24"/>
      <c r="QUW1150" s="24"/>
      <c r="QUX1150" s="24"/>
      <c r="QUY1150" s="24"/>
      <c r="QUZ1150" s="24"/>
      <c r="QVA1150" s="24"/>
      <c r="QVB1150" s="24"/>
      <c r="QVC1150" s="24"/>
      <c r="QVD1150" s="24"/>
      <c r="QVE1150" s="24"/>
      <c r="QVF1150" s="24"/>
      <c r="QVG1150" s="24"/>
      <c r="QVH1150" s="24"/>
      <c r="QVI1150" s="24"/>
      <c r="QVJ1150" s="24"/>
      <c r="QVK1150" s="24"/>
      <c r="QVL1150" s="24"/>
      <c r="QVM1150" s="24"/>
      <c r="QVN1150" s="24"/>
      <c r="QVO1150" s="24"/>
      <c r="QVP1150" s="24"/>
      <c r="QVQ1150" s="24"/>
      <c r="QVR1150" s="24"/>
      <c r="QVS1150" s="24"/>
      <c r="QVT1150" s="24"/>
      <c r="QVU1150" s="24"/>
      <c r="QVV1150" s="24"/>
      <c r="QVW1150" s="24"/>
      <c r="QVX1150" s="24"/>
      <c r="QVY1150" s="24"/>
      <c r="QVZ1150" s="24"/>
      <c r="QWA1150" s="24"/>
      <c r="QWB1150" s="24"/>
      <c r="QWC1150" s="24"/>
      <c r="QWD1150" s="24"/>
      <c r="QWE1150" s="24"/>
      <c r="QWF1150" s="24"/>
      <c r="QWG1150" s="24"/>
      <c r="QWH1150" s="24"/>
      <c r="QWI1150" s="24"/>
      <c r="QWJ1150" s="24"/>
      <c r="QWK1150" s="24"/>
      <c r="QWL1150" s="24"/>
      <c r="QWM1150" s="24"/>
      <c r="QWN1150" s="24"/>
      <c r="QWO1150" s="24"/>
      <c r="QWP1150" s="24"/>
      <c r="QWQ1150" s="24"/>
      <c r="QWR1150" s="24"/>
      <c r="QWS1150" s="24"/>
      <c r="QWT1150" s="24"/>
      <c r="QWU1150" s="24"/>
      <c r="QWV1150" s="24"/>
      <c r="QWW1150" s="24"/>
      <c r="QWX1150" s="24"/>
      <c r="QWY1150" s="24"/>
      <c r="QWZ1150" s="24"/>
      <c r="QXA1150" s="24"/>
      <c r="QXB1150" s="24"/>
      <c r="QXC1150" s="24"/>
      <c r="QXD1150" s="24"/>
      <c r="QXE1150" s="24"/>
      <c r="QXF1150" s="24"/>
      <c r="QXG1150" s="24"/>
      <c r="QXH1150" s="24"/>
      <c r="QXI1150" s="24"/>
      <c r="QXJ1150" s="24"/>
      <c r="QXK1150" s="24"/>
      <c r="QXL1150" s="24"/>
      <c r="QXM1150" s="24"/>
      <c r="QXN1150" s="24"/>
      <c r="QXO1150" s="24"/>
      <c r="QXP1150" s="24"/>
      <c r="QXQ1150" s="24"/>
      <c r="QXR1150" s="24"/>
      <c r="QXS1150" s="24"/>
      <c r="QXT1150" s="24"/>
      <c r="QXU1150" s="24"/>
      <c r="QXV1150" s="24"/>
      <c r="QXW1150" s="24"/>
      <c r="QXX1150" s="24"/>
      <c r="QXY1150" s="24"/>
      <c r="QXZ1150" s="24"/>
      <c r="QYA1150" s="24"/>
      <c r="QYB1150" s="24"/>
      <c r="QYC1150" s="24"/>
      <c r="QYD1150" s="24"/>
      <c r="QYE1150" s="24"/>
      <c r="QYF1150" s="24"/>
      <c r="QYG1150" s="24"/>
      <c r="QYH1150" s="24"/>
      <c r="QYI1150" s="24"/>
      <c r="QYJ1150" s="24"/>
      <c r="QYK1150" s="24"/>
      <c r="QYL1150" s="24"/>
      <c r="QYM1150" s="24"/>
      <c r="QYN1150" s="24"/>
      <c r="QYO1150" s="24"/>
      <c r="QYP1150" s="24"/>
      <c r="QYQ1150" s="24"/>
      <c r="QYR1150" s="24"/>
      <c r="QYS1150" s="24"/>
      <c r="QYT1150" s="24"/>
      <c r="QYU1150" s="24"/>
      <c r="QYV1150" s="24"/>
      <c r="QYW1150" s="24"/>
      <c r="QYX1150" s="24"/>
      <c r="QYY1150" s="24"/>
      <c r="QYZ1150" s="24"/>
      <c r="QZA1150" s="24"/>
      <c r="QZB1150" s="24"/>
      <c r="QZC1150" s="24"/>
      <c r="QZD1150" s="24"/>
      <c r="QZE1150" s="24"/>
      <c r="QZF1150" s="24"/>
      <c r="QZG1150" s="24"/>
      <c r="QZH1150" s="24"/>
      <c r="QZI1150" s="24"/>
      <c r="QZJ1150" s="24"/>
      <c r="QZK1150" s="24"/>
      <c r="QZL1150" s="24"/>
      <c r="QZM1150" s="24"/>
      <c r="QZN1150" s="24"/>
      <c r="QZO1150" s="24"/>
      <c r="QZP1150" s="24"/>
      <c r="QZQ1150" s="24"/>
      <c r="QZR1150" s="24"/>
      <c r="QZS1150" s="24"/>
      <c r="QZT1150" s="24"/>
      <c r="QZU1150" s="24"/>
      <c r="QZV1150" s="24"/>
      <c r="QZW1150" s="24"/>
      <c r="QZX1150" s="24"/>
      <c r="QZY1150" s="24"/>
      <c r="QZZ1150" s="24"/>
      <c r="RAA1150" s="24"/>
      <c r="RAB1150" s="24"/>
      <c r="RAC1150" s="24"/>
      <c r="RAD1150" s="24"/>
      <c r="RAE1150" s="24"/>
      <c r="RAF1150" s="24"/>
      <c r="RAG1150" s="24"/>
      <c r="RAH1150" s="24"/>
      <c r="RAI1150" s="24"/>
      <c r="RAJ1150" s="24"/>
      <c r="RAK1150" s="24"/>
      <c r="RAL1150" s="24"/>
      <c r="RAM1150" s="24"/>
      <c r="RAN1150" s="24"/>
      <c r="RAO1150" s="24"/>
      <c r="RAP1150" s="24"/>
      <c r="RAQ1150" s="24"/>
      <c r="RAR1150" s="24"/>
      <c r="RAS1150" s="24"/>
      <c r="RAT1150" s="24"/>
      <c r="RAU1150" s="24"/>
      <c r="RAV1150" s="24"/>
      <c r="RAW1150" s="24"/>
      <c r="RAX1150" s="24"/>
      <c r="RAY1150" s="24"/>
      <c r="RAZ1150" s="24"/>
      <c r="RBA1150" s="24"/>
      <c r="RBB1150" s="24"/>
      <c r="RBC1150" s="24"/>
      <c r="RBD1150" s="24"/>
      <c r="RBE1150" s="24"/>
      <c r="RBF1150" s="24"/>
      <c r="RBG1150" s="24"/>
      <c r="RBH1150" s="24"/>
      <c r="RBI1150" s="24"/>
      <c r="RBJ1150" s="24"/>
      <c r="RBK1150" s="24"/>
      <c r="RBL1150" s="24"/>
      <c r="RBM1150" s="24"/>
      <c r="RBN1150" s="24"/>
      <c r="RBO1150" s="24"/>
      <c r="RBP1150" s="24"/>
      <c r="RBQ1150" s="24"/>
      <c r="RBR1150" s="24"/>
      <c r="RBS1150" s="24"/>
      <c r="RBT1150" s="24"/>
      <c r="RBU1150" s="24"/>
      <c r="RBV1150" s="24"/>
      <c r="RBW1150" s="24"/>
      <c r="RBX1150" s="24"/>
      <c r="RBY1150" s="24"/>
      <c r="RBZ1150" s="24"/>
      <c r="RCA1150" s="24"/>
      <c r="RCB1150" s="24"/>
      <c r="RCC1150" s="24"/>
      <c r="RCD1150" s="24"/>
      <c r="RCE1150" s="24"/>
      <c r="RCF1150" s="24"/>
      <c r="RCG1150" s="24"/>
      <c r="RCH1150" s="24"/>
      <c r="RCI1150" s="24"/>
      <c r="RCJ1150" s="24"/>
      <c r="RCK1150" s="24"/>
      <c r="RCL1150" s="24"/>
      <c r="RCM1150" s="24"/>
      <c r="RCN1150" s="24"/>
      <c r="RCO1150" s="24"/>
      <c r="RCP1150" s="24"/>
      <c r="RCQ1150" s="24"/>
      <c r="RCR1150" s="24"/>
      <c r="RCS1150" s="24"/>
      <c r="RCT1150" s="24"/>
      <c r="RCU1150" s="24"/>
      <c r="RCV1150" s="24"/>
      <c r="RCW1150" s="24"/>
      <c r="RCX1150" s="24"/>
      <c r="RCY1150" s="24"/>
      <c r="RCZ1150" s="24"/>
      <c r="RDA1150" s="24"/>
      <c r="RDB1150" s="24"/>
      <c r="RDC1150" s="24"/>
      <c r="RDD1150" s="24"/>
      <c r="RDE1150" s="24"/>
      <c r="RDF1150" s="24"/>
      <c r="RDG1150" s="24"/>
      <c r="RDH1150" s="24"/>
      <c r="RDI1150" s="24"/>
      <c r="RDJ1150" s="24"/>
      <c r="RDK1150" s="24"/>
      <c r="RDL1150" s="24"/>
      <c r="RDM1150" s="24"/>
      <c r="RDN1150" s="24"/>
      <c r="RDO1150" s="24"/>
      <c r="RDP1150" s="24"/>
      <c r="RDQ1150" s="24"/>
      <c r="RDR1150" s="24"/>
      <c r="RDS1150" s="24"/>
      <c r="RDT1150" s="24"/>
      <c r="RDU1150" s="24"/>
      <c r="RDV1150" s="24"/>
      <c r="RDW1150" s="24"/>
      <c r="RDX1150" s="24"/>
      <c r="RDY1150" s="24"/>
      <c r="RDZ1150" s="24"/>
      <c r="REA1150" s="24"/>
      <c r="REB1150" s="24"/>
      <c r="REC1150" s="24"/>
      <c r="RED1150" s="24"/>
      <c r="REE1150" s="24"/>
      <c r="REF1150" s="24"/>
      <c r="REG1150" s="24"/>
      <c r="REH1150" s="24"/>
      <c r="REI1150" s="24"/>
      <c r="REJ1150" s="24"/>
      <c r="REK1150" s="24"/>
      <c r="REL1150" s="24"/>
      <c r="REM1150" s="24"/>
      <c r="REN1150" s="24"/>
      <c r="REO1150" s="24"/>
      <c r="REP1150" s="24"/>
      <c r="REQ1150" s="24"/>
      <c r="RER1150" s="24"/>
      <c r="RES1150" s="24"/>
      <c r="RET1150" s="24"/>
      <c r="REU1150" s="24"/>
      <c r="REV1150" s="24"/>
      <c r="REW1150" s="24"/>
      <c r="REX1150" s="24"/>
      <c r="REY1150" s="24"/>
      <c r="REZ1150" s="24"/>
      <c r="RFA1150" s="24"/>
      <c r="RFB1150" s="24"/>
      <c r="RFC1150" s="24"/>
      <c r="RFD1150" s="24"/>
      <c r="RFE1150" s="24"/>
      <c r="RFF1150" s="24"/>
      <c r="RFG1150" s="24"/>
      <c r="RFH1150" s="24"/>
      <c r="RFI1150" s="24"/>
      <c r="RFJ1150" s="24"/>
      <c r="RFK1150" s="24"/>
      <c r="RFL1150" s="24"/>
      <c r="RFM1150" s="24"/>
      <c r="RFN1150" s="24"/>
      <c r="RFO1150" s="24"/>
      <c r="RFP1150" s="24"/>
      <c r="RFQ1150" s="24"/>
      <c r="RFR1150" s="24"/>
      <c r="RFS1150" s="24"/>
      <c r="RFT1150" s="24"/>
      <c r="RFU1150" s="24"/>
      <c r="RFV1150" s="24"/>
      <c r="RFW1150" s="24"/>
      <c r="RFX1150" s="24"/>
      <c r="RFY1150" s="24"/>
      <c r="RFZ1150" s="24"/>
      <c r="RGA1150" s="24"/>
      <c r="RGB1150" s="24"/>
      <c r="RGC1150" s="24"/>
      <c r="RGD1150" s="24"/>
      <c r="RGE1150" s="24"/>
      <c r="RGF1150" s="24"/>
      <c r="RGG1150" s="24"/>
      <c r="RGH1150" s="24"/>
      <c r="RGI1150" s="24"/>
      <c r="RGJ1150" s="24"/>
      <c r="RGK1150" s="24"/>
      <c r="RGL1150" s="24"/>
      <c r="RGM1150" s="24"/>
      <c r="RGN1150" s="24"/>
      <c r="RGO1150" s="24"/>
      <c r="RGP1150" s="24"/>
      <c r="RGQ1150" s="24"/>
      <c r="RGR1150" s="24"/>
      <c r="RGS1150" s="24"/>
      <c r="RGT1150" s="24"/>
      <c r="RGU1150" s="24"/>
      <c r="RGV1150" s="24"/>
      <c r="RGW1150" s="24"/>
      <c r="RGX1150" s="24"/>
      <c r="RGY1150" s="24"/>
      <c r="RGZ1150" s="24"/>
      <c r="RHA1150" s="24"/>
      <c r="RHB1150" s="24"/>
      <c r="RHC1150" s="24"/>
      <c r="RHD1150" s="24"/>
      <c r="RHE1150" s="24"/>
      <c r="RHF1150" s="24"/>
      <c r="RHG1150" s="24"/>
      <c r="RHH1150" s="24"/>
      <c r="RHI1150" s="24"/>
      <c r="RHJ1150" s="24"/>
      <c r="RHK1150" s="24"/>
      <c r="RHL1150" s="24"/>
      <c r="RHM1150" s="24"/>
      <c r="RHN1150" s="24"/>
      <c r="RHO1150" s="24"/>
      <c r="RHP1150" s="24"/>
      <c r="RHQ1150" s="24"/>
      <c r="RHR1150" s="24"/>
      <c r="RHS1150" s="24"/>
      <c r="RHT1150" s="24"/>
      <c r="RHU1150" s="24"/>
      <c r="RHV1150" s="24"/>
      <c r="RHW1150" s="24"/>
      <c r="RHX1150" s="24"/>
      <c r="RHY1150" s="24"/>
      <c r="RHZ1150" s="24"/>
      <c r="RIA1150" s="24"/>
      <c r="RIB1150" s="24"/>
      <c r="RIC1150" s="24"/>
      <c r="RID1150" s="24"/>
      <c r="RIE1150" s="24"/>
      <c r="RIF1150" s="24"/>
      <c r="RIG1150" s="24"/>
      <c r="RIH1150" s="24"/>
      <c r="RII1150" s="24"/>
      <c r="RIJ1150" s="24"/>
      <c r="RIK1150" s="24"/>
      <c r="RIL1150" s="24"/>
      <c r="RIM1150" s="24"/>
      <c r="RIN1150" s="24"/>
      <c r="RIO1150" s="24"/>
      <c r="RIP1150" s="24"/>
      <c r="RIQ1150" s="24"/>
      <c r="RIR1150" s="24"/>
      <c r="RIS1150" s="24"/>
      <c r="RIT1150" s="24"/>
      <c r="RIU1150" s="24"/>
      <c r="RIV1150" s="24"/>
      <c r="RIW1150" s="24"/>
      <c r="RIX1150" s="24"/>
      <c r="RIY1150" s="24"/>
      <c r="RIZ1150" s="24"/>
      <c r="RJA1150" s="24"/>
      <c r="RJB1150" s="24"/>
      <c r="RJC1150" s="24"/>
      <c r="RJD1150" s="24"/>
      <c r="RJE1150" s="24"/>
      <c r="RJF1150" s="24"/>
      <c r="RJG1150" s="24"/>
      <c r="RJH1150" s="24"/>
      <c r="RJI1150" s="24"/>
      <c r="RJJ1150" s="24"/>
      <c r="RJK1150" s="24"/>
      <c r="RJL1150" s="24"/>
      <c r="RJM1150" s="24"/>
      <c r="RJN1150" s="24"/>
      <c r="RJO1150" s="24"/>
      <c r="RJP1150" s="24"/>
      <c r="RJQ1150" s="24"/>
      <c r="RJR1150" s="24"/>
      <c r="RJS1150" s="24"/>
      <c r="RJT1150" s="24"/>
      <c r="RJU1150" s="24"/>
      <c r="RJV1150" s="24"/>
      <c r="RJW1150" s="24"/>
      <c r="RJX1150" s="24"/>
      <c r="RJY1150" s="24"/>
      <c r="RJZ1150" s="24"/>
      <c r="RKA1150" s="24"/>
      <c r="RKB1150" s="24"/>
      <c r="RKC1150" s="24"/>
      <c r="RKD1150" s="24"/>
      <c r="RKE1150" s="24"/>
      <c r="RKF1150" s="24"/>
      <c r="RKG1150" s="24"/>
      <c r="RKH1150" s="24"/>
      <c r="RKI1150" s="24"/>
      <c r="RKJ1150" s="24"/>
      <c r="RKK1150" s="24"/>
      <c r="RKL1150" s="24"/>
      <c r="RKM1150" s="24"/>
      <c r="RKN1150" s="24"/>
      <c r="RKO1150" s="24"/>
      <c r="RKP1150" s="24"/>
      <c r="RKQ1150" s="24"/>
      <c r="RKR1150" s="24"/>
      <c r="RKS1150" s="24"/>
      <c r="RKT1150" s="24"/>
      <c r="RKU1150" s="24"/>
      <c r="RKV1150" s="24"/>
      <c r="RKW1150" s="24"/>
      <c r="RKX1150" s="24"/>
      <c r="RKY1150" s="24"/>
      <c r="RKZ1150" s="24"/>
      <c r="RLA1150" s="24"/>
      <c r="RLB1150" s="24"/>
      <c r="RLC1150" s="24"/>
      <c r="RLD1150" s="24"/>
      <c r="RLE1150" s="24"/>
      <c r="RLF1150" s="24"/>
      <c r="RLG1150" s="24"/>
      <c r="RLH1150" s="24"/>
      <c r="RLI1150" s="24"/>
      <c r="RLJ1150" s="24"/>
      <c r="RLK1150" s="24"/>
      <c r="RLL1150" s="24"/>
      <c r="RLM1150" s="24"/>
      <c r="RLN1150" s="24"/>
      <c r="RLO1150" s="24"/>
      <c r="RLP1150" s="24"/>
      <c r="RLQ1150" s="24"/>
      <c r="RLR1150" s="24"/>
      <c r="RLS1150" s="24"/>
      <c r="RLT1150" s="24"/>
      <c r="RLU1150" s="24"/>
      <c r="RLV1150" s="24"/>
      <c r="RLW1150" s="24"/>
      <c r="RLX1150" s="24"/>
      <c r="RLY1150" s="24"/>
      <c r="RLZ1150" s="24"/>
      <c r="RMA1150" s="24"/>
      <c r="RMB1150" s="24"/>
      <c r="RMC1150" s="24"/>
      <c r="RMD1150" s="24"/>
      <c r="RME1150" s="24"/>
      <c r="RMF1150" s="24"/>
      <c r="RMG1150" s="24"/>
      <c r="RMH1150" s="24"/>
      <c r="RMI1150" s="24"/>
      <c r="RMJ1150" s="24"/>
      <c r="RMK1150" s="24"/>
      <c r="RML1150" s="24"/>
      <c r="RMM1150" s="24"/>
      <c r="RMN1150" s="24"/>
      <c r="RMO1150" s="24"/>
      <c r="RMP1150" s="24"/>
      <c r="RMQ1150" s="24"/>
      <c r="RMR1150" s="24"/>
      <c r="RMS1150" s="24"/>
      <c r="RMT1150" s="24"/>
      <c r="RMU1150" s="24"/>
      <c r="RMV1150" s="24"/>
      <c r="RMW1150" s="24"/>
      <c r="RMX1150" s="24"/>
      <c r="RMY1150" s="24"/>
      <c r="RMZ1150" s="24"/>
      <c r="RNA1150" s="24"/>
      <c r="RNB1150" s="24"/>
      <c r="RNC1150" s="24"/>
      <c r="RND1150" s="24"/>
      <c r="RNE1150" s="24"/>
      <c r="RNF1150" s="24"/>
      <c r="RNG1150" s="24"/>
      <c r="RNH1150" s="24"/>
      <c r="RNI1150" s="24"/>
      <c r="RNJ1150" s="24"/>
      <c r="RNK1150" s="24"/>
      <c r="RNL1150" s="24"/>
      <c r="RNM1150" s="24"/>
      <c r="RNN1150" s="24"/>
      <c r="RNO1150" s="24"/>
      <c r="RNP1150" s="24"/>
      <c r="RNQ1150" s="24"/>
      <c r="RNR1150" s="24"/>
      <c r="RNS1150" s="24"/>
      <c r="RNT1150" s="24"/>
      <c r="RNU1150" s="24"/>
      <c r="RNV1150" s="24"/>
      <c r="RNW1150" s="24"/>
      <c r="RNX1150" s="24"/>
      <c r="RNY1150" s="24"/>
      <c r="RNZ1150" s="24"/>
      <c r="ROA1150" s="24"/>
      <c r="ROB1150" s="24"/>
      <c r="ROC1150" s="24"/>
      <c r="ROD1150" s="24"/>
      <c r="ROE1150" s="24"/>
      <c r="ROF1150" s="24"/>
      <c r="ROG1150" s="24"/>
      <c r="ROH1150" s="24"/>
      <c r="ROI1150" s="24"/>
      <c r="ROJ1150" s="24"/>
      <c r="ROK1150" s="24"/>
      <c r="ROL1150" s="24"/>
      <c r="ROM1150" s="24"/>
      <c r="RON1150" s="24"/>
      <c r="ROO1150" s="24"/>
      <c r="ROP1150" s="24"/>
      <c r="ROQ1150" s="24"/>
      <c r="ROR1150" s="24"/>
      <c r="ROS1150" s="24"/>
      <c r="ROT1150" s="24"/>
      <c r="ROU1150" s="24"/>
      <c r="ROV1150" s="24"/>
      <c r="ROW1150" s="24"/>
      <c r="ROX1150" s="24"/>
      <c r="ROY1150" s="24"/>
      <c r="ROZ1150" s="24"/>
      <c r="RPA1150" s="24"/>
      <c r="RPB1150" s="24"/>
      <c r="RPC1150" s="24"/>
      <c r="RPD1150" s="24"/>
      <c r="RPE1150" s="24"/>
      <c r="RPF1150" s="24"/>
      <c r="RPG1150" s="24"/>
      <c r="RPH1150" s="24"/>
      <c r="RPI1150" s="24"/>
      <c r="RPJ1150" s="24"/>
      <c r="RPK1150" s="24"/>
      <c r="RPL1150" s="24"/>
      <c r="RPM1150" s="24"/>
      <c r="RPN1150" s="24"/>
      <c r="RPO1150" s="24"/>
      <c r="RPP1150" s="24"/>
      <c r="RPQ1150" s="24"/>
      <c r="RPR1150" s="24"/>
      <c r="RPS1150" s="24"/>
      <c r="RPT1150" s="24"/>
      <c r="RPU1150" s="24"/>
      <c r="RPV1150" s="24"/>
      <c r="RPW1150" s="24"/>
      <c r="RPX1150" s="24"/>
      <c r="RPY1150" s="24"/>
      <c r="RPZ1150" s="24"/>
      <c r="RQA1150" s="24"/>
      <c r="RQB1150" s="24"/>
      <c r="RQC1150" s="24"/>
      <c r="RQD1150" s="24"/>
      <c r="RQE1150" s="24"/>
      <c r="RQF1150" s="24"/>
      <c r="RQG1150" s="24"/>
      <c r="RQH1150" s="24"/>
      <c r="RQI1150" s="24"/>
      <c r="RQJ1150" s="24"/>
      <c r="RQK1150" s="24"/>
      <c r="RQL1150" s="24"/>
      <c r="RQM1150" s="24"/>
      <c r="RQN1150" s="24"/>
      <c r="RQO1150" s="24"/>
      <c r="RQP1150" s="24"/>
      <c r="RQQ1150" s="24"/>
      <c r="RQR1150" s="24"/>
      <c r="RQS1150" s="24"/>
      <c r="RQT1150" s="24"/>
      <c r="RQU1150" s="24"/>
      <c r="RQV1150" s="24"/>
      <c r="RQW1150" s="24"/>
      <c r="RQX1150" s="24"/>
      <c r="RQY1150" s="24"/>
      <c r="RQZ1150" s="24"/>
      <c r="RRA1150" s="24"/>
      <c r="RRB1150" s="24"/>
      <c r="RRC1150" s="24"/>
      <c r="RRD1150" s="24"/>
      <c r="RRE1150" s="24"/>
      <c r="RRF1150" s="24"/>
      <c r="RRG1150" s="24"/>
      <c r="RRH1150" s="24"/>
      <c r="RRI1150" s="24"/>
      <c r="RRJ1150" s="24"/>
      <c r="RRK1150" s="24"/>
      <c r="RRL1150" s="24"/>
      <c r="RRM1150" s="24"/>
      <c r="RRN1150" s="24"/>
      <c r="RRO1150" s="24"/>
      <c r="RRP1150" s="24"/>
      <c r="RRQ1150" s="24"/>
      <c r="RRR1150" s="24"/>
      <c r="RRS1150" s="24"/>
      <c r="RRT1150" s="24"/>
      <c r="RRU1150" s="24"/>
      <c r="RRV1150" s="24"/>
      <c r="RRW1150" s="24"/>
      <c r="RRX1150" s="24"/>
      <c r="RRY1150" s="24"/>
      <c r="RRZ1150" s="24"/>
      <c r="RSA1150" s="24"/>
      <c r="RSB1150" s="24"/>
      <c r="RSC1150" s="24"/>
      <c r="RSD1150" s="24"/>
      <c r="RSE1150" s="24"/>
      <c r="RSF1150" s="24"/>
      <c r="RSG1150" s="24"/>
      <c r="RSH1150" s="24"/>
      <c r="RSI1150" s="24"/>
      <c r="RSJ1150" s="24"/>
      <c r="RSK1150" s="24"/>
      <c r="RSL1150" s="24"/>
      <c r="RSM1150" s="24"/>
      <c r="RSN1150" s="24"/>
      <c r="RSO1150" s="24"/>
      <c r="RSP1150" s="24"/>
      <c r="RSQ1150" s="24"/>
      <c r="RSR1150" s="24"/>
      <c r="RSS1150" s="24"/>
      <c r="RST1150" s="24"/>
      <c r="RSU1150" s="24"/>
      <c r="RSV1150" s="24"/>
      <c r="RSW1150" s="24"/>
      <c r="RSX1150" s="24"/>
      <c r="RSY1150" s="24"/>
      <c r="RSZ1150" s="24"/>
      <c r="RTA1150" s="24"/>
      <c r="RTB1150" s="24"/>
      <c r="RTC1150" s="24"/>
      <c r="RTD1150" s="24"/>
      <c r="RTE1150" s="24"/>
      <c r="RTF1150" s="24"/>
      <c r="RTG1150" s="24"/>
      <c r="RTH1150" s="24"/>
      <c r="RTI1150" s="24"/>
      <c r="RTJ1150" s="24"/>
      <c r="RTK1150" s="24"/>
      <c r="RTL1150" s="24"/>
      <c r="RTM1150" s="24"/>
      <c r="RTN1150" s="24"/>
      <c r="RTO1150" s="24"/>
      <c r="RTP1150" s="24"/>
      <c r="RTQ1150" s="24"/>
      <c r="RTR1150" s="24"/>
      <c r="RTS1150" s="24"/>
      <c r="RTT1150" s="24"/>
      <c r="RTU1150" s="24"/>
      <c r="RTV1150" s="24"/>
      <c r="RTW1150" s="24"/>
      <c r="RTX1150" s="24"/>
      <c r="RTY1150" s="24"/>
      <c r="RTZ1150" s="24"/>
      <c r="RUA1150" s="24"/>
      <c r="RUB1150" s="24"/>
      <c r="RUC1150" s="24"/>
      <c r="RUD1150" s="24"/>
      <c r="RUE1150" s="24"/>
      <c r="RUF1150" s="24"/>
      <c r="RUG1150" s="24"/>
      <c r="RUH1150" s="24"/>
      <c r="RUI1150" s="24"/>
      <c r="RUJ1150" s="24"/>
      <c r="RUK1150" s="24"/>
      <c r="RUL1150" s="24"/>
      <c r="RUM1150" s="24"/>
      <c r="RUN1150" s="24"/>
      <c r="RUO1150" s="24"/>
      <c r="RUP1150" s="24"/>
      <c r="RUQ1150" s="24"/>
      <c r="RUR1150" s="24"/>
      <c r="RUS1150" s="24"/>
      <c r="RUT1150" s="24"/>
      <c r="RUU1150" s="24"/>
      <c r="RUV1150" s="24"/>
      <c r="RUW1150" s="24"/>
      <c r="RUX1150" s="24"/>
      <c r="RUY1150" s="24"/>
      <c r="RUZ1150" s="24"/>
      <c r="RVA1150" s="24"/>
      <c r="RVB1150" s="24"/>
      <c r="RVC1150" s="24"/>
      <c r="RVD1150" s="24"/>
      <c r="RVE1150" s="24"/>
      <c r="RVF1150" s="24"/>
      <c r="RVG1150" s="24"/>
      <c r="RVH1150" s="24"/>
      <c r="RVI1150" s="24"/>
      <c r="RVJ1150" s="24"/>
      <c r="RVK1150" s="24"/>
      <c r="RVL1150" s="24"/>
      <c r="RVM1150" s="24"/>
      <c r="RVN1150" s="24"/>
      <c r="RVO1150" s="24"/>
      <c r="RVP1150" s="24"/>
      <c r="RVQ1150" s="24"/>
      <c r="RVR1150" s="24"/>
      <c r="RVS1150" s="24"/>
      <c r="RVT1150" s="24"/>
      <c r="RVU1150" s="24"/>
      <c r="RVV1150" s="24"/>
      <c r="RVW1150" s="24"/>
      <c r="RVX1150" s="24"/>
      <c r="RVY1150" s="24"/>
      <c r="RVZ1150" s="24"/>
      <c r="RWA1150" s="24"/>
      <c r="RWB1150" s="24"/>
      <c r="RWC1150" s="24"/>
      <c r="RWD1150" s="24"/>
      <c r="RWE1150" s="24"/>
      <c r="RWF1150" s="24"/>
      <c r="RWG1150" s="24"/>
      <c r="RWH1150" s="24"/>
      <c r="RWI1150" s="24"/>
      <c r="RWJ1150" s="24"/>
      <c r="RWK1150" s="24"/>
      <c r="RWL1150" s="24"/>
      <c r="RWM1150" s="24"/>
      <c r="RWN1150" s="24"/>
      <c r="RWO1150" s="24"/>
      <c r="RWP1150" s="24"/>
      <c r="RWQ1150" s="24"/>
      <c r="RWR1150" s="24"/>
      <c r="RWS1150" s="24"/>
      <c r="RWT1150" s="24"/>
      <c r="RWU1150" s="24"/>
      <c r="RWV1150" s="24"/>
      <c r="RWW1150" s="24"/>
      <c r="RWX1150" s="24"/>
      <c r="RWY1150" s="24"/>
      <c r="RWZ1150" s="24"/>
      <c r="RXA1150" s="24"/>
      <c r="RXB1150" s="24"/>
      <c r="RXC1150" s="24"/>
      <c r="RXD1150" s="24"/>
      <c r="RXE1150" s="24"/>
      <c r="RXF1150" s="24"/>
      <c r="RXG1150" s="24"/>
      <c r="RXH1150" s="24"/>
      <c r="RXI1150" s="24"/>
      <c r="RXJ1150" s="24"/>
      <c r="RXK1150" s="24"/>
      <c r="RXL1150" s="24"/>
      <c r="RXM1150" s="24"/>
      <c r="RXN1150" s="24"/>
      <c r="RXO1150" s="24"/>
      <c r="RXP1150" s="24"/>
      <c r="RXQ1150" s="24"/>
      <c r="RXR1150" s="24"/>
      <c r="RXS1150" s="24"/>
      <c r="RXT1150" s="24"/>
      <c r="RXU1150" s="24"/>
      <c r="RXV1150" s="24"/>
      <c r="RXW1150" s="24"/>
      <c r="RXX1150" s="24"/>
      <c r="RXY1150" s="24"/>
      <c r="RXZ1150" s="24"/>
      <c r="RYA1150" s="24"/>
      <c r="RYB1150" s="24"/>
      <c r="RYC1150" s="24"/>
      <c r="RYD1150" s="24"/>
      <c r="RYE1150" s="24"/>
      <c r="RYF1150" s="24"/>
      <c r="RYG1150" s="24"/>
      <c r="RYH1150" s="24"/>
      <c r="RYI1150" s="24"/>
      <c r="RYJ1150" s="24"/>
      <c r="RYK1150" s="24"/>
      <c r="RYL1150" s="24"/>
      <c r="RYM1150" s="24"/>
      <c r="RYN1150" s="24"/>
      <c r="RYO1150" s="24"/>
      <c r="RYP1150" s="24"/>
      <c r="RYQ1150" s="24"/>
      <c r="RYR1150" s="24"/>
      <c r="RYS1150" s="24"/>
      <c r="RYT1150" s="24"/>
      <c r="RYU1150" s="24"/>
      <c r="RYV1150" s="24"/>
      <c r="RYW1150" s="24"/>
      <c r="RYX1150" s="24"/>
      <c r="RYY1150" s="24"/>
      <c r="RYZ1150" s="24"/>
      <c r="RZA1150" s="24"/>
      <c r="RZB1150" s="24"/>
      <c r="RZC1150" s="24"/>
      <c r="RZD1150" s="24"/>
      <c r="RZE1150" s="24"/>
      <c r="RZF1150" s="24"/>
      <c r="RZG1150" s="24"/>
      <c r="RZH1150" s="24"/>
      <c r="RZI1150" s="24"/>
      <c r="RZJ1150" s="24"/>
      <c r="RZK1150" s="24"/>
      <c r="RZL1150" s="24"/>
      <c r="RZM1150" s="24"/>
      <c r="RZN1150" s="24"/>
      <c r="RZO1150" s="24"/>
      <c r="RZP1150" s="24"/>
      <c r="RZQ1150" s="24"/>
      <c r="RZR1150" s="24"/>
      <c r="RZS1150" s="24"/>
      <c r="RZT1150" s="24"/>
      <c r="RZU1150" s="24"/>
      <c r="RZV1150" s="24"/>
      <c r="RZW1150" s="24"/>
      <c r="RZX1150" s="24"/>
      <c r="RZY1150" s="24"/>
      <c r="RZZ1150" s="24"/>
      <c r="SAA1150" s="24"/>
      <c r="SAB1150" s="24"/>
      <c r="SAC1150" s="24"/>
      <c r="SAD1150" s="24"/>
      <c r="SAE1150" s="24"/>
      <c r="SAF1150" s="24"/>
      <c r="SAG1150" s="24"/>
      <c r="SAH1150" s="24"/>
      <c r="SAI1150" s="24"/>
      <c r="SAJ1150" s="24"/>
      <c r="SAK1150" s="24"/>
      <c r="SAL1150" s="24"/>
      <c r="SAM1150" s="24"/>
      <c r="SAN1150" s="24"/>
      <c r="SAO1150" s="24"/>
      <c r="SAP1150" s="24"/>
      <c r="SAQ1150" s="24"/>
      <c r="SAR1150" s="24"/>
      <c r="SAS1150" s="24"/>
      <c r="SAT1150" s="24"/>
      <c r="SAU1150" s="24"/>
      <c r="SAV1150" s="24"/>
      <c r="SAW1150" s="24"/>
      <c r="SAX1150" s="24"/>
      <c r="SAY1150" s="24"/>
      <c r="SAZ1150" s="24"/>
      <c r="SBA1150" s="24"/>
      <c r="SBB1150" s="24"/>
      <c r="SBC1150" s="24"/>
      <c r="SBD1150" s="24"/>
      <c r="SBE1150" s="24"/>
      <c r="SBF1150" s="24"/>
      <c r="SBG1150" s="24"/>
      <c r="SBH1150" s="24"/>
      <c r="SBI1150" s="24"/>
      <c r="SBJ1150" s="24"/>
      <c r="SBK1150" s="24"/>
      <c r="SBL1150" s="24"/>
      <c r="SBM1150" s="24"/>
      <c r="SBN1150" s="24"/>
      <c r="SBO1150" s="24"/>
      <c r="SBP1150" s="24"/>
      <c r="SBQ1150" s="24"/>
      <c r="SBR1150" s="24"/>
      <c r="SBS1150" s="24"/>
      <c r="SBT1150" s="24"/>
      <c r="SBU1150" s="24"/>
      <c r="SBV1150" s="24"/>
      <c r="SBW1150" s="24"/>
      <c r="SBX1150" s="24"/>
      <c r="SBY1150" s="24"/>
      <c r="SBZ1150" s="24"/>
      <c r="SCA1150" s="24"/>
      <c r="SCB1150" s="24"/>
      <c r="SCC1150" s="24"/>
      <c r="SCD1150" s="24"/>
      <c r="SCE1150" s="24"/>
      <c r="SCF1150" s="24"/>
      <c r="SCG1150" s="24"/>
      <c r="SCH1150" s="24"/>
      <c r="SCI1150" s="24"/>
      <c r="SCJ1150" s="24"/>
      <c r="SCK1150" s="24"/>
      <c r="SCL1150" s="24"/>
      <c r="SCM1150" s="24"/>
      <c r="SCN1150" s="24"/>
      <c r="SCO1150" s="24"/>
      <c r="SCP1150" s="24"/>
      <c r="SCQ1150" s="24"/>
      <c r="SCR1150" s="24"/>
      <c r="SCS1150" s="24"/>
      <c r="SCT1150" s="24"/>
      <c r="SCU1150" s="24"/>
      <c r="SCV1150" s="24"/>
      <c r="SCW1150" s="24"/>
      <c r="SCX1150" s="24"/>
      <c r="SCY1150" s="24"/>
      <c r="SCZ1150" s="24"/>
      <c r="SDA1150" s="24"/>
      <c r="SDB1150" s="24"/>
      <c r="SDC1150" s="24"/>
      <c r="SDD1150" s="24"/>
      <c r="SDE1150" s="24"/>
      <c r="SDF1150" s="24"/>
      <c r="SDG1150" s="24"/>
      <c r="SDH1150" s="24"/>
      <c r="SDI1150" s="24"/>
      <c r="SDJ1150" s="24"/>
      <c r="SDK1150" s="24"/>
      <c r="SDL1150" s="24"/>
      <c r="SDM1150" s="24"/>
      <c r="SDN1150" s="24"/>
      <c r="SDO1150" s="24"/>
      <c r="SDP1150" s="24"/>
      <c r="SDQ1150" s="24"/>
      <c r="SDR1150" s="24"/>
      <c r="SDS1150" s="24"/>
      <c r="SDT1150" s="24"/>
      <c r="SDU1150" s="24"/>
      <c r="SDV1150" s="24"/>
      <c r="SDW1150" s="24"/>
      <c r="SDX1150" s="24"/>
      <c r="SDY1150" s="24"/>
      <c r="SDZ1150" s="24"/>
      <c r="SEA1150" s="24"/>
      <c r="SEB1150" s="24"/>
      <c r="SEC1150" s="24"/>
      <c r="SED1150" s="24"/>
      <c r="SEE1150" s="24"/>
      <c r="SEF1150" s="24"/>
      <c r="SEG1150" s="24"/>
      <c r="SEH1150" s="24"/>
      <c r="SEI1150" s="24"/>
      <c r="SEJ1150" s="24"/>
      <c r="SEK1150" s="24"/>
      <c r="SEL1150" s="24"/>
      <c r="SEM1150" s="24"/>
      <c r="SEN1150" s="24"/>
      <c r="SEO1150" s="24"/>
      <c r="SEP1150" s="24"/>
      <c r="SEQ1150" s="24"/>
      <c r="SER1150" s="24"/>
      <c r="SES1150" s="24"/>
      <c r="SET1150" s="24"/>
      <c r="SEU1150" s="24"/>
      <c r="SEV1150" s="24"/>
      <c r="SEW1150" s="24"/>
      <c r="SEX1150" s="24"/>
      <c r="SEY1150" s="24"/>
      <c r="SEZ1150" s="24"/>
      <c r="SFA1150" s="24"/>
      <c r="SFB1150" s="24"/>
      <c r="SFC1150" s="24"/>
      <c r="SFD1150" s="24"/>
      <c r="SFE1150" s="24"/>
      <c r="SFF1150" s="24"/>
      <c r="SFG1150" s="24"/>
      <c r="SFH1150" s="24"/>
      <c r="SFI1150" s="24"/>
      <c r="SFJ1150" s="24"/>
      <c r="SFK1150" s="24"/>
      <c r="SFL1150" s="24"/>
      <c r="SFM1150" s="24"/>
      <c r="SFN1150" s="24"/>
      <c r="SFO1150" s="24"/>
      <c r="SFP1150" s="24"/>
      <c r="SFQ1150" s="24"/>
      <c r="SFR1150" s="24"/>
      <c r="SFS1150" s="24"/>
      <c r="SFT1150" s="24"/>
      <c r="SFU1150" s="24"/>
      <c r="SFV1150" s="24"/>
      <c r="SFW1150" s="24"/>
      <c r="SFX1150" s="24"/>
      <c r="SFY1150" s="24"/>
      <c r="SFZ1150" s="24"/>
      <c r="SGA1150" s="24"/>
      <c r="SGB1150" s="24"/>
      <c r="SGC1150" s="24"/>
      <c r="SGD1150" s="24"/>
      <c r="SGE1150" s="24"/>
      <c r="SGF1150" s="24"/>
      <c r="SGG1150" s="24"/>
      <c r="SGH1150" s="24"/>
      <c r="SGI1150" s="24"/>
      <c r="SGJ1150" s="24"/>
      <c r="SGK1150" s="24"/>
      <c r="SGL1150" s="24"/>
      <c r="SGM1150" s="24"/>
      <c r="SGN1150" s="24"/>
      <c r="SGO1150" s="24"/>
      <c r="SGP1150" s="24"/>
      <c r="SGQ1150" s="24"/>
      <c r="SGR1150" s="24"/>
      <c r="SGS1150" s="24"/>
      <c r="SGT1150" s="24"/>
      <c r="SGU1150" s="24"/>
      <c r="SGV1150" s="24"/>
      <c r="SGW1150" s="24"/>
      <c r="SGX1150" s="24"/>
      <c r="SGY1150" s="24"/>
      <c r="SGZ1150" s="24"/>
      <c r="SHA1150" s="24"/>
      <c r="SHB1150" s="24"/>
      <c r="SHC1150" s="24"/>
      <c r="SHD1150" s="24"/>
      <c r="SHE1150" s="24"/>
      <c r="SHF1150" s="24"/>
      <c r="SHG1150" s="24"/>
      <c r="SHH1150" s="24"/>
      <c r="SHI1150" s="24"/>
      <c r="SHJ1150" s="24"/>
      <c r="SHK1150" s="24"/>
      <c r="SHL1150" s="24"/>
      <c r="SHM1150" s="24"/>
      <c r="SHN1150" s="24"/>
      <c r="SHO1150" s="24"/>
      <c r="SHP1150" s="24"/>
      <c r="SHQ1150" s="24"/>
      <c r="SHR1150" s="24"/>
      <c r="SHS1150" s="24"/>
      <c r="SHT1150" s="24"/>
      <c r="SHU1150" s="24"/>
      <c r="SHV1150" s="24"/>
      <c r="SHW1150" s="24"/>
      <c r="SHX1150" s="24"/>
      <c r="SHY1150" s="24"/>
      <c r="SHZ1150" s="24"/>
      <c r="SIA1150" s="24"/>
      <c r="SIB1150" s="24"/>
      <c r="SIC1150" s="24"/>
      <c r="SID1150" s="24"/>
      <c r="SIE1150" s="24"/>
      <c r="SIF1150" s="24"/>
      <c r="SIG1150" s="24"/>
      <c r="SIH1150" s="24"/>
      <c r="SII1150" s="24"/>
      <c r="SIJ1150" s="24"/>
      <c r="SIK1150" s="24"/>
      <c r="SIL1150" s="24"/>
      <c r="SIM1150" s="24"/>
      <c r="SIN1150" s="24"/>
      <c r="SIO1150" s="24"/>
      <c r="SIP1150" s="24"/>
      <c r="SIQ1150" s="24"/>
      <c r="SIR1150" s="24"/>
      <c r="SIS1150" s="24"/>
      <c r="SIT1150" s="24"/>
      <c r="SIU1150" s="24"/>
      <c r="SIV1150" s="24"/>
      <c r="SIW1150" s="24"/>
      <c r="SIX1150" s="24"/>
      <c r="SIY1150" s="24"/>
      <c r="SIZ1150" s="24"/>
      <c r="SJA1150" s="24"/>
      <c r="SJB1150" s="24"/>
      <c r="SJC1150" s="24"/>
      <c r="SJD1150" s="24"/>
      <c r="SJE1150" s="24"/>
      <c r="SJF1150" s="24"/>
      <c r="SJG1150" s="24"/>
      <c r="SJH1150" s="24"/>
      <c r="SJI1150" s="24"/>
      <c r="SJJ1150" s="24"/>
      <c r="SJK1150" s="24"/>
      <c r="SJL1150" s="24"/>
      <c r="SJM1150" s="24"/>
      <c r="SJN1150" s="24"/>
      <c r="SJO1150" s="24"/>
      <c r="SJP1150" s="24"/>
      <c r="SJQ1150" s="24"/>
      <c r="SJR1150" s="24"/>
      <c r="SJS1150" s="24"/>
      <c r="SJT1150" s="24"/>
      <c r="SJU1150" s="24"/>
      <c r="SJV1150" s="24"/>
      <c r="SJW1150" s="24"/>
      <c r="SJX1150" s="24"/>
      <c r="SJY1150" s="24"/>
      <c r="SJZ1150" s="24"/>
      <c r="SKA1150" s="24"/>
      <c r="SKB1150" s="24"/>
      <c r="SKC1150" s="24"/>
      <c r="SKD1150" s="24"/>
      <c r="SKE1150" s="24"/>
      <c r="SKF1150" s="24"/>
      <c r="SKG1150" s="24"/>
      <c r="SKH1150" s="24"/>
      <c r="SKI1150" s="24"/>
      <c r="SKJ1150" s="24"/>
      <c r="SKK1150" s="24"/>
      <c r="SKL1150" s="24"/>
      <c r="SKM1150" s="24"/>
      <c r="SKN1150" s="24"/>
      <c r="SKO1150" s="24"/>
      <c r="SKP1150" s="24"/>
      <c r="SKQ1150" s="24"/>
      <c r="SKR1150" s="24"/>
      <c r="SKS1150" s="24"/>
      <c r="SKT1150" s="24"/>
      <c r="SKU1150" s="24"/>
      <c r="SKV1150" s="24"/>
      <c r="SKW1150" s="24"/>
      <c r="SKX1150" s="24"/>
      <c r="SKY1150" s="24"/>
      <c r="SKZ1150" s="24"/>
      <c r="SLA1150" s="24"/>
      <c r="SLB1150" s="24"/>
      <c r="SLC1150" s="24"/>
      <c r="SLD1150" s="24"/>
      <c r="SLE1150" s="24"/>
      <c r="SLF1150" s="24"/>
      <c r="SLG1150" s="24"/>
      <c r="SLH1150" s="24"/>
      <c r="SLI1150" s="24"/>
      <c r="SLJ1150" s="24"/>
      <c r="SLK1150" s="24"/>
      <c r="SLL1150" s="24"/>
      <c r="SLM1150" s="24"/>
      <c r="SLN1150" s="24"/>
      <c r="SLO1150" s="24"/>
      <c r="SLP1150" s="24"/>
      <c r="SLQ1150" s="24"/>
      <c r="SLR1150" s="24"/>
      <c r="SLS1150" s="24"/>
      <c r="SLT1150" s="24"/>
      <c r="SLU1150" s="24"/>
      <c r="SLV1150" s="24"/>
      <c r="SLW1150" s="24"/>
      <c r="SLX1150" s="24"/>
      <c r="SLY1150" s="24"/>
      <c r="SLZ1150" s="24"/>
      <c r="SMA1150" s="24"/>
      <c r="SMB1150" s="24"/>
      <c r="SMC1150" s="24"/>
      <c r="SMD1150" s="24"/>
      <c r="SME1150" s="24"/>
      <c r="SMF1150" s="24"/>
      <c r="SMG1150" s="24"/>
      <c r="SMH1150" s="24"/>
      <c r="SMI1150" s="24"/>
      <c r="SMJ1150" s="24"/>
      <c r="SMK1150" s="24"/>
      <c r="SML1150" s="24"/>
      <c r="SMM1150" s="24"/>
      <c r="SMN1150" s="24"/>
      <c r="SMO1150" s="24"/>
      <c r="SMP1150" s="24"/>
      <c r="SMQ1150" s="24"/>
      <c r="SMR1150" s="24"/>
      <c r="SMS1150" s="24"/>
      <c r="SMT1150" s="24"/>
      <c r="SMU1150" s="24"/>
      <c r="SMV1150" s="24"/>
      <c r="SMW1150" s="24"/>
      <c r="SMX1150" s="24"/>
      <c r="SMY1150" s="24"/>
      <c r="SMZ1150" s="24"/>
      <c r="SNA1150" s="24"/>
      <c r="SNB1150" s="24"/>
      <c r="SNC1150" s="24"/>
      <c r="SND1150" s="24"/>
      <c r="SNE1150" s="24"/>
      <c r="SNF1150" s="24"/>
      <c r="SNG1150" s="24"/>
      <c r="SNH1150" s="24"/>
      <c r="SNI1150" s="24"/>
      <c r="SNJ1150" s="24"/>
      <c r="SNK1150" s="24"/>
      <c r="SNL1150" s="24"/>
      <c r="SNM1150" s="24"/>
      <c r="SNN1150" s="24"/>
      <c r="SNO1150" s="24"/>
      <c r="SNP1150" s="24"/>
      <c r="SNQ1150" s="24"/>
      <c r="SNR1150" s="24"/>
      <c r="SNS1150" s="24"/>
      <c r="SNT1150" s="24"/>
      <c r="SNU1150" s="24"/>
      <c r="SNV1150" s="24"/>
      <c r="SNW1150" s="24"/>
      <c r="SNX1150" s="24"/>
      <c r="SNY1150" s="24"/>
      <c r="SNZ1150" s="24"/>
      <c r="SOA1150" s="24"/>
      <c r="SOB1150" s="24"/>
      <c r="SOC1150" s="24"/>
      <c r="SOD1150" s="24"/>
      <c r="SOE1150" s="24"/>
      <c r="SOF1150" s="24"/>
      <c r="SOG1150" s="24"/>
      <c r="SOH1150" s="24"/>
      <c r="SOI1150" s="24"/>
      <c r="SOJ1150" s="24"/>
      <c r="SOK1150" s="24"/>
      <c r="SOL1150" s="24"/>
      <c r="SOM1150" s="24"/>
      <c r="SON1150" s="24"/>
      <c r="SOO1150" s="24"/>
      <c r="SOP1150" s="24"/>
      <c r="SOQ1150" s="24"/>
      <c r="SOR1150" s="24"/>
      <c r="SOS1150" s="24"/>
      <c r="SOT1150" s="24"/>
      <c r="SOU1150" s="24"/>
      <c r="SOV1150" s="24"/>
      <c r="SOW1150" s="24"/>
      <c r="SOX1150" s="24"/>
      <c r="SOY1150" s="24"/>
      <c r="SOZ1150" s="24"/>
      <c r="SPA1150" s="24"/>
      <c r="SPB1150" s="24"/>
      <c r="SPC1150" s="24"/>
      <c r="SPD1150" s="24"/>
      <c r="SPE1150" s="24"/>
      <c r="SPF1150" s="24"/>
      <c r="SPG1150" s="24"/>
      <c r="SPH1150" s="24"/>
      <c r="SPI1150" s="24"/>
      <c r="SPJ1150" s="24"/>
      <c r="SPK1150" s="24"/>
      <c r="SPL1150" s="24"/>
      <c r="SPM1150" s="24"/>
      <c r="SPN1150" s="24"/>
      <c r="SPO1150" s="24"/>
      <c r="SPP1150" s="24"/>
      <c r="SPQ1150" s="24"/>
      <c r="SPR1150" s="24"/>
      <c r="SPS1150" s="24"/>
      <c r="SPT1150" s="24"/>
      <c r="SPU1150" s="24"/>
      <c r="SPV1150" s="24"/>
      <c r="SPW1150" s="24"/>
      <c r="SPX1150" s="24"/>
      <c r="SPY1150" s="24"/>
      <c r="SPZ1150" s="24"/>
      <c r="SQA1150" s="24"/>
      <c r="SQB1150" s="24"/>
      <c r="SQC1150" s="24"/>
      <c r="SQD1150" s="24"/>
      <c r="SQE1150" s="24"/>
      <c r="SQF1150" s="24"/>
      <c r="SQG1150" s="24"/>
      <c r="SQH1150" s="24"/>
      <c r="SQI1150" s="24"/>
      <c r="SQJ1150" s="24"/>
      <c r="SQK1150" s="24"/>
      <c r="SQL1150" s="24"/>
      <c r="SQM1150" s="24"/>
      <c r="SQN1150" s="24"/>
      <c r="SQO1150" s="24"/>
      <c r="SQP1150" s="24"/>
      <c r="SQQ1150" s="24"/>
      <c r="SQR1150" s="24"/>
      <c r="SQS1150" s="24"/>
      <c r="SQT1150" s="24"/>
      <c r="SQU1150" s="24"/>
      <c r="SQV1150" s="24"/>
      <c r="SQW1150" s="24"/>
      <c r="SQX1150" s="24"/>
      <c r="SQY1150" s="24"/>
      <c r="SQZ1150" s="24"/>
      <c r="SRA1150" s="24"/>
      <c r="SRB1150" s="24"/>
      <c r="SRC1150" s="24"/>
      <c r="SRD1150" s="24"/>
      <c r="SRE1150" s="24"/>
      <c r="SRF1150" s="24"/>
      <c r="SRG1150" s="24"/>
      <c r="SRH1150" s="24"/>
      <c r="SRI1150" s="24"/>
      <c r="SRJ1150" s="24"/>
      <c r="SRK1150" s="24"/>
      <c r="SRL1150" s="24"/>
      <c r="SRM1150" s="24"/>
      <c r="SRN1150" s="24"/>
      <c r="SRO1150" s="24"/>
      <c r="SRP1150" s="24"/>
      <c r="SRQ1150" s="24"/>
      <c r="SRR1150" s="24"/>
      <c r="SRS1150" s="24"/>
      <c r="SRT1150" s="24"/>
      <c r="SRU1150" s="24"/>
      <c r="SRV1150" s="24"/>
      <c r="SRW1150" s="24"/>
      <c r="SRX1150" s="24"/>
      <c r="SRY1150" s="24"/>
      <c r="SRZ1150" s="24"/>
      <c r="SSA1150" s="24"/>
      <c r="SSB1150" s="24"/>
      <c r="SSC1150" s="24"/>
      <c r="SSD1150" s="24"/>
      <c r="SSE1150" s="24"/>
      <c r="SSF1150" s="24"/>
      <c r="SSG1150" s="24"/>
      <c r="SSH1150" s="24"/>
      <c r="SSI1150" s="24"/>
      <c r="SSJ1150" s="24"/>
      <c r="SSK1150" s="24"/>
      <c r="SSL1150" s="24"/>
      <c r="SSM1150" s="24"/>
      <c r="SSN1150" s="24"/>
      <c r="SSO1150" s="24"/>
      <c r="SSP1150" s="24"/>
      <c r="SSQ1150" s="24"/>
      <c r="SSR1150" s="24"/>
      <c r="SSS1150" s="24"/>
      <c r="SST1150" s="24"/>
      <c r="SSU1150" s="24"/>
      <c r="SSV1150" s="24"/>
      <c r="SSW1150" s="24"/>
      <c r="SSX1150" s="24"/>
      <c r="SSY1150" s="24"/>
      <c r="SSZ1150" s="24"/>
      <c r="STA1150" s="24"/>
      <c r="STB1150" s="24"/>
      <c r="STC1150" s="24"/>
      <c r="STD1150" s="24"/>
      <c r="STE1150" s="24"/>
      <c r="STF1150" s="24"/>
      <c r="STG1150" s="24"/>
      <c r="STH1150" s="24"/>
      <c r="STI1150" s="24"/>
      <c r="STJ1150" s="24"/>
      <c r="STK1150" s="24"/>
      <c r="STL1150" s="24"/>
      <c r="STM1150" s="24"/>
      <c r="STN1150" s="24"/>
      <c r="STO1150" s="24"/>
      <c r="STP1150" s="24"/>
      <c r="STQ1150" s="24"/>
      <c r="STR1150" s="24"/>
      <c r="STS1150" s="24"/>
      <c r="STT1150" s="24"/>
      <c r="STU1150" s="24"/>
      <c r="STV1150" s="24"/>
      <c r="STW1150" s="24"/>
      <c r="STX1150" s="24"/>
      <c r="STY1150" s="24"/>
      <c r="STZ1150" s="24"/>
      <c r="SUA1150" s="24"/>
      <c r="SUB1150" s="24"/>
      <c r="SUC1150" s="24"/>
      <c r="SUD1150" s="24"/>
      <c r="SUE1150" s="24"/>
      <c r="SUF1150" s="24"/>
      <c r="SUG1150" s="24"/>
      <c r="SUH1150" s="24"/>
      <c r="SUI1150" s="24"/>
      <c r="SUJ1150" s="24"/>
      <c r="SUK1150" s="24"/>
      <c r="SUL1150" s="24"/>
      <c r="SUM1150" s="24"/>
      <c r="SUN1150" s="24"/>
      <c r="SUO1150" s="24"/>
      <c r="SUP1150" s="24"/>
      <c r="SUQ1150" s="24"/>
      <c r="SUR1150" s="24"/>
      <c r="SUS1150" s="24"/>
      <c r="SUT1150" s="24"/>
      <c r="SUU1150" s="24"/>
      <c r="SUV1150" s="24"/>
      <c r="SUW1150" s="24"/>
      <c r="SUX1150" s="24"/>
      <c r="SUY1150" s="24"/>
      <c r="SUZ1150" s="24"/>
      <c r="SVA1150" s="24"/>
      <c r="SVB1150" s="24"/>
      <c r="SVC1150" s="24"/>
      <c r="SVD1150" s="24"/>
      <c r="SVE1150" s="24"/>
      <c r="SVF1150" s="24"/>
      <c r="SVG1150" s="24"/>
      <c r="SVH1150" s="24"/>
      <c r="SVI1150" s="24"/>
      <c r="SVJ1150" s="24"/>
      <c r="SVK1150" s="24"/>
      <c r="SVL1150" s="24"/>
      <c r="SVM1150" s="24"/>
      <c r="SVN1150" s="24"/>
      <c r="SVO1150" s="24"/>
      <c r="SVP1150" s="24"/>
      <c r="SVQ1150" s="24"/>
      <c r="SVR1150" s="24"/>
      <c r="SVS1150" s="24"/>
      <c r="SVT1150" s="24"/>
      <c r="SVU1150" s="24"/>
      <c r="SVV1150" s="24"/>
      <c r="SVW1150" s="24"/>
      <c r="SVX1150" s="24"/>
      <c r="SVY1150" s="24"/>
      <c r="SVZ1150" s="24"/>
      <c r="SWA1150" s="24"/>
      <c r="SWB1150" s="24"/>
      <c r="SWC1150" s="24"/>
      <c r="SWD1150" s="24"/>
      <c r="SWE1150" s="24"/>
      <c r="SWF1150" s="24"/>
      <c r="SWG1150" s="24"/>
      <c r="SWH1150" s="24"/>
      <c r="SWI1150" s="24"/>
      <c r="SWJ1150" s="24"/>
      <c r="SWK1150" s="24"/>
      <c r="SWL1150" s="24"/>
      <c r="SWM1150" s="24"/>
      <c r="SWN1150" s="24"/>
      <c r="SWO1150" s="24"/>
      <c r="SWP1150" s="24"/>
      <c r="SWQ1150" s="24"/>
      <c r="SWR1150" s="24"/>
      <c r="SWS1150" s="24"/>
      <c r="SWT1150" s="24"/>
      <c r="SWU1150" s="24"/>
      <c r="SWV1150" s="24"/>
      <c r="SWW1150" s="24"/>
      <c r="SWX1150" s="24"/>
      <c r="SWY1150" s="24"/>
      <c r="SWZ1150" s="24"/>
      <c r="SXA1150" s="24"/>
      <c r="SXB1150" s="24"/>
      <c r="SXC1150" s="24"/>
      <c r="SXD1150" s="24"/>
      <c r="SXE1150" s="24"/>
      <c r="SXF1150" s="24"/>
      <c r="SXG1150" s="24"/>
      <c r="SXH1150" s="24"/>
      <c r="SXI1150" s="24"/>
      <c r="SXJ1150" s="24"/>
      <c r="SXK1150" s="24"/>
      <c r="SXL1150" s="24"/>
      <c r="SXM1150" s="24"/>
      <c r="SXN1150" s="24"/>
      <c r="SXO1150" s="24"/>
      <c r="SXP1150" s="24"/>
      <c r="SXQ1150" s="24"/>
      <c r="SXR1150" s="24"/>
      <c r="SXS1150" s="24"/>
      <c r="SXT1150" s="24"/>
      <c r="SXU1150" s="24"/>
      <c r="SXV1150" s="24"/>
      <c r="SXW1150" s="24"/>
      <c r="SXX1150" s="24"/>
      <c r="SXY1150" s="24"/>
      <c r="SXZ1150" s="24"/>
      <c r="SYA1150" s="24"/>
      <c r="SYB1150" s="24"/>
      <c r="SYC1150" s="24"/>
      <c r="SYD1150" s="24"/>
      <c r="SYE1150" s="24"/>
      <c r="SYF1150" s="24"/>
      <c r="SYG1150" s="24"/>
      <c r="SYH1150" s="24"/>
      <c r="SYI1150" s="24"/>
      <c r="SYJ1150" s="24"/>
      <c r="SYK1150" s="24"/>
      <c r="SYL1150" s="24"/>
      <c r="SYM1150" s="24"/>
      <c r="SYN1150" s="24"/>
      <c r="SYO1150" s="24"/>
      <c r="SYP1150" s="24"/>
      <c r="SYQ1150" s="24"/>
      <c r="SYR1150" s="24"/>
      <c r="SYS1150" s="24"/>
      <c r="SYT1150" s="24"/>
      <c r="SYU1150" s="24"/>
      <c r="SYV1150" s="24"/>
      <c r="SYW1150" s="24"/>
      <c r="SYX1150" s="24"/>
      <c r="SYY1150" s="24"/>
      <c r="SYZ1150" s="24"/>
      <c r="SZA1150" s="24"/>
      <c r="SZB1150" s="24"/>
      <c r="SZC1150" s="24"/>
      <c r="SZD1150" s="24"/>
      <c r="SZE1150" s="24"/>
      <c r="SZF1150" s="24"/>
      <c r="SZG1150" s="24"/>
      <c r="SZH1150" s="24"/>
      <c r="SZI1150" s="24"/>
      <c r="SZJ1150" s="24"/>
      <c r="SZK1150" s="24"/>
      <c r="SZL1150" s="24"/>
      <c r="SZM1150" s="24"/>
      <c r="SZN1150" s="24"/>
      <c r="SZO1150" s="24"/>
      <c r="SZP1150" s="24"/>
      <c r="SZQ1150" s="24"/>
      <c r="SZR1150" s="24"/>
      <c r="SZS1150" s="24"/>
      <c r="SZT1150" s="24"/>
      <c r="SZU1150" s="24"/>
      <c r="SZV1150" s="24"/>
      <c r="SZW1150" s="24"/>
      <c r="SZX1150" s="24"/>
      <c r="SZY1150" s="24"/>
      <c r="SZZ1150" s="24"/>
      <c r="TAA1150" s="24"/>
      <c r="TAB1150" s="24"/>
      <c r="TAC1150" s="24"/>
      <c r="TAD1150" s="24"/>
      <c r="TAE1150" s="24"/>
      <c r="TAF1150" s="24"/>
      <c r="TAG1150" s="24"/>
      <c r="TAH1150" s="24"/>
      <c r="TAI1150" s="24"/>
      <c r="TAJ1150" s="24"/>
      <c r="TAK1150" s="24"/>
      <c r="TAL1150" s="24"/>
      <c r="TAM1150" s="24"/>
      <c r="TAN1150" s="24"/>
      <c r="TAO1150" s="24"/>
      <c r="TAP1150" s="24"/>
      <c r="TAQ1150" s="24"/>
      <c r="TAR1150" s="24"/>
      <c r="TAS1150" s="24"/>
      <c r="TAT1150" s="24"/>
      <c r="TAU1150" s="24"/>
      <c r="TAV1150" s="24"/>
      <c r="TAW1150" s="24"/>
      <c r="TAX1150" s="24"/>
      <c r="TAY1150" s="24"/>
      <c r="TAZ1150" s="24"/>
      <c r="TBA1150" s="24"/>
      <c r="TBB1150" s="24"/>
      <c r="TBC1150" s="24"/>
      <c r="TBD1150" s="24"/>
      <c r="TBE1150" s="24"/>
      <c r="TBF1150" s="24"/>
      <c r="TBG1150" s="24"/>
      <c r="TBH1150" s="24"/>
      <c r="TBI1150" s="24"/>
      <c r="TBJ1150" s="24"/>
      <c r="TBK1150" s="24"/>
      <c r="TBL1150" s="24"/>
      <c r="TBM1150" s="24"/>
      <c r="TBN1150" s="24"/>
      <c r="TBO1150" s="24"/>
      <c r="TBP1150" s="24"/>
      <c r="TBQ1150" s="24"/>
      <c r="TBR1150" s="24"/>
      <c r="TBS1150" s="24"/>
      <c r="TBT1150" s="24"/>
      <c r="TBU1150" s="24"/>
      <c r="TBV1150" s="24"/>
      <c r="TBW1150" s="24"/>
      <c r="TBX1150" s="24"/>
      <c r="TBY1150" s="24"/>
      <c r="TBZ1150" s="24"/>
      <c r="TCA1150" s="24"/>
      <c r="TCB1150" s="24"/>
      <c r="TCC1150" s="24"/>
      <c r="TCD1150" s="24"/>
      <c r="TCE1150" s="24"/>
      <c r="TCF1150" s="24"/>
      <c r="TCG1150" s="24"/>
      <c r="TCH1150" s="24"/>
      <c r="TCI1150" s="24"/>
      <c r="TCJ1150" s="24"/>
      <c r="TCK1150" s="24"/>
      <c r="TCL1150" s="24"/>
      <c r="TCM1150" s="24"/>
      <c r="TCN1150" s="24"/>
      <c r="TCO1150" s="24"/>
      <c r="TCP1150" s="24"/>
      <c r="TCQ1150" s="24"/>
      <c r="TCR1150" s="24"/>
      <c r="TCS1150" s="24"/>
      <c r="TCT1150" s="24"/>
      <c r="TCU1150" s="24"/>
      <c r="TCV1150" s="24"/>
      <c r="TCW1150" s="24"/>
      <c r="TCX1150" s="24"/>
      <c r="TCY1150" s="24"/>
      <c r="TCZ1150" s="24"/>
      <c r="TDA1150" s="24"/>
      <c r="TDB1150" s="24"/>
      <c r="TDC1150" s="24"/>
      <c r="TDD1150" s="24"/>
      <c r="TDE1150" s="24"/>
      <c r="TDF1150" s="24"/>
      <c r="TDG1150" s="24"/>
      <c r="TDH1150" s="24"/>
      <c r="TDI1150" s="24"/>
      <c r="TDJ1150" s="24"/>
      <c r="TDK1150" s="24"/>
      <c r="TDL1150" s="24"/>
      <c r="TDM1150" s="24"/>
      <c r="TDN1150" s="24"/>
      <c r="TDO1150" s="24"/>
      <c r="TDP1150" s="24"/>
      <c r="TDQ1150" s="24"/>
      <c r="TDR1150" s="24"/>
      <c r="TDS1150" s="24"/>
      <c r="TDT1150" s="24"/>
      <c r="TDU1150" s="24"/>
      <c r="TDV1150" s="24"/>
      <c r="TDW1150" s="24"/>
      <c r="TDX1150" s="24"/>
      <c r="TDY1150" s="24"/>
      <c r="TDZ1150" s="24"/>
      <c r="TEA1150" s="24"/>
      <c r="TEB1150" s="24"/>
      <c r="TEC1150" s="24"/>
      <c r="TED1150" s="24"/>
      <c r="TEE1150" s="24"/>
      <c r="TEF1150" s="24"/>
      <c r="TEG1150" s="24"/>
      <c r="TEH1150" s="24"/>
      <c r="TEI1150" s="24"/>
      <c r="TEJ1150" s="24"/>
      <c r="TEK1150" s="24"/>
      <c r="TEL1150" s="24"/>
      <c r="TEM1150" s="24"/>
      <c r="TEN1150" s="24"/>
      <c r="TEO1150" s="24"/>
      <c r="TEP1150" s="24"/>
      <c r="TEQ1150" s="24"/>
      <c r="TER1150" s="24"/>
      <c r="TES1150" s="24"/>
      <c r="TET1150" s="24"/>
      <c r="TEU1150" s="24"/>
      <c r="TEV1150" s="24"/>
      <c r="TEW1150" s="24"/>
      <c r="TEX1150" s="24"/>
      <c r="TEY1150" s="24"/>
      <c r="TEZ1150" s="24"/>
      <c r="TFA1150" s="24"/>
      <c r="TFB1150" s="24"/>
      <c r="TFC1150" s="24"/>
      <c r="TFD1150" s="24"/>
      <c r="TFE1150" s="24"/>
      <c r="TFF1150" s="24"/>
      <c r="TFG1150" s="24"/>
      <c r="TFH1150" s="24"/>
      <c r="TFI1150" s="24"/>
      <c r="TFJ1150" s="24"/>
      <c r="TFK1150" s="24"/>
      <c r="TFL1150" s="24"/>
      <c r="TFM1150" s="24"/>
      <c r="TFN1150" s="24"/>
      <c r="TFO1150" s="24"/>
      <c r="TFP1150" s="24"/>
      <c r="TFQ1150" s="24"/>
      <c r="TFR1150" s="24"/>
      <c r="TFS1150" s="24"/>
      <c r="TFT1150" s="24"/>
      <c r="TFU1150" s="24"/>
      <c r="TFV1150" s="24"/>
      <c r="TFW1150" s="24"/>
      <c r="TFX1150" s="24"/>
      <c r="TFY1150" s="24"/>
      <c r="TFZ1150" s="24"/>
      <c r="TGA1150" s="24"/>
      <c r="TGB1150" s="24"/>
      <c r="TGC1150" s="24"/>
      <c r="TGD1150" s="24"/>
      <c r="TGE1150" s="24"/>
      <c r="TGF1150" s="24"/>
      <c r="TGG1150" s="24"/>
      <c r="TGH1150" s="24"/>
      <c r="TGI1150" s="24"/>
      <c r="TGJ1150" s="24"/>
      <c r="TGK1150" s="24"/>
      <c r="TGL1150" s="24"/>
      <c r="TGM1150" s="24"/>
      <c r="TGN1150" s="24"/>
      <c r="TGO1150" s="24"/>
      <c r="TGP1150" s="24"/>
      <c r="TGQ1150" s="24"/>
      <c r="TGR1150" s="24"/>
      <c r="TGS1150" s="24"/>
      <c r="TGT1150" s="24"/>
      <c r="TGU1150" s="24"/>
      <c r="TGV1150" s="24"/>
      <c r="TGW1150" s="24"/>
      <c r="TGX1150" s="24"/>
      <c r="TGY1150" s="24"/>
      <c r="TGZ1150" s="24"/>
      <c r="THA1150" s="24"/>
      <c r="THB1150" s="24"/>
      <c r="THC1150" s="24"/>
      <c r="THD1150" s="24"/>
      <c r="THE1150" s="24"/>
      <c r="THF1150" s="24"/>
      <c r="THG1150" s="24"/>
      <c r="THH1150" s="24"/>
      <c r="THI1150" s="24"/>
      <c r="THJ1150" s="24"/>
      <c r="THK1150" s="24"/>
      <c r="THL1150" s="24"/>
      <c r="THM1150" s="24"/>
      <c r="THN1150" s="24"/>
      <c r="THO1150" s="24"/>
      <c r="THP1150" s="24"/>
      <c r="THQ1150" s="24"/>
      <c r="THR1150" s="24"/>
      <c r="THS1150" s="24"/>
      <c r="THT1150" s="24"/>
      <c r="THU1150" s="24"/>
      <c r="THV1150" s="24"/>
      <c r="THW1150" s="24"/>
      <c r="THX1150" s="24"/>
      <c r="THY1150" s="24"/>
      <c r="THZ1150" s="24"/>
      <c r="TIA1150" s="24"/>
      <c r="TIB1150" s="24"/>
      <c r="TIC1150" s="24"/>
      <c r="TID1150" s="24"/>
      <c r="TIE1150" s="24"/>
      <c r="TIF1150" s="24"/>
      <c r="TIG1150" s="24"/>
      <c r="TIH1150" s="24"/>
      <c r="TII1150" s="24"/>
      <c r="TIJ1150" s="24"/>
      <c r="TIK1150" s="24"/>
      <c r="TIL1150" s="24"/>
      <c r="TIM1150" s="24"/>
      <c r="TIN1150" s="24"/>
      <c r="TIO1150" s="24"/>
      <c r="TIP1150" s="24"/>
      <c r="TIQ1150" s="24"/>
      <c r="TIR1150" s="24"/>
      <c r="TIS1150" s="24"/>
      <c r="TIT1150" s="24"/>
      <c r="TIU1150" s="24"/>
      <c r="TIV1150" s="24"/>
      <c r="TIW1150" s="24"/>
      <c r="TIX1150" s="24"/>
      <c r="TIY1150" s="24"/>
      <c r="TIZ1150" s="24"/>
      <c r="TJA1150" s="24"/>
      <c r="TJB1150" s="24"/>
      <c r="TJC1150" s="24"/>
      <c r="TJD1150" s="24"/>
      <c r="TJE1150" s="24"/>
      <c r="TJF1150" s="24"/>
      <c r="TJG1150" s="24"/>
      <c r="TJH1150" s="24"/>
      <c r="TJI1150" s="24"/>
      <c r="TJJ1150" s="24"/>
      <c r="TJK1150" s="24"/>
      <c r="TJL1150" s="24"/>
      <c r="TJM1150" s="24"/>
      <c r="TJN1150" s="24"/>
      <c r="TJO1150" s="24"/>
      <c r="TJP1150" s="24"/>
      <c r="TJQ1150" s="24"/>
      <c r="TJR1150" s="24"/>
      <c r="TJS1150" s="24"/>
      <c r="TJT1150" s="24"/>
      <c r="TJU1150" s="24"/>
      <c r="TJV1150" s="24"/>
      <c r="TJW1150" s="24"/>
      <c r="TJX1150" s="24"/>
      <c r="TJY1150" s="24"/>
      <c r="TJZ1150" s="24"/>
      <c r="TKA1150" s="24"/>
      <c r="TKB1150" s="24"/>
      <c r="TKC1150" s="24"/>
      <c r="TKD1150" s="24"/>
      <c r="TKE1150" s="24"/>
      <c r="TKF1150" s="24"/>
      <c r="TKG1150" s="24"/>
      <c r="TKH1150" s="24"/>
      <c r="TKI1150" s="24"/>
      <c r="TKJ1150" s="24"/>
      <c r="TKK1150" s="24"/>
      <c r="TKL1150" s="24"/>
      <c r="TKM1150" s="24"/>
      <c r="TKN1150" s="24"/>
      <c r="TKO1150" s="24"/>
      <c r="TKP1150" s="24"/>
      <c r="TKQ1150" s="24"/>
      <c r="TKR1150" s="24"/>
      <c r="TKS1150" s="24"/>
      <c r="TKT1150" s="24"/>
      <c r="TKU1150" s="24"/>
      <c r="TKV1150" s="24"/>
      <c r="TKW1150" s="24"/>
      <c r="TKX1150" s="24"/>
      <c r="TKY1150" s="24"/>
      <c r="TKZ1150" s="24"/>
      <c r="TLA1150" s="24"/>
      <c r="TLB1150" s="24"/>
      <c r="TLC1150" s="24"/>
      <c r="TLD1150" s="24"/>
      <c r="TLE1150" s="24"/>
      <c r="TLF1150" s="24"/>
      <c r="TLG1150" s="24"/>
      <c r="TLH1150" s="24"/>
      <c r="TLI1150" s="24"/>
      <c r="TLJ1150" s="24"/>
      <c r="TLK1150" s="24"/>
      <c r="TLL1150" s="24"/>
      <c r="TLM1150" s="24"/>
      <c r="TLN1150" s="24"/>
      <c r="TLO1150" s="24"/>
      <c r="TLP1150" s="24"/>
      <c r="TLQ1150" s="24"/>
      <c r="TLR1150" s="24"/>
      <c r="TLS1150" s="24"/>
      <c r="TLT1150" s="24"/>
      <c r="TLU1150" s="24"/>
      <c r="TLV1150" s="24"/>
      <c r="TLW1150" s="24"/>
      <c r="TLX1150" s="24"/>
      <c r="TLY1150" s="24"/>
      <c r="TLZ1150" s="24"/>
      <c r="TMA1150" s="24"/>
      <c r="TMB1150" s="24"/>
      <c r="TMC1150" s="24"/>
      <c r="TMD1150" s="24"/>
      <c r="TME1150" s="24"/>
      <c r="TMF1150" s="24"/>
      <c r="TMG1150" s="24"/>
      <c r="TMH1150" s="24"/>
      <c r="TMI1150" s="24"/>
      <c r="TMJ1150" s="24"/>
      <c r="TMK1150" s="24"/>
      <c r="TML1150" s="24"/>
      <c r="TMM1150" s="24"/>
      <c r="TMN1150" s="24"/>
      <c r="TMO1150" s="24"/>
      <c r="TMP1150" s="24"/>
      <c r="TMQ1150" s="24"/>
      <c r="TMR1150" s="24"/>
      <c r="TMS1150" s="24"/>
      <c r="TMT1150" s="24"/>
      <c r="TMU1150" s="24"/>
      <c r="TMV1150" s="24"/>
      <c r="TMW1150" s="24"/>
      <c r="TMX1150" s="24"/>
      <c r="TMY1150" s="24"/>
      <c r="TMZ1150" s="24"/>
      <c r="TNA1150" s="24"/>
      <c r="TNB1150" s="24"/>
      <c r="TNC1150" s="24"/>
      <c r="TND1150" s="24"/>
      <c r="TNE1150" s="24"/>
      <c r="TNF1150" s="24"/>
      <c r="TNG1150" s="24"/>
      <c r="TNH1150" s="24"/>
      <c r="TNI1150" s="24"/>
      <c r="TNJ1150" s="24"/>
      <c r="TNK1150" s="24"/>
      <c r="TNL1150" s="24"/>
      <c r="TNM1150" s="24"/>
      <c r="TNN1150" s="24"/>
      <c r="TNO1150" s="24"/>
      <c r="TNP1150" s="24"/>
      <c r="TNQ1150" s="24"/>
      <c r="TNR1150" s="24"/>
      <c r="TNS1150" s="24"/>
      <c r="TNT1150" s="24"/>
      <c r="TNU1150" s="24"/>
      <c r="TNV1150" s="24"/>
      <c r="TNW1150" s="24"/>
      <c r="TNX1150" s="24"/>
      <c r="TNY1150" s="24"/>
      <c r="TNZ1150" s="24"/>
      <c r="TOA1150" s="24"/>
      <c r="TOB1150" s="24"/>
      <c r="TOC1150" s="24"/>
      <c r="TOD1150" s="24"/>
      <c r="TOE1150" s="24"/>
      <c r="TOF1150" s="24"/>
      <c r="TOG1150" s="24"/>
      <c r="TOH1150" s="24"/>
      <c r="TOI1150" s="24"/>
      <c r="TOJ1150" s="24"/>
      <c r="TOK1150" s="24"/>
      <c r="TOL1150" s="24"/>
      <c r="TOM1150" s="24"/>
      <c r="TON1150" s="24"/>
      <c r="TOO1150" s="24"/>
      <c r="TOP1150" s="24"/>
      <c r="TOQ1150" s="24"/>
      <c r="TOR1150" s="24"/>
      <c r="TOS1150" s="24"/>
      <c r="TOT1150" s="24"/>
      <c r="TOU1150" s="24"/>
      <c r="TOV1150" s="24"/>
      <c r="TOW1150" s="24"/>
      <c r="TOX1150" s="24"/>
      <c r="TOY1150" s="24"/>
      <c r="TOZ1150" s="24"/>
      <c r="TPA1150" s="24"/>
      <c r="TPB1150" s="24"/>
      <c r="TPC1150" s="24"/>
      <c r="TPD1150" s="24"/>
      <c r="TPE1150" s="24"/>
      <c r="TPF1150" s="24"/>
      <c r="TPG1150" s="24"/>
      <c r="TPH1150" s="24"/>
      <c r="TPI1150" s="24"/>
      <c r="TPJ1150" s="24"/>
      <c r="TPK1150" s="24"/>
      <c r="TPL1150" s="24"/>
      <c r="TPM1150" s="24"/>
      <c r="TPN1150" s="24"/>
      <c r="TPO1150" s="24"/>
      <c r="TPP1150" s="24"/>
      <c r="TPQ1150" s="24"/>
      <c r="TPR1150" s="24"/>
      <c r="TPS1150" s="24"/>
      <c r="TPT1150" s="24"/>
      <c r="TPU1150" s="24"/>
      <c r="TPV1150" s="24"/>
      <c r="TPW1150" s="24"/>
      <c r="TPX1150" s="24"/>
      <c r="TPY1150" s="24"/>
      <c r="TPZ1150" s="24"/>
      <c r="TQA1150" s="24"/>
      <c r="TQB1150" s="24"/>
      <c r="TQC1150" s="24"/>
      <c r="TQD1150" s="24"/>
      <c r="TQE1150" s="24"/>
      <c r="TQF1150" s="24"/>
      <c r="TQG1150" s="24"/>
      <c r="TQH1150" s="24"/>
      <c r="TQI1150" s="24"/>
      <c r="TQJ1150" s="24"/>
      <c r="TQK1150" s="24"/>
      <c r="TQL1150" s="24"/>
      <c r="TQM1150" s="24"/>
      <c r="TQN1150" s="24"/>
      <c r="TQO1150" s="24"/>
      <c r="TQP1150" s="24"/>
      <c r="TQQ1150" s="24"/>
      <c r="TQR1150" s="24"/>
      <c r="TQS1150" s="24"/>
      <c r="TQT1150" s="24"/>
      <c r="TQU1150" s="24"/>
      <c r="TQV1150" s="24"/>
      <c r="TQW1150" s="24"/>
      <c r="TQX1150" s="24"/>
      <c r="TQY1150" s="24"/>
      <c r="TQZ1150" s="24"/>
      <c r="TRA1150" s="24"/>
      <c r="TRB1150" s="24"/>
      <c r="TRC1150" s="24"/>
      <c r="TRD1150" s="24"/>
      <c r="TRE1150" s="24"/>
      <c r="TRF1150" s="24"/>
      <c r="TRG1150" s="24"/>
      <c r="TRH1150" s="24"/>
      <c r="TRI1150" s="24"/>
      <c r="TRJ1150" s="24"/>
      <c r="TRK1150" s="24"/>
      <c r="TRL1150" s="24"/>
      <c r="TRM1150" s="24"/>
      <c r="TRN1150" s="24"/>
      <c r="TRO1150" s="24"/>
      <c r="TRP1150" s="24"/>
      <c r="TRQ1150" s="24"/>
      <c r="TRR1150" s="24"/>
      <c r="TRS1150" s="24"/>
      <c r="TRT1150" s="24"/>
      <c r="TRU1150" s="24"/>
      <c r="TRV1150" s="24"/>
      <c r="TRW1150" s="24"/>
      <c r="TRX1150" s="24"/>
      <c r="TRY1150" s="24"/>
      <c r="TRZ1150" s="24"/>
      <c r="TSA1150" s="24"/>
      <c r="TSB1150" s="24"/>
      <c r="TSC1150" s="24"/>
      <c r="TSD1150" s="24"/>
      <c r="TSE1150" s="24"/>
      <c r="TSF1150" s="24"/>
      <c r="TSG1150" s="24"/>
      <c r="TSH1150" s="24"/>
      <c r="TSI1150" s="24"/>
      <c r="TSJ1150" s="24"/>
      <c r="TSK1150" s="24"/>
      <c r="TSL1150" s="24"/>
      <c r="TSM1150" s="24"/>
      <c r="TSN1150" s="24"/>
      <c r="TSO1150" s="24"/>
      <c r="TSP1150" s="24"/>
      <c r="TSQ1150" s="24"/>
      <c r="TSR1150" s="24"/>
      <c r="TSS1150" s="24"/>
      <c r="TST1150" s="24"/>
      <c r="TSU1150" s="24"/>
      <c r="TSV1150" s="24"/>
      <c r="TSW1150" s="24"/>
      <c r="TSX1150" s="24"/>
      <c r="TSY1150" s="24"/>
      <c r="TSZ1150" s="24"/>
      <c r="TTA1150" s="24"/>
      <c r="TTB1150" s="24"/>
      <c r="TTC1150" s="24"/>
      <c r="TTD1150" s="24"/>
      <c r="TTE1150" s="24"/>
      <c r="TTF1150" s="24"/>
      <c r="TTG1150" s="24"/>
      <c r="TTH1150" s="24"/>
      <c r="TTI1150" s="24"/>
      <c r="TTJ1150" s="24"/>
      <c r="TTK1150" s="24"/>
      <c r="TTL1150" s="24"/>
      <c r="TTM1150" s="24"/>
      <c r="TTN1150" s="24"/>
      <c r="TTO1150" s="24"/>
      <c r="TTP1150" s="24"/>
      <c r="TTQ1150" s="24"/>
      <c r="TTR1150" s="24"/>
      <c r="TTS1150" s="24"/>
      <c r="TTT1150" s="24"/>
      <c r="TTU1150" s="24"/>
      <c r="TTV1150" s="24"/>
      <c r="TTW1150" s="24"/>
      <c r="TTX1150" s="24"/>
      <c r="TTY1150" s="24"/>
      <c r="TTZ1150" s="24"/>
      <c r="TUA1150" s="24"/>
      <c r="TUB1150" s="24"/>
      <c r="TUC1150" s="24"/>
      <c r="TUD1150" s="24"/>
      <c r="TUE1150" s="24"/>
      <c r="TUF1150" s="24"/>
      <c r="TUG1150" s="24"/>
      <c r="TUH1150" s="24"/>
      <c r="TUI1150" s="24"/>
      <c r="TUJ1150" s="24"/>
      <c r="TUK1150" s="24"/>
      <c r="TUL1150" s="24"/>
      <c r="TUM1150" s="24"/>
      <c r="TUN1150" s="24"/>
      <c r="TUO1150" s="24"/>
      <c r="TUP1150" s="24"/>
      <c r="TUQ1150" s="24"/>
      <c r="TUR1150" s="24"/>
      <c r="TUS1150" s="24"/>
      <c r="TUT1150" s="24"/>
      <c r="TUU1150" s="24"/>
      <c r="TUV1150" s="24"/>
      <c r="TUW1150" s="24"/>
      <c r="TUX1150" s="24"/>
      <c r="TUY1150" s="24"/>
      <c r="TUZ1150" s="24"/>
      <c r="TVA1150" s="24"/>
      <c r="TVB1150" s="24"/>
      <c r="TVC1150" s="24"/>
      <c r="TVD1150" s="24"/>
      <c r="TVE1150" s="24"/>
      <c r="TVF1150" s="24"/>
      <c r="TVG1150" s="24"/>
      <c r="TVH1150" s="24"/>
      <c r="TVI1150" s="24"/>
      <c r="TVJ1150" s="24"/>
      <c r="TVK1150" s="24"/>
      <c r="TVL1150" s="24"/>
      <c r="TVM1150" s="24"/>
      <c r="TVN1150" s="24"/>
      <c r="TVO1150" s="24"/>
      <c r="TVP1150" s="24"/>
      <c r="TVQ1150" s="24"/>
      <c r="TVR1150" s="24"/>
      <c r="TVS1150" s="24"/>
      <c r="TVT1150" s="24"/>
      <c r="TVU1150" s="24"/>
      <c r="TVV1150" s="24"/>
      <c r="TVW1150" s="24"/>
      <c r="TVX1150" s="24"/>
      <c r="TVY1150" s="24"/>
      <c r="TVZ1150" s="24"/>
      <c r="TWA1150" s="24"/>
      <c r="TWB1150" s="24"/>
      <c r="TWC1150" s="24"/>
      <c r="TWD1150" s="24"/>
      <c r="TWE1150" s="24"/>
      <c r="TWF1150" s="24"/>
      <c r="TWG1150" s="24"/>
      <c r="TWH1150" s="24"/>
      <c r="TWI1150" s="24"/>
      <c r="TWJ1150" s="24"/>
      <c r="TWK1150" s="24"/>
      <c r="TWL1150" s="24"/>
      <c r="TWM1150" s="24"/>
      <c r="TWN1150" s="24"/>
      <c r="TWO1150" s="24"/>
      <c r="TWP1150" s="24"/>
      <c r="TWQ1150" s="24"/>
      <c r="TWR1150" s="24"/>
      <c r="TWS1150" s="24"/>
      <c r="TWT1150" s="24"/>
      <c r="TWU1150" s="24"/>
      <c r="TWV1150" s="24"/>
      <c r="TWW1150" s="24"/>
      <c r="TWX1150" s="24"/>
      <c r="TWY1150" s="24"/>
      <c r="TWZ1150" s="24"/>
      <c r="TXA1150" s="24"/>
      <c r="TXB1150" s="24"/>
      <c r="TXC1150" s="24"/>
      <c r="TXD1150" s="24"/>
      <c r="TXE1150" s="24"/>
      <c r="TXF1150" s="24"/>
      <c r="TXG1150" s="24"/>
      <c r="TXH1150" s="24"/>
      <c r="TXI1150" s="24"/>
      <c r="TXJ1150" s="24"/>
      <c r="TXK1150" s="24"/>
      <c r="TXL1150" s="24"/>
      <c r="TXM1150" s="24"/>
      <c r="TXN1150" s="24"/>
      <c r="TXO1150" s="24"/>
      <c r="TXP1150" s="24"/>
      <c r="TXQ1150" s="24"/>
      <c r="TXR1150" s="24"/>
      <c r="TXS1150" s="24"/>
      <c r="TXT1150" s="24"/>
      <c r="TXU1150" s="24"/>
      <c r="TXV1150" s="24"/>
      <c r="TXW1150" s="24"/>
      <c r="TXX1150" s="24"/>
      <c r="TXY1150" s="24"/>
      <c r="TXZ1150" s="24"/>
      <c r="TYA1150" s="24"/>
      <c r="TYB1150" s="24"/>
      <c r="TYC1150" s="24"/>
      <c r="TYD1150" s="24"/>
      <c r="TYE1150" s="24"/>
      <c r="TYF1150" s="24"/>
      <c r="TYG1150" s="24"/>
      <c r="TYH1150" s="24"/>
      <c r="TYI1150" s="24"/>
      <c r="TYJ1150" s="24"/>
      <c r="TYK1150" s="24"/>
      <c r="TYL1150" s="24"/>
      <c r="TYM1150" s="24"/>
      <c r="TYN1150" s="24"/>
      <c r="TYO1150" s="24"/>
      <c r="TYP1150" s="24"/>
      <c r="TYQ1150" s="24"/>
      <c r="TYR1150" s="24"/>
      <c r="TYS1150" s="24"/>
      <c r="TYT1150" s="24"/>
      <c r="TYU1150" s="24"/>
      <c r="TYV1150" s="24"/>
      <c r="TYW1150" s="24"/>
      <c r="TYX1150" s="24"/>
      <c r="TYY1150" s="24"/>
      <c r="TYZ1150" s="24"/>
      <c r="TZA1150" s="24"/>
      <c r="TZB1150" s="24"/>
      <c r="TZC1150" s="24"/>
      <c r="TZD1150" s="24"/>
      <c r="TZE1150" s="24"/>
      <c r="TZF1150" s="24"/>
      <c r="TZG1150" s="24"/>
      <c r="TZH1150" s="24"/>
      <c r="TZI1150" s="24"/>
      <c r="TZJ1150" s="24"/>
      <c r="TZK1150" s="24"/>
      <c r="TZL1150" s="24"/>
      <c r="TZM1150" s="24"/>
      <c r="TZN1150" s="24"/>
      <c r="TZO1150" s="24"/>
      <c r="TZP1150" s="24"/>
      <c r="TZQ1150" s="24"/>
      <c r="TZR1150" s="24"/>
      <c r="TZS1150" s="24"/>
      <c r="TZT1150" s="24"/>
      <c r="TZU1150" s="24"/>
      <c r="TZV1150" s="24"/>
      <c r="TZW1150" s="24"/>
      <c r="TZX1150" s="24"/>
      <c r="TZY1150" s="24"/>
      <c r="TZZ1150" s="24"/>
      <c r="UAA1150" s="24"/>
      <c r="UAB1150" s="24"/>
      <c r="UAC1150" s="24"/>
      <c r="UAD1150" s="24"/>
      <c r="UAE1150" s="24"/>
      <c r="UAF1150" s="24"/>
      <c r="UAG1150" s="24"/>
      <c r="UAH1150" s="24"/>
      <c r="UAI1150" s="24"/>
      <c r="UAJ1150" s="24"/>
      <c r="UAK1150" s="24"/>
      <c r="UAL1150" s="24"/>
      <c r="UAM1150" s="24"/>
      <c r="UAN1150" s="24"/>
      <c r="UAO1150" s="24"/>
      <c r="UAP1150" s="24"/>
      <c r="UAQ1150" s="24"/>
      <c r="UAR1150" s="24"/>
      <c r="UAS1150" s="24"/>
      <c r="UAT1150" s="24"/>
      <c r="UAU1150" s="24"/>
      <c r="UAV1150" s="24"/>
      <c r="UAW1150" s="24"/>
      <c r="UAX1150" s="24"/>
      <c r="UAY1150" s="24"/>
      <c r="UAZ1150" s="24"/>
      <c r="UBA1150" s="24"/>
      <c r="UBB1150" s="24"/>
      <c r="UBC1150" s="24"/>
      <c r="UBD1150" s="24"/>
      <c r="UBE1150" s="24"/>
      <c r="UBF1150" s="24"/>
      <c r="UBG1150" s="24"/>
      <c r="UBH1150" s="24"/>
      <c r="UBI1150" s="24"/>
      <c r="UBJ1150" s="24"/>
      <c r="UBK1150" s="24"/>
      <c r="UBL1150" s="24"/>
      <c r="UBM1150" s="24"/>
      <c r="UBN1150" s="24"/>
      <c r="UBO1150" s="24"/>
      <c r="UBP1150" s="24"/>
      <c r="UBQ1150" s="24"/>
      <c r="UBR1150" s="24"/>
      <c r="UBS1150" s="24"/>
      <c r="UBT1150" s="24"/>
      <c r="UBU1150" s="24"/>
      <c r="UBV1150" s="24"/>
      <c r="UBW1150" s="24"/>
      <c r="UBX1150" s="24"/>
      <c r="UBY1150" s="24"/>
      <c r="UBZ1150" s="24"/>
      <c r="UCA1150" s="24"/>
      <c r="UCB1150" s="24"/>
      <c r="UCC1150" s="24"/>
      <c r="UCD1150" s="24"/>
      <c r="UCE1150" s="24"/>
      <c r="UCF1150" s="24"/>
      <c r="UCG1150" s="24"/>
      <c r="UCH1150" s="24"/>
      <c r="UCI1150" s="24"/>
      <c r="UCJ1150" s="24"/>
      <c r="UCK1150" s="24"/>
      <c r="UCL1150" s="24"/>
      <c r="UCM1150" s="24"/>
      <c r="UCN1150" s="24"/>
      <c r="UCO1150" s="24"/>
      <c r="UCP1150" s="24"/>
      <c r="UCQ1150" s="24"/>
      <c r="UCR1150" s="24"/>
      <c r="UCS1150" s="24"/>
      <c r="UCT1150" s="24"/>
      <c r="UCU1150" s="24"/>
      <c r="UCV1150" s="24"/>
      <c r="UCW1150" s="24"/>
      <c r="UCX1150" s="24"/>
      <c r="UCY1150" s="24"/>
      <c r="UCZ1150" s="24"/>
      <c r="UDA1150" s="24"/>
      <c r="UDB1150" s="24"/>
      <c r="UDC1150" s="24"/>
      <c r="UDD1150" s="24"/>
      <c r="UDE1150" s="24"/>
      <c r="UDF1150" s="24"/>
      <c r="UDG1150" s="24"/>
      <c r="UDH1150" s="24"/>
      <c r="UDI1150" s="24"/>
      <c r="UDJ1150" s="24"/>
      <c r="UDK1150" s="24"/>
      <c r="UDL1150" s="24"/>
      <c r="UDM1150" s="24"/>
      <c r="UDN1150" s="24"/>
      <c r="UDO1150" s="24"/>
      <c r="UDP1150" s="24"/>
      <c r="UDQ1150" s="24"/>
      <c r="UDR1150" s="24"/>
      <c r="UDS1150" s="24"/>
      <c r="UDT1150" s="24"/>
      <c r="UDU1150" s="24"/>
      <c r="UDV1150" s="24"/>
      <c r="UDW1150" s="24"/>
      <c r="UDX1150" s="24"/>
      <c r="UDY1150" s="24"/>
      <c r="UDZ1150" s="24"/>
      <c r="UEA1150" s="24"/>
      <c r="UEB1150" s="24"/>
      <c r="UEC1150" s="24"/>
      <c r="UED1150" s="24"/>
      <c r="UEE1150" s="24"/>
      <c r="UEF1150" s="24"/>
      <c r="UEG1150" s="24"/>
      <c r="UEH1150" s="24"/>
      <c r="UEI1150" s="24"/>
      <c r="UEJ1150" s="24"/>
      <c r="UEK1150" s="24"/>
      <c r="UEL1150" s="24"/>
      <c r="UEM1150" s="24"/>
      <c r="UEN1150" s="24"/>
      <c r="UEO1150" s="24"/>
      <c r="UEP1150" s="24"/>
      <c r="UEQ1150" s="24"/>
      <c r="UER1150" s="24"/>
      <c r="UES1150" s="24"/>
      <c r="UET1150" s="24"/>
      <c r="UEU1150" s="24"/>
      <c r="UEV1150" s="24"/>
      <c r="UEW1150" s="24"/>
      <c r="UEX1150" s="24"/>
      <c r="UEY1150" s="24"/>
      <c r="UEZ1150" s="24"/>
      <c r="UFA1150" s="24"/>
      <c r="UFB1150" s="24"/>
      <c r="UFC1150" s="24"/>
      <c r="UFD1150" s="24"/>
      <c r="UFE1150" s="24"/>
      <c r="UFF1150" s="24"/>
      <c r="UFG1150" s="24"/>
      <c r="UFH1150" s="24"/>
      <c r="UFI1150" s="24"/>
      <c r="UFJ1150" s="24"/>
      <c r="UFK1150" s="24"/>
      <c r="UFL1150" s="24"/>
      <c r="UFM1150" s="24"/>
      <c r="UFN1150" s="24"/>
      <c r="UFO1150" s="24"/>
      <c r="UFP1150" s="24"/>
      <c r="UFQ1150" s="24"/>
      <c r="UFR1150" s="24"/>
      <c r="UFS1150" s="24"/>
      <c r="UFT1150" s="24"/>
      <c r="UFU1150" s="24"/>
      <c r="UFV1150" s="24"/>
      <c r="UFW1150" s="24"/>
      <c r="UFX1150" s="24"/>
      <c r="UFY1150" s="24"/>
      <c r="UFZ1150" s="24"/>
      <c r="UGA1150" s="24"/>
      <c r="UGB1150" s="24"/>
      <c r="UGC1150" s="24"/>
      <c r="UGD1150" s="24"/>
      <c r="UGE1150" s="24"/>
      <c r="UGF1150" s="24"/>
      <c r="UGG1150" s="24"/>
      <c r="UGH1150" s="24"/>
      <c r="UGI1150" s="24"/>
      <c r="UGJ1150" s="24"/>
      <c r="UGK1150" s="24"/>
      <c r="UGL1150" s="24"/>
      <c r="UGM1150" s="24"/>
      <c r="UGN1150" s="24"/>
      <c r="UGO1150" s="24"/>
      <c r="UGP1150" s="24"/>
      <c r="UGQ1150" s="24"/>
      <c r="UGR1150" s="24"/>
      <c r="UGS1150" s="24"/>
      <c r="UGT1150" s="24"/>
      <c r="UGU1150" s="24"/>
      <c r="UGV1150" s="24"/>
      <c r="UGW1150" s="24"/>
      <c r="UGX1150" s="24"/>
      <c r="UGY1150" s="24"/>
      <c r="UGZ1150" s="24"/>
      <c r="UHA1150" s="24"/>
      <c r="UHB1150" s="24"/>
      <c r="UHC1150" s="24"/>
      <c r="UHD1150" s="24"/>
      <c r="UHE1150" s="24"/>
      <c r="UHF1150" s="24"/>
      <c r="UHG1150" s="24"/>
      <c r="UHH1150" s="24"/>
      <c r="UHI1150" s="24"/>
      <c r="UHJ1150" s="24"/>
      <c r="UHK1150" s="24"/>
      <c r="UHL1150" s="24"/>
      <c r="UHM1150" s="24"/>
      <c r="UHN1150" s="24"/>
      <c r="UHO1150" s="24"/>
      <c r="UHP1150" s="24"/>
      <c r="UHQ1150" s="24"/>
      <c r="UHR1150" s="24"/>
      <c r="UHS1150" s="24"/>
      <c r="UHT1150" s="24"/>
      <c r="UHU1150" s="24"/>
      <c r="UHV1150" s="24"/>
      <c r="UHW1150" s="24"/>
      <c r="UHX1150" s="24"/>
      <c r="UHY1150" s="24"/>
      <c r="UHZ1150" s="24"/>
      <c r="UIA1150" s="24"/>
      <c r="UIB1150" s="24"/>
      <c r="UIC1150" s="24"/>
      <c r="UID1150" s="24"/>
      <c r="UIE1150" s="24"/>
      <c r="UIF1150" s="24"/>
      <c r="UIG1150" s="24"/>
      <c r="UIH1150" s="24"/>
      <c r="UII1150" s="24"/>
      <c r="UIJ1150" s="24"/>
      <c r="UIK1150" s="24"/>
      <c r="UIL1150" s="24"/>
      <c r="UIM1150" s="24"/>
      <c r="UIN1150" s="24"/>
      <c r="UIO1150" s="24"/>
      <c r="UIP1150" s="24"/>
      <c r="UIQ1150" s="24"/>
      <c r="UIR1150" s="24"/>
      <c r="UIS1150" s="24"/>
      <c r="UIT1150" s="24"/>
      <c r="UIU1150" s="24"/>
      <c r="UIV1150" s="24"/>
      <c r="UIW1150" s="24"/>
      <c r="UIX1150" s="24"/>
      <c r="UIY1150" s="24"/>
      <c r="UIZ1150" s="24"/>
      <c r="UJA1150" s="24"/>
      <c r="UJB1150" s="24"/>
      <c r="UJC1150" s="24"/>
      <c r="UJD1150" s="24"/>
      <c r="UJE1150" s="24"/>
      <c r="UJF1150" s="24"/>
      <c r="UJG1150" s="24"/>
      <c r="UJH1150" s="24"/>
      <c r="UJI1150" s="24"/>
      <c r="UJJ1150" s="24"/>
      <c r="UJK1150" s="24"/>
      <c r="UJL1150" s="24"/>
      <c r="UJM1150" s="24"/>
      <c r="UJN1150" s="24"/>
      <c r="UJO1150" s="24"/>
      <c r="UJP1150" s="24"/>
      <c r="UJQ1150" s="24"/>
      <c r="UJR1150" s="24"/>
      <c r="UJS1150" s="24"/>
      <c r="UJT1150" s="24"/>
      <c r="UJU1150" s="24"/>
      <c r="UJV1150" s="24"/>
      <c r="UJW1150" s="24"/>
      <c r="UJX1150" s="24"/>
      <c r="UJY1150" s="24"/>
      <c r="UJZ1150" s="24"/>
      <c r="UKA1150" s="24"/>
      <c r="UKB1150" s="24"/>
      <c r="UKC1150" s="24"/>
      <c r="UKD1150" s="24"/>
      <c r="UKE1150" s="24"/>
      <c r="UKF1150" s="24"/>
      <c r="UKG1150" s="24"/>
      <c r="UKH1150" s="24"/>
      <c r="UKI1150" s="24"/>
      <c r="UKJ1150" s="24"/>
      <c r="UKK1150" s="24"/>
      <c r="UKL1150" s="24"/>
      <c r="UKM1150" s="24"/>
      <c r="UKN1150" s="24"/>
      <c r="UKO1150" s="24"/>
      <c r="UKP1150" s="24"/>
      <c r="UKQ1150" s="24"/>
      <c r="UKR1150" s="24"/>
      <c r="UKS1150" s="24"/>
      <c r="UKT1150" s="24"/>
      <c r="UKU1150" s="24"/>
      <c r="UKV1150" s="24"/>
      <c r="UKW1150" s="24"/>
      <c r="UKX1150" s="24"/>
      <c r="UKY1150" s="24"/>
      <c r="UKZ1150" s="24"/>
      <c r="ULA1150" s="24"/>
      <c r="ULB1150" s="24"/>
      <c r="ULC1150" s="24"/>
      <c r="ULD1150" s="24"/>
      <c r="ULE1150" s="24"/>
      <c r="ULF1150" s="24"/>
      <c r="ULG1150" s="24"/>
      <c r="ULH1150" s="24"/>
      <c r="ULI1150" s="24"/>
      <c r="ULJ1150" s="24"/>
      <c r="ULK1150" s="24"/>
      <c r="ULL1150" s="24"/>
      <c r="ULM1150" s="24"/>
      <c r="ULN1150" s="24"/>
      <c r="ULO1150" s="24"/>
      <c r="ULP1150" s="24"/>
      <c r="ULQ1150" s="24"/>
      <c r="ULR1150" s="24"/>
      <c r="ULS1150" s="24"/>
      <c r="ULT1150" s="24"/>
      <c r="ULU1150" s="24"/>
      <c r="ULV1150" s="24"/>
      <c r="ULW1150" s="24"/>
      <c r="ULX1150" s="24"/>
      <c r="ULY1150" s="24"/>
      <c r="ULZ1150" s="24"/>
      <c r="UMA1150" s="24"/>
      <c r="UMB1150" s="24"/>
      <c r="UMC1150" s="24"/>
      <c r="UMD1150" s="24"/>
      <c r="UME1150" s="24"/>
      <c r="UMF1150" s="24"/>
      <c r="UMG1150" s="24"/>
      <c r="UMH1150" s="24"/>
      <c r="UMI1150" s="24"/>
      <c r="UMJ1150" s="24"/>
      <c r="UMK1150" s="24"/>
      <c r="UML1150" s="24"/>
      <c r="UMM1150" s="24"/>
      <c r="UMN1150" s="24"/>
      <c r="UMO1150" s="24"/>
      <c r="UMP1150" s="24"/>
      <c r="UMQ1150" s="24"/>
      <c r="UMR1150" s="24"/>
      <c r="UMS1150" s="24"/>
      <c r="UMT1150" s="24"/>
      <c r="UMU1150" s="24"/>
      <c r="UMV1150" s="24"/>
      <c r="UMW1150" s="24"/>
      <c r="UMX1150" s="24"/>
      <c r="UMY1150" s="24"/>
      <c r="UMZ1150" s="24"/>
      <c r="UNA1150" s="24"/>
      <c r="UNB1150" s="24"/>
      <c r="UNC1150" s="24"/>
      <c r="UND1150" s="24"/>
      <c r="UNE1150" s="24"/>
      <c r="UNF1150" s="24"/>
      <c r="UNG1150" s="24"/>
      <c r="UNH1150" s="24"/>
      <c r="UNI1150" s="24"/>
      <c r="UNJ1150" s="24"/>
      <c r="UNK1150" s="24"/>
      <c r="UNL1150" s="24"/>
      <c r="UNM1150" s="24"/>
      <c r="UNN1150" s="24"/>
      <c r="UNO1150" s="24"/>
      <c r="UNP1150" s="24"/>
      <c r="UNQ1150" s="24"/>
      <c r="UNR1150" s="24"/>
      <c r="UNS1150" s="24"/>
      <c r="UNT1150" s="24"/>
      <c r="UNU1150" s="24"/>
      <c r="UNV1150" s="24"/>
      <c r="UNW1150" s="24"/>
      <c r="UNX1150" s="24"/>
      <c r="UNY1150" s="24"/>
      <c r="UNZ1150" s="24"/>
      <c r="UOA1150" s="24"/>
      <c r="UOB1150" s="24"/>
      <c r="UOC1150" s="24"/>
      <c r="UOD1150" s="24"/>
      <c r="UOE1150" s="24"/>
      <c r="UOF1150" s="24"/>
      <c r="UOG1150" s="24"/>
      <c r="UOH1150" s="24"/>
      <c r="UOI1150" s="24"/>
      <c r="UOJ1150" s="24"/>
      <c r="UOK1150" s="24"/>
      <c r="UOL1150" s="24"/>
      <c r="UOM1150" s="24"/>
      <c r="UON1150" s="24"/>
      <c r="UOO1150" s="24"/>
      <c r="UOP1150" s="24"/>
      <c r="UOQ1150" s="24"/>
      <c r="UOR1150" s="24"/>
      <c r="UOS1150" s="24"/>
      <c r="UOT1150" s="24"/>
      <c r="UOU1150" s="24"/>
      <c r="UOV1150" s="24"/>
      <c r="UOW1150" s="24"/>
      <c r="UOX1150" s="24"/>
      <c r="UOY1150" s="24"/>
      <c r="UOZ1150" s="24"/>
      <c r="UPA1150" s="24"/>
      <c r="UPB1150" s="24"/>
      <c r="UPC1150" s="24"/>
      <c r="UPD1150" s="24"/>
      <c r="UPE1150" s="24"/>
      <c r="UPF1150" s="24"/>
      <c r="UPG1150" s="24"/>
      <c r="UPH1150" s="24"/>
      <c r="UPI1150" s="24"/>
      <c r="UPJ1150" s="24"/>
      <c r="UPK1150" s="24"/>
      <c r="UPL1150" s="24"/>
      <c r="UPM1150" s="24"/>
      <c r="UPN1150" s="24"/>
      <c r="UPO1150" s="24"/>
      <c r="UPP1150" s="24"/>
      <c r="UPQ1150" s="24"/>
      <c r="UPR1150" s="24"/>
      <c r="UPS1150" s="24"/>
      <c r="UPT1150" s="24"/>
      <c r="UPU1150" s="24"/>
      <c r="UPV1150" s="24"/>
      <c r="UPW1150" s="24"/>
      <c r="UPX1150" s="24"/>
      <c r="UPY1150" s="24"/>
      <c r="UPZ1150" s="24"/>
      <c r="UQA1150" s="24"/>
      <c r="UQB1150" s="24"/>
      <c r="UQC1150" s="24"/>
      <c r="UQD1150" s="24"/>
      <c r="UQE1150" s="24"/>
      <c r="UQF1150" s="24"/>
      <c r="UQG1150" s="24"/>
      <c r="UQH1150" s="24"/>
      <c r="UQI1150" s="24"/>
      <c r="UQJ1150" s="24"/>
      <c r="UQK1150" s="24"/>
      <c r="UQL1150" s="24"/>
      <c r="UQM1150" s="24"/>
      <c r="UQN1150" s="24"/>
      <c r="UQO1150" s="24"/>
      <c r="UQP1150" s="24"/>
      <c r="UQQ1150" s="24"/>
      <c r="UQR1150" s="24"/>
      <c r="UQS1150" s="24"/>
      <c r="UQT1150" s="24"/>
      <c r="UQU1150" s="24"/>
      <c r="UQV1150" s="24"/>
      <c r="UQW1150" s="24"/>
      <c r="UQX1150" s="24"/>
      <c r="UQY1150" s="24"/>
      <c r="UQZ1150" s="24"/>
      <c r="URA1150" s="24"/>
      <c r="URB1150" s="24"/>
      <c r="URC1150" s="24"/>
      <c r="URD1150" s="24"/>
      <c r="URE1150" s="24"/>
      <c r="URF1150" s="24"/>
      <c r="URG1150" s="24"/>
      <c r="URH1150" s="24"/>
      <c r="URI1150" s="24"/>
      <c r="URJ1150" s="24"/>
      <c r="URK1150" s="24"/>
      <c r="URL1150" s="24"/>
      <c r="URM1150" s="24"/>
      <c r="URN1150" s="24"/>
      <c r="URO1150" s="24"/>
      <c r="URP1150" s="24"/>
      <c r="URQ1150" s="24"/>
      <c r="URR1150" s="24"/>
      <c r="URS1150" s="24"/>
      <c r="URT1150" s="24"/>
      <c r="URU1150" s="24"/>
      <c r="URV1150" s="24"/>
      <c r="URW1150" s="24"/>
      <c r="URX1150" s="24"/>
      <c r="URY1150" s="24"/>
      <c r="URZ1150" s="24"/>
      <c r="USA1150" s="24"/>
      <c r="USB1150" s="24"/>
      <c r="USC1150" s="24"/>
      <c r="USD1150" s="24"/>
      <c r="USE1150" s="24"/>
      <c r="USF1150" s="24"/>
      <c r="USG1150" s="24"/>
      <c r="USH1150" s="24"/>
      <c r="USI1150" s="24"/>
      <c r="USJ1150" s="24"/>
      <c r="USK1150" s="24"/>
      <c r="USL1150" s="24"/>
      <c r="USM1150" s="24"/>
      <c r="USN1150" s="24"/>
      <c r="USO1150" s="24"/>
      <c r="USP1150" s="24"/>
      <c r="USQ1150" s="24"/>
      <c r="USR1150" s="24"/>
      <c r="USS1150" s="24"/>
      <c r="UST1150" s="24"/>
      <c r="USU1150" s="24"/>
      <c r="USV1150" s="24"/>
      <c r="USW1150" s="24"/>
      <c r="USX1150" s="24"/>
      <c r="USY1150" s="24"/>
      <c r="USZ1150" s="24"/>
      <c r="UTA1150" s="24"/>
      <c r="UTB1150" s="24"/>
      <c r="UTC1150" s="24"/>
      <c r="UTD1150" s="24"/>
      <c r="UTE1150" s="24"/>
      <c r="UTF1150" s="24"/>
      <c r="UTG1150" s="24"/>
      <c r="UTH1150" s="24"/>
      <c r="UTI1150" s="24"/>
      <c r="UTJ1150" s="24"/>
      <c r="UTK1150" s="24"/>
      <c r="UTL1150" s="24"/>
      <c r="UTM1150" s="24"/>
      <c r="UTN1150" s="24"/>
      <c r="UTO1150" s="24"/>
      <c r="UTP1150" s="24"/>
      <c r="UTQ1150" s="24"/>
      <c r="UTR1150" s="24"/>
      <c r="UTS1150" s="24"/>
      <c r="UTT1150" s="24"/>
      <c r="UTU1150" s="24"/>
      <c r="UTV1150" s="24"/>
      <c r="UTW1150" s="24"/>
      <c r="UTX1150" s="24"/>
      <c r="UTY1150" s="24"/>
      <c r="UTZ1150" s="24"/>
      <c r="UUA1150" s="24"/>
      <c r="UUB1150" s="24"/>
      <c r="UUC1150" s="24"/>
      <c r="UUD1150" s="24"/>
      <c r="UUE1150" s="24"/>
      <c r="UUF1150" s="24"/>
      <c r="UUG1150" s="24"/>
      <c r="UUH1150" s="24"/>
      <c r="UUI1150" s="24"/>
      <c r="UUJ1150" s="24"/>
      <c r="UUK1150" s="24"/>
      <c r="UUL1150" s="24"/>
      <c r="UUM1150" s="24"/>
      <c r="UUN1150" s="24"/>
      <c r="UUO1150" s="24"/>
      <c r="UUP1150" s="24"/>
      <c r="UUQ1150" s="24"/>
      <c r="UUR1150" s="24"/>
      <c r="UUS1150" s="24"/>
      <c r="UUT1150" s="24"/>
      <c r="UUU1150" s="24"/>
      <c r="UUV1150" s="24"/>
      <c r="UUW1150" s="24"/>
      <c r="UUX1150" s="24"/>
      <c r="UUY1150" s="24"/>
      <c r="UUZ1150" s="24"/>
      <c r="UVA1150" s="24"/>
      <c r="UVB1150" s="24"/>
      <c r="UVC1150" s="24"/>
      <c r="UVD1150" s="24"/>
      <c r="UVE1150" s="24"/>
      <c r="UVF1150" s="24"/>
      <c r="UVG1150" s="24"/>
      <c r="UVH1150" s="24"/>
      <c r="UVI1150" s="24"/>
      <c r="UVJ1150" s="24"/>
      <c r="UVK1150" s="24"/>
      <c r="UVL1150" s="24"/>
      <c r="UVM1150" s="24"/>
      <c r="UVN1150" s="24"/>
      <c r="UVO1150" s="24"/>
      <c r="UVP1150" s="24"/>
      <c r="UVQ1150" s="24"/>
      <c r="UVR1150" s="24"/>
      <c r="UVS1150" s="24"/>
      <c r="UVT1150" s="24"/>
      <c r="UVU1150" s="24"/>
      <c r="UVV1150" s="24"/>
      <c r="UVW1150" s="24"/>
      <c r="UVX1150" s="24"/>
      <c r="UVY1150" s="24"/>
      <c r="UVZ1150" s="24"/>
      <c r="UWA1150" s="24"/>
      <c r="UWB1150" s="24"/>
      <c r="UWC1150" s="24"/>
      <c r="UWD1150" s="24"/>
      <c r="UWE1150" s="24"/>
      <c r="UWF1150" s="24"/>
      <c r="UWG1150" s="24"/>
      <c r="UWH1150" s="24"/>
      <c r="UWI1150" s="24"/>
      <c r="UWJ1150" s="24"/>
      <c r="UWK1150" s="24"/>
      <c r="UWL1150" s="24"/>
      <c r="UWM1150" s="24"/>
      <c r="UWN1150" s="24"/>
      <c r="UWO1150" s="24"/>
      <c r="UWP1150" s="24"/>
      <c r="UWQ1150" s="24"/>
      <c r="UWR1150" s="24"/>
      <c r="UWS1150" s="24"/>
      <c r="UWT1150" s="24"/>
      <c r="UWU1150" s="24"/>
      <c r="UWV1150" s="24"/>
      <c r="UWW1150" s="24"/>
      <c r="UWX1150" s="24"/>
      <c r="UWY1150" s="24"/>
      <c r="UWZ1150" s="24"/>
      <c r="UXA1150" s="24"/>
      <c r="UXB1150" s="24"/>
      <c r="UXC1150" s="24"/>
      <c r="UXD1150" s="24"/>
      <c r="UXE1150" s="24"/>
      <c r="UXF1150" s="24"/>
      <c r="UXG1150" s="24"/>
      <c r="UXH1150" s="24"/>
      <c r="UXI1150" s="24"/>
      <c r="UXJ1150" s="24"/>
      <c r="UXK1150" s="24"/>
      <c r="UXL1150" s="24"/>
      <c r="UXM1150" s="24"/>
      <c r="UXN1150" s="24"/>
      <c r="UXO1150" s="24"/>
      <c r="UXP1150" s="24"/>
      <c r="UXQ1150" s="24"/>
      <c r="UXR1150" s="24"/>
      <c r="UXS1150" s="24"/>
      <c r="UXT1150" s="24"/>
      <c r="UXU1150" s="24"/>
      <c r="UXV1150" s="24"/>
      <c r="UXW1150" s="24"/>
      <c r="UXX1150" s="24"/>
      <c r="UXY1150" s="24"/>
      <c r="UXZ1150" s="24"/>
      <c r="UYA1150" s="24"/>
      <c r="UYB1150" s="24"/>
      <c r="UYC1150" s="24"/>
      <c r="UYD1150" s="24"/>
      <c r="UYE1150" s="24"/>
      <c r="UYF1150" s="24"/>
      <c r="UYG1150" s="24"/>
      <c r="UYH1150" s="24"/>
      <c r="UYI1150" s="24"/>
      <c r="UYJ1150" s="24"/>
      <c r="UYK1150" s="24"/>
      <c r="UYL1150" s="24"/>
      <c r="UYM1150" s="24"/>
      <c r="UYN1150" s="24"/>
      <c r="UYO1150" s="24"/>
      <c r="UYP1150" s="24"/>
      <c r="UYQ1150" s="24"/>
      <c r="UYR1150" s="24"/>
      <c r="UYS1150" s="24"/>
      <c r="UYT1150" s="24"/>
      <c r="UYU1150" s="24"/>
      <c r="UYV1150" s="24"/>
      <c r="UYW1150" s="24"/>
      <c r="UYX1150" s="24"/>
      <c r="UYY1150" s="24"/>
      <c r="UYZ1150" s="24"/>
      <c r="UZA1150" s="24"/>
      <c r="UZB1150" s="24"/>
      <c r="UZC1150" s="24"/>
      <c r="UZD1150" s="24"/>
      <c r="UZE1150" s="24"/>
      <c r="UZF1150" s="24"/>
      <c r="UZG1150" s="24"/>
      <c r="UZH1150" s="24"/>
      <c r="UZI1150" s="24"/>
      <c r="UZJ1150" s="24"/>
      <c r="UZK1150" s="24"/>
      <c r="UZL1150" s="24"/>
      <c r="UZM1150" s="24"/>
      <c r="UZN1150" s="24"/>
      <c r="UZO1150" s="24"/>
      <c r="UZP1150" s="24"/>
      <c r="UZQ1150" s="24"/>
      <c r="UZR1150" s="24"/>
      <c r="UZS1150" s="24"/>
      <c r="UZT1150" s="24"/>
      <c r="UZU1150" s="24"/>
      <c r="UZV1150" s="24"/>
      <c r="UZW1150" s="24"/>
      <c r="UZX1150" s="24"/>
      <c r="UZY1150" s="24"/>
      <c r="UZZ1150" s="24"/>
      <c r="VAA1150" s="24"/>
      <c r="VAB1150" s="24"/>
      <c r="VAC1150" s="24"/>
      <c r="VAD1150" s="24"/>
      <c r="VAE1150" s="24"/>
      <c r="VAF1150" s="24"/>
      <c r="VAG1150" s="24"/>
      <c r="VAH1150" s="24"/>
      <c r="VAI1150" s="24"/>
      <c r="VAJ1150" s="24"/>
      <c r="VAK1150" s="24"/>
      <c r="VAL1150" s="24"/>
      <c r="VAM1150" s="24"/>
      <c r="VAN1150" s="24"/>
      <c r="VAO1150" s="24"/>
      <c r="VAP1150" s="24"/>
      <c r="VAQ1150" s="24"/>
      <c r="VAR1150" s="24"/>
      <c r="VAS1150" s="24"/>
      <c r="VAT1150" s="24"/>
      <c r="VAU1150" s="24"/>
      <c r="VAV1150" s="24"/>
      <c r="VAW1150" s="24"/>
      <c r="VAX1150" s="24"/>
      <c r="VAY1150" s="24"/>
      <c r="VAZ1150" s="24"/>
      <c r="VBA1150" s="24"/>
      <c r="VBB1150" s="24"/>
      <c r="VBC1150" s="24"/>
      <c r="VBD1150" s="24"/>
      <c r="VBE1150" s="24"/>
      <c r="VBF1150" s="24"/>
      <c r="VBG1150" s="24"/>
      <c r="VBH1150" s="24"/>
      <c r="VBI1150" s="24"/>
      <c r="VBJ1150" s="24"/>
      <c r="VBK1150" s="24"/>
      <c r="VBL1150" s="24"/>
      <c r="VBM1150" s="24"/>
      <c r="VBN1150" s="24"/>
      <c r="VBO1150" s="24"/>
      <c r="VBP1150" s="24"/>
      <c r="VBQ1150" s="24"/>
      <c r="VBR1150" s="24"/>
      <c r="VBS1150" s="24"/>
      <c r="VBT1150" s="24"/>
      <c r="VBU1150" s="24"/>
      <c r="VBV1150" s="24"/>
      <c r="VBW1150" s="24"/>
      <c r="VBX1150" s="24"/>
      <c r="VBY1150" s="24"/>
      <c r="VBZ1150" s="24"/>
      <c r="VCA1150" s="24"/>
      <c r="VCB1150" s="24"/>
      <c r="VCC1150" s="24"/>
      <c r="VCD1150" s="24"/>
      <c r="VCE1150" s="24"/>
      <c r="VCF1150" s="24"/>
      <c r="VCG1150" s="24"/>
      <c r="VCH1150" s="24"/>
      <c r="VCI1150" s="24"/>
      <c r="VCJ1150" s="24"/>
      <c r="VCK1150" s="24"/>
      <c r="VCL1150" s="24"/>
      <c r="VCM1150" s="24"/>
      <c r="VCN1150" s="24"/>
      <c r="VCO1150" s="24"/>
      <c r="VCP1150" s="24"/>
      <c r="VCQ1150" s="24"/>
      <c r="VCR1150" s="24"/>
      <c r="VCS1150" s="24"/>
      <c r="VCT1150" s="24"/>
      <c r="VCU1150" s="24"/>
      <c r="VCV1150" s="24"/>
      <c r="VCW1150" s="24"/>
      <c r="VCX1150" s="24"/>
      <c r="VCY1150" s="24"/>
      <c r="VCZ1150" s="24"/>
      <c r="VDA1150" s="24"/>
      <c r="VDB1150" s="24"/>
      <c r="VDC1150" s="24"/>
      <c r="VDD1150" s="24"/>
      <c r="VDE1150" s="24"/>
      <c r="VDF1150" s="24"/>
      <c r="VDG1150" s="24"/>
      <c r="VDH1150" s="24"/>
      <c r="VDI1150" s="24"/>
      <c r="VDJ1150" s="24"/>
      <c r="VDK1150" s="24"/>
      <c r="VDL1150" s="24"/>
      <c r="VDM1150" s="24"/>
      <c r="VDN1150" s="24"/>
      <c r="VDO1150" s="24"/>
      <c r="VDP1150" s="24"/>
      <c r="VDQ1150" s="24"/>
      <c r="VDR1150" s="24"/>
      <c r="VDS1150" s="24"/>
      <c r="VDT1150" s="24"/>
      <c r="VDU1150" s="24"/>
      <c r="VDV1150" s="24"/>
      <c r="VDW1150" s="24"/>
      <c r="VDX1150" s="24"/>
      <c r="VDY1150" s="24"/>
      <c r="VDZ1150" s="24"/>
      <c r="VEA1150" s="24"/>
      <c r="VEB1150" s="24"/>
      <c r="VEC1150" s="24"/>
      <c r="VED1150" s="24"/>
      <c r="VEE1150" s="24"/>
      <c r="VEF1150" s="24"/>
      <c r="VEG1150" s="24"/>
      <c r="VEH1150" s="24"/>
      <c r="VEI1150" s="24"/>
      <c r="VEJ1150" s="24"/>
      <c r="VEK1150" s="24"/>
      <c r="VEL1150" s="24"/>
      <c r="VEM1150" s="24"/>
      <c r="VEN1150" s="24"/>
      <c r="VEO1150" s="24"/>
      <c r="VEP1150" s="24"/>
      <c r="VEQ1150" s="24"/>
      <c r="VER1150" s="24"/>
      <c r="VES1150" s="24"/>
      <c r="VET1150" s="24"/>
      <c r="VEU1150" s="24"/>
      <c r="VEV1150" s="24"/>
      <c r="VEW1150" s="24"/>
      <c r="VEX1150" s="24"/>
      <c r="VEY1150" s="24"/>
      <c r="VEZ1150" s="24"/>
      <c r="VFA1150" s="24"/>
      <c r="VFB1150" s="24"/>
      <c r="VFC1150" s="24"/>
      <c r="VFD1150" s="24"/>
      <c r="VFE1150" s="24"/>
      <c r="VFF1150" s="24"/>
      <c r="VFG1150" s="24"/>
      <c r="VFH1150" s="24"/>
      <c r="VFI1150" s="24"/>
      <c r="VFJ1150" s="24"/>
      <c r="VFK1150" s="24"/>
      <c r="VFL1150" s="24"/>
      <c r="VFM1150" s="24"/>
      <c r="VFN1150" s="24"/>
      <c r="VFO1150" s="24"/>
      <c r="VFP1150" s="24"/>
      <c r="VFQ1150" s="24"/>
      <c r="VFR1150" s="24"/>
      <c r="VFS1150" s="24"/>
      <c r="VFT1150" s="24"/>
      <c r="VFU1150" s="24"/>
      <c r="VFV1150" s="24"/>
      <c r="VFW1150" s="24"/>
      <c r="VFX1150" s="24"/>
      <c r="VFY1150" s="24"/>
      <c r="VFZ1150" s="24"/>
      <c r="VGA1150" s="24"/>
      <c r="VGB1150" s="24"/>
      <c r="VGC1150" s="24"/>
      <c r="VGD1150" s="24"/>
      <c r="VGE1150" s="24"/>
      <c r="VGF1150" s="24"/>
      <c r="VGG1150" s="24"/>
      <c r="VGH1150" s="24"/>
      <c r="VGI1150" s="24"/>
      <c r="VGJ1150" s="24"/>
      <c r="VGK1150" s="24"/>
      <c r="VGL1150" s="24"/>
      <c r="VGM1150" s="24"/>
      <c r="VGN1150" s="24"/>
      <c r="VGO1150" s="24"/>
      <c r="VGP1150" s="24"/>
      <c r="VGQ1150" s="24"/>
      <c r="VGR1150" s="24"/>
      <c r="VGS1150" s="24"/>
      <c r="VGT1150" s="24"/>
      <c r="VGU1150" s="24"/>
      <c r="VGV1150" s="24"/>
      <c r="VGW1150" s="24"/>
      <c r="VGX1150" s="24"/>
      <c r="VGY1150" s="24"/>
      <c r="VGZ1150" s="24"/>
      <c r="VHA1150" s="24"/>
      <c r="VHB1150" s="24"/>
      <c r="VHC1150" s="24"/>
      <c r="VHD1150" s="24"/>
      <c r="VHE1150" s="24"/>
      <c r="VHF1150" s="24"/>
      <c r="VHG1150" s="24"/>
      <c r="VHH1150" s="24"/>
      <c r="VHI1150" s="24"/>
      <c r="VHJ1150" s="24"/>
      <c r="VHK1150" s="24"/>
      <c r="VHL1150" s="24"/>
      <c r="VHM1150" s="24"/>
      <c r="VHN1150" s="24"/>
      <c r="VHO1150" s="24"/>
      <c r="VHP1150" s="24"/>
      <c r="VHQ1150" s="24"/>
      <c r="VHR1150" s="24"/>
      <c r="VHS1150" s="24"/>
      <c r="VHT1150" s="24"/>
      <c r="VHU1150" s="24"/>
      <c r="VHV1150" s="24"/>
      <c r="VHW1150" s="24"/>
      <c r="VHX1150" s="24"/>
      <c r="VHY1150" s="24"/>
      <c r="VHZ1150" s="24"/>
      <c r="VIA1150" s="24"/>
      <c r="VIB1150" s="24"/>
      <c r="VIC1150" s="24"/>
      <c r="VID1150" s="24"/>
      <c r="VIE1150" s="24"/>
      <c r="VIF1150" s="24"/>
      <c r="VIG1150" s="24"/>
      <c r="VIH1150" s="24"/>
      <c r="VII1150" s="24"/>
      <c r="VIJ1150" s="24"/>
      <c r="VIK1150" s="24"/>
      <c r="VIL1150" s="24"/>
      <c r="VIM1150" s="24"/>
      <c r="VIN1150" s="24"/>
      <c r="VIO1150" s="24"/>
      <c r="VIP1150" s="24"/>
      <c r="VIQ1150" s="24"/>
      <c r="VIR1150" s="24"/>
      <c r="VIS1150" s="24"/>
      <c r="VIT1150" s="24"/>
      <c r="VIU1150" s="24"/>
      <c r="VIV1150" s="24"/>
      <c r="VIW1150" s="24"/>
      <c r="VIX1150" s="24"/>
      <c r="VIY1150" s="24"/>
      <c r="VIZ1150" s="24"/>
      <c r="VJA1150" s="24"/>
      <c r="VJB1150" s="24"/>
      <c r="VJC1150" s="24"/>
      <c r="VJD1150" s="24"/>
      <c r="VJE1150" s="24"/>
      <c r="VJF1150" s="24"/>
      <c r="VJG1150" s="24"/>
      <c r="VJH1150" s="24"/>
      <c r="VJI1150" s="24"/>
      <c r="VJJ1150" s="24"/>
      <c r="VJK1150" s="24"/>
      <c r="VJL1150" s="24"/>
      <c r="VJM1150" s="24"/>
      <c r="VJN1150" s="24"/>
      <c r="VJO1150" s="24"/>
      <c r="VJP1150" s="24"/>
      <c r="VJQ1150" s="24"/>
      <c r="VJR1150" s="24"/>
      <c r="VJS1150" s="24"/>
      <c r="VJT1150" s="24"/>
      <c r="VJU1150" s="24"/>
      <c r="VJV1150" s="24"/>
      <c r="VJW1150" s="24"/>
      <c r="VJX1150" s="24"/>
      <c r="VJY1150" s="24"/>
      <c r="VJZ1150" s="24"/>
      <c r="VKA1150" s="24"/>
      <c r="VKB1150" s="24"/>
      <c r="VKC1150" s="24"/>
      <c r="VKD1150" s="24"/>
      <c r="VKE1150" s="24"/>
      <c r="VKF1150" s="24"/>
      <c r="VKG1150" s="24"/>
      <c r="VKH1150" s="24"/>
      <c r="VKI1150" s="24"/>
      <c r="VKJ1150" s="24"/>
      <c r="VKK1150" s="24"/>
      <c r="VKL1150" s="24"/>
      <c r="VKM1150" s="24"/>
      <c r="VKN1150" s="24"/>
      <c r="VKO1150" s="24"/>
      <c r="VKP1150" s="24"/>
      <c r="VKQ1150" s="24"/>
      <c r="VKR1150" s="24"/>
      <c r="VKS1150" s="24"/>
      <c r="VKT1150" s="24"/>
      <c r="VKU1150" s="24"/>
      <c r="VKV1150" s="24"/>
      <c r="VKW1150" s="24"/>
      <c r="VKX1150" s="24"/>
      <c r="VKY1150" s="24"/>
      <c r="VKZ1150" s="24"/>
      <c r="VLA1150" s="24"/>
      <c r="VLB1150" s="24"/>
      <c r="VLC1150" s="24"/>
      <c r="VLD1150" s="24"/>
      <c r="VLE1150" s="24"/>
      <c r="VLF1150" s="24"/>
      <c r="VLG1150" s="24"/>
      <c r="VLH1150" s="24"/>
      <c r="VLI1150" s="24"/>
      <c r="VLJ1150" s="24"/>
      <c r="VLK1150" s="24"/>
      <c r="VLL1150" s="24"/>
      <c r="VLM1150" s="24"/>
      <c r="VLN1150" s="24"/>
      <c r="VLO1150" s="24"/>
      <c r="VLP1150" s="24"/>
      <c r="VLQ1150" s="24"/>
      <c r="VLR1150" s="24"/>
      <c r="VLS1150" s="24"/>
      <c r="VLT1150" s="24"/>
      <c r="VLU1150" s="24"/>
      <c r="VLV1150" s="24"/>
      <c r="VLW1150" s="24"/>
      <c r="VLX1150" s="24"/>
      <c r="VLY1150" s="24"/>
      <c r="VLZ1150" s="24"/>
      <c r="VMA1150" s="24"/>
      <c r="VMB1150" s="24"/>
      <c r="VMC1150" s="24"/>
      <c r="VMD1150" s="24"/>
      <c r="VME1150" s="24"/>
      <c r="VMF1150" s="24"/>
      <c r="VMG1150" s="24"/>
      <c r="VMH1150" s="24"/>
      <c r="VMI1150" s="24"/>
      <c r="VMJ1150" s="24"/>
      <c r="VMK1150" s="24"/>
      <c r="VML1150" s="24"/>
      <c r="VMM1150" s="24"/>
      <c r="VMN1150" s="24"/>
      <c r="VMO1150" s="24"/>
      <c r="VMP1150" s="24"/>
      <c r="VMQ1150" s="24"/>
      <c r="VMR1150" s="24"/>
      <c r="VMS1150" s="24"/>
      <c r="VMT1150" s="24"/>
      <c r="VMU1150" s="24"/>
      <c r="VMV1150" s="24"/>
      <c r="VMW1150" s="24"/>
      <c r="VMX1150" s="24"/>
      <c r="VMY1150" s="24"/>
      <c r="VMZ1150" s="24"/>
      <c r="VNA1150" s="24"/>
      <c r="VNB1150" s="24"/>
      <c r="VNC1150" s="24"/>
      <c r="VND1150" s="24"/>
      <c r="VNE1150" s="24"/>
      <c r="VNF1150" s="24"/>
      <c r="VNG1150" s="24"/>
      <c r="VNH1150" s="24"/>
      <c r="VNI1150" s="24"/>
      <c r="VNJ1150" s="24"/>
      <c r="VNK1150" s="24"/>
      <c r="VNL1150" s="24"/>
      <c r="VNM1150" s="24"/>
      <c r="VNN1150" s="24"/>
      <c r="VNO1150" s="24"/>
      <c r="VNP1150" s="24"/>
      <c r="VNQ1150" s="24"/>
      <c r="VNR1150" s="24"/>
      <c r="VNS1150" s="24"/>
      <c r="VNT1150" s="24"/>
      <c r="VNU1150" s="24"/>
      <c r="VNV1150" s="24"/>
      <c r="VNW1150" s="24"/>
      <c r="VNX1150" s="24"/>
      <c r="VNY1150" s="24"/>
      <c r="VNZ1150" s="24"/>
      <c r="VOA1150" s="24"/>
      <c r="VOB1150" s="24"/>
      <c r="VOC1150" s="24"/>
      <c r="VOD1150" s="24"/>
      <c r="VOE1150" s="24"/>
      <c r="VOF1150" s="24"/>
      <c r="VOG1150" s="24"/>
      <c r="VOH1150" s="24"/>
      <c r="VOI1150" s="24"/>
      <c r="VOJ1150" s="24"/>
      <c r="VOK1150" s="24"/>
      <c r="VOL1150" s="24"/>
      <c r="VOM1150" s="24"/>
      <c r="VON1150" s="24"/>
      <c r="VOO1150" s="24"/>
      <c r="VOP1150" s="24"/>
      <c r="VOQ1150" s="24"/>
      <c r="VOR1150" s="24"/>
      <c r="VOS1150" s="24"/>
      <c r="VOT1150" s="24"/>
      <c r="VOU1150" s="24"/>
      <c r="VOV1150" s="24"/>
      <c r="VOW1150" s="24"/>
      <c r="VOX1150" s="24"/>
      <c r="VOY1150" s="24"/>
      <c r="VOZ1150" s="24"/>
      <c r="VPA1150" s="24"/>
      <c r="VPB1150" s="24"/>
      <c r="VPC1150" s="24"/>
      <c r="VPD1150" s="24"/>
      <c r="VPE1150" s="24"/>
      <c r="VPF1150" s="24"/>
      <c r="VPG1150" s="24"/>
      <c r="VPH1150" s="24"/>
      <c r="VPI1150" s="24"/>
      <c r="VPJ1150" s="24"/>
      <c r="VPK1150" s="24"/>
      <c r="VPL1150" s="24"/>
      <c r="VPM1150" s="24"/>
      <c r="VPN1150" s="24"/>
      <c r="VPO1150" s="24"/>
      <c r="VPP1150" s="24"/>
      <c r="VPQ1150" s="24"/>
      <c r="VPR1150" s="24"/>
      <c r="VPS1150" s="24"/>
      <c r="VPT1150" s="24"/>
      <c r="VPU1150" s="24"/>
      <c r="VPV1150" s="24"/>
      <c r="VPW1150" s="24"/>
      <c r="VPX1150" s="24"/>
      <c r="VPY1150" s="24"/>
      <c r="VPZ1150" s="24"/>
      <c r="VQA1150" s="24"/>
      <c r="VQB1150" s="24"/>
      <c r="VQC1150" s="24"/>
      <c r="VQD1150" s="24"/>
      <c r="VQE1150" s="24"/>
      <c r="VQF1150" s="24"/>
      <c r="VQG1150" s="24"/>
      <c r="VQH1150" s="24"/>
      <c r="VQI1150" s="24"/>
      <c r="VQJ1150" s="24"/>
      <c r="VQK1150" s="24"/>
      <c r="VQL1150" s="24"/>
      <c r="VQM1150" s="24"/>
      <c r="VQN1150" s="24"/>
      <c r="VQO1150" s="24"/>
      <c r="VQP1150" s="24"/>
      <c r="VQQ1150" s="24"/>
      <c r="VQR1150" s="24"/>
      <c r="VQS1150" s="24"/>
      <c r="VQT1150" s="24"/>
      <c r="VQU1150" s="24"/>
      <c r="VQV1150" s="24"/>
      <c r="VQW1150" s="24"/>
      <c r="VQX1150" s="24"/>
      <c r="VQY1150" s="24"/>
      <c r="VQZ1150" s="24"/>
      <c r="VRA1150" s="24"/>
      <c r="VRB1150" s="24"/>
      <c r="VRC1150" s="24"/>
      <c r="VRD1150" s="24"/>
      <c r="VRE1150" s="24"/>
      <c r="VRF1150" s="24"/>
      <c r="VRG1150" s="24"/>
      <c r="VRH1150" s="24"/>
      <c r="VRI1150" s="24"/>
      <c r="VRJ1150" s="24"/>
      <c r="VRK1150" s="24"/>
      <c r="VRL1150" s="24"/>
      <c r="VRM1150" s="24"/>
      <c r="VRN1150" s="24"/>
      <c r="VRO1150" s="24"/>
      <c r="VRP1150" s="24"/>
      <c r="VRQ1150" s="24"/>
      <c r="VRR1150" s="24"/>
      <c r="VRS1150" s="24"/>
      <c r="VRT1150" s="24"/>
      <c r="VRU1150" s="24"/>
      <c r="VRV1150" s="24"/>
      <c r="VRW1150" s="24"/>
      <c r="VRX1150" s="24"/>
      <c r="VRY1150" s="24"/>
      <c r="VRZ1150" s="24"/>
      <c r="VSA1150" s="24"/>
      <c r="VSB1150" s="24"/>
      <c r="VSC1150" s="24"/>
      <c r="VSD1150" s="24"/>
      <c r="VSE1150" s="24"/>
      <c r="VSF1150" s="24"/>
      <c r="VSG1150" s="24"/>
      <c r="VSH1150" s="24"/>
      <c r="VSI1150" s="24"/>
      <c r="VSJ1150" s="24"/>
      <c r="VSK1150" s="24"/>
      <c r="VSL1150" s="24"/>
      <c r="VSM1150" s="24"/>
      <c r="VSN1150" s="24"/>
      <c r="VSO1150" s="24"/>
      <c r="VSP1150" s="24"/>
      <c r="VSQ1150" s="24"/>
      <c r="VSR1150" s="24"/>
      <c r="VSS1150" s="24"/>
      <c r="VST1150" s="24"/>
      <c r="VSU1150" s="24"/>
      <c r="VSV1150" s="24"/>
      <c r="VSW1150" s="24"/>
      <c r="VSX1150" s="24"/>
      <c r="VSY1150" s="24"/>
      <c r="VSZ1150" s="24"/>
      <c r="VTA1150" s="24"/>
      <c r="VTB1150" s="24"/>
      <c r="VTC1150" s="24"/>
      <c r="VTD1150" s="24"/>
      <c r="VTE1150" s="24"/>
      <c r="VTF1150" s="24"/>
      <c r="VTG1150" s="24"/>
      <c r="VTH1150" s="24"/>
      <c r="VTI1150" s="24"/>
      <c r="VTJ1150" s="24"/>
      <c r="VTK1150" s="24"/>
      <c r="VTL1150" s="24"/>
      <c r="VTM1150" s="24"/>
      <c r="VTN1150" s="24"/>
      <c r="VTO1150" s="24"/>
      <c r="VTP1150" s="24"/>
      <c r="VTQ1150" s="24"/>
      <c r="VTR1150" s="24"/>
      <c r="VTS1150" s="24"/>
      <c r="VTT1150" s="24"/>
      <c r="VTU1150" s="24"/>
      <c r="VTV1150" s="24"/>
      <c r="VTW1150" s="24"/>
      <c r="VTX1150" s="24"/>
      <c r="VTY1150" s="24"/>
      <c r="VTZ1150" s="24"/>
      <c r="VUA1150" s="24"/>
      <c r="VUB1150" s="24"/>
      <c r="VUC1150" s="24"/>
      <c r="VUD1150" s="24"/>
      <c r="VUE1150" s="24"/>
      <c r="VUF1150" s="24"/>
      <c r="VUG1150" s="24"/>
      <c r="VUH1150" s="24"/>
      <c r="VUI1150" s="24"/>
      <c r="VUJ1150" s="24"/>
      <c r="VUK1150" s="24"/>
      <c r="VUL1150" s="24"/>
      <c r="VUM1150" s="24"/>
      <c r="VUN1150" s="24"/>
      <c r="VUO1150" s="24"/>
      <c r="VUP1150" s="24"/>
      <c r="VUQ1150" s="24"/>
      <c r="VUR1150" s="24"/>
      <c r="VUS1150" s="24"/>
      <c r="VUT1150" s="24"/>
      <c r="VUU1150" s="24"/>
      <c r="VUV1150" s="24"/>
      <c r="VUW1150" s="24"/>
      <c r="VUX1150" s="24"/>
      <c r="VUY1150" s="24"/>
      <c r="VUZ1150" s="24"/>
      <c r="VVA1150" s="24"/>
      <c r="VVB1150" s="24"/>
      <c r="VVC1150" s="24"/>
      <c r="VVD1150" s="24"/>
      <c r="VVE1150" s="24"/>
      <c r="VVF1150" s="24"/>
      <c r="VVG1150" s="24"/>
      <c r="VVH1150" s="24"/>
      <c r="VVI1150" s="24"/>
      <c r="VVJ1150" s="24"/>
      <c r="VVK1150" s="24"/>
      <c r="VVL1150" s="24"/>
      <c r="VVM1150" s="24"/>
      <c r="VVN1150" s="24"/>
      <c r="VVO1150" s="24"/>
      <c r="VVP1150" s="24"/>
      <c r="VVQ1150" s="24"/>
      <c r="VVR1150" s="24"/>
      <c r="VVS1150" s="24"/>
      <c r="VVT1150" s="24"/>
      <c r="VVU1150" s="24"/>
      <c r="VVV1150" s="24"/>
      <c r="VVW1150" s="24"/>
      <c r="VVX1150" s="24"/>
      <c r="VVY1150" s="24"/>
      <c r="VVZ1150" s="24"/>
      <c r="VWA1150" s="24"/>
      <c r="VWB1150" s="24"/>
      <c r="VWC1150" s="24"/>
      <c r="VWD1150" s="24"/>
      <c r="VWE1150" s="24"/>
      <c r="VWF1150" s="24"/>
      <c r="VWG1150" s="24"/>
      <c r="VWH1150" s="24"/>
      <c r="VWI1150" s="24"/>
      <c r="VWJ1150" s="24"/>
      <c r="VWK1150" s="24"/>
      <c r="VWL1150" s="24"/>
      <c r="VWM1150" s="24"/>
      <c r="VWN1150" s="24"/>
      <c r="VWO1150" s="24"/>
      <c r="VWP1150" s="24"/>
      <c r="VWQ1150" s="24"/>
      <c r="VWR1150" s="24"/>
      <c r="VWS1150" s="24"/>
      <c r="VWT1150" s="24"/>
      <c r="VWU1150" s="24"/>
      <c r="VWV1150" s="24"/>
      <c r="VWW1150" s="24"/>
      <c r="VWX1150" s="24"/>
      <c r="VWY1150" s="24"/>
      <c r="VWZ1150" s="24"/>
      <c r="VXA1150" s="24"/>
      <c r="VXB1150" s="24"/>
      <c r="VXC1150" s="24"/>
      <c r="VXD1150" s="24"/>
      <c r="VXE1150" s="24"/>
      <c r="VXF1150" s="24"/>
      <c r="VXG1150" s="24"/>
      <c r="VXH1150" s="24"/>
      <c r="VXI1150" s="24"/>
      <c r="VXJ1150" s="24"/>
      <c r="VXK1150" s="24"/>
      <c r="VXL1150" s="24"/>
      <c r="VXM1150" s="24"/>
      <c r="VXN1150" s="24"/>
      <c r="VXO1150" s="24"/>
      <c r="VXP1150" s="24"/>
      <c r="VXQ1150" s="24"/>
      <c r="VXR1150" s="24"/>
      <c r="VXS1150" s="24"/>
      <c r="VXT1150" s="24"/>
      <c r="VXU1150" s="24"/>
      <c r="VXV1150" s="24"/>
      <c r="VXW1150" s="24"/>
      <c r="VXX1150" s="24"/>
      <c r="VXY1150" s="24"/>
      <c r="VXZ1150" s="24"/>
      <c r="VYA1150" s="24"/>
      <c r="VYB1150" s="24"/>
      <c r="VYC1150" s="24"/>
      <c r="VYD1150" s="24"/>
      <c r="VYE1150" s="24"/>
      <c r="VYF1150" s="24"/>
      <c r="VYG1150" s="24"/>
      <c r="VYH1150" s="24"/>
      <c r="VYI1150" s="24"/>
      <c r="VYJ1150" s="24"/>
      <c r="VYK1150" s="24"/>
      <c r="VYL1150" s="24"/>
      <c r="VYM1150" s="24"/>
      <c r="VYN1150" s="24"/>
      <c r="VYO1150" s="24"/>
      <c r="VYP1150" s="24"/>
      <c r="VYQ1150" s="24"/>
      <c r="VYR1150" s="24"/>
      <c r="VYS1150" s="24"/>
      <c r="VYT1150" s="24"/>
      <c r="VYU1150" s="24"/>
      <c r="VYV1150" s="24"/>
      <c r="VYW1150" s="24"/>
      <c r="VYX1150" s="24"/>
      <c r="VYY1150" s="24"/>
      <c r="VYZ1150" s="24"/>
      <c r="VZA1150" s="24"/>
      <c r="VZB1150" s="24"/>
      <c r="VZC1150" s="24"/>
      <c r="VZD1150" s="24"/>
      <c r="VZE1150" s="24"/>
      <c r="VZF1150" s="24"/>
      <c r="VZG1150" s="24"/>
      <c r="VZH1150" s="24"/>
      <c r="VZI1150" s="24"/>
      <c r="VZJ1150" s="24"/>
      <c r="VZK1150" s="24"/>
      <c r="VZL1150" s="24"/>
      <c r="VZM1150" s="24"/>
      <c r="VZN1150" s="24"/>
      <c r="VZO1150" s="24"/>
      <c r="VZP1150" s="24"/>
      <c r="VZQ1150" s="24"/>
      <c r="VZR1150" s="24"/>
      <c r="VZS1150" s="24"/>
      <c r="VZT1150" s="24"/>
      <c r="VZU1150" s="24"/>
      <c r="VZV1150" s="24"/>
      <c r="VZW1150" s="24"/>
      <c r="VZX1150" s="24"/>
      <c r="VZY1150" s="24"/>
      <c r="VZZ1150" s="24"/>
      <c r="WAA1150" s="24"/>
      <c r="WAB1150" s="24"/>
      <c r="WAC1150" s="24"/>
      <c r="WAD1150" s="24"/>
      <c r="WAE1150" s="24"/>
      <c r="WAF1150" s="24"/>
      <c r="WAG1150" s="24"/>
      <c r="WAH1150" s="24"/>
      <c r="WAI1150" s="24"/>
      <c r="WAJ1150" s="24"/>
      <c r="WAK1150" s="24"/>
      <c r="WAL1150" s="24"/>
      <c r="WAM1150" s="24"/>
      <c r="WAN1150" s="24"/>
      <c r="WAO1150" s="24"/>
      <c r="WAP1150" s="24"/>
      <c r="WAQ1150" s="24"/>
      <c r="WAR1150" s="24"/>
      <c r="WAS1150" s="24"/>
      <c r="WAT1150" s="24"/>
      <c r="WAU1150" s="24"/>
      <c r="WAV1150" s="24"/>
      <c r="WAW1150" s="24"/>
      <c r="WAX1150" s="24"/>
      <c r="WAY1150" s="24"/>
      <c r="WAZ1150" s="24"/>
      <c r="WBA1150" s="24"/>
      <c r="WBB1150" s="24"/>
      <c r="WBC1150" s="24"/>
      <c r="WBD1150" s="24"/>
      <c r="WBE1150" s="24"/>
      <c r="WBF1150" s="24"/>
      <c r="WBG1150" s="24"/>
      <c r="WBH1150" s="24"/>
      <c r="WBI1150" s="24"/>
      <c r="WBJ1150" s="24"/>
      <c r="WBK1150" s="24"/>
      <c r="WBL1150" s="24"/>
      <c r="WBM1150" s="24"/>
      <c r="WBN1150" s="24"/>
      <c r="WBO1150" s="24"/>
      <c r="WBP1150" s="24"/>
      <c r="WBQ1150" s="24"/>
      <c r="WBR1150" s="24"/>
      <c r="WBS1150" s="24"/>
      <c r="WBT1150" s="24"/>
      <c r="WBU1150" s="24"/>
      <c r="WBV1150" s="24"/>
      <c r="WBW1150" s="24"/>
      <c r="WBX1150" s="24"/>
      <c r="WBY1150" s="24"/>
      <c r="WBZ1150" s="24"/>
      <c r="WCA1150" s="24"/>
      <c r="WCB1150" s="24"/>
      <c r="WCC1150" s="24"/>
      <c r="WCD1150" s="24"/>
      <c r="WCE1150" s="24"/>
      <c r="WCF1150" s="24"/>
      <c r="WCG1150" s="24"/>
      <c r="WCH1150" s="24"/>
      <c r="WCI1150" s="24"/>
      <c r="WCJ1150" s="24"/>
      <c r="WCK1150" s="24"/>
      <c r="WCL1150" s="24"/>
      <c r="WCM1150" s="24"/>
      <c r="WCN1150" s="24"/>
      <c r="WCO1150" s="24"/>
      <c r="WCP1150" s="24"/>
      <c r="WCQ1150" s="24"/>
      <c r="WCR1150" s="24"/>
      <c r="WCS1150" s="24"/>
      <c r="WCT1150" s="24"/>
      <c r="WCU1150" s="24"/>
      <c r="WCV1150" s="24"/>
      <c r="WCW1150" s="24"/>
      <c r="WCX1150" s="24"/>
      <c r="WCY1150" s="24"/>
      <c r="WCZ1150" s="24"/>
      <c r="WDA1150" s="24"/>
      <c r="WDB1150" s="24"/>
      <c r="WDC1150" s="24"/>
      <c r="WDD1150" s="24"/>
      <c r="WDE1150" s="24"/>
      <c r="WDF1150" s="24"/>
      <c r="WDG1150" s="24"/>
      <c r="WDH1150" s="24"/>
      <c r="WDI1150" s="24"/>
      <c r="WDJ1150" s="24"/>
      <c r="WDK1150" s="24"/>
      <c r="WDL1150" s="24"/>
      <c r="WDM1150" s="24"/>
      <c r="WDN1150" s="24"/>
      <c r="WDO1150" s="24"/>
      <c r="WDP1150" s="24"/>
      <c r="WDQ1150" s="24"/>
      <c r="WDR1150" s="24"/>
      <c r="WDS1150" s="24"/>
      <c r="WDT1150" s="24"/>
      <c r="WDU1150" s="24"/>
      <c r="WDV1150" s="24"/>
      <c r="WDW1150" s="24"/>
      <c r="WDX1150" s="24"/>
      <c r="WDY1150" s="24"/>
      <c r="WDZ1150" s="24"/>
      <c r="WEA1150" s="24"/>
      <c r="WEB1150" s="24"/>
      <c r="WEC1150" s="24"/>
      <c r="WED1150" s="24"/>
      <c r="WEE1150" s="24"/>
      <c r="WEF1150" s="24"/>
      <c r="WEG1150" s="24"/>
      <c r="WEH1150" s="24"/>
      <c r="WEI1150" s="24"/>
      <c r="WEJ1150" s="24"/>
      <c r="WEK1150" s="24"/>
      <c r="WEL1150" s="24"/>
      <c r="WEM1150" s="24"/>
      <c r="WEN1150" s="24"/>
      <c r="WEO1150" s="24"/>
      <c r="WEP1150" s="24"/>
      <c r="WEQ1150" s="24"/>
      <c r="WER1150" s="24"/>
      <c r="WES1150" s="24"/>
      <c r="WET1150" s="24"/>
      <c r="WEU1150" s="24"/>
      <c r="WEV1150" s="24"/>
      <c r="WEW1150" s="24"/>
      <c r="WEX1150" s="24"/>
      <c r="WEY1150" s="24"/>
      <c r="WEZ1150" s="24"/>
      <c r="WFA1150" s="24"/>
      <c r="WFB1150" s="24"/>
      <c r="WFC1150" s="24"/>
      <c r="WFD1150" s="24"/>
      <c r="WFE1150" s="24"/>
      <c r="WFF1150" s="24"/>
      <c r="WFG1150" s="24"/>
      <c r="WFH1150" s="24"/>
      <c r="WFI1150" s="24"/>
      <c r="WFJ1150" s="24"/>
      <c r="WFK1150" s="24"/>
      <c r="WFL1150" s="24"/>
      <c r="WFM1150" s="24"/>
      <c r="WFN1150" s="24"/>
      <c r="WFO1150" s="24"/>
      <c r="WFP1150" s="24"/>
      <c r="WFQ1150" s="24"/>
      <c r="WFR1150" s="24"/>
      <c r="WFS1150" s="24"/>
      <c r="WFT1150" s="24"/>
      <c r="WFU1150" s="24"/>
      <c r="WFV1150" s="24"/>
      <c r="WFW1150" s="24"/>
      <c r="WFX1150" s="24"/>
      <c r="WFY1150" s="24"/>
      <c r="WFZ1150" s="24"/>
      <c r="WGA1150" s="24"/>
      <c r="WGB1150" s="24"/>
      <c r="WGC1150" s="24"/>
      <c r="WGD1150" s="24"/>
      <c r="WGE1150" s="24"/>
      <c r="WGF1150" s="24"/>
      <c r="WGG1150" s="24"/>
      <c r="WGH1150" s="24"/>
      <c r="WGI1150" s="24"/>
      <c r="WGJ1150" s="24"/>
      <c r="WGK1150" s="24"/>
      <c r="WGL1150" s="24"/>
      <c r="WGM1150" s="24"/>
      <c r="WGN1150" s="24"/>
      <c r="WGO1150" s="24"/>
      <c r="WGP1150" s="24"/>
      <c r="WGQ1150" s="24"/>
      <c r="WGR1150" s="24"/>
      <c r="WGS1150" s="24"/>
      <c r="WGT1150" s="24"/>
      <c r="WGU1150" s="24"/>
      <c r="WGV1150" s="24"/>
      <c r="WGW1150" s="24"/>
      <c r="WGX1150" s="24"/>
      <c r="WGY1150" s="24"/>
      <c r="WGZ1150" s="24"/>
      <c r="WHA1150" s="24"/>
      <c r="WHB1150" s="24"/>
      <c r="WHC1150" s="24"/>
      <c r="WHD1150" s="24"/>
      <c r="WHE1150" s="24"/>
      <c r="WHF1150" s="24"/>
      <c r="WHG1150" s="24"/>
      <c r="WHH1150" s="24"/>
      <c r="WHI1150" s="24"/>
      <c r="WHJ1150" s="24"/>
      <c r="WHK1150" s="24"/>
      <c r="WHL1150" s="24"/>
      <c r="WHM1150" s="24"/>
      <c r="WHN1150" s="24"/>
      <c r="WHO1150" s="24"/>
      <c r="WHP1150" s="24"/>
      <c r="WHQ1150" s="24"/>
      <c r="WHR1150" s="24"/>
      <c r="WHS1150" s="24"/>
      <c r="WHT1150" s="24"/>
      <c r="WHU1150" s="24"/>
      <c r="WHV1150" s="24"/>
      <c r="WHW1150" s="24"/>
      <c r="WHX1150" s="24"/>
      <c r="WHY1150" s="24"/>
      <c r="WHZ1150" s="24"/>
      <c r="WIA1150" s="24"/>
      <c r="WIB1150" s="24"/>
      <c r="WIC1150" s="24"/>
      <c r="WID1150" s="24"/>
      <c r="WIE1150" s="24"/>
      <c r="WIF1150" s="24"/>
      <c r="WIG1150" s="24"/>
      <c r="WIH1150" s="24"/>
      <c r="WII1150" s="24"/>
      <c r="WIJ1150" s="24"/>
      <c r="WIK1150" s="24"/>
      <c r="WIL1150" s="24"/>
      <c r="WIM1150" s="24"/>
      <c r="WIN1150" s="24"/>
      <c r="WIO1150" s="24"/>
      <c r="WIP1150" s="24"/>
      <c r="WIQ1150" s="24"/>
      <c r="WIR1150" s="24"/>
      <c r="WIS1150" s="24"/>
      <c r="WIT1150" s="24"/>
      <c r="WIU1150" s="24"/>
      <c r="WIV1150" s="24"/>
      <c r="WIW1150" s="24"/>
      <c r="WIX1150" s="24"/>
      <c r="WIY1150" s="24"/>
      <c r="WIZ1150" s="24"/>
      <c r="WJA1150" s="24"/>
      <c r="WJB1150" s="24"/>
      <c r="WJC1150" s="24"/>
      <c r="WJD1150" s="24"/>
      <c r="WJE1150" s="24"/>
      <c r="WJF1150" s="24"/>
      <c r="WJG1150" s="24"/>
      <c r="WJH1150" s="24"/>
      <c r="WJI1150" s="24"/>
      <c r="WJJ1150" s="24"/>
      <c r="WJK1150" s="24"/>
      <c r="WJL1150" s="24"/>
      <c r="WJM1150" s="24"/>
      <c r="WJN1150" s="24"/>
      <c r="WJO1150" s="24"/>
      <c r="WJP1150" s="24"/>
      <c r="WJQ1150" s="24"/>
      <c r="WJR1150" s="24"/>
      <c r="WJS1150" s="24"/>
      <c r="WJT1150" s="24"/>
      <c r="WJU1150" s="24"/>
      <c r="WJV1150" s="24"/>
      <c r="WJW1150" s="24"/>
      <c r="WJX1150" s="24"/>
      <c r="WJY1150" s="24"/>
      <c r="WJZ1150" s="24"/>
      <c r="WKA1150" s="24"/>
      <c r="WKB1150" s="24"/>
      <c r="WKC1150" s="24"/>
      <c r="WKD1150" s="24"/>
      <c r="WKE1150" s="24"/>
      <c r="WKF1150" s="24"/>
      <c r="WKG1150" s="24"/>
      <c r="WKH1150" s="24"/>
      <c r="WKI1150" s="24"/>
      <c r="WKJ1150" s="24"/>
      <c r="WKK1150" s="24"/>
      <c r="WKL1150" s="24"/>
      <c r="WKM1150" s="24"/>
      <c r="WKN1150" s="24"/>
      <c r="WKO1150" s="24"/>
      <c r="WKP1150" s="24"/>
      <c r="WKQ1150" s="24"/>
      <c r="WKR1150" s="24"/>
      <c r="WKS1150" s="24"/>
      <c r="WKT1150" s="24"/>
      <c r="WKU1150" s="24"/>
      <c r="WKV1150" s="24"/>
      <c r="WKW1150" s="24"/>
      <c r="WKX1150" s="24"/>
      <c r="WKY1150" s="24"/>
      <c r="WKZ1150" s="24"/>
      <c r="WLA1150" s="24"/>
      <c r="WLB1150" s="24"/>
      <c r="WLC1150" s="24"/>
      <c r="WLD1150" s="24"/>
      <c r="WLE1150" s="24"/>
      <c r="WLF1150" s="24"/>
      <c r="WLG1150" s="24"/>
      <c r="WLH1150" s="24"/>
      <c r="WLI1150" s="24"/>
      <c r="WLJ1150" s="24"/>
      <c r="WLK1150" s="24"/>
      <c r="WLL1150" s="24"/>
      <c r="WLM1150" s="24"/>
      <c r="WLN1150" s="24"/>
      <c r="WLO1150" s="24"/>
      <c r="WLP1150" s="24"/>
      <c r="WLQ1150" s="24"/>
      <c r="WLR1150" s="24"/>
      <c r="WLS1150" s="24"/>
      <c r="WLT1150" s="24"/>
      <c r="WLU1150" s="24"/>
      <c r="WLV1150" s="24"/>
      <c r="WLW1150" s="24"/>
      <c r="WLX1150" s="24"/>
      <c r="WLY1150" s="24"/>
      <c r="WLZ1150" s="24"/>
      <c r="WMA1150" s="24"/>
      <c r="WMB1150" s="24"/>
      <c r="WMC1150" s="24"/>
      <c r="WMD1150" s="24"/>
      <c r="WME1150" s="24"/>
      <c r="WMF1150" s="24"/>
      <c r="WMG1150" s="24"/>
      <c r="WMH1150" s="24"/>
      <c r="WMI1150" s="24"/>
      <c r="WMJ1150" s="24"/>
      <c r="WMK1150" s="24"/>
      <c r="WML1150" s="24"/>
      <c r="WMM1150" s="24"/>
      <c r="WMN1150" s="24"/>
      <c r="WMO1150" s="24"/>
      <c r="WMP1150" s="24"/>
      <c r="WMQ1150" s="24"/>
      <c r="WMR1150" s="24"/>
      <c r="WMS1150" s="24"/>
      <c r="WMT1150" s="24"/>
      <c r="WMU1150" s="24"/>
      <c r="WMV1150" s="24"/>
      <c r="WMW1150" s="24"/>
      <c r="WMX1150" s="24"/>
      <c r="WMY1150" s="24"/>
      <c r="WMZ1150" s="24"/>
      <c r="WNA1150" s="24"/>
      <c r="WNB1150" s="24"/>
      <c r="WNC1150" s="24"/>
      <c r="WND1150" s="24"/>
      <c r="WNE1150" s="24"/>
      <c r="WNF1150" s="24"/>
      <c r="WNG1150" s="24"/>
      <c r="WNH1150" s="24"/>
      <c r="WNI1150" s="24"/>
      <c r="WNJ1150" s="24"/>
      <c r="WNK1150" s="24"/>
      <c r="WNL1150" s="24"/>
      <c r="WNM1150" s="24"/>
      <c r="WNN1150" s="24"/>
      <c r="WNO1150" s="24"/>
      <c r="WNP1150" s="24"/>
      <c r="WNQ1150" s="24"/>
      <c r="WNR1150" s="24"/>
      <c r="WNS1150" s="24"/>
      <c r="WNT1150" s="24"/>
      <c r="WNU1150" s="24"/>
      <c r="WNV1150" s="24"/>
      <c r="WNW1150" s="24"/>
      <c r="WNX1150" s="24"/>
      <c r="WNY1150" s="24"/>
      <c r="WNZ1150" s="24"/>
      <c r="WOA1150" s="24"/>
      <c r="WOB1150" s="24"/>
      <c r="WOC1150" s="24"/>
      <c r="WOD1150" s="24"/>
      <c r="WOE1150" s="24"/>
      <c r="WOF1150" s="24"/>
      <c r="WOG1150" s="24"/>
      <c r="WOH1150" s="24"/>
      <c r="WOI1150" s="24"/>
      <c r="WOJ1150" s="24"/>
      <c r="WOK1150" s="24"/>
      <c r="WOL1150" s="24"/>
      <c r="WOM1150" s="24"/>
      <c r="WON1150" s="24"/>
      <c r="WOO1150" s="24"/>
      <c r="WOP1150" s="24"/>
      <c r="WOQ1150" s="24"/>
      <c r="WOR1150" s="24"/>
      <c r="WOS1150" s="24"/>
      <c r="WOT1150" s="24"/>
      <c r="WOU1150" s="24"/>
      <c r="WOV1150" s="24"/>
      <c r="WOW1150" s="24"/>
      <c r="WOX1150" s="24"/>
      <c r="WOY1150" s="24"/>
      <c r="WOZ1150" s="24"/>
      <c r="WPA1150" s="24"/>
      <c r="WPB1150" s="24"/>
      <c r="WPC1150" s="24"/>
      <c r="WPD1150" s="24"/>
      <c r="WPE1150" s="24"/>
      <c r="WPF1150" s="24"/>
      <c r="WPG1150" s="24"/>
      <c r="WPH1150" s="24"/>
      <c r="WPI1150" s="24"/>
      <c r="WPJ1150" s="24"/>
      <c r="WPK1150" s="24"/>
      <c r="WPL1150" s="24"/>
      <c r="WPM1150" s="24"/>
      <c r="WPN1150" s="24"/>
      <c r="WPO1150" s="24"/>
      <c r="WPP1150" s="24"/>
      <c r="WPQ1150" s="24"/>
      <c r="WPR1150" s="24"/>
      <c r="WPS1150" s="24"/>
      <c r="WPT1150" s="24"/>
      <c r="WPU1150" s="24"/>
      <c r="WPV1150" s="24"/>
      <c r="WPW1150" s="24"/>
      <c r="WPX1150" s="24"/>
      <c r="WPY1150" s="24"/>
      <c r="WPZ1150" s="24"/>
      <c r="WQA1150" s="24"/>
      <c r="WQB1150" s="24"/>
      <c r="WQC1150" s="24"/>
      <c r="WQD1150" s="24"/>
      <c r="WQE1150" s="24"/>
      <c r="WQF1150" s="24"/>
      <c r="WQG1150" s="24"/>
      <c r="WQH1150" s="24"/>
      <c r="WQI1150" s="24"/>
      <c r="WQJ1150" s="24"/>
      <c r="WQK1150" s="24"/>
      <c r="WQL1150" s="24"/>
      <c r="WQM1150" s="24"/>
      <c r="WQN1150" s="24"/>
      <c r="WQO1150" s="24"/>
      <c r="WQP1150" s="24"/>
      <c r="WQQ1150" s="24"/>
      <c r="WQR1150" s="24"/>
      <c r="WQS1150" s="24"/>
      <c r="WQT1150" s="24"/>
      <c r="WQU1150" s="24"/>
      <c r="WQV1150" s="24"/>
      <c r="WQW1150" s="24"/>
      <c r="WQX1150" s="24"/>
      <c r="WQY1150" s="24"/>
      <c r="WQZ1150" s="24"/>
      <c r="WRA1150" s="24"/>
      <c r="WRB1150" s="24"/>
      <c r="WRC1150" s="24"/>
      <c r="WRD1150" s="24"/>
      <c r="WRE1150" s="24"/>
      <c r="WRF1150" s="24"/>
      <c r="WRG1150" s="24"/>
      <c r="WRH1150" s="24"/>
      <c r="WRI1150" s="24"/>
      <c r="WRJ1150" s="24"/>
      <c r="WRK1150" s="24"/>
      <c r="WRL1150" s="24"/>
      <c r="WRM1150" s="24"/>
      <c r="WRN1150" s="24"/>
      <c r="WRO1150" s="24"/>
      <c r="WRP1150" s="24"/>
      <c r="WRQ1150" s="24"/>
      <c r="WRR1150" s="24"/>
      <c r="WRS1150" s="24"/>
      <c r="WRT1150" s="24"/>
      <c r="WRU1150" s="24"/>
      <c r="WRV1150" s="24"/>
      <c r="WRW1150" s="24"/>
      <c r="WRX1150" s="24"/>
      <c r="WRY1150" s="24"/>
      <c r="WRZ1150" s="24"/>
      <c r="WSA1150" s="24"/>
      <c r="WSB1150" s="24"/>
      <c r="WSC1150" s="24"/>
      <c r="WSD1150" s="24"/>
      <c r="WSE1150" s="24"/>
      <c r="WSF1150" s="24"/>
      <c r="WSG1150" s="24"/>
      <c r="WSH1150" s="24"/>
      <c r="WSI1150" s="24"/>
      <c r="WSJ1150" s="24"/>
      <c r="WSK1150" s="24"/>
      <c r="WSL1150" s="24"/>
      <c r="WSM1150" s="24"/>
      <c r="WSN1150" s="24"/>
      <c r="WSO1150" s="24"/>
      <c r="WSP1150" s="24"/>
      <c r="WSQ1150" s="24"/>
      <c r="WSR1150" s="24"/>
      <c r="WSS1150" s="24"/>
      <c r="WST1150" s="24"/>
      <c r="WSU1150" s="24"/>
      <c r="WSV1150" s="24"/>
      <c r="WSW1150" s="24"/>
      <c r="WSX1150" s="24"/>
      <c r="WSY1150" s="24"/>
      <c r="WSZ1150" s="24"/>
      <c r="WTA1150" s="24"/>
      <c r="WTB1150" s="24"/>
      <c r="WTC1150" s="24"/>
      <c r="WTD1150" s="24"/>
      <c r="WTE1150" s="24"/>
      <c r="WTF1150" s="24"/>
      <c r="WTG1150" s="24"/>
      <c r="WTH1150" s="24"/>
      <c r="WTI1150" s="24"/>
      <c r="WTJ1150" s="24"/>
      <c r="WTK1150" s="24"/>
      <c r="WTL1150" s="24"/>
      <c r="WTM1150" s="24"/>
      <c r="WTN1150" s="24"/>
      <c r="WTO1150" s="24"/>
      <c r="WTP1150" s="24"/>
      <c r="WTQ1150" s="24"/>
      <c r="WTR1150" s="24"/>
      <c r="WTS1150" s="24"/>
      <c r="WTT1150" s="24"/>
      <c r="WTU1150" s="24"/>
      <c r="WTV1150" s="24"/>
      <c r="WTW1150" s="24"/>
      <c r="WTX1150" s="24"/>
      <c r="WTY1150" s="24"/>
      <c r="WTZ1150" s="24"/>
      <c r="WUA1150" s="24"/>
      <c r="WUB1150" s="24"/>
      <c r="WUC1150" s="24"/>
      <c r="WUD1150" s="24"/>
      <c r="WUE1150" s="24"/>
      <c r="WUF1150" s="24"/>
      <c r="WUG1150" s="24"/>
      <c r="WUH1150" s="24"/>
      <c r="WUI1150" s="24"/>
      <c r="WUJ1150" s="24"/>
      <c r="WUK1150" s="24"/>
      <c r="WUL1150" s="24"/>
      <c r="WUM1150" s="24"/>
      <c r="WUN1150" s="24"/>
      <c r="WUO1150" s="24"/>
      <c r="WUP1150" s="24"/>
      <c r="WUQ1150" s="24"/>
      <c r="WUR1150" s="24"/>
      <c r="WUS1150" s="24"/>
      <c r="WUT1150" s="24"/>
      <c r="WUU1150" s="24"/>
      <c r="WUV1150" s="24"/>
      <c r="WUW1150" s="24"/>
      <c r="WUX1150" s="24"/>
      <c r="WUY1150" s="24"/>
      <c r="WUZ1150" s="24"/>
      <c r="WVA1150" s="24"/>
      <c r="WVB1150" s="24"/>
      <c r="WVC1150" s="24"/>
      <c r="WVD1150" s="24"/>
      <c r="WVE1150" s="24"/>
      <c r="WVF1150" s="24"/>
      <c r="WVG1150" s="24"/>
      <c r="WVH1150" s="24"/>
      <c r="WVI1150" s="24"/>
      <c r="WVJ1150" s="24"/>
      <c r="WVK1150" s="24"/>
      <c r="WVL1150" s="24"/>
      <c r="WVM1150" s="24"/>
      <c r="WVN1150" s="24"/>
      <c r="WVO1150" s="24"/>
      <c r="WVP1150" s="24"/>
      <c r="WVQ1150" s="24"/>
      <c r="WVR1150" s="24"/>
      <c r="WVS1150" s="24"/>
      <c r="WVT1150" s="24"/>
      <c r="WVU1150" s="24"/>
      <c r="WVV1150" s="24"/>
      <c r="WVW1150" s="24"/>
      <c r="WVX1150" s="24"/>
      <c r="WVY1150" s="24"/>
      <c r="WVZ1150" s="24"/>
      <c r="WWA1150" s="24"/>
      <c r="WWB1150" s="24"/>
      <c r="WWC1150" s="24"/>
      <c r="WWD1150" s="24"/>
      <c r="WWE1150" s="24"/>
      <c r="WWF1150" s="24"/>
      <c r="WWG1150" s="24"/>
      <c r="WWH1150" s="24"/>
      <c r="WWI1150" s="24"/>
      <c r="WWJ1150" s="24"/>
      <c r="WWK1150" s="24"/>
      <c r="WWL1150" s="24"/>
      <c r="WWM1150" s="24"/>
      <c r="WWN1150" s="24"/>
      <c r="WWO1150" s="24"/>
      <c r="WWP1150" s="24"/>
      <c r="WWQ1150" s="24"/>
      <c r="WWR1150" s="24"/>
      <c r="WWS1150" s="24"/>
      <c r="WWT1150" s="24"/>
      <c r="WWU1150" s="24"/>
      <c r="WWV1150" s="24"/>
      <c r="WWW1150" s="24"/>
      <c r="WWX1150" s="24"/>
      <c r="WWY1150" s="24"/>
      <c r="WWZ1150" s="24"/>
      <c r="WXA1150" s="24"/>
      <c r="WXB1150" s="24"/>
      <c r="WXC1150" s="24"/>
      <c r="WXD1150" s="24"/>
      <c r="WXE1150" s="24"/>
      <c r="WXF1150" s="24"/>
      <c r="WXG1150" s="24"/>
      <c r="WXH1150" s="24"/>
      <c r="WXI1150" s="24"/>
      <c r="WXJ1150" s="24"/>
      <c r="WXK1150" s="24"/>
      <c r="WXL1150" s="24"/>
      <c r="WXM1150" s="24"/>
      <c r="WXN1150" s="24"/>
      <c r="WXO1150" s="24"/>
      <c r="WXP1150" s="24"/>
      <c r="WXQ1150" s="24"/>
      <c r="WXR1150" s="24"/>
      <c r="WXS1150" s="24"/>
      <c r="WXT1150" s="24"/>
      <c r="WXU1150" s="24"/>
      <c r="WXV1150" s="24"/>
      <c r="WXW1150" s="24"/>
      <c r="WXX1150" s="24"/>
      <c r="WXY1150" s="24"/>
      <c r="WXZ1150" s="24"/>
      <c r="WYA1150" s="24"/>
      <c r="WYB1150" s="24"/>
      <c r="WYC1150" s="24"/>
      <c r="WYD1150" s="24"/>
      <c r="WYE1150" s="24"/>
      <c r="WYF1150" s="24"/>
      <c r="WYG1150" s="24"/>
      <c r="WYH1150" s="24"/>
      <c r="WYI1150" s="24"/>
      <c r="WYJ1150" s="24"/>
      <c r="WYK1150" s="24"/>
      <c r="WYL1150" s="24"/>
      <c r="WYM1150" s="24"/>
      <c r="WYN1150" s="24"/>
      <c r="WYO1150" s="24"/>
      <c r="WYP1150" s="24"/>
      <c r="WYQ1150" s="24"/>
      <c r="WYR1150" s="24"/>
      <c r="WYS1150" s="24"/>
      <c r="WYT1150" s="24"/>
      <c r="WYU1150" s="24"/>
      <c r="WYV1150" s="24"/>
      <c r="WYW1150" s="24"/>
      <c r="WYX1150" s="24"/>
      <c r="WYY1150" s="24"/>
      <c r="WYZ1150" s="24"/>
      <c r="WZA1150" s="24"/>
      <c r="WZB1150" s="24"/>
      <c r="WZC1150" s="24"/>
      <c r="WZD1150" s="24"/>
      <c r="WZE1150" s="24"/>
      <c r="WZF1150" s="24"/>
      <c r="WZG1150" s="24"/>
      <c r="WZH1150" s="24"/>
      <c r="WZI1150" s="24"/>
      <c r="WZJ1150" s="24"/>
      <c r="WZK1150" s="24"/>
      <c r="WZL1150" s="24"/>
      <c r="WZM1150" s="24"/>
      <c r="WZN1150" s="24"/>
      <c r="WZO1150" s="24"/>
      <c r="WZP1150" s="24"/>
      <c r="WZQ1150" s="24"/>
      <c r="WZR1150" s="24"/>
      <c r="WZS1150" s="24"/>
      <c r="WZT1150" s="24"/>
      <c r="WZU1150" s="24"/>
      <c r="WZV1150" s="24"/>
      <c r="WZW1150" s="24"/>
      <c r="WZX1150" s="24"/>
      <c r="WZY1150" s="24"/>
      <c r="WZZ1150" s="24"/>
      <c r="XAA1150" s="24"/>
      <c r="XAB1150" s="24"/>
      <c r="XAC1150" s="24"/>
      <c r="XAD1150" s="24"/>
      <c r="XAE1150" s="24"/>
      <c r="XAF1150" s="24"/>
      <c r="XAG1150" s="24"/>
      <c r="XAH1150" s="24"/>
      <c r="XAI1150" s="24"/>
      <c r="XAJ1150" s="24"/>
      <c r="XAK1150" s="24"/>
      <c r="XAL1150" s="24"/>
      <c r="XAM1150" s="24"/>
      <c r="XAN1150" s="24"/>
      <c r="XAO1150" s="24"/>
      <c r="XAP1150" s="24"/>
      <c r="XAQ1150" s="24"/>
      <c r="XAR1150" s="24"/>
      <c r="XAS1150" s="24"/>
      <c r="XAT1150" s="24"/>
      <c r="XAU1150" s="24"/>
      <c r="XAV1150" s="24"/>
      <c r="XAW1150" s="24"/>
      <c r="XAX1150" s="24"/>
      <c r="XAY1150" s="24"/>
      <c r="XAZ1150" s="24"/>
      <c r="XBA1150" s="24"/>
      <c r="XBB1150" s="24"/>
      <c r="XBC1150" s="24"/>
      <c r="XBD1150" s="24"/>
      <c r="XBE1150" s="24"/>
      <c r="XBF1150" s="24"/>
      <c r="XBG1150" s="24"/>
      <c r="XBH1150" s="24"/>
      <c r="XBI1150" s="24"/>
      <c r="XBJ1150" s="24"/>
      <c r="XBK1150" s="24"/>
      <c r="XBL1150" s="24"/>
      <c r="XBM1150" s="24"/>
      <c r="XBN1150" s="24"/>
      <c r="XBO1150" s="24"/>
      <c r="XBP1150" s="24"/>
      <c r="XBQ1150" s="24"/>
      <c r="XBR1150" s="24"/>
      <c r="XBS1150" s="24"/>
      <c r="XBT1150" s="24"/>
      <c r="XBU1150" s="24"/>
      <c r="XBV1150" s="24"/>
      <c r="XBW1150" s="24"/>
      <c r="XBX1150" s="24"/>
      <c r="XBY1150" s="24"/>
      <c r="XBZ1150" s="24"/>
      <c r="XCA1150" s="24"/>
      <c r="XCB1150" s="24"/>
      <c r="XCC1150" s="24"/>
      <c r="XCD1150" s="24"/>
      <c r="XCE1150" s="24"/>
      <c r="XCF1150" s="24"/>
      <c r="XCG1150" s="24"/>
      <c r="XCH1150" s="24"/>
      <c r="XCI1150" s="24"/>
      <c r="XCJ1150" s="24"/>
      <c r="XCK1150" s="24"/>
      <c r="XCL1150" s="24"/>
      <c r="XCM1150" s="24"/>
      <c r="XCN1150" s="24"/>
      <c r="XCO1150" s="24"/>
      <c r="XCP1150" s="24"/>
      <c r="XCQ1150" s="24"/>
      <c r="XCR1150" s="24"/>
      <c r="XCS1150" s="24"/>
      <c r="XCT1150" s="24"/>
      <c r="XCU1150" s="24"/>
      <c r="XCV1150" s="24"/>
      <c r="XCW1150" s="24"/>
      <c r="XCX1150" s="24"/>
      <c r="XCY1150" s="24"/>
      <c r="XCZ1150" s="24"/>
      <c r="XDA1150" s="24"/>
      <c r="XDB1150" s="24"/>
      <c r="XDC1150" s="24"/>
      <c r="XDD1150" s="24"/>
      <c r="XDE1150" s="24"/>
      <c r="XDF1150" s="24"/>
      <c r="XDG1150" s="24"/>
      <c r="XDH1150" s="24"/>
      <c r="XDI1150" s="24"/>
      <c r="XDJ1150" s="24"/>
      <c r="XDK1150" s="24"/>
      <c r="XDL1150" s="24"/>
      <c r="XDM1150" s="24"/>
      <c r="XDN1150" s="24"/>
      <c r="XDO1150" s="24"/>
      <c r="XDP1150" s="24"/>
      <c r="XDQ1150" s="24"/>
      <c r="XDR1150" s="24"/>
      <c r="XDS1150" s="24"/>
      <c r="XDT1150" s="24"/>
      <c r="XDU1150" s="24"/>
      <c r="XDV1150" s="24"/>
      <c r="XDW1150" s="24"/>
      <c r="XDX1150" s="24"/>
      <c r="XDY1150" s="24"/>
      <c r="XDZ1150" s="24"/>
      <c r="XEA1150" s="24"/>
      <c r="XEB1150" s="24"/>
      <c r="XEC1150" s="24"/>
      <c r="XED1150" s="24"/>
      <c r="XEE1150" s="24"/>
      <c r="XEF1150" s="24"/>
      <c r="XEG1150" s="24"/>
      <c r="XEH1150" s="24"/>
      <c r="XEI1150" s="24"/>
      <c r="XEJ1150" s="24"/>
      <c r="XEK1150" s="24"/>
      <c r="XEL1150" s="24"/>
      <c r="XEM1150" s="24"/>
      <c r="XEN1150" s="24"/>
      <c r="XEO1150" s="24"/>
      <c r="XEP1150" s="24"/>
      <c r="XEQ1150" s="24"/>
      <c r="XER1150" s="24"/>
      <c r="XES1150" s="24"/>
      <c r="XEU1150" s="24"/>
      <c r="XEV1150" s="24"/>
      <c r="XEW1150" s="24"/>
      <c r="XEX1150" s="24"/>
      <c r="XEY1150" s="24"/>
      <c r="XEZ1150" s="24"/>
      <c r="XFA1150" s="24"/>
      <c r="XFB1150" s="24"/>
      <c r="XFC1150" s="24"/>
      <c r="XFD1150" s="24"/>
    </row>
    <row r="1151" s="2" customFormat="1" ht="23" customHeight="1" spans="1:1024 1025:16384">
      <c r="A1151" s="20">
        <v>1147</v>
      </c>
      <c r="B1151" s="21" t="s">
        <v>9</v>
      </c>
      <c r="C1151" s="21" t="s">
        <v>1085</v>
      </c>
      <c r="D1151" s="21" t="s">
        <v>1171</v>
      </c>
      <c r="E1151" s="21" t="s">
        <v>14</v>
      </c>
      <c r="F1151" s="22">
        <v>30</v>
      </c>
      <c r="G1151" s="21"/>
      <c r="H1151" s="28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  <c r="CA1151" s="24"/>
      <c r="CB1151" s="24"/>
      <c r="CC1151" s="24"/>
      <c r="CD1151" s="24"/>
      <c r="CE1151" s="24"/>
      <c r="CF1151" s="24"/>
      <c r="CG1151" s="24"/>
      <c r="CH1151" s="24"/>
      <c r="CI1151" s="24"/>
      <c r="CJ1151" s="24"/>
      <c r="CK1151" s="24"/>
      <c r="CL1151" s="24"/>
      <c r="CM1151" s="24"/>
      <c r="CN1151" s="24"/>
      <c r="CO1151" s="24"/>
      <c r="CP1151" s="24"/>
      <c r="CQ1151" s="24"/>
      <c r="CR1151" s="24"/>
      <c r="CS1151" s="24"/>
      <c r="CT1151" s="24"/>
      <c r="CU1151" s="24"/>
      <c r="CV1151" s="24"/>
      <c r="CW1151" s="24"/>
      <c r="CX1151" s="24"/>
      <c r="CY1151" s="24"/>
      <c r="CZ1151" s="24"/>
      <c r="DA1151" s="24"/>
      <c r="DB1151" s="24"/>
      <c r="DC1151" s="24"/>
      <c r="DD1151" s="24"/>
      <c r="DE1151" s="24"/>
      <c r="DF1151" s="24"/>
      <c r="DG1151" s="24"/>
      <c r="DH1151" s="24"/>
      <c r="DI1151" s="24"/>
      <c r="DJ1151" s="24"/>
      <c r="DK1151" s="24"/>
      <c r="DL1151" s="24"/>
      <c r="DM1151" s="24"/>
      <c r="DN1151" s="24"/>
      <c r="DO1151" s="24"/>
      <c r="DP1151" s="24"/>
      <c r="DQ1151" s="24"/>
      <c r="DR1151" s="24"/>
      <c r="DS1151" s="24"/>
      <c r="DT1151" s="24"/>
      <c r="DU1151" s="24"/>
      <c r="DV1151" s="24"/>
      <c r="DW1151" s="24"/>
      <c r="DX1151" s="24"/>
      <c r="DY1151" s="24"/>
      <c r="DZ1151" s="24"/>
      <c r="EA1151" s="24"/>
      <c r="EB1151" s="24"/>
      <c r="EC1151" s="24"/>
      <c r="ED1151" s="24"/>
      <c r="EE1151" s="24"/>
      <c r="EF1151" s="24"/>
      <c r="EG1151" s="24"/>
      <c r="EH1151" s="24"/>
      <c r="EI1151" s="24"/>
      <c r="EJ1151" s="24"/>
      <c r="EK1151" s="24"/>
      <c r="EL1151" s="24"/>
      <c r="EM1151" s="24"/>
      <c r="EN1151" s="24"/>
      <c r="EO1151" s="24"/>
      <c r="EP1151" s="24"/>
      <c r="EQ1151" s="24"/>
      <c r="ER1151" s="24"/>
      <c r="ES1151" s="24"/>
      <c r="ET1151" s="24"/>
      <c r="EU1151" s="24"/>
      <c r="EV1151" s="24"/>
      <c r="EW1151" s="24"/>
      <c r="EX1151" s="24"/>
      <c r="EY1151" s="24"/>
      <c r="EZ1151" s="24"/>
      <c r="FA1151" s="24"/>
      <c r="FB1151" s="24"/>
      <c r="FC1151" s="24"/>
      <c r="FD1151" s="24"/>
      <c r="FE1151" s="24"/>
      <c r="FF1151" s="24"/>
      <c r="FG1151" s="24"/>
      <c r="FH1151" s="24"/>
      <c r="FI1151" s="24"/>
      <c r="FJ1151" s="24"/>
      <c r="FK1151" s="24"/>
      <c r="FL1151" s="24"/>
      <c r="FM1151" s="24"/>
      <c r="FN1151" s="24"/>
      <c r="FO1151" s="24"/>
      <c r="FP1151" s="24"/>
      <c r="FQ1151" s="24"/>
      <c r="FR1151" s="24"/>
      <c r="FS1151" s="24"/>
      <c r="FT1151" s="24"/>
      <c r="FU1151" s="24"/>
      <c r="FV1151" s="24"/>
      <c r="FW1151" s="24"/>
      <c r="FX1151" s="24"/>
      <c r="FY1151" s="24"/>
      <c r="FZ1151" s="24"/>
      <c r="GA1151" s="24"/>
      <c r="GB1151" s="24"/>
      <c r="GC1151" s="24"/>
      <c r="GD1151" s="24"/>
      <c r="GE1151" s="24"/>
      <c r="GF1151" s="24"/>
      <c r="GG1151" s="24"/>
      <c r="GH1151" s="24"/>
      <c r="GI1151" s="24"/>
      <c r="GJ1151" s="24"/>
      <c r="GK1151" s="24"/>
      <c r="GL1151" s="24"/>
      <c r="GM1151" s="24"/>
      <c r="GN1151" s="24"/>
      <c r="GO1151" s="24"/>
      <c r="GP1151" s="24"/>
      <c r="GQ1151" s="24"/>
      <c r="GR1151" s="24"/>
      <c r="GS1151" s="24"/>
      <c r="GT1151" s="24"/>
      <c r="GU1151" s="24"/>
      <c r="GV1151" s="24"/>
      <c r="GW1151" s="24"/>
      <c r="GX1151" s="24"/>
      <c r="GY1151" s="24"/>
      <c r="GZ1151" s="24"/>
      <c r="HA1151" s="24"/>
      <c r="HB1151" s="24"/>
      <c r="HC1151" s="24"/>
      <c r="HD1151" s="24"/>
      <c r="HE1151" s="24"/>
      <c r="HF1151" s="24"/>
      <c r="HG1151" s="24"/>
      <c r="HH1151" s="24"/>
      <c r="HI1151" s="24"/>
      <c r="HJ1151" s="24"/>
      <c r="HK1151" s="24"/>
      <c r="HL1151" s="24"/>
      <c r="HM1151" s="24"/>
      <c r="HN1151" s="24"/>
      <c r="HO1151" s="24"/>
      <c r="HP1151" s="24"/>
      <c r="HQ1151" s="24"/>
      <c r="HR1151" s="24"/>
      <c r="HS1151" s="24"/>
      <c r="HT1151" s="24"/>
      <c r="HU1151" s="24"/>
      <c r="HV1151" s="24"/>
      <c r="HW1151" s="24"/>
      <c r="HX1151" s="24"/>
      <c r="HY1151" s="24"/>
      <c r="HZ1151" s="24"/>
      <c r="IA1151" s="24"/>
      <c r="IB1151" s="24"/>
      <c r="IC1151" s="24"/>
      <c r="ID1151" s="24"/>
      <c r="IE1151" s="24"/>
      <c r="IF1151" s="24"/>
      <c r="IG1151" s="24"/>
      <c r="IH1151" s="24"/>
      <c r="II1151" s="24"/>
      <c r="IJ1151" s="24"/>
      <c r="IK1151" s="24"/>
      <c r="IL1151" s="24"/>
      <c r="IM1151" s="24"/>
      <c r="IN1151" s="24"/>
      <c r="IO1151" s="24"/>
      <c r="IP1151" s="24"/>
      <c r="IQ1151" s="24"/>
      <c r="IR1151" s="24"/>
      <c r="IS1151" s="24"/>
      <c r="IT1151" s="24"/>
      <c r="IU1151" s="24"/>
      <c r="IV1151" s="24"/>
      <c r="IW1151" s="24"/>
      <c r="IX1151" s="24"/>
      <c r="IY1151" s="24"/>
      <c r="IZ1151" s="24"/>
      <c r="JA1151" s="24"/>
      <c r="JB1151" s="24"/>
      <c r="JC1151" s="24"/>
      <c r="JD1151" s="24"/>
      <c r="JE1151" s="24"/>
      <c r="JF1151" s="24"/>
      <c r="JG1151" s="24"/>
      <c r="JH1151" s="24"/>
      <c r="JI1151" s="24"/>
      <c r="JJ1151" s="24"/>
      <c r="JK1151" s="24"/>
      <c r="JL1151" s="24"/>
      <c r="JM1151" s="24"/>
      <c r="JN1151" s="24"/>
      <c r="JO1151" s="24"/>
      <c r="JP1151" s="24"/>
      <c r="JQ1151" s="24"/>
      <c r="JR1151" s="24"/>
      <c r="JS1151" s="24"/>
      <c r="JT1151" s="24"/>
      <c r="JU1151" s="24"/>
      <c r="JV1151" s="24"/>
      <c r="JW1151" s="24"/>
      <c r="JX1151" s="24"/>
      <c r="JY1151" s="24"/>
      <c r="JZ1151" s="24"/>
      <c r="KA1151" s="24"/>
      <c r="KB1151" s="24"/>
      <c r="KC1151" s="24"/>
      <c r="KD1151" s="24"/>
      <c r="KE1151" s="24"/>
      <c r="KF1151" s="24"/>
      <c r="KG1151" s="24"/>
      <c r="KH1151" s="24"/>
      <c r="KI1151" s="24"/>
      <c r="KJ1151" s="24"/>
      <c r="KK1151" s="24"/>
      <c r="KL1151" s="24"/>
      <c r="KM1151" s="24"/>
      <c r="KN1151" s="24"/>
      <c r="KO1151" s="24"/>
      <c r="KP1151" s="24"/>
      <c r="KQ1151" s="24"/>
      <c r="KR1151" s="24"/>
      <c r="KS1151" s="24"/>
      <c r="KT1151" s="24"/>
      <c r="KU1151" s="24"/>
      <c r="KV1151" s="24"/>
      <c r="KW1151" s="24"/>
      <c r="KX1151" s="24"/>
      <c r="KY1151" s="24"/>
      <c r="KZ1151" s="24"/>
      <c r="LA1151" s="24"/>
      <c r="LB1151" s="24"/>
      <c r="LC1151" s="24"/>
      <c r="LD1151" s="24"/>
      <c r="LE1151" s="24"/>
      <c r="LF1151" s="24"/>
      <c r="LG1151" s="24"/>
      <c r="LH1151" s="24"/>
      <c r="LI1151" s="24"/>
      <c r="LJ1151" s="24"/>
      <c r="LK1151" s="24"/>
      <c r="LL1151" s="24"/>
      <c r="LM1151" s="24"/>
      <c r="LN1151" s="24"/>
      <c r="LO1151" s="24"/>
      <c r="LP1151" s="24"/>
      <c r="LQ1151" s="24"/>
      <c r="LR1151" s="24"/>
      <c r="LS1151" s="24"/>
      <c r="LT1151" s="24"/>
      <c r="LU1151" s="24"/>
      <c r="LV1151" s="24"/>
      <c r="LW1151" s="24"/>
      <c r="LX1151" s="24"/>
      <c r="LY1151" s="24"/>
      <c r="LZ1151" s="24"/>
      <c r="MA1151" s="24"/>
      <c r="MB1151" s="24"/>
      <c r="MC1151" s="24"/>
      <c r="MD1151" s="24"/>
      <c r="ME1151" s="24"/>
      <c r="MF1151" s="24"/>
      <c r="MG1151" s="24"/>
      <c r="MH1151" s="24"/>
      <c r="MI1151" s="24"/>
      <c r="MJ1151" s="24"/>
      <c r="MK1151" s="24"/>
      <c r="ML1151" s="24"/>
      <c r="MM1151" s="24"/>
      <c r="MN1151" s="24"/>
      <c r="MO1151" s="24"/>
      <c r="MP1151" s="24"/>
      <c r="MQ1151" s="24"/>
      <c r="MR1151" s="24"/>
      <c r="MS1151" s="24"/>
      <c r="MT1151" s="24"/>
      <c r="MU1151" s="24"/>
      <c r="MV1151" s="24"/>
      <c r="MW1151" s="24"/>
      <c r="MX1151" s="24"/>
      <c r="MY1151" s="24"/>
      <c r="MZ1151" s="24"/>
      <c r="NA1151" s="24"/>
      <c r="NB1151" s="24"/>
      <c r="NC1151" s="24"/>
      <c r="ND1151" s="24"/>
      <c r="NE1151" s="24"/>
      <c r="NF1151" s="24"/>
      <c r="NG1151" s="24"/>
      <c r="NH1151" s="24"/>
      <c r="NI1151" s="24"/>
      <c r="NJ1151" s="24"/>
      <c r="NK1151" s="24"/>
      <c r="NL1151" s="24"/>
      <c r="NM1151" s="24"/>
      <c r="NN1151" s="24"/>
      <c r="NO1151" s="24"/>
      <c r="NP1151" s="24"/>
      <c r="NQ1151" s="24"/>
      <c r="NR1151" s="24"/>
      <c r="NS1151" s="24"/>
      <c r="NT1151" s="24"/>
      <c r="NU1151" s="24"/>
      <c r="NV1151" s="24"/>
      <c r="NW1151" s="24"/>
      <c r="NX1151" s="24"/>
      <c r="NY1151" s="24"/>
      <c r="NZ1151" s="24"/>
      <c r="OA1151" s="24"/>
      <c r="OB1151" s="24"/>
      <c r="OC1151" s="24"/>
      <c r="OD1151" s="24"/>
      <c r="OE1151" s="24"/>
      <c r="OF1151" s="24"/>
      <c r="OG1151" s="24"/>
      <c r="OH1151" s="24"/>
      <c r="OI1151" s="24"/>
      <c r="OJ1151" s="24"/>
      <c r="OK1151" s="24"/>
      <c r="OL1151" s="24"/>
      <c r="OM1151" s="24"/>
      <c r="ON1151" s="24"/>
      <c r="OO1151" s="24"/>
      <c r="OP1151" s="24"/>
      <c r="OQ1151" s="24"/>
      <c r="OR1151" s="24"/>
      <c r="OS1151" s="24"/>
      <c r="OT1151" s="24"/>
      <c r="OU1151" s="24"/>
      <c r="OV1151" s="24"/>
      <c r="OW1151" s="24"/>
      <c r="OX1151" s="24"/>
      <c r="OY1151" s="24"/>
      <c r="OZ1151" s="24"/>
      <c r="PA1151" s="24"/>
      <c r="PB1151" s="24"/>
      <c r="PC1151" s="24"/>
      <c r="PD1151" s="24"/>
      <c r="PE1151" s="24"/>
      <c r="PF1151" s="24"/>
      <c r="PG1151" s="24"/>
      <c r="PH1151" s="24"/>
      <c r="PI1151" s="24"/>
      <c r="PJ1151" s="24"/>
      <c r="PK1151" s="24"/>
      <c r="PL1151" s="24"/>
      <c r="PM1151" s="24"/>
      <c r="PN1151" s="24"/>
      <c r="PO1151" s="24"/>
      <c r="PP1151" s="24"/>
      <c r="PQ1151" s="24"/>
      <c r="PR1151" s="24"/>
      <c r="PS1151" s="24"/>
      <c r="PT1151" s="24"/>
      <c r="PU1151" s="24"/>
      <c r="PV1151" s="24"/>
      <c r="PW1151" s="24"/>
      <c r="PX1151" s="24"/>
      <c r="PY1151" s="24"/>
      <c r="PZ1151" s="24"/>
      <c r="QA1151" s="24"/>
      <c r="QB1151" s="24"/>
      <c r="QC1151" s="24"/>
      <c r="QD1151" s="24"/>
      <c r="QE1151" s="24"/>
      <c r="QF1151" s="24"/>
      <c r="QG1151" s="24"/>
      <c r="QH1151" s="24"/>
      <c r="QI1151" s="24"/>
      <c r="QJ1151" s="24"/>
      <c r="QK1151" s="24"/>
      <c r="QL1151" s="24"/>
      <c r="QM1151" s="24"/>
      <c r="QN1151" s="24"/>
      <c r="QO1151" s="24"/>
      <c r="QP1151" s="24"/>
      <c r="QQ1151" s="24"/>
      <c r="QR1151" s="24"/>
      <c r="QS1151" s="24"/>
      <c r="QT1151" s="24"/>
      <c r="QU1151" s="24"/>
      <c r="QV1151" s="24"/>
      <c r="QW1151" s="24"/>
      <c r="QX1151" s="24"/>
      <c r="QY1151" s="24"/>
      <c r="QZ1151" s="24"/>
      <c r="RA1151" s="24"/>
      <c r="RB1151" s="24"/>
      <c r="RC1151" s="24"/>
      <c r="RD1151" s="24"/>
      <c r="RE1151" s="24"/>
      <c r="RF1151" s="24"/>
      <c r="RG1151" s="24"/>
      <c r="RH1151" s="24"/>
      <c r="RI1151" s="24"/>
      <c r="RJ1151" s="24"/>
      <c r="RK1151" s="24"/>
      <c r="RL1151" s="24"/>
      <c r="RM1151" s="24"/>
      <c r="RN1151" s="24"/>
      <c r="RO1151" s="24"/>
      <c r="RP1151" s="24"/>
      <c r="RQ1151" s="24"/>
      <c r="RR1151" s="24"/>
      <c r="RS1151" s="24"/>
      <c r="RT1151" s="24"/>
      <c r="RU1151" s="24"/>
      <c r="RV1151" s="24"/>
      <c r="RW1151" s="24"/>
      <c r="RX1151" s="24"/>
      <c r="RY1151" s="24"/>
      <c r="RZ1151" s="24"/>
      <c r="SA1151" s="24"/>
      <c r="SB1151" s="24"/>
      <c r="SC1151" s="24"/>
      <c r="SD1151" s="24"/>
      <c r="SE1151" s="24"/>
      <c r="SF1151" s="24"/>
      <c r="SG1151" s="24"/>
      <c r="SH1151" s="24"/>
      <c r="SI1151" s="24"/>
      <c r="SJ1151" s="24"/>
      <c r="SK1151" s="24"/>
      <c r="SL1151" s="24"/>
      <c r="SM1151" s="24"/>
      <c r="SN1151" s="24"/>
      <c r="SO1151" s="24"/>
      <c r="SP1151" s="24"/>
      <c r="SQ1151" s="24"/>
      <c r="SR1151" s="24"/>
      <c r="SS1151" s="24"/>
      <c r="ST1151" s="24"/>
      <c r="SU1151" s="24"/>
      <c r="SV1151" s="24"/>
      <c r="SW1151" s="24"/>
      <c r="SX1151" s="24"/>
      <c r="SY1151" s="24"/>
      <c r="SZ1151" s="24"/>
      <c r="TA1151" s="24"/>
      <c r="TB1151" s="24"/>
      <c r="TC1151" s="24"/>
      <c r="TD1151" s="24"/>
      <c r="TE1151" s="24"/>
      <c r="TF1151" s="24"/>
      <c r="TG1151" s="24"/>
      <c r="TH1151" s="24"/>
      <c r="TI1151" s="24"/>
      <c r="TJ1151" s="24"/>
      <c r="TK1151" s="24"/>
      <c r="TL1151" s="24"/>
      <c r="TM1151" s="24"/>
      <c r="TN1151" s="24"/>
      <c r="TO1151" s="24"/>
      <c r="TP1151" s="24"/>
      <c r="TQ1151" s="24"/>
      <c r="TR1151" s="24"/>
      <c r="TS1151" s="24"/>
      <c r="TT1151" s="24"/>
      <c r="TU1151" s="24"/>
      <c r="TV1151" s="24"/>
      <c r="TW1151" s="24"/>
      <c r="TX1151" s="24"/>
      <c r="TY1151" s="24"/>
      <c r="TZ1151" s="24"/>
      <c r="UA1151" s="24"/>
      <c r="UB1151" s="24"/>
      <c r="UC1151" s="24"/>
      <c r="UD1151" s="24"/>
      <c r="UE1151" s="24"/>
      <c r="UF1151" s="24"/>
      <c r="UG1151" s="24"/>
      <c r="UH1151" s="24"/>
      <c r="UI1151" s="24"/>
      <c r="UJ1151" s="24"/>
      <c r="UK1151" s="24"/>
      <c r="UL1151" s="24"/>
      <c r="UM1151" s="24"/>
      <c r="UN1151" s="24"/>
      <c r="UO1151" s="24"/>
      <c r="UP1151" s="24"/>
      <c r="UQ1151" s="24"/>
      <c r="UR1151" s="24"/>
      <c r="US1151" s="24"/>
      <c r="UT1151" s="24"/>
      <c r="UU1151" s="24"/>
      <c r="UV1151" s="24"/>
      <c r="UW1151" s="24"/>
      <c r="UX1151" s="24"/>
      <c r="UY1151" s="24"/>
      <c r="UZ1151" s="24"/>
      <c r="VA1151" s="24"/>
      <c r="VB1151" s="24"/>
      <c r="VC1151" s="24"/>
      <c r="VD1151" s="24"/>
      <c r="VE1151" s="24"/>
      <c r="VF1151" s="24"/>
      <c r="VG1151" s="24"/>
      <c r="VH1151" s="24"/>
      <c r="VI1151" s="24"/>
      <c r="VJ1151" s="24"/>
      <c r="VK1151" s="24"/>
      <c r="VL1151" s="24"/>
      <c r="VM1151" s="24"/>
      <c r="VN1151" s="24"/>
      <c r="VO1151" s="24"/>
      <c r="VP1151" s="24"/>
      <c r="VQ1151" s="24"/>
      <c r="VR1151" s="24"/>
      <c r="VS1151" s="24"/>
      <c r="VT1151" s="24"/>
      <c r="VU1151" s="24"/>
      <c r="VV1151" s="24"/>
      <c r="VW1151" s="24"/>
      <c r="VX1151" s="24"/>
      <c r="VY1151" s="24"/>
      <c r="VZ1151" s="24"/>
      <c r="WA1151" s="24"/>
      <c r="WB1151" s="24"/>
      <c r="WC1151" s="24"/>
      <c r="WD1151" s="24"/>
      <c r="WE1151" s="24"/>
      <c r="WF1151" s="24"/>
      <c r="WG1151" s="24"/>
      <c r="WH1151" s="24"/>
      <c r="WI1151" s="24"/>
      <c r="WJ1151" s="24"/>
      <c r="WK1151" s="24"/>
      <c r="WL1151" s="24"/>
      <c r="WM1151" s="24"/>
      <c r="WN1151" s="24"/>
      <c r="WO1151" s="24"/>
      <c r="WP1151" s="24"/>
      <c r="WQ1151" s="24"/>
      <c r="WR1151" s="24"/>
      <c r="WS1151" s="24"/>
      <c r="WT1151" s="24"/>
      <c r="WU1151" s="24"/>
      <c r="WV1151" s="24"/>
      <c r="WW1151" s="24"/>
      <c r="WX1151" s="24"/>
      <c r="WY1151" s="24"/>
      <c r="WZ1151" s="24"/>
      <c r="XA1151" s="24"/>
      <c r="XB1151" s="24"/>
      <c r="XC1151" s="24"/>
      <c r="XD1151" s="24"/>
      <c r="XE1151" s="24"/>
      <c r="XF1151" s="24"/>
      <c r="XG1151" s="24"/>
      <c r="XH1151" s="24"/>
      <c r="XI1151" s="24"/>
      <c r="XJ1151" s="24"/>
      <c r="XK1151" s="24"/>
      <c r="XL1151" s="24"/>
      <c r="XM1151" s="24"/>
      <c r="XN1151" s="24"/>
      <c r="XO1151" s="24"/>
      <c r="XP1151" s="24"/>
      <c r="XQ1151" s="24"/>
      <c r="XR1151" s="24"/>
      <c r="XS1151" s="24"/>
      <c r="XT1151" s="24"/>
      <c r="XU1151" s="24"/>
      <c r="XV1151" s="24"/>
      <c r="XW1151" s="24"/>
      <c r="XX1151" s="24"/>
      <c r="XY1151" s="24"/>
      <c r="XZ1151" s="24"/>
      <c r="YA1151" s="24"/>
      <c r="YB1151" s="24"/>
      <c r="YC1151" s="24"/>
      <c r="YD1151" s="24"/>
      <c r="YE1151" s="24"/>
      <c r="YF1151" s="24"/>
      <c r="YG1151" s="24"/>
      <c r="YH1151" s="24"/>
      <c r="YI1151" s="24"/>
      <c r="YJ1151" s="24"/>
      <c r="YK1151" s="24"/>
      <c r="YL1151" s="24"/>
      <c r="YM1151" s="24"/>
      <c r="YN1151" s="24"/>
      <c r="YO1151" s="24"/>
      <c r="YP1151" s="24"/>
      <c r="YQ1151" s="24"/>
      <c r="YR1151" s="24"/>
      <c r="YS1151" s="24"/>
      <c r="YT1151" s="24"/>
      <c r="YU1151" s="24"/>
      <c r="YV1151" s="24"/>
      <c r="YW1151" s="24"/>
      <c r="YX1151" s="24"/>
      <c r="YY1151" s="24"/>
      <c r="YZ1151" s="24"/>
      <c r="ZA1151" s="24"/>
      <c r="ZB1151" s="24"/>
      <c r="ZC1151" s="24"/>
      <c r="ZD1151" s="24"/>
      <c r="ZE1151" s="24"/>
      <c r="ZF1151" s="24"/>
      <c r="ZG1151" s="24"/>
      <c r="ZH1151" s="24"/>
      <c r="ZI1151" s="24"/>
      <c r="ZJ1151" s="24"/>
      <c r="ZK1151" s="24"/>
      <c r="ZL1151" s="24"/>
      <c r="ZM1151" s="24"/>
      <c r="ZN1151" s="24"/>
      <c r="ZO1151" s="24"/>
      <c r="ZP1151" s="24"/>
      <c r="ZQ1151" s="24"/>
      <c r="ZR1151" s="24"/>
      <c r="ZS1151" s="24"/>
      <c r="ZT1151" s="24"/>
      <c r="ZU1151" s="24"/>
      <c r="ZV1151" s="24"/>
      <c r="ZW1151" s="24"/>
      <c r="ZX1151" s="24"/>
      <c r="ZY1151" s="24"/>
      <c r="ZZ1151" s="24"/>
      <c r="AAA1151" s="24"/>
      <c r="AAB1151" s="24"/>
      <c r="AAC1151" s="24"/>
      <c r="AAD1151" s="24"/>
      <c r="AAE1151" s="24"/>
      <c r="AAF1151" s="24"/>
      <c r="AAG1151" s="24"/>
      <c r="AAH1151" s="24"/>
      <c r="AAI1151" s="24"/>
      <c r="AAJ1151" s="24"/>
      <c r="AAK1151" s="24"/>
      <c r="AAL1151" s="24"/>
      <c r="AAM1151" s="24"/>
      <c r="AAN1151" s="24"/>
      <c r="AAO1151" s="24"/>
      <c r="AAP1151" s="24"/>
      <c r="AAQ1151" s="24"/>
      <c r="AAR1151" s="24"/>
      <c r="AAS1151" s="24"/>
      <c r="AAT1151" s="24"/>
      <c r="AAU1151" s="24"/>
      <c r="AAV1151" s="24"/>
      <c r="AAW1151" s="24"/>
      <c r="AAX1151" s="24"/>
      <c r="AAY1151" s="24"/>
      <c r="AAZ1151" s="24"/>
      <c r="ABA1151" s="24"/>
      <c r="ABB1151" s="24"/>
      <c r="ABC1151" s="24"/>
      <c r="ABD1151" s="24"/>
      <c r="ABE1151" s="24"/>
      <c r="ABF1151" s="24"/>
      <c r="ABG1151" s="24"/>
      <c r="ABH1151" s="24"/>
      <c r="ABI1151" s="24"/>
      <c r="ABJ1151" s="24"/>
      <c r="ABK1151" s="24"/>
      <c r="ABL1151" s="24"/>
      <c r="ABM1151" s="24"/>
      <c r="ABN1151" s="24"/>
      <c r="ABO1151" s="24"/>
      <c r="ABP1151" s="24"/>
      <c r="ABQ1151" s="24"/>
      <c r="ABR1151" s="24"/>
      <c r="ABS1151" s="24"/>
      <c r="ABT1151" s="24"/>
      <c r="ABU1151" s="24"/>
      <c r="ABV1151" s="24"/>
      <c r="ABW1151" s="24"/>
      <c r="ABX1151" s="24"/>
      <c r="ABY1151" s="24"/>
      <c r="ABZ1151" s="24"/>
      <c r="ACA1151" s="24"/>
      <c r="ACB1151" s="24"/>
      <c r="ACC1151" s="24"/>
      <c r="ACD1151" s="24"/>
      <c r="ACE1151" s="24"/>
      <c r="ACF1151" s="24"/>
      <c r="ACG1151" s="24"/>
      <c r="ACH1151" s="24"/>
      <c r="ACI1151" s="24"/>
      <c r="ACJ1151" s="24"/>
      <c r="ACK1151" s="24"/>
      <c r="ACL1151" s="24"/>
      <c r="ACM1151" s="24"/>
      <c r="ACN1151" s="24"/>
      <c r="ACO1151" s="24"/>
      <c r="ACP1151" s="24"/>
      <c r="ACQ1151" s="24"/>
      <c r="ACR1151" s="24"/>
      <c r="ACS1151" s="24"/>
      <c r="ACT1151" s="24"/>
      <c r="ACU1151" s="24"/>
      <c r="ACV1151" s="24"/>
      <c r="ACW1151" s="24"/>
      <c r="ACX1151" s="24"/>
      <c r="ACY1151" s="24"/>
      <c r="ACZ1151" s="24"/>
      <c r="ADA1151" s="24"/>
      <c r="ADB1151" s="24"/>
      <c r="ADC1151" s="24"/>
      <c r="ADD1151" s="24"/>
      <c r="ADE1151" s="24"/>
      <c r="ADF1151" s="24"/>
      <c r="ADG1151" s="24"/>
      <c r="ADH1151" s="24"/>
      <c r="ADI1151" s="24"/>
      <c r="ADJ1151" s="24"/>
      <c r="ADK1151" s="24"/>
      <c r="ADL1151" s="24"/>
      <c r="ADM1151" s="24"/>
      <c r="ADN1151" s="24"/>
      <c r="ADO1151" s="24"/>
      <c r="ADP1151" s="24"/>
      <c r="ADQ1151" s="24"/>
      <c r="ADR1151" s="24"/>
      <c r="ADS1151" s="24"/>
      <c r="ADT1151" s="24"/>
      <c r="ADU1151" s="24"/>
      <c r="ADV1151" s="24"/>
      <c r="ADW1151" s="24"/>
      <c r="ADX1151" s="24"/>
      <c r="ADY1151" s="24"/>
      <c r="ADZ1151" s="24"/>
      <c r="AEA1151" s="24"/>
      <c r="AEB1151" s="24"/>
      <c r="AEC1151" s="24"/>
      <c r="AED1151" s="24"/>
      <c r="AEE1151" s="24"/>
      <c r="AEF1151" s="24"/>
      <c r="AEG1151" s="24"/>
      <c r="AEH1151" s="24"/>
      <c r="AEI1151" s="24"/>
      <c r="AEJ1151" s="24"/>
      <c r="AEK1151" s="24"/>
      <c r="AEL1151" s="24"/>
      <c r="AEM1151" s="24"/>
      <c r="AEN1151" s="24"/>
      <c r="AEO1151" s="24"/>
      <c r="AEP1151" s="24"/>
      <c r="AEQ1151" s="24"/>
      <c r="AER1151" s="24"/>
      <c r="AES1151" s="24"/>
      <c r="AET1151" s="24"/>
      <c r="AEU1151" s="24"/>
      <c r="AEV1151" s="24"/>
      <c r="AEW1151" s="24"/>
      <c r="AEX1151" s="24"/>
      <c r="AEY1151" s="24"/>
      <c r="AEZ1151" s="24"/>
      <c r="AFA1151" s="24"/>
      <c r="AFB1151" s="24"/>
      <c r="AFC1151" s="24"/>
      <c r="AFD1151" s="24"/>
      <c r="AFE1151" s="24"/>
      <c r="AFF1151" s="24"/>
      <c r="AFG1151" s="24"/>
      <c r="AFH1151" s="24"/>
      <c r="AFI1151" s="24"/>
      <c r="AFJ1151" s="24"/>
      <c r="AFK1151" s="24"/>
      <c r="AFL1151" s="24"/>
      <c r="AFM1151" s="24"/>
      <c r="AFN1151" s="24"/>
      <c r="AFO1151" s="24"/>
      <c r="AFP1151" s="24"/>
      <c r="AFQ1151" s="24"/>
      <c r="AFR1151" s="24"/>
      <c r="AFS1151" s="24"/>
      <c r="AFT1151" s="24"/>
      <c r="AFU1151" s="24"/>
      <c r="AFV1151" s="24"/>
      <c r="AFW1151" s="24"/>
      <c r="AFX1151" s="24"/>
      <c r="AFY1151" s="24"/>
      <c r="AFZ1151" s="24"/>
      <c r="AGA1151" s="24"/>
      <c r="AGB1151" s="24"/>
      <c r="AGC1151" s="24"/>
      <c r="AGD1151" s="24"/>
      <c r="AGE1151" s="24"/>
      <c r="AGF1151" s="24"/>
      <c r="AGG1151" s="24"/>
      <c r="AGH1151" s="24"/>
      <c r="AGI1151" s="24"/>
      <c r="AGJ1151" s="24"/>
      <c r="AGK1151" s="24"/>
      <c r="AGL1151" s="24"/>
      <c r="AGM1151" s="24"/>
      <c r="AGN1151" s="24"/>
      <c r="AGO1151" s="24"/>
      <c r="AGP1151" s="24"/>
      <c r="AGQ1151" s="24"/>
      <c r="AGR1151" s="24"/>
      <c r="AGS1151" s="24"/>
      <c r="AGT1151" s="24"/>
      <c r="AGU1151" s="24"/>
      <c r="AGV1151" s="24"/>
      <c r="AGW1151" s="24"/>
      <c r="AGX1151" s="24"/>
      <c r="AGY1151" s="24"/>
      <c r="AGZ1151" s="24"/>
      <c r="AHA1151" s="24"/>
      <c r="AHB1151" s="24"/>
      <c r="AHC1151" s="24"/>
      <c r="AHD1151" s="24"/>
      <c r="AHE1151" s="24"/>
      <c r="AHF1151" s="24"/>
      <c r="AHG1151" s="24"/>
      <c r="AHH1151" s="24"/>
      <c r="AHI1151" s="24"/>
      <c r="AHJ1151" s="24"/>
      <c r="AHK1151" s="24"/>
      <c r="AHL1151" s="24"/>
      <c r="AHM1151" s="24"/>
      <c r="AHN1151" s="24"/>
      <c r="AHO1151" s="24"/>
      <c r="AHP1151" s="24"/>
      <c r="AHQ1151" s="24"/>
      <c r="AHR1151" s="24"/>
      <c r="AHS1151" s="24"/>
      <c r="AHT1151" s="24"/>
      <c r="AHU1151" s="24"/>
      <c r="AHV1151" s="24"/>
      <c r="AHW1151" s="24"/>
      <c r="AHX1151" s="24"/>
      <c r="AHY1151" s="24"/>
      <c r="AHZ1151" s="24"/>
      <c r="AIA1151" s="24"/>
      <c r="AIB1151" s="24"/>
      <c r="AIC1151" s="24"/>
      <c r="AID1151" s="24"/>
      <c r="AIE1151" s="24"/>
      <c r="AIF1151" s="24"/>
      <c r="AIG1151" s="24"/>
      <c r="AIH1151" s="24"/>
      <c r="AII1151" s="24"/>
      <c r="AIJ1151" s="24"/>
      <c r="AIK1151" s="24"/>
      <c r="AIL1151" s="24"/>
      <c r="AIM1151" s="24"/>
      <c r="AIN1151" s="24"/>
      <c r="AIO1151" s="24"/>
      <c r="AIP1151" s="24"/>
      <c r="AIQ1151" s="24"/>
      <c r="AIR1151" s="24"/>
      <c r="AIS1151" s="24"/>
      <c r="AIT1151" s="24"/>
      <c r="AIU1151" s="24"/>
      <c r="AIV1151" s="24"/>
      <c r="AIW1151" s="24"/>
      <c r="AIX1151" s="24"/>
      <c r="AIY1151" s="24"/>
      <c r="AIZ1151" s="24"/>
      <c r="AJA1151" s="24"/>
      <c r="AJB1151" s="24"/>
      <c r="AJC1151" s="24"/>
      <c r="AJD1151" s="24"/>
      <c r="AJE1151" s="24"/>
      <c r="AJF1151" s="24"/>
      <c r="AJG1151" s="24"/>
      <c r="AJH1151" s="24"/>
      <c r="AJI1151" s="24"/>
      <c r="AJJ1151" s="24"/>
      <c r="AJK1151" s="24"/>
      <c r="AJL1151" s="24"/>
      <c r="AJM1151" s="24"/>
      <c r="AJN1151" s="24"/>
      <c r="AJO1151" s="24"/>
      <c r="AJP1151" s="24"/>
      <c r="AJQ1151" s="24"/>
      <c r="AJR1151" s="24"/>
      <c r="AJS1151" s="24"/>
      <c r="AJT1151" s="24"/>
      <c r="AJU1151" s="24"/>
      <c r="AJV1151" s="24"/>
      <c r="AJW1151" s="24"/>
      <c r="AJX1151" s="24"/>
      <c r="AJY1151" s="24"/>
      <c r="AJZ1151" s="24"/>
      <c r="AKA1151" s="24"/>
      <c r="AKB1151" s="24"/>
      <c r="AKC1151" s="24"/>
      <c r="AKD1151" s="24"/>
      <c r="AKE1151" s="24"/>
      <c r="AKF1151" s="24"/>
      <c r="AKG1151" s="24"/>
      <c r="AKH1151" s="24"/>
      <c r="AKI1151" s="24"/>
      <c r="AKJ1151" s="24"/>
      <c r="AKK1151" s="24"/>
      <c r="AKL1151" s="24"/>
      <c r="AKM1151" s="24"/>
      <c r="AKN1151" s="24"/>
      <c r="AKO1151" s="24"/>
      <c r="AKP1151" s="24"/>
      <c r="AKQ1151" s="24"/>
      <c r="AKR1151" s="24"/>
      <c r="AKS1151" s="24"/>
      <c r="AKT1151" s="24"/>
      <c r="AKU1151" s="24"/>
      <c r="AKV1151" s="24"/>
      <c r="AKW1151" s="24"/>
      <c r="AKX1151" s="24"/>
      <c r="AKY1151" s="24"/>
      <c r="AKZ1151" s="24"/>
      <c r="ALA1151" s="24"/>
      <c r="ALB1151" s="24"/>
      <c r="ALC1151" s="24"/>
      <c r="ALD1151" s="24"/>
      <c r="ALE1151" s="24"/>
      <c r="ALF1151" s="24"/>
      <c r="ALG1151" s="24"/>
      <c r="ALH1151" s="24"/>
      <c r="ALI1151" s="24"/>
      <c r="ALJ1151" s="24"/>
      <c r="ALK1151" s="24"/>
      <c r="ALL1151" s="24"/>
      <c r="ALM1151" s="24"/>
      <c r="ALN1151" s="24"/>
      <c r="ALO1151" s="24"/>
      <c r="ALP1151" s="24"/>
      <c r="ALQ1151" s="24"/>
      <c r="ALR1151" s="24"/>
      <c r="ALS1151" s="24"/>
      <c r="ALT1151" s="24"/>
      <c r="ALU1151" s="24"/>
      <c r="ALV1151" s="24"/>
      <c r="ALW1151" s="24"/>
      <c r="ALX1151" s="24"/>
      <c r="ALY1151" s="24"/>
      <c r="ALZ1151" s="24"/>
      <c r="AMA1151" s="24"/>
      <c r="AMB1151" s="24"/>
      <c r="AMC1151" s="24"/>
      <c r="AMD1151" s="24"/>
      <c r="AME1151" s="24"/>
      <c r="AMF1151" s="24"/>
      <c r="AMG1151" s="24"/>
      <c r="AMH1151" s="24"/>
      <c r="AMI1151" s="24"/>
      <c r="AMJ1151" s="24"/>
      <c r="AMK1151" s="24"/>
      <c r="AML1151" s="24"/>
      <c r="AMM1151" s="24"/>
      <c r="AMN1151" s="24"/>
      <c r="AMO1151" s="24"/>
      <c r="AMP1151" s="24"/>
      <c r="AMQ1151" s="24"/>
      <c r="AMR1151" s="24"/>
      <c r="AMS1151" s="24"/>
      <c r="AMT1151" s="24"/>
      <c r="AMU1151" s="24"/>
      <c r="AMV1151" s="24"/>
      <c r="AMW1151" s="24"/>
      <c r="AMX1151" s="24"/>
      <c r="AMY1151" s="24"/>
      <c r="AMZ1151" s="24"/>
      <c r="ANA1151" s="24"/>
      <c r="ANB1151" s="24"/>
      <c r="ANC1151" s="24"/>
      <c r="AND1151" s="24"/>
      <c r="ANE1151" s="24"/>
      <c r="ANF1151" s="24"/>
      <c r="ANG1151" s="24"/>
      <c r="ANH1151" s="24"/>
      <c r="ANI1151" s="24"/>
      <c r="ANJ1151" s="24"/>
      <c r="ANK1151" s="24"/>
      <c r="ANL1151" s="24"/>
      <c r="ANM1151" s="24"/>
      <c r="ANN1151" s="24"/>
      <c r="ANO1151" s="24"/>
      <c r="ANP1151" s="24"/>
      <c r="ANQ1151" s="24"/>
      <c r="ANR1151" s="24"/>
      <c r="ANS1151" s="24"/>
      <c r="ANT1151" s="24"/>
      <c r="ANU1151" s="24"/>
      <c r="ANV1151" s="24"/>
      <c r="ANW1151" s="24"/>
      <c r="ANX1151" s="24"/>
      <c r="ANY1151" s="24"/>
      <c r="ANZ1151" s="24"/>
      <c r="AOA1151" s="24"/>
      <c r="AOB1151" s="24"/>
      <c r="AOC1151" s="24"/>
      <c r="AOD1151" s="24"/>
      <c r="AOE1151" s="24"/>
      <c r="AOF1151" s="24"/>
      <c r="AOG1151" s="24"/>
      <c r="AOH1151" s="24"/>
      <c r="AOI1151" s="24"/>
      <c r="AOJ1151" s="24"/>
      <c r="AOK1151" s="24"/>
      <c r="AOL1151" s="24"/>
      <c r="AOM1151" s="24"/>
      <c r="AON1151" s="24"/>
      <c r="AOO1151" s="24"/>
      <c r="AOP1151" s="24"/>
      <c r="AOQ1151" s="24"/>
      <c r="AOR1151" s="24"/>
      <c r="AOS1151" s="24"/>
      <c r="AOT1151" s="24"/>
      <c r="AOU1151" s="24"/>
      <c r="AOV1151" s="24"/>
      <c r="AOW1151" s="24"/>
      <c r="AOX1151" s="24"/>
      <c r="AOY1151" s="24"/>
      <c r="AOZ1151" s="24"/>
      <c r="APA1151" s="24"/>
      <c r="APB1151" s="24"/>
      <c r="APC1151" s="24"/>
      <c r="APD1151" s="24"/>
      <c r="APE1151" s="24"/>
      <c r="APF1151" s="24"/>
      <c r="APG1151" s="24"/>
      <c r="APH1151" s="24"/>
      <c r="API1151" s="24"/>
      <c r="APJ1151" s="24"/>
      <c r="APK1151" s="24"/>
      <c r="APL1151" s="24"/>
      <c r="APM1151" s="24"/>
      <c r="APN1151" s="24"/>
      <c r="APO1151" s="24"/>
      <c r="APP1151" s="24"/>
      <c r="APQ1151" s="24"/>
      <c r="APR1151" s="24"/>
      <c r="APS1151" s="24"/>
      <c r="APT1151" s="24"/>
      <c r="APU1151" s="24"/>
      <c r="APV1151" s="24"/>
      <c r="APW1151" s="24"/>
      <c r="APX1151" s="24"/>
      <c r="APY1151" s="24"/>
      <c r="APZ1151" s="24"/>
      <c r="AQA1151" s="24"/>
      <c r="AQB1151" s="24"/>
      <c r="AQC1151" s="24"/>
      <c r="AQD1151" s="24"/>
      <c r="AQE1151" s="24"/>
      <c r="AQF1151" s="24"/>
      <c r="AQG1151" s="24"/>
      <c r="AQH1151" s="24"/>
      <c r="AQI1151" s="24"/>
      <c r="AQJ1151" s="24"/>
      <c r="AQK1151" s="24"/>
      <c r="AQL1151" s="24"/>
      <c r="AQM1151" s="24"/>
      <c r="AQN1151" s="24"/>
      <c r="AQO1151" s="24"/>
      <c r="AQP1151" s="24"/>
      <c r="AQQ1151" s="24"/>
      <c r="AQR1151" s="24"/>
      <c r="AQS1151" s="24"/>
      <c r="AQT1151" s="24"/>
      <c r="AQU1151" s="24"/>
      <c r="AQV1151" s="24"/>
      <c r="AQW1151" s="24"/>
      <c r="AQX1151" s="24"/>
      <c r="AQY1151" s="24"/>
      <c r="AQZ1151" s="24"/>
      <c r="ARA1151" s="24"/>
      <c r="ARB1151" s="24"/>
      <c r="ARC1151" s="24"/>
      <c r="ARD1151" s="24"/>
      <c r="ARE1151" s="24"/>
      <c r="ARF1151" s="24"/>
      <c r="ARG1151" s="24"/>
      <c r="ARH1151" s="24"/>
      <c r="ARI1151" s="24"/>
      <c r="ARJ1151" s="24"/>
      <c r="ARK1151" s="24"/>
      <c r="ARL1151" s="24"/>
      <c r="ARM1151" s="24"/>
      <c r="ARN1151" s="24"/>
      <c r="ARO1151" s="24"/>
      <c r="ARP1151" s="24"/>
      <c r="ARQ1151" s="24"/>
      <c r="ARR1151" s="24"/>
      <c r="ARS1151" s="24"/>
      <c r="ART1151" s="24"/>
      <c r="ARU1151" s="24"/>
      <c r="ARV1151" s="24"/>
      <c r="ARW1151" s="24"/>
      <c r="ARX1151" s="24"/>
      <c r="ARY1151" s="24"/>
      <c r="ARZ1151" s="24"/>
      <c r="ASA1151" s="24"/>
      <c r="ASB1151" s="24"/>
      <c r="ASC1151" s="24"/>
      <c r="ASD1151" s="24"/>
      <c r="ASE1151" s="24"/>
      <c r="ASF1151" s="24"/>
      <c r="ASG1151" s="24"/>
      <c r="ASH1151" s="24"/>
      <c r="ASI1151" s="24"/>
      <c r="ASJ1151" s="24"/>
      <c r="ASK1151" s="24"/>
      <c r="ASL1151" s="24"/>
      <c r="ASM1151" s="24"/>
      <c r="ASN1151" s="24"/>
      <c r="ASO1151" s="24"/>
      <c r="ASP1151" s="24"/>
      <c r="ASQ1151" s="24"/>
      <c r="ASR1151" s="24"/>
      <c r="ASS1151" s="24"/>
      <c r="AST1151" s="24"/>
      <c r="ASU1151" s="24"/>
      <c r="ASV1151" s="24"/>
      <c r="ASW1151" s="24"/>
      <c r="ASX1151" s="24"/>
      <c r="ASY1151" s="24"/>
      <c r="ASZ1151" s="24"/>
      <c r="ATA1151" s="24"/>
      <c r="ATB1151" s="24"/>
      <c r="ATC1151" s="24"/>
      <c r="ATD1151" s="24"/>
      <c r="ATE1151" s="24"/>
      <c r="ATF1151" s="24"/>
      <c r="ATG1151" s="24"/>
      <c r="ATH1151" s="24"/>
      <c r="ATI1151" s="24"/>
      <c r="ATJ1151" s="24"/>
      <c r="ATK1151" s="24"/>
      <c r="ATL1151" s="24"/>
      <c r="ATM1151" s="24"/>
      <c r="ATN1151" s="24"/>
      <c r="ATO1151" s="24"/>
      <c r="ATP1151" s="24"/>
      <c r="ATQ1151" s="24"/>
      <c r="ATR1151" s="24"/>
      <c r="ATS1151" s="24"/>
      <c r="ATT1151" s="24"/>
      <c r="ATU1151" s="24"/>
      <c r="ATV1151" s="24"/>
      <c r="ATW1151" s="24"/>
      <c r="ATX1151" s="24"/>
      <c r="ATY1151" s="24"/>
      <c r="ATZ1151" s="24"/>
      <c r="AUA1151" s="24"/>
      <c r="AUB1151" s="24"/>
      <c r="AUC1151" s="24"/>
      <c r="AUD1151" s="24"/>
      <c r="AUE1151" s="24"/>
      <c r="AUF1151" s="24"/>
      <c r="AUG1151" s="24"/>
      <c r="AUH1151" s="24"/>
      <c r="AUI1151" s="24"/>
      <c r="AUJ1151" s="24"/>
      <c r="AUK1151" s="24"/>
      <c r="AUL1151" s="24"/>
      <c r="AUM1151" s="24"/>
      <c r="AUN1151" s="24"/>
      <c r="AUO1151" s="24"/>
      <c r="AUP1151" s="24"/>
      <c r="AUQ1151" s="24"/>
      <c r="AUR1151" s="24"/>
      <c r="AUS1151" s="24"/>
      <c r="AUT1151" s="24"/>
      <c r="AUU1151" s="24"/>
      <c r="AUV1151" s="24"/>
      <c r="AUW1151" s="24"/>
      <c r="AUX1151" s="24"/>
      <c r="AUY1151" s="24"/>
      <c r="AUZ1151" s="24"/>
      <c r="AVA1151" s="24"/>
      <c r="AVB1151" s="24"/>
      <c r="AVC1151" s="24"/>
      <c r="AVD1151" s="24"/>
      <c r="AVE1151" s="24"/>
      <c r="AVF1151" s="24"/>
      <c r="AVG1151" s="24"/>
      <c r="AVH1151" s="24"/>
      <c r="AVI1151" s="24"/>
      <c r="AVJ1151" s="24"/>
      <c r="AVK1151" s="24"/>
      <c r="AVL1151" s="24"/>
      <c r="AVM1151" s="24"/>
      <c r="AVN1151" s="24"/>
      <c r="AVO1151" s="24"/>
      <c r="AVP1151" s="24"/>
      <c r="AVQ1151" s="24"/>
      <c r="AVR1151" s="24"/>
      <c r="AVS1151" s="24"/>
      <c r="AVT1151" s="24"/>
      <c r="AVU1151" s="24"/>
      <c r="AVV1151" s="24"/>
      <c r="AVW1151" s="24"/>
      <c r="AVX1151" s="24"/>
      <c r="AVY1151" s="24"/>
      <c r="AVZ1151" s="24"/>
      <c r="AWA1151" s="24"/>
      <c r="AWB1151" s="24"/>
      <c r="AWC1151" s="24"/>
      <c r="AWD1151" s="24"/>
      <c r="AWE1151" s="24"/>
      <c r="AWF1151" s="24"/>
      <c r="AWG1151" s="24"/>
      <c r="AWH1151" s="24"/>
      <c r="AWI1151" s="24"/>
      <c r="AWJ1151" s="24"/>
      <c r="AWK1151" s="24"/>
      <c r="AWL1151" s="24"/>
      <c r="AWM1151" s="24"/>
      <c r="AWN1151" s="24"/>
      <c r="AWO1151" s="24"/>
      <c r="AWP1151" s="24"/>
      <c r="AWQ1151" s="24"/>
      <c r="AWR1151" s="24"/>
      <c r="AWS1151" s="24"/>
      <c r="AWT1151" s="24"/>
      <c r="AWU1151" s="24"/>
      <c r="AWV1151" s="24"/>
      <c r="AWW1151" s="24"/>
      <c r="AWX1151" s="24"/>
      <c r="AWY1151" s="24"/>
      <c r="AWZ1151" s="24"/>
      <c r="AXA1151" s="24"/>
      <c r="AXB1151" s="24"/>
      <c r="AXC1151" s="24"/>
      <c r="AXD1151" s="24"/>
      <c r="AXE1151" s="24"/>
      <c r="AXF1151" s="24"/>
      <c r="AXG1151" s="24"/>
      <c r="AXH1151" s="24"/>
      <c r="AXI1151" s="24"/>
      <c r="AXJ1151" s="24"/>
      <c r="AXK1151" s="24"/>
      <c r="AXL1151" s="24"/>
      <c r="AXM1151" s="24"/>
      <c r="AXN1151" s="24"/>
      <c r="AXO1151" s="24"/>
      <c r="AXP1151" s="24"/>
      <c r="AXQ1151" s="24"/>
      <c r="AXR1151" s="24"/>
      <c r="AXS1151" s="24"/>
      <c r="AXT1151" s="24"/>
      <c r="AXU1151" s="24"/>
      <c r="AXV1151" s="24"/>
      <c r="AXW1151" s="24"/>
      <c r="AXX1151" s="24"/>
      <c r="AXY1151" s="24"/>
      <c r="AXZ1151" s="24"/>
      <c r="AYA1151" s="24"/>
      <c r="AYB1151" s="24"/>
      <c r="AYC1151" s="24"/>
      <c r="AYD1151" s="24"/>
      <c r="AYE1151" s="24"/>
      <c r="AYF1151" s="24"/>
      <c r="AYG1151" s="24"/>
      <c r="AYH1151" s="24"/>
      <c r="AYI1151" s="24"/>
      <c r="AYJ1151" s="24"/>
      <c r="AYK1151" s="24"/>
      <c r="AYL1151" s="24"/>
      <c r="AYM1151" s="24"/>
      <c r="AYN1151" s="24"/>
      <c r="AYO1151" s="24"/>
      <c r="AYP1151" s="24"/>
      <c r="AYQ1151" s="24"/>
      <c r="AYR1151" s="24"/>
      <c r="AYS1151" s="24"/>
      <c r="AYT1151" s="24"/>
      <c r="AYU1151" s="24"/>
      <c r="AYV1151" s="24"/>
      <c r="AYW1151" s="24"/>
      <c r="AYX1151" s="24"/>
      <c r="AYY1151" s="24"/>
      <c r="AYZ1151" s="24"/>
      <c r="AZA1151" s="24"/>
      <c r="AZB1151" s="24"/>
      <c r="AZC1151" s="24"/>
      <c r="AZD1151" s="24"/>
      <c r="AZE1151" s="24"/>
      <c r="AZF1151" s="24"/>
      <c r="AZG1151" s="24"/>
      <c r="AZH1151" s="24"/>
      <c r="AZI1151" s="24"/>
      <c r="AZJ1151" s="24"/>
      <c r="AZK1151" s="24"/>
      <c r="AZL1151" s="24"/>
      <c r="AZM1151" s="24"/>
      <c r="AZN1151" s="24"/>
      <c r="AZO1151" s="24"/>
      <c r="AZP1151" s="24"/>
      <c r="AZQ1151" s="24"/>
      <c r="AZR1151" s="24"/>
      <c r="AZS1151" s="24"/>
      <c r="AZT1151" s="24"/>
      <c r="AZU1151" s="24"/>
      <c r="AZV1151" s="24"/>
      <c r="AZW1151" s="24"/>
      <c r="AZX1151" s="24"/>
      <c r="AZY1151" s="24"/>
      <c r="AZZ1151" s="24"/>
      <c r="BAA1151" s="24"/>
      <c r="BAB1151" s="24"/>
      <c r="BAC1151" s="24"/>
      <c r="BAD1151" s="24"/>
      <c r="BAE1151" s="24"/>
      <c r="BAF1151" s="24"/>
      <c r="BAG1151" s="24"/>
      <c r="BAH1151" s="24"/>
      <c r="BAI1151" s="24"/>
      <c r="BAJ1151" s="24"/>
      <c r="BAK1151" s="24"/>
      <c r="BAL1151" s="24"/>
      <c r="BAM1151" s="24"/>
      <c r="BAN1151" s="24"/>
      <c r="BAO1151" s="24"/>
      <c r="BAP1151" s="24"/>
      <c r="BAQ1151" s="24"/>
      <c r="BAR1151" s="24"/>
      <c r="BAS1151" s="24"/>
      <c r="BAT1151" s="24"/>
      <c r="BAU1151" s="24"/>
      <c r="BAV1151" s="24"/>
      <c r="BAW1151" s="24"/>
      <c r="BAX1151" s="24"/>
      <c r="BAY1151" s="24"/>
      <c r="BAZ1151" s="24"/>
      <c r="BBA1151" s="24"/>
      <c r="BBB1151" s="24"/>
      <c r="BBC1151" s="24"/>
      <c r="BBD1151" s="24"/>
      <c r="BBE1151" s="24"/>
      <c r="BBF1151" s="24"/>
      <c r="BBG1151" s="24"/>
      <c r="BBH1151" s="24"/>
      <c r="BBI1151" s="24"/>
      <c r="BBJ1151" s="24"/>
      <c r="BBK1151" s="24"/>
      <c r="BBL1151" s="24"/>
      <c r="BBM1151" s="24"/>
      <c r="BBN1151" s="24"/>
      <c r="BBO1151" s="24"/>
      <c r="BBP1151" s="24"/>
      <c r="BBQ1151" s="24"/>
      <c r="BBR1151" s="24"/>
      <c r="BBS1151" s="24"/>
      <c r="BBT1151" s="24"/>
      <c r="BBU1151" s="24"/>
      <c r="BBV1151" s="24"/>
      <c r="BBW1151" s="24"/>
      <c r="BBX1151" s="24"/>
      <c r="BBY1151" s="24"/>
      <c r="BBZ1151" s="24"/>
      <c r="BCA1151" s="24"/>
      <c r="BCB1151" s="24"/>
      <c r="BCC1151" s="24"/>
      <c r="BCD1151" s="24"/>
      <c r="BCE1151" s="24"/>
      <c r="BCF1151" s="24"/>
      <c r="BCG1151" s="24"/>
      <c r="BCH1151" s="24"/>
      <c r="BCI1151" s="24"/>
      <c r="BCJ1151" s="24"/>
      <c r="BCK1151" s="24"/>
      <c r="BCL1151" s="24"/>
      <c r="BCM1151" s="24"/>
      <c r="BCN1151" s="24"/>
      <c r="BCO1151" s="24"/>
      <c r="BCP1151" s="24"/>
      <c r="BCQ1151" s="24"/>
      <c r="BCR1151" s="24"/>
      <c r="BCS1151" s="24"/>
      <c r="BCT1151" s="24"/>
      <c r="BCU1151" s="24"/>
      <c r="BCV1151" s="24"/>
      <c r="BCW1151" s="24"/>
      <c r="BCX1151" s="24"/>
      <c r="BCY1151" s="24"/>
      <c r="BCZ1151" s="24"/>
      <c r="BDA1151" s="24"/>
      <c r="BDB1151" s="24"/>
      <c r="BDC1151" s="24"/>
      <c r="BDD1151" s="24"/>
      <c r="BDE1151" s="24"/>
      <c r="BDF1151" s="24"/>
      <c r="BDG1151" s="24"/>
      <c r="BDH1151" s="24"/>
      <c r="BDI1151" s="24"/>
      <c r="BDJ1151" s="24"/>
      <c r="BDK1151" s="24"/>
      <c r="BDL1151" s="24"/>
      <c r="BDM1151" s="24"/>
      <c r="BDN1151" s="24"/>
      <c r="BDO1151" s="24"/>
      <c r="BDP1151" s="24"/>
      <c r="BDQ1151" s="24"/>
      <c r="BDR1151" s="24"/>
      <c r="BDS1151" s="24"/>
      <c r="BDT1151" s="24"/>
      <c r="BDU1151" s="24"/>
      <c r="BDV1151" s="24"/>
      <c r="BDW1151" s="24"/>
      <c r="BDX1151" s="24"/>
      <c r="BDY1151" s="24"/>
      <c r="BDZ1151" s="24"/>
      <c r="BEA1151" s="24"/>
      <c r="BEB1151" s="24"/>
      <c r="BEC1151" s="24"/>
      <c r="BED1151" s="24"/>
      <c r="BEE1151" s="24"/>
      <c r="BEF1151" s="24"/>
      <c r="BEG1151" s="24"/>
      <c r="BEH1151" s="24"/>
      <c r="BEI1151" s="24"/>
      <c r="BEJ1151" s="24"/>
      <c r="BEK1151" s="24"/>
      <c r="BEL1151" s="24"/>
      <c r="BEM1151" s="24"/>
      <c r="BEN1151" s="24"/>
      <c r="BEO1151" s="24"/>
      <c r="BEP1151" s="24"/>
      <c r="BEQ1151" s="24"/>
      <c r="BER1151" s="24"/>
      <c r="BES1151" s="24"/>
      <c r="BET1151" s="24"/>
      <c r="BEU1151" s="24"/>
      <c r="BEV1151" s="24"/>
      <c r="BEW1151" s="24"/>
      <c r="BEX1151" s="24"/>
      <c r="BEY1151" s="24"/>
      <c r="BEZ1151" s="24"/>
      <c r="BFA1151" s="24"/>
      <c r="BFB1151" s="24"/>
      <c r="BFC1151" s="24"/>
      <c r="BFD1151" s="24"/>
      <c r="BFE1151" s="24"/>
      <c r="BFF1151" s="24"/>
      <c r="BFG1151" s="24"/>
      <c r="BFH1151" s="24"/>
      <c r="BFI1151" s="24"/>
      <c r="BFJ1151" s="24"/>
      <c r="BFK1151" s="24"/>
      <c r="BFL1151" s="24"/>
      <c r="BFM1151" s="24"/>
      <c r="BFN1151" s="24"/>
      <c r="BFO1151" s="24"/>
      <c r="BFP1151" s="24"/>
      <c r="BFQ1151" s="24"/>
      <c r="BFR1151" s="24"/>
      <c r="BFS1151" s="24"/>
      <c r="BFT1151" s="24"/>
      <c r="BFU1151" s="24"/>
      <c r="BFV1151" s="24"/>
      <c r="BFW1151" s="24"/>
      <c r="BFX1151" s="24"/>
      <c r="BFY1151" s="24"/>
      <c r="BFZ1151" s="24"/>
      <c r="BGA1151" s="24"/>
      <c r="BGB1151" s="24"/>
      <c r="BGC1151" s="24"/>
      <c r="BGD1151" s="24"/>
      <c r="BGE1151" s="24"/>
      <c r="BGF1151" s="24"/>
      <c r="BGG1151" s="24"/>
      <c r="BGH1151" s="24"/>
      <c r="BGI1151" s="24"/>
      <c r="BGJ1151" s="24"/>
      <c r="BGK1151" s="24"/>
      <c r="BGL1151" s="24"/>
      <c r="BGM1151" s="24"/>
      <c r="BGN1151" s="24"/>
      <c r="BGO1151" s="24"/>
      <c r="BGP1151" s="24"/>
      <c r="BGQ1151" s="24"/>
      <c r="BGR1151" s="24"/>
      <c r="BGS1151" s="24"/>
      <c r="BGT1151" s="24"/>
      <c r="BGU1151" s="24"/>
      <c r="BGV1151" s="24"/>
      <c r="BGW1151" s="24"/>
      <c r="BGX1151" s="24"/>
      <c r="BGY1151" s="24"/>
      <c r="BGZ1151" s="24"/>
      <c r="BHA1151" s="24"/>
      <c r="BHB1151" s="24"/>
      <c r="BHC1151" s="24"/>
      <c r="BHD1151" s="24"/>
      <c r="BHE1151" s="24"/>
      <c r="BHF1151" s="24"/>
      <c r="BHG1151" s="24"/>
      <c r="BHH1151" s="24"/>
      <c r="BHI1151" s="24"/>
      <c r="BHJ1151" s="24"/>
      <c r="BHK1151" s="24"/>
      <c r="BHL1151" s="24"/>
      <c r="BHM1151" s="24"/>
      <c r="BHN1151" s="24"/>
      <c r="BHO1151" s="24"/>
      <c r="BHP1151" s="24"/>
      <c r="BHQ1151" s="24"/>
      <c r="BHR1151" s="24"/>
      <c r="BHS1151" s="24"/>
      <c r="BHT1151" s="24"/>
      <c r="BHU1151" s="24"/>
      <c r="BHV1151" s="24"/>
      <c r="BHW1151" s="24"/>
      <c r="BHX1151" s="24"/>
      <c r="BHY1151" s="24"/>
      <c r="BHZ1151" s="24"/>
      <c r="BIA1151" s="24"/>
      <c r="BIB1151" s="24"/>
      <c r="BIC1151" s="24"/>
      <c r="BID1151" s="24"/>
      <c r="BIE1151" s="24"/>
      <c r="BIF1151" s="24"/>
      <c r="BIG1151" s="24"/>
      <c r="BIH1151" s="24"/>
      <c r="BII1151" s="24"/>
      <c r="BIJ1151" s="24"/>
      <c r="BIK1151" s="24"/>
      <c r="BIL1151" s="24"/>
      <c r="BIM1151" s="24"/>
      <c r="BIN1151" s="24"/>
      <c r="BIO1151" s="24"/>
      <c r="BIP1151" s="24"/>
      <c r="BIQ1151" s="24"/>
      <c r="BIR1151" s="24"/>
      <c r="BIS1151" s="24"/>
      <c r="BIT1151" s="24"/>
      <c r="BIU1151" s="24"/>
      <c r="BIV1151" s="24"/>
      <c r="BIW1151" s="24"/>
      <c r="BIX1151" s="24"/>
      <c r="BIY1151" s="24"/>
      <c r="BIZ1151" s="24"/>
      <c r="BJA1151" s="24"/>
      <c r="BJB1151" s="24"/>
      <c r="BJC1151" s="24"/>
      <c r="BJD1151" s="24"/>
      <c r="BJE1151" s="24"/>
      <c r="BJF1151" s="24"/>
      <c r="BJG1151" s="24"/>
      <c r="BJH1151" s="24"/>
      <c r="BJI1151" s="24"/>
      <c r="BJJ1151" s="24"/>
      <c r="BJK1151" s="24"/>
      <c r="BJL1151" s="24"/>
      <c r="BJM1151" s="24"/>
      <c r="BJN1151" s="24"/>
      <c r="BJO1151" s="24"/>
      <c r="BJP1151" s="24"/>
      <c r="BJQ1151" s="24"/>
      <c r="BJR1151" s="24"/>
      <c r="BJS1151" s="24"/>
      <c r="BJT1151" s="24"/>
      <c r="BJU1151" s="24"/>
      <c r="BJV1151" s="24"/>
      <c r="BJW1151" s="24"/>
      <c r="BJX1151" s="24"/>
      <c r="BJY1151" s="24"/>
      <c r="BJZ1151" s="24"/>
      <c r="BKA1151" s="24"/>
      <c r="BKB1151" s="24"/>
      <c r="BKC1151" s="24"/>
      <c r="BKD1151" s="24"/>
      <c r="BKE1151" s="24"/>
      <c r="BKF1151" s="24"/>
      <c r="BKG1151" s="24"/>
      <c r="BKH1151" s="24"/>
      <c r="BKI1151" s="24"/>
      <c r="BKJ1151" s="24"/>
      <c r="BKK1151" s="24"/>
      <c r="BKL1151" s="24"/>
      <c r="BKM1151" s="24"/>
      <c r="BKN1151" s="24"/>
      <c r="BKO1151" s="24"/>
      <c r="BKP1151" s="24"/>
      <c r="BKQ1151" s="24"/>
      <c r="BKR1151" s="24"/>
      <c r="BKS1151" s="24"/>
      <c r="BKT1151" s="24"/>
      <c r="BKU1151" s="24"/>
      <c r="BKV1151" s="24"/>
      <c r="BKW1151" s="24"/>
      <c r="BKX1151" s="24"/>
      <c r="BKY1151" s="24"/>
      <c r="BKZ1151" s="24"/>
      <c r="BLA1151" s="24"/>
      <c r="BLB1151" s="24"/>
      <c r="BLC1151" s="24"/>
      <c r="BLD1151" s="24"/>
      <c r="BLE1151" s="24"/>
      <c r="BLF1151" s="24"/>
      <c r="BLG1151" s="24"/>
      <c r="BLH1151" s="24"/>
      <c r="BLI1151" s="24"/>
      <c r="BLJ1151" s="24"/>
      <c r="BLK1151" s="24"/>
      <c r="BLL1151" s="24"/>
      <c r="BLM1151" s="24"/>
      <c r="BLN1151" s="24"/>
      <c r="BLO1151" s="24"/>
      <c r="BLP1151" s="24"/>
      <c r="BLQ1151" s="24"/>
      <c r="BLR1151" s="24"/>
      <c r="BLS1151" s="24"/>
      <c r="BLT1151" s="24"/>
      <c r="BLU1151" s="24"/>
      <c r="BLV1151" s="24"/>
      <c r="BLW1151" s="24"/>
      <c r="BLX1151" s="24"/>
      <c r="BLY1151" s="24"/>
      <c r="BLZ1151" s="24"/>
      <c r="BMA1151" s="24"/>
      <c r="BMB1151" s="24"/>
      <c r="BMC1151" s="24"/>
      <c r="BMD1151" s="24"/>
      <c r="BME1151" s="24"/>
      <c r="BMF1151" s="24"/>
      <c r="BMG1151" s="24"/>
      <c r="BMH1151" s="24"/>
      <c r="BMI1151" s="24"/>
      <c r="BMJ1151" s="24"/>
      <c r="BMK1151" s="24"/>
      <c r="BML1151" s="24"/>
      <c r="BMM1151" s="24"/>
      <c r="BMN1151" s="24"/>
      <c r="BMO1151" s="24"/>
      <c r="BMP1151" s="24"/>
      <c r="BMQ1151" s="24"/>
      <c r="BMR1151" s="24"/>
      <c r="BMS1151" s="24"/>
      <c r="BMT1151" s="24"/>
      <c r="BMU1151" s="24"/>
      <c r="BMV1151" s="24"/>
      <c r="BMW1151" s="24"/>
      <c r="BMX1151" s="24"/>
      <c r="BMY1151" s="24"/>
      <c r="BMZ1151" s="24"/>
      <c r="BNA1151" s="24"/>
      <c r="BNB1151" s="24"/>
      <c r="BNC1151" s="24"/>
      <c r="BND1151" s="24"/>
      <c r="BNE1151" s="24"/>
      <c r="BNF1151" s="24"/>
      <c r="BNG1151" s="24"/>
      <c r="BNH1151" s="24"/>
      <c r="BNI1151" s="24"/>
      <c r="BNJ1151" s="24"/>
      <c r="BNK1151" s="24"/>
      <c r="BNL1151" s="24"/>
      <c r="BNM1151" s="24"/>
      <c r="BNN1151" s="24"/>
      <c r="BNO1151" s="24"/>
      <c r="BNP1151" s="24"/>
      <c r="BNQ1151" s="24"/>
      <c r="BNR1151" s="24"/>
      <c r="BNS1151" s="24"/>
      <c r="BNT1151" s="24"/>
      <c r="BNU1151" s="24"/>
      <c r="BNV1151" s="24"/>
      <c r="BNW1151" s="24"/>
      <c r="BNX1151" s="24"/>
      <c r="BNY1151" s="24"/>
      <c r="BNZ1151" s="24"/>
      <c r="BOA1151" s="24"/>
      <c r="BOB1151" s="24"/>
      <c r="BOC1151" s="24"/>
      <c r="BOD1151" s="24"/>
      <c r="BOE1151" s="24"/>
      <c r="BOF1151" s="24"/>
      <c r="BOG1151" s="24"/>
      <c r="BOH1151" s="24"/>
      <c r="BOI1151" s="24"/>
      <c r="BOJ1151" s="24"/>
      <c r="BOK1151" s="24"/>
      <c r="BOL1151" s="24"/>
      <c r="BOM1151" s="24"/>
      <c r="BON1151" s="24"/>
      <c r="BOO1151" s="24"/>
      <c r="BOP1151" s="24"/>
      <c r="BOQ1151" s="24"/>
      <c r="BOR1151" s="24"/>
      <c r="BOS1151" s="24"/>
      <c r="BOT1151" s="24"/>
      <c r="BOU1151" s="24"/>
      <c r="BOV1151" s="24"/>
      <c r="BOW1151" s="24"/>
      <c r="BOX1151" s="24"/>
      <c r="BOY1151" s="24"/>
      <c r="BOZ1151" s="24"/>
      <c r="BPA1151" s="24"/>
      <c r="BPB1151" s="24"/>
      <c r="BPC1151" s="24"/>
      <c r="BPD1151" s="24"/>
      <c r="BPE1151" s="24"/>
      <c r="BPF1151" s="24"/>
      <c r="BPG1151" s="24"/>
      <c r="BPH1151" s="24"/>
      <c r="BPI1151" s="24"/>
      <c r="BPJ1151" s="24"/>
      <c r="BPK1151" s="24"/>
      <c r="BPL1151" s="24"/>
      <c r="BPM1151" s="24"/>
      <c r="BPN1151" s="24"/>
      <c r="BPO1151" s="24"/>
      <c r="BPP1151" s="24"/>
      <c r="BPQ1151" s="24"/>
      <c r="BPR1151" s="24"/>
      <c r="BPS1151" s="24"/>
      <c r="BPT1151" s="24"/>
      <c r="BPU1151" s="24"/>
      <c r="BPV1151" s="24"/>
      <c r="BPW1151" s="24"/>
      <c r="BPX1151" s="24"/>
      <c r="BPY1151" s="24"/>
      <c r="BPZ1151" s="24"/>
      <c r="BQA1151" s="24"/>
      <c r="BQB1151" s="24"/>
      <c r="BQC1151" s="24"/>
      <c r="BQD1151" s="24"/>
      <c r="BQE1151" s="24"/>
      <c r="BQF1151" s="24"/>
      <c r="BQG1151" s="24"/>
      <c r="BQH1151" s="24"/>
      <c r="BQI1151" s="24"/>
      <c r="BQJ1151" s="24"/>
      <c r="BQK1151" s="24"/>
      <c r="BQL1151" s="24"/>
      <c r="BQM1151" s="24"/>
      <c r="BQN1151" s="24"/>
      <c r="BQO1151" s="24"/>
      <c r="BQP1151" s="24"/>
      <c r="BQQ1151" s="24"/>
      <c r="BQR1151" s="24"/>
      <c r="BQS1151" s="24"/>
      <c r="BQT1151" s="24"/>
      <c r="BQU1151" s="24"/>
      <c r="BQV1151" s="24"/>
      <c r="BQW1151" s="24"/>
      <c r="BQX1151" s="24"/>
      <c r="BQY1151" s="24"/>
      <c r="BQZ1151" s="24"/>
      <c r="BRA1151" s="24"/>
      <c r="BRB1151" s="24"/>
      <c r="BRC1151" s="24"/>
      <c r="BRD1151" s="24"/>
      <c r="BRE1151" s="24"/>
      <c r="BRF1151" s="24"/>
      <c r="BRG1151" s="24"/>
      <c r="BRH1151" s="24"/>
      <c r="BRI1151" s="24"/>
      <c r="BRJ1151" s="24"/>
      <c r="BRK1151" s="24"/>
      <c r="BRL1151" s="24"/>
      <c r="BRM1151" s="24"/>
      <c r="BRN1151" s="24"/>
      <c r="BRO1151" s="24"/>
      <c r="BRP1151" s="24"/>
      <c r="BRQ1151" s="24"/>
      <c r="BRR1151" s="24"/>
      <c r="BRS1151" s="24"/>
      <c r="BRT1151" s="24"/>
      <c r="BRU1151" s="24"/>
      <c r="BRV1151" s="24"/>
      <c r="BRW1151" s="24"/>
      <c r="BRX1151" s="24"/>
      <c r="BRY1151" s="24"/>
      <c r="BRZ1151" s="24"/>
      <c r="BSA1151" s="24"/>
      <c r="BSB1151" s="24"/>
      <c r="BSC1151" s="24"/>
      <c r="BSD1151" s="24"/>
      <c r="BSE1151" s="24"/>
      <c r="BSF1151" s="24"/>
      <c r="BSG1151" s="24"/>
      <c r="BSH1151" s="24"/>
      <c r="BSI1151" s="24"/>
      <c r="BSJ1151" s="24"/>
      <c r="BSK1151" s="24"/>
      <c r="BSL1151" s="24"/>
      <c r="BSM1151" s="24"/>
      <c r="BSN1151" s="24"/>
      <c r="BSO1151" s="24"/>
      <c r="BSP1151" s="24"/>
      <c r="BSQ1151" s="24"/>
      <c r="BSR1151" s="24"/>
      <c r="BSS1151" s="24"/>
      <c r="BST1151" s="24"/>
      <c r="BSU1151" s="24"/>
      <c r="BSV1151" s="24"/>
      <c r="BSW1151" s="24"/>
      <c r="BSX1151" s="24"/>
      <c r="BSY1151" s="24"/>
      <c r="BSZ1151" s="24"/>
      <c r="BTA1151" s="24"/>
      <c r="BTB1151" s="24"/>
      <c r="BTC1151" s="24"/>
      <c r="BTD1151" s="24"/>
      <c r="BTE1151" s="24"/>
      <c r="BTF1151" s="24"/>
      <c r="BTG1151" s="24"/>
      <c r="BTH1151" s="24"/>
      <c r="BTI1151" s="24"/>
      <c r="BTJ1151" s="24"/>
      <c r="BTK1151" s="24"/>
      <c r="BTL1151" s="24"/>
      <c r="BTM1151" s="24"/>
      <c r="BTN1151" s="24"/>
      <c r="BTO1151" s="24"/>
      <c r="BTP1151" s="24"/>
      <c r="BTQ1151" s="24"/>
      <c r="BTR1151" s="24"/>
      <c r="BTS1151" s="24"/>
      <c r="BTT1151" s="24"/>
      <c r="BTU1151" s="24"/>
      <c r="BTV1151" s="24"/>
      <c r="BTW1151" s="24"/>
      <c r="BTX1151" s="24"/>
      <c r="BTY1151" s="24"/>
      <c r="BTZ1151" s="24"/>
      <c r="BUA1151" s="24"/>
      <c r="BUB1151" s="24"/>
      <c r="BUC1151" s="24"/>
      <c r="BUD1151" s="24"/>
      <c r="BUE1151" s="24"/>
      <c r="BUF1151" s="24"/>
      <c r="BUG1151" s="24"/>
      <c r="BUH1151" s="24"/>
      <c r="BUI1151" s="24"/>
      <c r="BUJ1151" s="24"/>
      <c r="BUK1151" s="24"/>
      <c r="BUL1151" s="24"/>
      <c r="BUM1151" s="24"/>
      <c r="BUN1151" s="24"/>
      <c r="BUO1151" s="24"/>
      <c r="BUP1151" s="24"/>
      <c r="BUQ1151" s="24"/>
      <c r="BUR1151" s="24"/>
      <c r="BUS1151" s="24"/>
      <c r="BUT1151" s="24"/>
      <c r="BUU1151" s="24"/>
      <c r="BUV1151" s="24"/>
      <c r="BUW1151" s="24"/>
      <c r="BUX1151" s="24"/>
      <c r="BUY1151" s="24"/>
      <c r="BUZ1151" s="24"/>
      <c r="BVA1151" s="24"/>
      <c r="BVB1151" s="24"/>
      <c r="BVC1151" s="24"/>
      <c r="BVD1151" s="24"/>
      <c r="BVE1151" s="24"/>
      <c r="BVF1151" s="24"/>
      <c r="BVG1151" s="24"/>
      <c r="BVH1151" s="24"/>
      <c r="BVI1151" s="24"/>
      <c r="BVJ1151" s="24"/>
      <c r="BVK1151" s="24"/>
      <c r="BVL1151" s="24"/>
      <c r="BVM1151" s="24"/>
      <c r="BVN1151" s="24"/>
      <c r="BVO1151" s="24"/>
      <c r="BVP1151" s="24"/>
      <c r="BVQ1151" s="24"/>
      <c r="BVR1151" s="24"/>
      <c r="BVS1151" s="24"/>
      <c r="BVT1151" s="24"/>
      <c r="BVU1151" s="24"/>
      <c r="BVV1151" s="24"/>
      <c r="BVW1151" s="24"/>
      <c r="BVX1151" s="24"/>
      <c r="BVY1151" s="24"/>
      <c r="BVZ1151" s="24"/>
      <c r="BWA1151" s="24"/>
      <c r="BWB1151" s="24"/>
      <c r="BWC1151" s="24"/>
      <c r="BWD1151" s="24"/>
      <c r="BWE1151" s="24"/>
      <c r="BWF1151" s="24"/>
      <c r="BWG1151" s="24"/>
      <c r="BWH1151" s="24"/>
      <c r="BWI1151" s="24"/>
      <c r="BWJ1151" s="24"/>
      <c r="BWK1151" s="24"/>
      <c r="BWL1151" s="24"/>
      <c r="BWM1151" s="24"/>
      <c r="BWN1151" s="24"/>
      <c r="BWO1151" s="24"/>
      <c r="BWP1151" s="24"/>
      <c r="BWQ1151" s="24"/>
      <c r="BWR1151" s="24"/>
      <c r="BWS1151" s="24"/>
      <c r="BWT1151" s="24"/>
      <c r="BWU1151" s="24"/>
      <c r="BWV1151" s="24"/>
      <c r="BWW1151" s="24"/>
      <c r="BWX1151" s="24"/>
      <c r="BWY1151" s="24"/>
      <c r="BWZ1151" s="24"/>
      <c r="BXA1151" s="24"/>
      <c r="BXB1151" s="24"/>
      <c r="BXC1151" s="24"/>
      <c r="BXD1151" s="24"/>
      <c r="BXE1151" s="24"/>
      <c r="BXF1151" s="24"/>
      <c r="BXG1151" s="24"/>
      <c r="BXH1151" s="24"/>
      <c r="BXI1151" s="24"/>
      <c r="BXJ1151" s="24"/>
      <c r="BXK1151" s="24"/>
      <c r="BXL1151" s="24"/>
      <c r="BXM1151" s="24"/>
      <c r="BXN1151" s="24"/>
      <c r="BXO1151" s="24"/>
      <c r="BXP1151" s="24"/>
      <c r="BXQ1151" s="24"/>
      <c r="BXR1151" s="24"/>
      <c r="BXS1151" s="24"/>
      <c r="BXT1151" s="24"/>
      <c r="BXU1151" s="24"/>
      <c r="BXV1151" s="24"/>
      <c r="BXW1151" s="24"/>
      <c r="BXX1151" s="24"/>
      <c r="BXY1151" s="24"/>
      <c r="BXZ1151" s="24"/>
      <c r="BYA1151" s="24"/>
      <c r="BYB1151" s="24"/>
      <c r="BYC1151" s="24"/>
      <c r="BYD1151" s="24"/>
      <c r="BYE1151" s="24"/>
      <c r="BYF1151" s="24"/>
      <c r="BYG1151" s="24"/>
      <c r="BYH1151" s="24"/>
      <c r="BYI1151" s="24"/>
      <c r="BYJ1151" s="24"/>
      <c r="BYK1151" s="24"/>
      <c r="BYL1151" s="24"/>
      <c r="BYM1151" s="24"/>
      <c r="BYN1151" s="24"/>
      <c r="BYO1151" s="24"/>
      <c r="BYP1151" s="24"/>
      <c r="BYQ1151" s="24"/>
      <c r="BYR1151" s="24"/>
      <c r="BYS1151" s="24"/>
      <c r="BYT1151" s="24"/>
      <c r="BYU1151" s="24"/>
      <c r="BYV1151" s="24"/>
      <c r="BYW1151" s="24"/>
      <c r="BYX1151" s="24"/>
      <c r="BYY1151" s="24"/>
      <c r="BYZ1151" s="24"/>
      <c r="BZA1151" s="24"/>
      <c r="BZB1151" s="24"/>
      <c r="BZC1151" s="24"/>
      <c r="BZD1151" s="24"/>
      <c r="BZE1151" s="24"/>
      <c r="BZF1151" s="24"/>
      <c r="BZG1151" s="24"/>
      <c r="BZH1151" s="24"/>
      <c r="BZI1151" s="24"/>
      <c r="BZJ1151" s="24"/>
      <c r="BZK1151" s="24"/>
      <c r="BZL1151" s="24"/>
      <c r="BZM1151" s="24"/>
      <c r="BZN1151" s="24"/>
      <c r="BZO1151" s="24"/>
      <c r="BZP1151" s="24"/>
      <c r="BZQ1151" s="24"/>
      <c r="BZR1151" s="24"/>
      <c r="BZS1151" s="24"/>
      <c r="BZT1151" s="24"/>
      <c r="BZU1151" s="24"/>
      <c r="BZV1151" s="24"/>
      <c r="BZW1151" s="24"/>
      <c r="BZX1151" s="24"/>
      <c r="BZY1151" s="24"/>
      <c r="BZZ1151" s="24"/>
      <c r="CAA1151" s="24"/>
      <c r="CAB1151" s="24"/>
      <c r="CAC1151" s="24"/>
      <c r="CAD1151" s="24"/>
      <c r="CAE1151" s="24"/>
      <c r="CAF1151" s="24"/>
      <c r="CAG1151" s="24"/>
      <c r="CAH1151" s="24"/>
      <c r="CAI1151" s="24"/>
      <c r="CAJ1151" s="24"/>
      <c r="CAK1151" s="24"/>
      <c r="CAL1151" s="24"/>
      <c r="CAM1151" s="24"/>
      <c r="CAN1151" s="24"/>
      <c r="CAO1151" s="24"/>
      <c r="CAP1151" s="24"/>
      <c r="CAQ1151" s="24"/>
      <c r="CAR1151" s="24"/>
      <c r="CAS1151" s="24"/>
      <c r="CAT1151" s="24"/>
      <c r="CAU1151" s="24"/>
      <c r="CAV1151" s="24"/>
      <c r="CAW1151" s="24"/>
      <c r="CAX1151" s="24"/>
      <c r="CAY1151" s="24"/>
      <c r="CAZ1151" s="24"/>
      <c r="CBA1151" s="24"/>
      <c r="CBB1151" s="24"/>
      <c r="CBC1151" s="24"/>
      <c r="CBD1151" s="24"/>
      <c r="CBE1151" s="24"/>
      <c r="CBF1151" s="24"/>
      <c r="CBG1151" s="24"/>
      <c r="CBH1151" s="24"/>
      <c r="CBI1151" s="24"/>
      <c r="CBJ1151" s="24"/>
      <c r="CBK1151" s="24"/>
      <c r="CBL1151" s="24"/>
      <c r="CBM1151" s="24"/>
      <c r="CBN1151" s="24"/>
      <c r="CBO1151" s="24"/>
      <c r="CBP1151" s="24"/>
      <c r="CBQ1151" s="24"/>
      <c r="CBR1151" s="24"/>
      <c r="CBS1151" s="24"/>
      <c r="CBT1151" s="24"/>
      <c r="CBU1151" s="24"/>
      <c r="CBV1151" s="24"/>
      <c r="CBW1151" s="24"/>
      <c r="CBX1151" s="24"/>
      <c r="CBY1151" s="24"/>
      <c r="CBZ1151" s="24"/>
      <c r="CCA1151" s="24"/>
      <c r="CCB1151" s="24"/>
      <c r="CCC1151" s="24"/>
      <c r="CCD1151" s="24"/>
      <c r="CCE1151" s="24"/>
      <c r="CCF1151" s="24"/>
      <c r="CCG1151" s="24"/>
      <c r="CCH1151" s="24"/>
      <c r="CCI1151" s="24"/>
      <c r="CCJ1151" s="24"/>
      <c r="CCK1151" s="24"/>
      <c r="CCL1151" s="24"/>
      <c r="CCM1151" s="24"/>
      <c r="CCN1151" s="24"/>
      <c r="CCO1151" s="24"/>
      <c r="CCP1151" s="24"/>
      <c r="CCQ1151" s="24"/>
      <c r="CCR1151" s="24"/>
      <c r="CCS1151" s="24"/>
      <c r="CCT1151" s="24"/>
      <c r="CCU1151" s="24"/>
      <c r="CCV1151" s="24"/>
      <c r="CCW1151" s="24"/>
      <c r="CCX1151" s="24"/>
      <c r="CCY1151" s="24"/>
      <c r="CCZ1151" s="24"/>
      <c r="CDA1151" s="24"/>
      <c r="CDB1151" s="24"/>
      <c r="CDC1151" s="24"/>
      <c r="CDD1151" s="24"/>
      <c r="CDE1151" s="24"/>
      <c r="CDF1151" s="24"/>
      <c r="CDG1151" s="24"/>
      <c r="CDH1151" s="24"/>
      <c r="CDI1151" s="24"/>
      <c r="CDJ1151" s="24"/>
      <c r="CDK1151" s="24"/>
      <c r="CDL1151" s="24"/>
      <c r="CDM1151" s="24"/>
      <c r="CDN1151" s="24"/>
      <c r="CDO1151" s="24"/>
      <c r="CDP1151" s="24"/>
      <c r="CDQ1151" s="24"/>
      <c r="CDR1151" s="24"/>
      <c r="CDS1151" s="24"/>
      <c r="CDT1151" s="24"/>
      <c r="CDU1151" s="24"/>
      <c r="CDV1151" s="24"/>
      <c r="CDW1151" s="24"/>
      <c r="CDX1151" s="24"/>
      <c r="CDY1151" s="24"/>
      <c r="CDZ1151" s="24"/>
      <c r="CEA1151" s="24"/>
      <c r="CEB1151" s="24"/>
      <c r="CEC1151" s="24"/>
      <c r="CED1151" s="24"/>
      <c r="CEE1151" s="24"/>
      <c r="CEF1151" s="24"/>
      <c r="CEG1151" s="24"/>
      <c r="CEH1151" s="24"/>
      <c r="CEI1151" s="24"/>
      <c r="CEJ1151" s="24"/>
      <c r="CEK1151" s="24"/>
      <c r="CEL1151" s="24"/>
      <c r="CEM1151" s="24"/>
      <c r="CEN1151" s="24"/>
      <c r="CEO1151" s="24"/>
      <c r="CEP1151" s="24"/>
      <c r="CEQ1151" s="24"/>
      <c r="CER1151" s="24"/>
      <c r="CES1151" s="24"/>
      <c r="CET1151" s="24"/>
      <c r="CEU1151" s="24"/>
      <c r="CEV1151" s="24"/>
      <c r="CEW1151" s="24"/>
      <c r="CEX1151" s="24"/>
      <c r="CEY1151" s="24"/>
      <c r="CEZ1151" s="24"/>
      <c r="CFA1151" s="24"/>
      <c r="CFB1151" s="24"/>
      <c r="CFC1151" s="24"/>
      <c r="CFD1151" s="24"/>
      <c r="CFE1151" s="24"/>
      <c r="CFF1151" s="24"/>
      <c r="CFG1151" s="24"/>
      <c r="CFH1151" s="24"/>
      <c r="CFI1151" s="24"/>
      <c r="CFJ1151" s="24"/>
      <c r="CFK1151" s="24"/>
      <c r="CFL1151" s="24"/>
      <c r="CFM1151" s="24"/>
      <c r="CFN1151" s="24"/>
      <c r="CFO1151" s="24"/>
      <c r="CFP1151" s="24"/>
      <c r="CFQ1151" s="24"/>
      <c r="CFR1151" s="24"/>
      <c r="CFS1151" s="24"/>
      <c r="CFT1151" s="24"/>
      <c r="CFU1151" s="24"/>
      <c r="CFV1151" s="24"/>
      <c r="CFW1151" s="24"/>
      <c r="CFX1151" s="24"/>
      <c r="CFY1151" s="24"/>
      <c r="CFZ1151" s="24"/>
      <c r="CGA1151" s="24"/>
      <c r="CGB1151" s="24"/>
      <c r="CGC1151" s="24"/>
      <c r="CGD1151" s="24"/>
      <c r="CGE1151" s="24"/>
      <c r="CGF1151" s="24"/>
      <c r="CGG1151" s="24"/>
      <c r="CGH1151" s="24"/>
      <c r="CGI1151" s="24"/>
      <c r="CGJ1151" s="24"/>
      <c r="CGK1151" s="24"/>
      <c r="CGL1151" s="24"/>
      <c r="CGM1151" s="24"/>
      <c r="CGN1151" s="24"/>
      <c r="CGO1151" s="24"/>
      <c r="CGP1151" s="24"/>
      <c r="CGQ1151" s="24"/>
      <c r="CGR1151" s="24"/>
      <c r="CGS1151" s="24"/>
      <c r="CGT1151" s="24"/>
      <c r="CGU1151" s="24"/>
      <c r="CGV1151" s="24"/>
      <c r="CGW1151" s="24"/>
      <c r="CGX1151" s="24"/>
      <c r="CGY1151" s="24"/>
      <c r="CGZ1151" s="24"/>
      <c r="CHA1151" s="24"/>
      <c r="CHB1151" s="24"/>
      <c r="CHC1151" s="24"/>
      <c r="CHD1151" s="24"/>
      <c r="CHE1151" s="24"/>
      <c r="CHF1151" s="24"/>
      <c r="CHG1151" s="24"/>
      <c r="CHH1151" s="24"/>
      <c r="CHI1151" s="24"/>
      <c r="CHJ1151" s="24"/>
      <c r="CHK1151" s="24"/>
      <c r="CHL1151" s="24"/>
      <c r="CHM1151" s="24"/>
      <c r="CHN1151" s="24"/>
      <c r="CHO1151" s="24"/>
      <c r="CHP1151" s="24"/>
      <c r="CHQ1151" s="24"/>
      <c r="CHR1151" s="24"/>
      <c r="CHS1151" s="24"/>
      <c r="CHT1151" s="24"/>
      <c r="CHU1151" s="24"/>
      <c r="CHV1151" s="24"/>
      <c r="CHW1151" s="24"/>
      <c r="CHX1151" s="24"/>
      <c r="CHY1151" s="24"/>
      <c r="CHZ1151" s="24"/>
      <c r="CIA1151" s="24"/>
      <c r="CIB1151" s="24"/>
      <c r="CIC1151" s="24"/>
      <c r="CID1151" s="24"/>
      <c r="CIE1151" s="24"/>
      <c r="CIF1151" s="24"/>
      <c r="CIG1151" s="24"/>
      <c r="CIH1151" s="24"/>
      <c r="CII1151" s="24"/>
      <c r="CIJ1151" s="24"/>
      <c r="CIK1151" s="24"/>
      <c r="CIL1151" s="24"/>
      <c r="CIM1151" s="24"/>
      <c r="CIN1151" s="24"/>
      <c r="CIO1151" s="24"/>
      <c r="CIP1151" s="24"/>
      <c r="CIQ1151" s="24"/>
      <c r="CIR1151" s="24"/>
      <c r="CIS1151" s="24"/>
      <c r="CIT1151" s="24"/>
      <c r="CIU1151" s="24"/>
      <c r="CIV1151" s="24"/>
      <c r="CIW1151" s="24"/>
      <c r="CIX1151" s="24"/>
      <c r="CIY1151" s="24"/>
      <c r="CIZ1151" s="24"/>
      <c r="CJA1151" s="24"/>
      <c r="CJB1151" s="24"/>
      <c r="CJC1151" s="24"/>
      <c r="CJD1151" s="24"/>
      <c r="CJE1151" s="24"/>
      <c r="CJF1151" s="24"/>
      <c r="CJG1151" s="24"/>
      <c r="CJH1151" s="24"/>
      <c r="CJI1151" s="24"/>
      <c r="CJJ1151" s="24"/>
      <c r="CJK1151" s="24"/>
      <c r="CJL1151" s="24"/>
      <c r="CJM1151" s="24"/>
      <c r="CJN1151" s="24"/>
      <c r="CJO1151" s="24"/>
      <c r="CJP1151" s="24"/>
      <c r="CJQ1151" s="24"/>
      <c r="CJR1151" s="24"/>
      <c r="CJS1151" s="24"/>
      <c r="CJT1151" s="24"/>
      <c r="CJU1151" s="24"/>
      <c r="CJV1151" s="24"/>
      <c r="CJW1151" s="24"/>
      <c r="CJX1151" s="24"/>
      <c r="CJY1151" s="24"/>
      <c r="CJZ1151" s="24"/>
      <c r="CKA1151" s="24"/>
      <c r="CKB1151" s="24"/>
      <c r="CKC1151" s="24"/>
      <c r="CKD1151" s="24"/>
      <c r="CKE1151" s="24"/>
      <c r="CKF1151" s="24"/>
      <c r="CKG1151" s="24"/>
      <c r="CKH1151" s="24"/>
      <c r="CKI1151" s="24"/>
      <c r="CKJ1151" s="24"/>
      <c r="CKK1151" s="24"/>
      <c r="CKL1151" s="24"/>
      <c r="CKM1151" s="24"/>
      <c r="CKN1151" s="24"/>
      <c r="CKO1151" s="24"/>
      <c r="CKP1151" s="24"/>
      <c r="CKQ1151" s="24"/>
      <c r="CKR1151" s="24"/>
      <c r="CKS1151" s="24"/>
      <c r="CKT1151" s="24"/>
      <c r="CKU1151" s="24"/>
      <c r="CKV1151" s="24"/>
      <c r="CKW1151" s="24"/>
      <c r="CKX1151" s="24"/>
      <c r="CKY1151" s="24"/>
      <c r="CKZ1151" s="24"/>
      <c r="CLA1151" s="24"/>
      <c r="CLB1151" s="24"/>
      <c r="CLC1151" s="24"/>
      <c r="CLD1151" s="24"/>
      <c r="CLE1151" s="24"/>
      <c r="CLF1151" s="24"/>
      <c r="CLG1151" s="24"/>
      <c r="CLH1151" s="24"/>
      <c r="CLI1151" s="24"/>
      <c r="CLJ1151" s="24"/>
      <c r="CLK1151" s="24"/>
      <c r="CLL1151" s="24"/>
      <c r="CLM1151" s="24"/>
      <c r="CLN1151" s="24"/>
      <c r="CLO1151" s="24"/>
      <c r="CLP1151" s="24"/>
      <c r="CLQ1151" s="24"/>
      <c r="CLR1151" s="24"/>
      <c r="CLS1151" s="24"/>
      <c r="CLT1151" s="24"/>
      <c r="CLU1151" s="24"/>
      <c r="CLV1151" s="24"/>
      <c r="CLW1151" s="24"/>
      <c r="CLX1151" s="24"/>
      <c r="CLY1151" s="24"/>
      <c r="CLZ1151" s="24"/>
      <c r="CMA1151" s="24"/>
      <c r="CMB1151" s="24"/>
      <c r="CMC1151" s="24"/>
      <c r="CMD1151" s="24"/>
      <c r="CME1151" s="24"/>
      <c r="CMF1151" s="24"/>
      <c r="CMG1151" s="24"/>
      <c r="CMH1151" s="24"/>
      <c r="CMI1151" s="24"/>
      <c r="CMJ1151" s="24"/>
      <c r="CMK1151" s="24"/>
      <c r="CML1151" s="24"/>
      <c r="CMM1151" s="24"/>
      <c r="CMN1151" s="24"/>
      <c r="CMO1151" s="24"/>
      <c r="CMP1151" s="24"/>
      <c r="CMQ1151" s="24"/>
      <c r="CMR1151" s="24"/>
      <c r="CMS1151" s="24"/>
      <c r="CMT1151" s="24"/>
      <c r="CMU1151" s="24"/>
      <c r="CMV1151" s="24"/>
      <c r="CMW1151" s="24"/>
      <c r="CMX1151" s="24"/>
      <c r="CMY1151" s="24"/>
      <c r="CMZ1151" s="24"/>
      <c r="CNA1151" s="24"/>
      <c r="CNB1151" s="24"/>
      <c r="CNC1151" s="24"/>
      <c r="CND1151" s="24"/>
      <c r="CNE1151" s="24"/>
      <c r="CNF1151" s="24"/>
      <c r="CNG1151" s="24"/>
      <c r="CNH1151" s="24"/>
      <c r="CNI1151" s="24"/>
      <c r="CNJ1151" s="24"/>
      <c r="CNK1151" s="24"/>
      <c r="CNL1151" s="24"/>
      <c r="CNM1151" s="24"/>
      <c r="CNN1151" s="24"/>
      <c r="CNO1151" s="24"/>
      <c r="CNP1151" s="24"/>
      <c r="CNQ1151" s="24"/>
      <c r="CNR1151" s="24"/>
      <c r="CNS1151" s="24"/>
      <c r="CNT1151" s="24"/>
      <c r="CNU1151" s="24"/>
      <c r="CNV1151" s="24"/>
      <c r="CNW1151" s="24"/>
      <c r="CNX1151" s="24"/>
      <c r="CNY1151" s="24"/>
      <c r="CNZ1151" s="24"/>
      <c r="COA1151" s="24"/>
      <c r="COB1151" s="24"/>
      <c r="COC1151" s="24"/>
      <c r="COD1151" s="24"/>
      <c r="COE1151" s="24"/>
      <c r="COF1151" s="24"/>
      <c r="COG1151" s="24"/>
      <c r="COH1151" s="24"/>
      <c r="COI1151" s="24"/>
      <c r="COJ1151" s="24"/>
      <c r="COK1151" s="24"/>
      <c r="COL1151" s="24"/>
      <c r="COM1151" s="24"/>
      <c r="CON1151" s="24"/>
      <c r="COO1151" s="24"/>
      <c r="COP1151" s="24"/>
      <c r="COQ1151" s="24"/>
      <c r="COR1151" s="24"/>
      <c r="COS1151" s="24"/>
      <c r="COT1151" s="24"/>
      <c r="COU1151" s="24"/>
      <c r="COV1151" s="24"/>
      <c r="COW1151" s="24"/>
      <c r="COX1151" s="24"/>
      <c r="COY1151" s="24"/>
      <c r="COZ1151" s="24"/>
      <c r="CPA1151" s="24"/>
      <c r="CPB1151" s="24"/>
      <c r="CPC1151" s="24"/>
      <c r="CPD1151" s="24"/>
      <c r="CPE1151" s="24"/>
      <c r="CPF1151" s="24"/>
      <c r="CPG1151" s="24"/>
      <c r="CPH1151" s="24"/>
      <c r="CPI1151" s="24"/>
      <c r="CPJ1151" s="24"/>
      <c r="CPK1151" s="24"/>
      <c r="CPL1151" s="24"/>
      <c r="CPM1151" s="24"/>
      <c r="CPN1151" s="24"/>
      <c r="CPO1151" s="24"/>
      <c r="CPP1151" s="24"/>
      <c r="CPQ1151" s="24"/>
      <c r="CPR1151" s="24"/>
      <c r="CPS1151" s="24"/>
      <c r="CPT1151" s="24"/>
      <c r="CPU1151" s="24"/>
      <c r="CPV1151" s="24"/>
      <c r="CPW1151" s="24"/>
      <c r="CPX1151" s="24"/>
      <c r="CPY1151" s="24"/>
      <c r="CPZ1151" s="24"/>
      <c r="CQA1151" s="24"/>
      <c r="CQB1151" s="24"/>
      <c r="CQC1151" s="24"/>
      <c r="CQD1151" s="24"/>
      <c r="CQE1151" s="24"/>
      <c r="CQF1151" s="24"/>
      <c r="CQG1151" s="24"/>
      <c r="CQH1151" s="24"/>
      <c r="CQI1151" s="24"/>
      <c r="CQJ1151" s="24"/>
      <c r="CQK1151" s="24"/>
      <c r="CQL1151" s="24"/>
      <c r="CQM1151" s="24"/>
      <c r="CQN1151" s="24"/>
      <c r="CQO1151" s="24"/>
      <c r="CQP1151" s="24"/>
      <c r="CQQ1151" s="24"/>
      <c r="CQR1151" s="24"/>
      <c r="CQS1151" s="24"/>
      <c r="CQT1151" s="24"/>
      <c r="CQU1151" s="24"/>
      <c r="CQV1151" s="24"/>
      <c r="CQW1151" s="24"/>
      <c r="CQX1151" s="24"/>
      <c r="CQY1151" s="24"/>
      <c r="CQZ1151" s="24"/>
      <c r="CRA1151" s="24"/>
      <c r="CRB1151" s="24"/>
      <c r="CRC1151" s="24"/>
      <c r="CRD1151" s="24"/>
      <c r="CRE1151" s="24"/>
      <c r="CRF1151" s="24"/>
      <c r="CRG1151" s="24"/>
      <c r="CRH1151" s="24"/>
      <c r="CRI1151" s="24"/>
      <c r="CRJ1151" s="24"/>
      <c r="CRK1151" s="24"/>
      <c r="CRL1151" s="24"/>
      <c r="CRM1151" s="24"/>
      <c r="CRN1151" s="24"/>
      <c r="CRO1151" s="24"/>
      <c r="CRP1151" s="24"/>
      <c r="CRQ1151" s="24"/>
      <c r="CRR1151" s="24"/>
      <c r="CRS1151" s="24"/>
      <c r="CRT1151" s="24"/>
      <c r="CRU1151" s="24"/>
      <c r="CRV1151" s="24"/>
      <c r="CRW1151" s="24"/>
      <c r="CRX1151" s="24"/>
      <c r="CRY1151" s="24"/>
      <c r="CRZ1151" s="24"/>
      <c r="CSA1151" s="24"/>
      <c r="CSB1151" s="24"/>
      <c r="CSC1151" s="24"/>
      <c r="CSD1151" s="24"/>
      <c r="CSE1151" s="24"/>
      <c r="CSF1151" s="24"/>
      <c r="CSG1151" s="24"/>
      <c r="CSH1151" s="24"/>
      <c r="CSI1151" s="24"/>
      <c r="CSJ1151" s="24"/>
      <c r="CSK1151" s="24"/>
      <c r="CSL1151" s="24"/>
      <c r="CSM1151" s="24"/>
      <c r="CSN1151" s="24"/>
      <c r="CSO1151" s="24"/>
      <c r="CSP1151" s="24"/>
      <c r="CSQ1151" s="24"/>
      <c r="CSR1151" s="24"/>
      <c r="CSS1151" s="24"/>
      <c r="CST1151" s="24"/>
      <c r="CSU1151" s="24"/>
      <c r="CSV1151" s="24"/>
      <c r="CSW1151" s="24"/>
      <c r="CSX1151" s="24"/>
      <c r="CSY1151" s="24"/>
      <c r="CSZ1151" s="24"/>
      <c r="CTA1151" s="24"/>
      <c r="CTB1151" s="24"/>
      <c r="CTC1151" s="24"/>
      <c r="CTD1151" s="24"/>
      <c r="CTE1151" s="24"/>
      <c r="CTF1151" s="24"/>
      <c r="CTG1151" s="24"/>
      <c r="CTH1151" s="24"/>
      <c r="CTI1151" s="24"/>
      <c r="CTJ1151" s="24"/>
      <c r="CTK1151" s="24"/>
      <c r="CTL1151" s="24"/>
      <c r="CTM1151" s="24"/>
      <c r="CTN1151" s="24"/>
      <c r="CTO1151" s="24"/>
      <c r="CTP1151" s="24"/>
      <c r="CTQ1151" s="24"/>
      <c r="CTR1151" s="24"/>
      <c r="CTS1151" s="24"/>
      <c r="CTT1151" s="24"/>
      <c r="CTU1151" s="24"/>
      <c r="CTV1151" s="24"/>
      <c r="CTW1151" s="24"/>
      <c r="CTX1151" s="24"/>
      <c r="CTY1151" s="24"/>
      <c r="CTZ1151" s="24"/>
      <c r="CUA1151" s="24"/>
      <c r="CUB1151" s="24"/>
      <c r="CUC1151" s="24"/>
      <c r="CUD1151" s="24"/>
      <c r="CUE1151" s="24"/>
      <c r="CUF1151" s="24"/>
      <c r="CUG1151" s="24"/>
      <c r="CUH1151" s="24"/>
      <c r="CUI1151" s="24"/>
      <c r="CUJ1151" s="24"/>
      <c r="CUK1151" s="24"/>
      <c r="CUL1151" s="24"/>
      <c r="CUM1151" s="24"/>
      <c r="CUN1151" s="24"/>
      <c r="CUO1151" s="24"/>
      <c r="CUP1151" s="24"/>
      <c r="CUQ1151" s="24"/>
      <c r="CUR1151" s="24"/>
      <c r="CUS1151" s="24"/>
      <c r="CUT1151" s="24"/>
      <c r="CUU1151" s="24"/>
      <c r="CUV1151" s="24"/>
      <c r="CUW1151" s="24"/>
      <c r="CUX1151" s="24"/>
      <c r="CUY1151" s="24"/>
      <c r="CUZ1151" s="24"/>
      <c r="CVA1151" s="24"/>
      <c r="CVB1151" s="24"/>
      <c r="CVC1151" s="24"/>
      <c r="CVD1151" s="24"/>
      <c r="CVE1151" s="24"/>
      <c r="CVF1151" s="24"/>
      <c r="CVG1151" s="24"/>
      <c r="CVH1151" s="24"/>
      <c r="CVI1151" s="24"/>
      <c r="CVJ1151" s="24"/>
      <c r="CVK1151" s="24"/>
      <c r="CVL1151" s="24"/>
      <c r="CVM1151" s="24"/>
      <c r="CVN1151" s="24"/>
      <c r="CVO1151" s="24"/>
      <c r="CVP1151" s="24"/>
      <c r="CVQ1151" s="24"/>
      <c r="CVR1151" s="24"/>
      <c r="CVS1151" s="24"/>
      <c r="CVT1151" s="24"/>
      <c r="CVU1151" s="24"/>
      <c r="CVV1151" s="24"/>
      <c r="CVW1151" s="24"/>
      <c r="CVX1151" s="24"/>
      <c r="CVY1151" s="24"/>
      <c r="CVZ1151" s="24"/>
      <c r="CWA1151" s="24"/>
      <c r="CWB1151" s="24"/>
      <c r="CWC1151" s="24"/>
      <c r="CWD1151" s="24"/>
      <c r="CWE1151" s="24"/>
      <c r="CWF1151" s="24"/>
      <c r="CWG1151" s="24"/>
      <c r="CWH1151" s="24"/>
      <c r="CWI1151" s="24"/>
      <c r="CWJ1151" s="24"/>
      <c r="CWK1151" s="24"/>
      <c r="CWL1151" s="24"/>
      <c r="CWM1151" s="24"/>
      <c r="CWN1151" s="24"/>
      <c r="CWO1151" s="24"/>
      <c r="CWP1151" s="24"/>
      <c r="CWQ1151" s="24"/>
      <c r="CWR1151" s="24"/>
      <c r="CWS1151" s="24"/>
      <c r="CWT1151" s="24"/>
      <c r="CWU1151" s="24"/>
      <c r="CWV1151" s="24"/>
      <c r="CWW1151" s="24"/>
      <c r="CWX1151" s="24"/>
      <c r="CWY1151" s="24"/>
      <c r="CWZ1151" s="24"/>
      <c r="CXA1151" s="24"/>
      <c r="CXB1151" s="24"/>
      <c r="CXC1151" s="24"/>
      <c r="CXD1151" s="24"/>
      <c r="CXE1151" s="24"/>
      <c r="CXF1151" s="24"/>
      <c r="CXG1151" s="24"/>
      <c r="CXH1151" s="24"/>
      <c r="CXI1151" s="24"/>
      <c r="CXJ1151" s="24"/>
      <c r="CXK1151" s="24"/>
      <c r="CXL1151" s="24"/>
      <c r="CXM1151" s="24"/>
      <c r="CXN1151" s="24"/>
      <c r="CXO1151" s="24"/>
      <c r="CXP1151" s="24"/>
      <c r="CXQ1151" s="24"/>
      <c r="CXR1151" s="24"/>
      <c r="CXS1151" s="24"/>
      <c r="CXT1151" s="24"/>
      <c r="CXU1151" s="24"/>
      <c r="CXV1151" s="24"/>
      <c r="CXW1151" s="24"/>
      <c r="CXX1151" s="24"/>
      <c r="CXY1151" s="24"/>
      <c r="CXZ1151" s="24"/>
      <c r="CYA1151" s="24"/>
      <c r="CYB1151" s="24"/>
      <c r="CYC1151" s="24"/>
      <c r="CYD1151" s="24"/>
      <c r="CYE1151" s="24"/>
      <c r="CYF1151" s="24"/>
      <c r="CYG1151" s="24"/>
      <c r="CYH1151" s="24"/>
      <c r="CYI1151" s="24"/>
      <c r="CYJ1151" s="24"/>
      <c r="CYK1151" s="24"/>
      <c r="CYL1151" s="24"/>
      <c r="CYM1151" s="24"/>
      <c r="CYN1151" s="24"/>
      <c r="CYO1151" s="24"/>
      <c r="CYP1151" s="24"/>
      <c r="CYQ1151" s="24"/>
      <c r="CYR1151" s="24"/>
      <c r="CYS1151" s="24"/>
      <c r="CYT1151" s="24"/>
      <c r="CYU1151" s="24"/>
      <c r="CYV1151" s="24"/>
      <c r="CYW1151" s="24"/>
      <c r="CYX1151" s="24"/>
      <c r="CYY1151" s="24"/>
      <c r="CYZ1151" s="24"/>
      <c r="CZA1151" s="24"/>
      <c r="CZB1151" s="24"/>
      <c r="CZC1151" s="24"/>
      <c r="CZD1151" s="24"/>
      <c r="CZE1151" s="24"/>
      <c r="CZF1151" s="24"/>
      <c r="CZG1151" s="24"/>
      <c r="CZH1151" s="24"/>
      <c r="CZI1151" s="24"/>
      <c r="CZJ1151" s="24"/>
      <c r="CZK1151" s="24"/>
      <c r="CZL1151" s="24"/>
      <c r="CZM1151" s="24"/>
      <c r="CZN1151" s="24"/>
      <c r="CZO1151" s="24"/>
      <c r="CZP1151" s="24"/>
      <c r="CZQ1151" s="24"/>
      <c r="CZR1151" s="24"/>
      <c r="CZS1151" s="24"/>
      <c r="CZT1151" s="24"/>
      <c r="CZU1151" s="24"/>
      <c r="CZV1151" s="24"/>
      <c r="CZW1151" s="24"/>
      <c r="CZX1151" s="24"/>
      <c r="CZY1151" s="24"/>
      <c r="CZZ1151" s="24"/>
      <c r="DAA1151" s="24"/>
      <c r="DAB1151" s="24"/>
      <c r="DAC1151" s="24"/>
      <c r="DAD1151" s="24"/>
      <c r="DAE1151" s="24"/>
      <c r="DAF1151" s="24"/>
      <c r="DAG1151" s="24"/>
      <c r="DAH1151" s="24"/>
      <c r="DAI1151" s="24"/>
      <c r="DAJ1151" s="24"/>
      <c r="DAK1151" s="24"/>
      <c r="DAL1151" s="24"/>
      <c r="DAM1151" s="24"/>
      <c r="DAN1151" s="24"/>
      <c r="DAO1151" s="24"/>
      <c r="DAP1151" s="24"/>
      <c r="DAQ1151" s="24"/>
      <c r="DAR1151" s="24"/>
      <c r="DAS1151" s="24"/>
      <c r="DAT1151" s="24"/>
      <c r="DAU1151" s="24"/>
      <c r="DAV1151" s="24"/>
      <c r="DAW1151" s="24"/>
      <c r="DAX1151" s="24"/>
      <c r="DAY1151" s="24"/>
      <c r="DAZ1151" s="24"/>
      <c r="DBA1151" s="24"/>
      <c r="DBB1151" s="24"/>
      <c r="DBC1151" s="24"/>
      <c r="DBD1151" s="24"/>
      <c r="DBE1151" s="24"/>
      <c r="DBF1151" s="24"/>
      <c r="DBG1151" s="24"/>
      <c r="DBH1151" s="24"/>
      <c r="DBI1151" s="24"/>
      <c r="DBJ1151" s="24"/>
      <c r="DBK1151" s="24"/>
      <c r="DBL1151" s="24"/>
      <c r="DBM1151" s="24"/>
      <c r="DBN1151" s="24"/>
      <c r="DBO1151" s="24"/>
      <c r="DBP1151" s="24"/>
      <c r="DBQ1151" s="24"/>
      <c r="DBR1151" s="24"/>
      <c r="DBS1151" s="24"/>
      <c r="DBT1151" s="24"/>
      <c r="DBU1151" s="24"/>
      <c r="DBV1151" s="24"/>
      <c r="DBW1151" s="24"/>
      <c r="DBX1151" s="24"/>
      <c r="DBY1151" s="24"/>
      <c r="DBZ1151" s="24"/>
      <c r="DCA1151" s="24"/>
      <c r="DCB1151" s="24"/>
      <c r="DCC1151" s="24"/>
      <c r="DCD1151" s="24"/>
      <c r="DCE1151" s="24"/>
      <c r="DCF1151" s="24"/>
      <c r="DCG1151" s="24"/>
      <c r="DCH1151" s="24"/>
      <c r="DCI1151" s="24"/>
      <c r="DCJ1151" s="24"/>
      <c r="DCK1151" s="24"/>
      <c r="DCL1151" s="24"/>
      <c r="DCM1151" s="24"/>
      <c r="DCN1151" s="24"/>
      <c r="DCO1151" s="24"/>
      <c r="DCP1151" s="24"/>
      <c r="DCQ1151" s="24"/>
      <c r="DCR1151" s="24"/>
      <c r="DCS1151" s="24"/>
      <c r="DCT1151" s="24"/>
      <c r="DCU1151" s="24"/>
      <c r="DCV1151" s="24"/>
      <c r="DCW1151" s="24"/>
      <c r="DCX1151" s="24"/>
      <c r="DCY1151" s="24"/>
      <c r="DCZ1151" s="24"/>
      <c r="DDA1151" s="24"/>
      <c r="DDB1151" s="24"/>
      <c r="DDC1151" s="24"/>
      <c r="DDD1151" s="24"/>
      <c r="DDE1151" s="24"/>
      <c r="DDF1151" s="24"/>
      <c r="DDG1151" s="24"/>
      <c r="DDH1151" s="24"/>
      <c r="DDI1151" s="24"/>
      <c r="DDJ1151" s="24"/>
      <c r="DDK1151" s="24"/>
      <c r="DDL1151" s="24"/>
      <c r="DDM1151" s="24"/>
      <c r="DDN1151" s="24"/>
      <c r="DDO1151" s="24"/>
      <c r="DDP1151" s="24"/>
      <c r="DDQ1151" s="24"/>
      <c r="DDR1151" s="24"/>
      <c r="DDS1151" s="24"/>
      <c r="DDT1151" s="24"/>
      <c r="DDU1151" s="24"/>
      <c r="DDV1151" s="24"/>
      <c r="DDW1151" s="24"/>
      <c r="DDX1151" s="24"/>
      <c r="DDY1151" s="24"/>
      <c r="DDZ1151" s="24"/>
      <c r="DEA1151" s="24"/>
      <c r="DEB1151" s="24"/>
      <c r="DEC1151" s="24"/>
      <c r="DED1151" s="24"/>
      <c r="DEE1151" s="24"/>
      <c r="DEF1151" s="24"/>
      <c r="DEG1151" s="24"/>
      <c r="DEH1151" s="24"/>
      <c r="DEI1151" s="24"/>
      <c r="DEJ1151" s="24"/>
      <c r="DEK1151" s="24"/>
      <c r="DEL1151" s="24"/>
      <c r="DEM1151" s="24"/>
      <c r="DEN1151" s="24"/>
      <c r="DEO1151" s="24"/>
      <c r="DEP1151" s="24"/>
      <c r="DEQ1151" s="24"/>
      <c r="DER1151" s="24"/>
      <c r="DES1151" s="24"/>
      <c r="DET1151" s="24"/>
      <c r="DEU1151" s="24"/>
      <c r="DEV1151" s="24"/>
      <c r="DEW1151" s="24"/>
      <c r="DEX1151" s="24"/>
      <c r="DEY1151" s="24"/>
      <c r="DEZ1151" s="24"/>
      <c r="DFA1151" s="24"/>
      <c r="DFB1151" s="24"/>
      <c r="DFC1151" s="24"/>
      <c r="DFD1151" s="24"/>
      <c r="DFE1151" s="24"/>
      <c r="DFF1151" s="24"/>
      <c r="DFG1151" s="24"/>
      <c r="DFH1151" s="24"/>
      <c r="DFI1151" s="24"/>
      <c r="DFJ1151" s="24"/>
      <c r="DFK1151" s="24"/>
      <c r="DFL1151" s="24"/>
      <c r="DFM1151" s="24"/>
      <c r="DFN1151" s="24"/>
      <c r="DFO1151" s="24"/>
      <c r="DFP1151" s="24"/>
      <c r="DFQ1151" s="24"/>
      <c r="DFR1151" s="24"/>
      <c r="DFS1151" s="24"/>
      <c r="DFT1151" s="24"/>
      <c r="DFU1151" s="24"/>
      <c r="DFV1151" s="24"/>
      <c r="DFW1151" s="24"/>
      <c r="DFX1151" s="24"/>
      <c r="DFY1151" s="24"/>
      <c r="DFZ1151" s="24"/>
      <c r="DGA1151" s="24"/>
      <c r="DGB1151" s="24"/>
      <c r="DGC1151" s="24"/>
      <c r="DGD1151" s="24"/>
      <c r="DGE1151" s="24"/>
      <c r="DGF1151" s="24"/>
      <c r="DGG1151" s="24"/>
      <c r="DGH1151" s="24"/>
      <c r="DGI1151" s="24"/>
      <c r="DGJ1151" s="24"/>
      <c r="DGK1151" s="24"/>
      <c r="DGL1151" s="24"/>
      <c r="DGM1151" s="24"/>
      <c r="DGN1151" s="24"/>
      <c r="DGO1151" s="24"/>
      <c r="DGP1151" s="24"/>
      <c r="DGQ1151" s="24"/>
      <c r="DGR1151" s="24"/>
      <c r="DGS1151" s="24"/>
      <c r="DGT1151" s="24"/>
      <c r="DGU1151" s="24"/>
      <c r="DGV1151" s="24"/>
      <c r="DGW1151" s="24"/>
      <c r="DGX1151" s="24"/>
      <c r="DGY1151" s="24"/>
      <c r="DGZ1151" s="24"/>
      <c r="DHA1151" s="24"/>
      <c r="DHB1151" s="24"/>
      <c r="DHC1151" s="24"/>
      <c r="DHD1151" s="24"/>
      <c r="DHE1151" s="24"/>
      <c r="DHF1151" s="24"/>
      <c r="DHG1151" s="24"/>
      <c r="DHH1151" s="24"/>
      <c r="DHI1151" s="24"/>
      <c r="DHJ1151" s="24"/>
      <c r="DHK1151" s="24"/>
      <c r="DHL1151" s="24"/>
      <c r="DHM1151" s="24"/>
      <c r="DHN1151" s="24"/>
      <c r="DHO1151" s="24"/>
      <c r="DHP1151" s="24"/>
      <c r="DHQ1151" s="24"/>
      <c r="DHR1151" s="24"/>
      <c r="DHS1151" s="24"/>
      <c r="DHT1151" s="24"/>
      <c r="DHU1151" s="24"/>
      <c r="DHV1151" s="24"/>
      <c r="DHW1151" s="24"/>
      <c r="DHX1151" s="24"/>
      <c r="DHY1151" s="24"/>
      <c r="DHZ1151" s="24"/>
      <c r="DIA1151" s="24"/>
      <c r="DIB1151" s="24"/>
      <c r="DIC1151" s="24"/>
      <c r="DID1151" s="24"/>
      <c r="DIE1151" s="24"/>
      <c r="DIF1151" s="24"/>
      <c r="DIG1151" s="24"/>
      <c r="DIH1151" s="24"/>
      <c r="DII1151" s="24"/>
      <c r="DIJ1151" s="24"/>
      <c r="DIK1151" s="24"/>
      <c r="DIL1151" s="24"/>
      <c r="DIM1151" s="24"/>
      <c r="DIN1151" s="24"/>
      <c r="DIO1151" s="24"/>
      <c r="DIP1151" s="24"/>
      <c r="DIQ1151" s="24"/>
      <c r="DIR1151" s="24"/>
      <c r="DIS1151" s="24"/>
      <c r="DIT1151" s="24"/>
      <c r="DIU1151" s="24"/>
      <c r="DIV1151" s="24"/>
      <c r="DIW1151" s="24"/>
      <c r="DIX1151" s="24"/>
      <c r="DIY1151" s="24"/>
      <c r="DIZ1151" s="24"/>
      <c r="DJA1151" s="24"/>
      <c r="DJB1151" s="24"/>
      <c r="DJC1151" s="24"/>
      <c r="DJD1151" s="24"/>
      <c r="DJE1151" s="24"/>
      <c r="DJF1151" s="24"/>
      <c r="DJG1151" s="24"/>
      <c r="DJH1151" s="24"/>
      <c r="DJI1151" s="24"/>
      <c r="DJJ1151" s="24"/>
      <c r="DJK1151" s="24"/>
      <c r="DJL1151" s="24"/>
      <c r="DJM1151" s="24"/>
      <c r="DJN1151" s="24"/>
      <c r="DJO1151" s="24"/>
      <c r="DJP1151" s="24"/>
      <c r="DJQ1151" s="24"/>
      <c r="DJR1151" s="24"/>
      <c r="DJS1151" s="24"/>
      <c r="DJT1151" s="24"/>
      <c r="DJU1151" s="24"/>
      <c r="DJV1151" s="24"/>
      <c r="DJW1151" s="24"/>
      <c r="DJX1151" s="24"/>
      <c r="DJY1151" s="24"/>
      <c r="DJZ1151" s="24"/>
      <c r="DKA1151" s="24"/>
      <c r="DKB1151" s="24"/>
      <c r="DKC1151" s="24"/>
      <c r="DKD1151" s="24"/>
      <c r="DKE1151" s="24"/>
      <c r="DKF1151" s="24"/>
      <c r="DKG1151" s="24"/>
      <c r="DKH1151" s="24"/>
      <c r="DKI1151" s="24"/>
      <c r="DKJ1151" s="24"/>
      <c r="DKK1151" s="24"/>
      <c r="DKL1151" s="24"/>
      <c r="DKM1151" s="24"/>
      <c r="DKN1151" s="24"/>
      <c r="DKO1151" s="24"/>
      <c r="DKP1151" s="24"/>
      <c r="DKQ1151" s="24"/>
      <c r="DKR1151" s="24"/>
      <c r="DKS1151" s="24"/>
      <c r="DKT1151" s="24"/>
      <c r="DKU1151" s="24"/>
      <c r="DKV1151" s="24"/>
      <c r="DKW1151" s="24"/>
      <c r="DKX1151" s="24"/>
      <c r="DKY1151" s="24"/>
      <c r="DKZ1151" s="24"/>
      <c r="DLA1151" s="24"/>
      <c r="DLB1151" s="24"/>
      <c r="DLC1151" s="24"/>
      <c r="DLD1151" s="24"/>
      <c r="DLE1151" s="24"/>
      <c r="DLF1151" s="24"/>
      <c r="DLG1151" s="24"/>
      <c r="DLH1151" s="24"/>
      <c r="DLI1151" s="24"/>
      <c r="DLJ1151" s="24"/>
      <c r="DLK1151" s="24"/>
      <c r="DLL1151" s="24"/>
      <c r="DLM1151" s="24"/>
      <c r="DLN1151" s="24"/>
      <c r="DLO1151" s="24"/>
      <c r="DLP1151" s="24"/>
      <c r="DLQ1151" s="24"/>
      <c r="DLR1151" s="24"/>
      <c r="DLS1151" s="24"/>
      <c r="DLT1151" s="24"/>
      <c r="DLU1151" s="24"/>
      <c r="DLV1151" s="24"/>
      <c r="DLW1151" s="24"/>
      <c r="DLX1151" s="24"/>
      <c r="DLY1151" s="24"/>
      <c r="DLZ1151" s="24"/>
      <c r="DMA1151" s="24"/>
      <c r="DMB1151" s="24"/>
      <c r="DMC1151" s="24"/>
      <c r="DMD1151" s="24"/>
      <c r="DME1151" s="24"/>
      <c r="DMF1151" s="24"/>
      <c r="DMG1151" s="24"/>
      <c r="DMH1151" s="24"/>
      <c r="DMI1151" s="24"/>
      <c r="DMJ1151" s="24"/>
      <c r="DMK1151" s="24"/>
      <c r="DML1151" s="24"/>
      <c r="DMM1151" s="24"/>
      <c r="DMN1151" s="24"/>
      <c r="DMO1151" s="24"/>
      <c r="DMP1151" s="24"/>
      <c r="DMQ1151" s="24"/>
      <c r="DMR1151" s="24"/>
      <c r="DMS1151" s="24"/>
      <c r="DMT1151" s="24"/>
      <c r="DMU1151" s="24"/>
      <c r="DMV1151" s="24"/>
      <c r="DMW1151" s="24"/>
      <c r="DMX1151" s="24"/>
      <c r="DMY1151" s="24"/>
      <c r="DMZ1151" s="24"/>
      <c r="DNA1151" s="24"/>
      <c r="DNB1151" s="24"/>
      <c r="DNC1151" s="24"/>
      <c r="DND1151" s="24"/>
      <c r="DNE1151" s="24"/>
      <c r="DNF1151" s="24"/>
      <c r="DNG1151" s="24"/>
      <c r="DNH1151" s="24"/>
      <c r="DNI1151" s="24"/>
      <c r="DNJ1151" s="24"/>
      <c r="DNK1151" s="24"/>
      <c r="DNL1151" s="24"/>
      <c r="DNM1151" s="24"/>
      <c r="DNN1151" s="24"/>
      <c r="DNO1151" s="24"/>
      <c r="DNP1151" s="24"/>
      <c r="DNQ1151" s="24"/>
      <c r="DNR1151" s="24"/>
      <c r="DNS1151" s="24"/>
      <c r="DNT1151" s="24"/>
      <c r="DNU1151" s="24"/>
      <c r="DNV1151" s="24"/>
      <c r="DNW1151" s="24"/>
      <c r="DNX1151" s="24"/>
      <c r="DNY1151" s="24"/>
      <c r="DNZ1151" s="24"/>
      <c r="DOA1151" s="24"/>
      <c r="DOB1151" s="24"/>
      <c r="DOC1151" s="24"/>
      <c r="DOD1151" s="24"/>
      <c r="DOE1151" s="24"/>
      <c r="DOF1151" s="24"/>
      <c r="DOG1151" s="24"/>
      <c r="DOH1151" s="24"/>
      <c r="DOI1151" s="24"/>
      <c r="DOJ1151" s="24"/>
      <c r="DOK1151" s="24"/>
      <c r="DOL1151" s="24"/>
      <c r="DOM1151" s="24"/>
      <c r="DON1151" s="24"/>
      <c r="DOO1151" s="24"/>
      <c r="DOP1151" s="24"/>
      <c r="DOQ1151" s="24"/>
      <c r="DOR1151" s="24"/>
      <c r="DOS1151" s="24"/>
      <c r="DOT1151" s="24"/>
      <c r="DOU1151" s="24"/>
      <c r="DOV1151" s="24"/>
      <c r="DOW1151" s="24"/>
      <c r="DOX1151" s="24"/>
      <c r="DOY1151" s="24"/>
      <c r="DOZ1151" s="24"/>
      <c r="DPA1151" s="24"/>
      <c r="DPB1151" s="24"/>
      <c r="DPC1151" s="24"/>
      <c r="DPD1151" s="24"/>
      <c r="DPE1151" s="24"/>
      <c r="DPF1151" s="24"/>
      <c r="DPG1151" s="24"/>
      <c r="DPH1151" s="24"/>
      <c r="DPI1151" s="24"/>
      <c r="DPJ1151" s="24"/>
      <c r="DPK1151" s="24"/>
      <c r="DPL1151" s="24"/>
      <c r="DPM1151" s="24"/>
      <c r="DPN1151" s="24"/>
      <c r="DPO1151" s="24"/>
      <c r="DPP1151" s="24"/>
      <c r="DPQ1151" s="24"/>
      <c r="DPR1151" s="24"/>
      <c r="DPS1151" s="24"/>
      <c r="DPT1151" s="24"/>
      <c r="DPU1151" s="24"/>
      <c r="DPV1151" s="24"/>
      <c r="DPW1151" s="24"/>
      <c r="DPX1151" s="24"/>
      <c r="DPY1151" s="24"/>
      <c r="DPZ1151" s="24"/>
      <c r="DQA1151" s="24"/>
      <c r="DQB1151" s="24"/>
      <c r="DQC1151" s="24"/>
      <c r="DQD1151" s="24"/>
      <c r="DQE1151" s="24"/>
      <c r="DQF1151" s="24"/>
      <c r="DQG1151" s="24"/>
      <c r="DQH1151" s="24"/>
      <c r="DQI1151" s="24"/>
      <c r="DQJ1151" s="24"/>
      <c r="DQK1151" s="24"/>
      <c r="DQL1151" s="24"/>
      <c r="DQM1151" s="24"/>
      <c r="DQN1151" s="24"/>
      <c r="DQO1151" s="24"/>
      <c r="DQP1151" s="24"/>
      <c r="DQQ1151" s="24"/>
      <c r="DQR1151" s="24"/>
      <c r="DQS1151" s="24"/>
      <c r="DQT1151" s="24"/>
      <c r="DQU1151" s="24"/>
      <c r="DQV1151" s="24"/>
      <c r="DQW1151" s="24"/>
      <c r="DQX1151" s="24"/>
      <c r="DQY1151" s="24"/>
      <c r="DQZ1151" s="24"/>
      <c r="DRA1151" s="24"/>
      <c r="DRB1151" s="24"/>
      <c r="DRC1151" s="24"/>
      <c r="DRD1151" s="24"/>
      <c r="DRE1151" s="24"/>
      <c r="DRF1151" s="24"/>
      <c r="DRG1151" s="24"/>
      <c r="DRH1151" s="24"/>
      <c r="DRI1151" s="24"/>
      <c r="DRJ1151" s="24"/>
      <c r="DRK1151" s="24"/>
      <c r="DRL1151" s="24"/>
      <c r="DRM1151" s="24"/>
      <c r="DRN1151" s="24"/>
      <c r="DRO1151" s="24"/>
      <c r="DRP1151" s="24"/>
      <c r="DRQ1151" s="24"/>
      <c r="DRR1151" s="24"/>
      <c r="DRS1151" s="24"/>
      <c r="DRT1151" s="24"/>
      <c r="DRU1151" s="24"/>
      <c r="DRV1151" s="24"/>
      <c r="DRW1151" s="24"/>
      <c r="DRX1151" s="24"/>
      <c r="DRY1151" s="24"/>
      <c r="DRZ1151" s="24"/>
      <c r="DSA1151" s="24"/>
      <c r="DSB1151" s="24"/>
      <c r="DSC1151" s="24"/>
      <c r="DSD1151" s="24"/>
      <c r="DSE1151" s="24"/>
      <c r="DSF1151" s="24"/>
      <c r="DSG1151" s="24"/>
      <c r="DSH1151" s="24"/>
      <c r="DSI1151" s="24"/>
      <c r="DSJ1151" s="24"/>
      <c r="DSK1151" s="24"/>
      <c r="DSL1151" s="24"/>
      <c r="DSM1151" s="24"/>
      <c r="DSN1151" s="24"/>
      <c r="DSO1151" s="24"/>
      <c r="DSP1151" s="24"/>
      <c r="DSQ1151" s="24"/>
      <c r="DSR1151" s="24"/>
      <c r="DSS1151" s="24"/>
      <c r="DST1151" s="24"/>
      <c r="DSU1151" s="24"/>
      <c r="DSV1151" s="24"/>
      <c r="DSW1151" s="24"/>
      <c r="DSX1151" s="24"/>
      <c r="DSY1151" s="24"/>
      <c r="DSZ1151" s="24"/>
      <c r="DTA1151" s="24"/>
      <c r="DTB1151" s="24"/>
      <c r="DTC1151" s="24"/>
      <c r="DTD1151" s="24"/>
      <c r="DTE1151" s="24"/>
      <c r="DTF1151" s="24"/>
      <c r="DTG1151" s="24"/>
      <c r="DTH1151" s="24"/>
      <c r="DTI1151" s="24"/>
      <c r="DTJ1151" s="24"/>
      <c r="DTK1151" s="24"/>
      <c r="DTL1151" s="24"/>
      <c r="DTM1151" s="24"/>
      <c r="DTN1151" s="24"/>
      <c r="DTO1151" s="24"/>
      <c r="DTP1151" s="24"/>
      <c r="DTQ1151" s="24"/>
      <c r="DTR1151" s="24"/>
      <c r="DTS1151" s="24"/>
      <c r="DTT1151" s="24"/>
      <c r="DTU1151" s="24"/>
      <c r="DTV1151" s="24"/>
      <c r="DTW1151" s="24"/>
      <c r="DTX1151" s="24"/>
      <c r="DTY1151" s="24"/>
      <c r="DTZ1151" s="24"/>
      <c r="DUA1151" s="24"/>
      <c r="DUB1151" s="24"/>
      <c r="DUC1151" s="24"/>
      <c r="DUD1151" s="24"/>
      <c r="DUE1151" s="24"/>
      <c r="DUF1151" s="24"/>
      <c r="DUG1151" s="24"/>
      <c r="DUH1151" s="24"/>
      <c r="DUI1151" s="24"/>
      <c r="DUJ1151" s="24"/>
      <c r="DUK1151" s="24"/>
      <c r="DUL1151" s="24"/>
      <c r="DUM1151" s="24"/>
      <c r="DUN1151" s="24"/>
      <c r="DUO1151" s="24"/>
      <c r="DUP1151" s="24"/>
      <c r="DUQ1151" s="24"/>
      <c r="DUR1151" s="24"/>
      <c r="DUS1151" s="24"/>
      <c r="DUT1151" s="24"/>
      <c r="DUU1151" s="24"/>
      <c r="DUV1151" s="24"/>
      <c r="DUW1151" s="24"/>
      <c r="DUX1151" s="24"/>
      <c r="DUY1151" s="24"/>
      <c r="DUZ1151" s="24"/>
      <c r="DVA1151" s="24"/>
      <c r="DVB1151" s="24"/>
      <c r="DVC1151" s="24"/>
      <c r="DVD1151" s="24"/>
      <c r="DVE1151" s="24"/>
      <c r="DVF1151" s="24"/>
      <c r="DVG1151" s="24"/>
      <c r="DVH1151" s="24"/>
      <c r="DVI1151" s="24"/>
      <c r="DVJ1151" s="24"/>
      <c r="DVK1151" s="24"/>
      <c r="DVL1151" s="24"/>
      <c r="DVM1151" s="24"/>
      <c r="DVN1151" s="24"/>
      <c r="DVO1151" s="24"/>
      <c r="DVP1151" s="24"/>
      <c r="DVQ1151" s="24"/>
      <c r="DVR1151" s="24"/>
      <c r="DVS1151" s="24"/>
      <c r="DVT1151" s="24"/>
      <c r="DVU1151" s="24"/>
      <c r="DVV1151" s="24"/>
      <c r="DVW1151" s="24"/>
      <c r="DVX1151" s="24"/>
      <c r="DVY1151" s="24"/>
      <c r="DVZ1151" s="24"/>
      <c r="DWA1151" s="24"/>
      <c r="DWB1151" s="24"/>
      <c r="DWC1151" s="24"/>
      <c r="DWD1151" s="24"/>
      <c r="DWE1151" s="24"/>
      <c r="DWF1151" s="24"/>
      <c r="DWG1151" s="24"/>
      <c r="DWH1151" s="24"/>
      <c r="DWI1151" s="24"/>
      <c r="DWJ1151" s="24"/>
      <c r="DWK1151" s="24"/>
      <c r="DWL1151" s="24"/>
      <c r="DWM1151" s="24"/>
      <c r="DWN1151" s="24"/>
      <c r="DWO1151" s="24"/>
      <c r="DWP1151" s="24"/>
      <c r="DWQ1151" s="24"/>
      <c r="DWR1151" s="24"/>
      <c r="DWS1151" s="24"/>
      <c r="DWT1151" s="24"/>
      <c r="DWU1151" s="24"/>
      <c r="DWV1151" s="24"/>
      <c r="DWW1151" s="24"/>
      <c r="DWX1151" s="24"/>
      <c r="DWY1151" s="24"/>
      <c r="DWZ1151" s="24"/>
      <c r="DXA1151" s="24"/>
      <c r="DXB1151" s="24"/>
      <c r="DXC1151" s="24"/>
      <c r="DXD1151" s="24"/>
      <c r="DXE1151" s="24"/>
      <c r="DXF1151" s="24"/>
      <c r="DXG1151" s="24"/>
      <c r="DXH1151" s="24"/>
      <c r="DXI1151" s="24"/>
      <c r="DXJ1151" s="24"/>
      <c r="DXK1151" s="24"/>
      <c r="DXL1151" s="24"/>
      <c r="DXM1151" s="24"/>
      <c r="DXN1151" s="24"/>
      <c r="DXO1151" s="24"/>
      <c r="DXP1151" s="24"/>
      <c r="DXQ1151" s="24"/>
      <c r="DXR1151" s="24"/>
      <c r="DXS1151" s="24"/>
      <c r="DXT1151" s="24"/>
      <c r="DXU1151" s="24"/>
      <c r="DXV1151" s="24"/>
      <c r="DXW1151" s="24"/>
      <c r="DXX1151" s="24"/>
      <c r="DXY1151" s="24"/>
      <c r="DXZ1151" s="24"/>
      <c r="DYA1151" s="24"/>
      <c r="DYB1151" s="24"/>
      <c r="DYC1151" s="24"/>
      <c r="DYD1151" s="24"/>
      <c r="DYE1151" s="24"/>
      <c r="DYF1151" s="24"/>
      <c r="DYG1151" s="24"/>
      <c r="DYH1151" s="24"/>
      <c r="DYI1151" s="24"/>
      <c r="DYJ1151" s="24"/>
      <c r="DYK1151" s="24"/>
      <c r="DYL1151" s="24"/>
      <c r="DYM1151" s="24"/>
      <c r="DYN1151" s="24"/>
      <c r="DYO1151" s="24"/>
      <c r="DYP1151" s="24"/>
      <c r="DYQ1151" s="24"/>
      <c r="DYR1151" s="24"/>
      <c r="DYS1151" s="24"/>
      <c r="DYT1151" s="24"/>
      <c r="DYU1151" s="24"/>
      <c r="DYV1151" s="24"/>
      <c r="DYW1151" s="24"/>
      <c r="DYX1151" s="24"/>
      <c r="DYY1151" s="24"/>
      <c r="DYZ1151" s="24"/>
      <c r="DZA1151" s="24"/>
      <c r="DZB1151" s="24"/>
      <c r="DZC1151" s="24"/>
      <c r="DZD1151" s="24"/>
      <c r="DZE1151" s="24"/>
      <c r="DZF1151" s="24"/>
      <c r="DZG1151" s="24"/>
      <c r="DZH1151" s="24"/>
      <c r="DZI1151" s="24"/>
      <c r="DZJ1151" s="24"/>
      <c r="DZK1151" s="24"/>
      <c r="DZL1151" s="24"/>
      <c r="DZM1151" s="24"/>
      <c r="DZN1151" s="24"/>
      <c r="DZO1151" s="24"/>
      <c r="DZP1151" s="24"/>
      <c r="DZQ1151" s="24"/>
      <c r="DZR1151" s="24"/>
      <c r="DZS1151" s="24"/>
      <c r="DZT1151" s="24"/>
      <c r="DZU1151" s="24"/>
      <c r="DZV1151" s="24"/>
      <c r="DZW1151" s="24"/>
      <c r="DZX1151" s="24"/>
      <c r="DZY1151" s="24"/>
      <c r="DZZ1151" s="24"/>
      <c r="EAA1151" s="24"/>
      <c r="EAB1151" s="24"/>
      <c r="EAC1151" s="24"/>
      <c r="EAD1151" s="24"/>
      <c r="EAE1151" s="24"/>
      <c r="EAF1151" s="24"/>
      <c r="EAG1151" s="24"/>
      <c r="EAH1151" s="24"/>
      <c r="EAI1151" s="24"/>
      <c r="EAJ1151" s="24"/>
      <c r="EAK1151" s="24"/>
      <c r="EAL1151" s="24"/>
      <c r="EAM1151" s="24"/>
      <c r="EAN1151" s="24"/>
      <c r="EAO1151" s="24"/>
      <c r="EAP1151" s="24"/>
      <c r="EAQ1151" s="24"/>
      <c r="EAR1151" s="24"/>
      <c r="EAS1151" s="24"/>
      <c r="EAT1151" s="24"/>
      <c r="EAU1151" s="24"/>
      <c r="EAV1151" s="24"/>
      <c r="EAW1151" s="24"/>
      <c r="EAX1151" s="24"/>
      <c r="EAY1151" s="24"/>
      <c r="EAZ1151" s="24"/>
      <c r="EBA1151" s="24"/>
      <c r="EBB1151" s="24"/>
      <c r="EBC1151" s="24"/>
      <c r="EBD1151" s="24"/>
      <c r="EBE1151" s="24"/>
      <c r="EBF1151" s="24"/>
      <c r="EBG1151" s="24"/>
      <c r="EBH1151" s="24"/>
      <c r="EBI1151" s="24"/>
      <c r="EBJ1151" s="24"/>
      <c r="EBK1151" s="24"/>
      <c r="EBL1151" s="24"/>
      <c r="EBM1151" s="24"/>
      <c r="EBN1151" s="24"/>
      <c r="EBO1151" s="24"/>
      <c r="EBP1151" s="24"/>
      <c r="EBQ1151" s="24"/>
      <c r="EBR1151" s="24"/>
      <c r="EBS1151" s="24"/>
      <c r="EBT1151" s="24"/>
      <c r="EBU1151" s="24"/>
      <c r="EBV1151" s="24"/>
      <c r="EBW1151" s="24"/>
      <c r="EBX1151" s="24"/>
      <c r="EBY1151" s="24"/>
      <c r="EBZ1151" s="24"/>
      <c r="ECA1151" s="24"/>
      <c r="ECB1151" s="24"/>
      <c r="ECC1151" s="24"/>
      <c r="ECD1151" s="24"/>
      <c r="ECE1151" s="24"/>
      <c r="ECF1151" s="24"/>
      <c r="ECG1151" s="24"/>
      <c r="ECH1151" s="24"/>
      <c r="ECI1151" s="24"/>
      <c r="ECJ1151" s="24"/>
      <c r="ECK1151" s="24"/>
      <c r="ECL1151" s="24"/>
      <c r="ECM1151" s="24"/>
      <c r="ECN1151" s="24"/>
      <c r="ECO1151" s="24"/>
      <c r="ECP1151" s="24"/>
      <c r="ECQ1151" s="24"/>
      <c r="ECR1151" s="24"/>
      <c r="ECS1151" s="24"/>
      <c r="ECT1151" s="24"/>
      <c r="ECU1151" s="24"/>
      <c r="ECV1151" s="24"/>
      <c r="ECW1151" s="24"/>
      <c r="ECX1151" s="24"/>
      <c r="ECY1151" s="24"/>
      <c r="ECZ1151" s="24"/>
      <c r="EDA1151" s="24"/>
      <c r="EDB1151" s="24"/>
      <c r="EDC1151" s="24"/>
      <c r="EDD1151" s="24"/>
      <c r="EDE1151" s="24"/>
      <c r="EDF1151" s="24"/>
      <c r="EDG1151" s="24"/>
      <c r="EDH1151" s="24"/>
      <c r="EDI1151" s="24"/>
      <c r="EDJ1151" s="24"/>
      <c r="EDK1151" s="24"/>
      <c r="EDL1151" s="24"/>
      <c r="EDM1151" s="24"/>
      <c r="EDN1151" s="24"/>
      <c r="EDO1151" s="24"/>
      <c r="EDP1151" s="24"/>
      <c r="EDQ1151" s="24"/>
      <c r="EDR1151" s="24"/>
      <c r="EDS1151" s="24"/>
      <c r="EDT1151" s="24"/>
      <c r="EDU1151" s="24"/>
      <c r="EDV1151" s="24"/>
      <c r="EDW1151" s="24"/>
      <c r="EDX1151" s="24"/>
      <c r="EDY1151" s="24"/>
      <c r="EDZ1151" s="24"/>
      <c r="EEA1151" s="24"/>
      <c r="EEB1151" s="24"/>
      <c r="EEC1151" s="24"/>
      <c r="EED1151" s="24"/>
      <c r="EEE1151" s="24"/>
      <c r="EEF1151" s="24"/>
      <c r="EEG1151" s="24"/>
      <c r="EEH1151" s="24"/>
      <c r="EEI1151" s="24"/>
      <c r="EEJ1151" s="24"/>
      <c r="EEK1151" s="24"/>
      <c r="EEL1151" s="24"/>
      <c r="EEM1151" s="24"/>
      <c r="EEN1151" s="24"/>
      <c r="EEO1151" s="24"/>
      <c r="EEP1151" s="24"/>
      <c r="EEQ1151" s="24"/>
      <c r="EER1151" s="24"/>
      <c r="EES1151" s="24"/>
      <c r="EET1151" s="24"/>
      <c r="EEU1151" s="24"/>
      <c r="EEV1151" s="24"/>
      <c r="EEW1151" s="24"/>
      <c r="EEX1151" s="24"/>
      <c r="EEY1151" s="24"/>
      <c r="EEZ1151" s="24"/>
      <c r="EFA1151" s="24"/>
      <c r="EFB1151" s="24"/>
      <c r="EFC1151" s="24"/>
      <c r="EFD1151" s="24"/>
      <c r="EFE1151" s="24"/>
      <c r="EFF1151" s="24"/>
      <c r="EFG1151" s="24"/>
      <c r="EFH1151" s="24"/>
      <c r="EFI1151" s="24"/>
      <c r="EFJ1151" s="24"/>
      <c r="EFK1151" s="24"/>
      <c r="EFL1151" s="24"/>
      <c r="EFM1151" s="24"/>
      <c r="EFN1151" s="24"/>
      <c r="EFO1151" s="24"/>
      <c r="EFP1151" s="24"/>
      <c r="EFQ1151" s="24"/>
      <c r="EFR1151" s="24"/>
      <c r="EFS1151" s="24"/>
      <c r="EFT1151" s="24"/>
      <c r="EFU1151" s="24"/>
      <c r="EFV1151" s="24"/>
      <c r="EFW1151" s="24"/>
      <c r="EFX1151" s="24"/>
      <c r="EFY1151" s="24"/>
      <c r="EFZ1151" s="24"/>
      <c r="EGA1151" s="24"/>
      <c r="EGB1151" s="24"/>
      <c r="EGC1151" s="24"/>
      <c r="EGD1151" s="24"/>
      <c r="EGE1151" s="24"/>
      <c r="EGF1151" s="24"/>
      <c r="EGG1151" s="24"/>
      <c r="EGH1151" s="24"/>
      <c r="EGI1151" s="24"/>
      <c r="EGJ1151" s="24"/>
      <c r="EGK1151" s="24"/>
      <c r="EGL1151" s="24"/>
      <c r="EGM1151" s="24"/>
      <c r="EGN1151" s="24"/>
      <c r="EGO1151" s="24"/>
      <c r="EGP1151" s="24"/>
      <c r="EGQ1151" s="24"/>
      <c r="EGR1151" s="24"/>
      <c r="EGS1151" s="24"/>
      <c r="EGT1151" s="24"/>
      <c r="EGU1151" s="24"/>
      <c r="EGV1151" s="24"/>
      <c r="EGW1151" s="24"/>
      <c r="EGX1151" s="24"/>
      <c r="EGY1151" s="24"/>
      <c r="EGZ1151" s="24"/>
      <c r="EHA1151" s="24"/>
      <c r="EHB1151" s="24"/>
      <c r="EHC1151" s="24"/>
      <c r="EHD1151" s="24"/>
      <c r="EHE1151" s="24"/>
      <c r="EHF1151" s="24"/>
      <c r="EHG1151" s="24"/>
      <c r="EHH1151" s="24"/>
      <c r="EHI1151" s="24"/>
      <c r="EHJ1151" s="24"/>
      <c r="EHK1151" s="24"/>
      <c r="EHL1151" s="24"/>
      <c r="EHM1151" s="24"/>
      <c r="EHN1151" s="24"/>
      <c r="EHO1151" s="24"/>
      <c r="EHP1151" s="24"/>
      <c r="EHQ1151" s="24"/>
      <c r="EHR1151" s="24"/>
      <c r="EHS1151" s="24"/>
      <c r="EHT1151" s="24"/>
      <c r="EHU1151" s="24"/>
      <c r="EHV1151" s="24"/>
      <c r="EHW1151" s="24"/>
      <c r="EHX1151" s="24"/>
      <c r="EHY1151" s="24"/>
      <c r="EHZ1151" s="24"/>
      <c r="EIA1151" s="24"/>
      <c r="EIB1151" s="24"/>
      <c r="EIC1151" s="24"/>
      <c r="EID1151" s="24"/>
      <c r="EIE1151" s="24"/>
      <c r="EIF1151" s="24"/>
      <c r="EIG1151" s="24"/>
      <c r="EIH1151" s="24"/>
      <c r="EII1151" s="24"/>
      <c r="EIJ1151" s="24"/>
      <c r="EIK1151" s="24"/>
      <c r="EIL1151" s="24"/>
      <c r="EIM1151" s="24"/>
      <c r="EIN1151" s="24"/>
      <c r="EIO1151" s="24"/>
      <c r="EIP1151" s="24"/>
      <c r="EIQ1151" s="24"/>
      <c r="EIR1151" s="24"/>
      <c r="EIS1151" s="24"/>
      <c r="EIT1151" s="24"/>
      <c r="EIU1151" s="24"/>
      <c r="EIV1151" s="24"/>
      <c r="EIW1151" s="24"/>
      <c r="EIX1151" s="24"/>
      <c r="EIY1151" s="24"/>
      <c r="EIZ1151" s="24"/>
      <c r="EJA1151" s="24"/>
      <c r="EJB1151" s="24"/>
      <c r="EJC1151" s="24"/>
      <c r="EJD1151" s="24"/>
      <c r="EJE1151" s="24"/>
      <c r="EJF1151" s="24"/>
      <c r="EJG1151" s="24"/>
      <c r="EJH1151" s="24"/>
      <c r="EJI1151" s="24"/>
      <c r="EJJ1151" s="24"/>
      <c r="EJK1151" s="24"/>
      <c r="EJL1151" s="24"/>
      <c r="EJM1151" s="24"/>
      <c r="EJN1151" s="24"/>
      <c r="EJO1151" s="24"/>
      <c r="EJP1151" s="24"/>
      <c r="EJQ1151" s="24"/>
      <c r="EJR1151" s="24"/>
      <c r="EJS1151" s="24"/>
      <c r="EJT1151" s="24"/>
      <c r="EJU1151" s="24"/>
      <c r="EJV1151" s="24"/>
      <c r="EJW1151" s="24"/>
      <c r="EJX1151" s="24"/>
      <c r="EJY1151" s="24"/>
      <c r="EJZ1151" s="24"/>
      <c r="EKA1151" s="24"/>
      <c r="EKB1151" s="24"/>
      <c r="EKC1151" s="24"/>
      <c r="EKD1151" s="24"/>
      <c r="EKE1151" s="24"/>
      <c r="EKF1151" s="24"/>
      <c r="EKG1151" s="24"/>
      <c r="EKH1151" s="24"/>
      <c r="EKI1151" s="24"/>
      <c r="EKJ1151" s="24"/>
      <c r="EKK1151" s="24"/>
      <c r="EKL1151" s="24"/>
      <c r="EKM1151" s="24"/>
      <c r="EKN1151" s="24"/>
      <c r="EKO1151" s="24"/>
      <c r="EKP1151" s="24"/>
      <c r="EKQ1151" s="24"/>
      <c r="EKR1151" s="24"/>
      <c r="EKS1151" s="24"/>
      <c r="EKT1151" s="24"/>
      <c r="EKU1151" s="24"/>
      <c r="EKV1151" s="24"/>
      <c r="EKW1151" s="24"/>
      <c r="EKX1151" s="24"/>
      <c r="EKY1151" s="24"/>
      <c r="EKZ1151" s="24"/>
      <c r="ELA1151" s="24"/>
      <c r="ELB1151" s="24"/>
      <c r="ELC1151" s="24"/>
      <c r="ELD1151" s="24"/>
      <c r="ELE1151" s="24"/>
      <c r="ELF1151" s="24"/>
      <c r="ELG1151" s="24"/>
      <c r="ELH1151" s="24"/>
      <c r="ELI1151" s="24"/>
      <c r="ELJ1151" s="24"/>
      <c r="ELK1151" s="24"/>
      <c r="ELL1151" s="24"/>
      <c r="ELM1151" s="24"/>
      <c r="ELN1151" s="24"/>
      <c r="ELO1151" s="24"/>
      <c r="ELP1151" s="24"/>
      <c r="ELQ1151" s="24"/>
      <c r="ELR1151" s="24"/>
      <c r="ELS1151" s="24"/>
      <c r="ELT1151" s="24"/>
      <c r="ELU1151" s="24"/>
      <c r="ELV1151" s="24"/>
      <c r="ELW1151" s="24"/>
      <c r="ELX1151" s="24"/>
      <c r="ELY1151" s="24"/>
      <c r="ELZ1151" s="24"/>
      <c r="EMA1151" s="24"/>
      <c r="EMB1151" s="24"/>
      <c r="EMC1151" s="24"/>
      <c r="EMD1151" s="24"/>
      <c r="EME1151" s="24"/>
      <c r="EMF1151" s="24"/>
      <c r="EMG1151" s="24"/>
      <c r="EMH1151" s="24"/>
      <c r="EMI1151" s="24"/>
      <c r="EMJ1151" s="24"/>
      <c r="EMK1151" s="24"/>
      <c r="EML1151" s="24"/>
      <c r="EMM1151" s="24"/>
      <c r="EMN1151" s="24"/>
      <c r="EMO1151" s="24"/>
      <c r="EMP1151" s="24"/>
      <c r="EMQ1151" s="24"/>
      <c r="EMR1151" s="24"/>
      <c r="EMS1151" s="24"/>
      <c r="EMT1151" s="24"/>
      <c r="EMU1151" s="24"/>
      <c r="EMV1151" s="24"/>
      <c r="EMW1151" s="24"/>
      <c r="EMX1151" s="24"/>
      <c r="EMY1151" s="24"/>
      <c r="EMZ1151" s="24"/>
      <c r="ENA1151" s="24"/>
      <c r="ENB1151" s="24"/>
      <c r="ENC1151" s="24"/>
      <c r="END1151" s="24"/>
      <c r="ENE1151" s="24"/>
      <c r="ENF1151" s="24"/>
      <c r="ENG1151" s="24"/>
      <c r="ENH1151" s="24"/>
      <c r="ENI1151" s="24"/>
      <c r="ENJ1151" s="24"/>
      <c r="ENK1151" s="24"/>
      <c r="ENL1151" s="24"/>
      <c r="ENM1151" s="24"/>
      <c r="ENN1151" s="24"/>
      <c r="ENO1151" s="24"/>
      <c r="ENP1151" s="24"/>
      <c r="ENQ1151" s="24"/>
      <c r="ENR1151" s="24"/>
      <c r="ENS1151" s="24"/>
      <c r="ENT1151" s="24"/>
      <c r="ENU1151" s="24"/>
      <c r="ENV1151" s="24"/>
      <c r="ENW1151" s="24"/>
      <c r="ENX1151" s="24"/>
      <c r="ENY1151" s="24"/>
      <c r="ENZ1151" s="24"/>
      <c r="EOA1151" s="24"/>
      <c r="EOB1151" s="24"/>
      <c r="EOC1151" s="24"/>
      <c r="EOD1151" s="24"/>
      <c r="EOE1151" s="24"/>
      <c r="EOF1151" s="24"/>
      <c r="EOG1151" s="24"/>
      <c r="EOH1151" s="24"/>
      <c r="EOI1151" s="24"/>
      <c r="EOJ1151" s="24"/>
      <c r="EOK1151" s="24"/>
      <c r="EOL1151" s="24"/>
      <c r="EOM1151" s="24"/>
      <c r="EON1151" s="24"/>
      <c r="EOO1151" s="24"/>
      <c r="EOP1151" s="24"/>
      <c r="EOQ1151" s="24"/>
      <c r="EOR1151" s="24"/>
      <c r="EOS1151" s="24"/>
      <c r="EOT1151" s="24"/>
      <c r="EOU1151" s="24"/>
      <c r="EOV1151" s="24"/>
      <c r="EOW1151" s="24"/>
      <c r="EOX1151" s="24"/>
      <c r="EOY1151" s="24"/>
      <c r="EOZ1151" s="24"/>
      <c r="EPA1151" s="24"/>
      <c r="EPB1151" s="24"/>
      <c r="EPC1151" s="24"/>
      <c r="EPD1151" s="24"/>
      <c r="EPE1151" s="24"/>
      <c r="EPF1151" s="24"/>
      <c r="EPG1151" s="24"/>
      <c r="EPH1151" s="24"/>
      <c r="EPI1151" s="24"/>
      <c r="EPJ1151" s="24"/>
      <c r="EPK1151" s="24"/>
      <c r="EPL1151" s="24"/>
      <c r="EPM1151" s="24"/>
      <c r="EPN1151" s="24"/>
      <c r="EPO1151" s="24"/>
      <c r="EPP1151" s="24"/>
      <c r="EPQ1151" s="24"/>
      <c r="EPR1151" s="24"/>
      <c r="EPS1151" s="24"/>
      <c r="EPT1151" s="24"/>
      <c r="EPU1151" s="24"/>
      <c r="EPV1151" s="24"/>
      <c r="EPW1151" s="24"/>
      <c r="EPX1151" s="24"/>
      <c r="EPY1151" s="24"/>
      <c r="EPZ1151" s="24"/>
      <c r="EQA1151" s="24"/>
      <c r="EQB1151" s="24"/>
      <c r="EQC1151" s="24"/>
      <c r="EQD1151" s="24"/>
      <c r="EQE1151" s="24"/>
      <c r="EQF1151" s="24"/>
      <c r="EQG1151" s="24"/>
      <c r="EQH1151" s="24"/>
      <c r="EQI1151" s="24"/>
      <c r="EQJ1151" s="24"/>
      <c r="EQK1151" s="24"/>
      <c r="EQL1151" s="24"/>
      <c r="EQM1151" s="24"/>
      <c r="EQN1151" s="24"/>
      <c r="EQO1151" s="24"/>
      <c r="EQP1151" s="24"/>
      <c r="EQQ1151" s="24"/>
      <c r="EQR1151" s="24"/>
      <c r="EQS1151" s="24"/>
      <c r="EQT1151" s="24"/>
      <c r="EQU1151" s="24"/>
      <c r="EQV1151" s="24"/>
      <c r="EQW1151" s="24"/>
      <c r="EQX1151" s="24"/>
      <c r="EQY1151" s="24"/>
      <c r="EQZ1151" s="24"/>
      <c r="ERA1151" s="24"/>
      <c r="ERB1151" s="24"/>
      <c r="ERC1151" s="24"/>
      <c r="ERD1151" s="24"/>
      <c r="ERE1151" s="24"/>
      <c r="ERF1151" s="24"/>
      <c r="ERG1151" s="24"/>
      <c r="ERH1151" s="24"/>
      <c r="ERI1151" s="24"/>
      <c r="ERJ1151" s="24"/>
      <c r="ERK1151" s="24"/>
      <c r="ERL1151" s="24"/>
      <c r="ERM1151" s="24"/>
      <c r="ERN1151" s="24"/>
      <c r="ERO1151" s="24"/>
      <c r="ERP1151" s="24"/>
      <c r="ERQ1151" s="24"/>
      <c r="ERR1151" s="24"/>
      <c r="ERS1151" s="24"/>
      <c r="ERT1151" s="24"/>
      <c r="ERU1151" s="24"/>
      <c r="ERV1151" s="24"/>
      <c r="ERW1151" s="24"/>
      <c r="ERX1151" s="24"/>
      <c r="ERY1151" s="24"/>
      <c r="ERZ1151" s="24"/>
      <c r="ESA1151" s="24"/>
      <c r="ESB1151" s="24"/>
      <c r="ESC1151" s="24"/>
      <c r="ESD1151" s="24"/>
      <c r="ESE1151" s="24"/>
      <c r="ESF1151" s="24"/>
      <c r="ESG1151" s="24"/>
      <c r="ESH1151" s="24"/>
      <c r="ESI1151" s="24"/>
      <c r="ESJ1151" s="24"/>
      <c r="ESK1151" s="24"/>
      <c r="ESL1151" s="24"/>
      <c r="ESM1151" s="24"/>
      <c r="ESN1151" s="24"/>
      <c r="ESO1151" s="24"/>
      <c r="ESP1151" s="24"/>
      <c r="ESQ1151" s="24"/>
      <c r="ESR1151" s="24"/>
      <c r="ESS1151" s="24"/>
      <c r="EST1151" s="24"/>
      <c r="ESU1151" s="24"/>
      <c r="ESV1151" s="24"/>
      <c r="ESW1151" s="24"/>
      <c r="ESX1151" s="24"/>
      <c r="ESY1151" s="24"/>
      <c r="ESZ1151" s="24"/>
      <c r="ETA1151" s="24"/>
      <c r="ETB1151" s="24"/>
      <c r="ETC1151" s="24"/>
      <c r="ETD1151" s="24"/>
      <c r="ETE1151" s="24"/>
      <c r="ETF1151" s="24"/>
      <c r="ETG1151" s="24"/>
      <c r="ETH1151" s="24"/>
      <c r="ETI1151" s="24"/>
      <c r="ETJ1151" s="24"/>
      <c r="ETK1151" s="24"/>
      <c r="ETL1151" s="24"/>
      <c r="ETM1151" s="24"/>
      <c r="ETN1151" s="24"/>
      <c r="ETO1151" s="24"/>
      <c r="ETP1151" s="24"/>
      <c r="ETQ1151" s="24"/>
      <c r="ETR1151" s="24"/>
      <c r="ETS1151" s="24"/>
      <c r="ETT1151" s="24"/>
      <c r="ETU1151" s="24"/>
      <c r="ETV1151" s="24"/>
      <c r="ETW1151" s="24"/>
      <c r="ETX1151" s="24"/>
      <c r="ETY1151" s="24"/>
      <c r="ETZ1151" s="24"/>
      <c r="EUA1151" s="24"/>
      <c r="EUB1151" s="24"/>
      <c r="EUC1151" s="24"/>
      <c r="EUD1151" s="24"/>
      <c r="EUE1151" s="24"/>
      <c r="EUF1151" s="24"/>
      <c r="EUG1151" s="24"/>
      <c r="EUH1151" s="24"/>
      <c r="EUI1151" s="24"/>
      <c r="EUJ1151" s="24"/>
      <c r="EUK1151" s="24"/>
      <c r="EUL1151" s="24"/>
      <c r="EUM1151" s="24"/>
      <c r="EUN1151" s="24"/>
      <c r="EUO1151" s="24"/>
      <c r="EUP1151" s="24"/>
      <c r="EUQ1151" s="24"/>
      <c r="EUR1151" s="24"/>
      <c r="EUS1151" s="24"/>
      <c r="EUT1151" s="24"/>
      <c r="EUU1151" s="24"/>
      <c r="EUV1151" s="24"/>
      <c r="EUW1151" s="24"/>
      <c r="EUX1151" s="24"/>
      <c r="EUY1151" s="24"/>
      <c r="EUZ1151" s="24"/>
      <c r="EVA1151" s="24"/>
      <c r="EVB1151" s="24"/>
      <c r="EVC1151" s="24"/>
      <c r="EVD1151" s="24"/>
      <c r="EVE1151" s="24"/>
      <c r="EVF1151" s="24"/>
      <c r="EVG1151" s="24"/>
      <c r="EVH1151" s="24"/>
      <c r="EVI1151" s="24"/>
      <c r="EVJ1151" s="24"/>
      <c r="EVK1151" s="24"/>
      <c r="EVL1151" s="24"/>
      <c r="EVM1151" s="24"/>
      <c r="EVN1151" s="24"/>
      <c r="EVO1151" s="24"/>
      <c r="EVP1151" s="24"/>
      <c r="EVQ1151" s="24"/>
      <c r="EVR1151" s="24"/>
      <c r="EVS1151" s="24"/>
      <c r="EVT1151" s="24"/>
      <c r="EVU1151" s="24"/>
      <c r="EVV1151" s="24"/>
      <c r="EVW1151" s="24"/>
      <c r="EVX1151" s="24"/>
      <c r="EVY1151" s="24"/>
      <c r="EVZ1151" s="24"/>
      <c r="EWA1151" s="24"/>
      <c r="EWB1151" s="24"/>
      <c r="EWC1151" s="24"/>
      <c r="EWD1151" s="24"/>
      <c r="EWE1151" s="24"/>
      <c r="EWF1151" s="24"/>
      <c r="EWG1151" s="24"/>
      <c r="EWH1151" s="24"/>
      <c r="EWI1151" s="24"/>
      <c r="EWJ1151" s="24"/>
      <c r="EWK1151" s="24"/>
      <c r="EWL1151" s="24"/>
      <c r="EWM1151" s="24"/>
      <c r="EWN1151" s="24"/>
      <c r="EWO1151" s="24"/>
      <c r="EWP1151" s="24"/>
      <c r="EWQ1151" s="24"/>
      <c r="EWR1151" s="24"/>
      <c r="EWS1151" s="24"/>
      <c r="EWT1151" s="24"/>
      <c r="EWU1151" s="24"/>
      <c r="EWV1151" s="24"/>
      <c r="EWW1151" s="24"/>
      <c r="EWX1151" s="24"/>
      <c r="EWY1151" s="24"/>
      <c r="EWZ1151" s="24"/>
      <c r="EXA1151" s="24"/>
      <c r="EXB1151" s="24"/>
      <c r="EXC1151" s="24"/>
      <c r="EXD1151" s="24"/>
      <c r="EXE1151" s="24"/>
      <c r="EXF1151" s="24"/>
      <c r="EXG1151" s="24"/>
      <c r="EXH1151" s="24"/>
      <c r="EXI1151" s="24"/>
      <c r="EXJ1151" s="24"/>
      <c r="EXK1151" s="24"/>
      <c r="EXL1151" s="24"/>
      <c r="EXM1151" s="24"/>
      <c r="EXN1151" s="24"/>
      <c r="EXO1151" s="24"/>
      <c r="EXP1151" s="24"/>
      <c r="EXQ1151" s="24"/>
      <c r="EXR1151" s="24"/>
      <c r="EXS1151" s="24"/>
      <c r="EXT1151" s="24"/>
      <c r="EXU1151" s="24"/>
      <c r="EXV1151" s="24"/>
      <c r="EXW1151" s="24"/>
      <c r="EXX1151" s="24"/>
      <c r="EXY1151" s="24"/>
      <c r="EXZ1151" s="24"/>
      <c r="EYA1151" s="24"/>
      <c r="EYB1151" s="24"/>
      <c r="EYC1151" s="24"/>
      <c r="EYD1151" s="24"/>
      <c r="EYE1151" s="24"/>
      <c r="EYF1151" s="24"/>
      <c r="EYG1151" s="24"/>
      <c r="EYH1151" s="24"/>
      <c r="EYI1151" s="24"/>
      <c r="EYJ1151" s="24"/>
      <c r="EYK1151" s="24"/>
      <c r="EYL1151" s="24"/>
      <c r="EYM1151" s="24"/>
      <c r="EYN1151" s="24"/>
      <c r="EYO1151" s="24"/>
      <c r="EYP1151" s="24"/>
      <c r="EYQ1151" s="24"/>
      <c r="EYR1151" s="24"/>
      <c r="EYS1151" s="24"/>
      <c r="EYT1151" s="24"/>
      <c r="EYU1151" s="24"/>
      <c r="EYV1151" s="24"/>
      <c r="EYW1151" s="24"/>
      <c r="EYX1151" s="24"/>
      <c r="EYY1151" s="24"/>
      <c r="EYZ1151" s="24"/>
      <c r="EZA1151" s="24"/>
      <c r="EZB1151" s="24"/>
      <c r="EZC1151" s="24"/>
      <c r="EZD1151" s="24"/>
      <c r="EZE1151" s="24"/>
      <c r="EZF1151" s="24"/>
      <c r="EZG1151" s="24"/>
      <c r="EZH1151" s="24"/>
      <c r="EZI1151" s="24"/>
      <c r="EZJ1151" s="24"/>
      <c r="EZK1151" s="24"/>
      <c r="EZL1151" s="24"/>
      <c r="EZM1151" s="24"/>
      <c r="EZN1151" s="24"/>
      <c r="EZO1151" s="24"/>
      <c r="EZP1151" s="24"/>
      <c r="EZQ1151" s="24"/>
      <c r="EZR1151" s="24"/>
      <c r="EZS1151" s="24"/>
      <c r="EZT1151" s="24"/>
      <c r="EZU1151" s="24"/>
      <c r="EZV1151" s="24"/>
      <c r="EZW1151" s="24"/>
      <c r="EZX1151" s="24"/>
      <c r="EZY1151" s="24"/>
      <c r="EZZ1151" s="24"/>
      <c r="FAA1151" s="24"/>
      <c r="FAB1151" s="24"/>
      <c r="FAC1151" s="24"/>
      <c r="FAD1151" s="24"/>
      <c r="FAE1151" s="24"/>
      <c r="FAF1151" s="24"/>
      <c r="FAG1151" s="24"/>
      <c r="FAH1151" s="24"/>
      <c r="FAI1151" s="24"/>
      <c r="FAJ1151" s="24"/>
      <c r="FAK1151" s="24"/>
      <c r="FAL1151" s="24"/>
      <c r="FAM1151" s="24"/>
      <c r="FAN1151" s="24"/>
      <c r="FAO1151" s="24"/>
      <c r="FAP1151" s="24"/>
      <c r="FAQ1151" s="24"/>
      <c r="FAR1151" s="24"/>
      <c r="FAS1151" s="24"/>
      <c r="FAT1151" s="24"/>
      <c r="FAU1151" s="24"/>
      <c r="FAV1151" s="24"/>
      <c r="FAW1151" s="24"/>
      <c r="FAX1151" s="24"/>
      <c r="FAY1151" s="24"/>
      <c r="FAZ1151" s="24"/>
      <c r="FBA1151" s="24"/>
      <c r="FBB1151" s="24"/>
      <c r="FBC1151" s="24"/>
      <c r="FBD1151" s="24"/>
      <c r="FBE1151" s="24"/>
      <c r="FBF1151" s="24"/>
      <c r="FBG1151" s="24"/>
      <c r="FBH1151" s="24"/>
      <c r="FBI1151" s="24"/>
      <c r="FBJ1151" s="24"/>
      <c r="FBK1151" s="24"/>
      <c r="FBL1151" s="24"/>
      <c r="FBM1151" s="24"/>
      <c r="FBN1151" s="24"/>
      <c r="FBO1151" s="24"/>
      <c r="FBP1151" s="24"/>
      <c r="FBQ1151" s="24"/>
      <c r="FBR1151" s="24"/>
      <c r="FBS1151" s="24"/>
      <c r="FBT1151" s="24"/>
      <c r="FBU1151" s="24"/>
      <c r="FBV1151" s="24"/>
      <c r="FBW1151" s="24"/>
      <c r="FBX1151" s="24"/>
      <c r="FBY1151" s="24"/>
      <c r="FBZ1151" s="24"/>
      <c r="FCA1151" s="24"/>
      <c r="FCB1151" s="24"/>
      <c r="FCC1151" s="24"/>
      <c r="FCD1151" s="24"/>
      <c r="FCE1151" s="24"/>
      <c r="FCF1151" s="24"/>
      <c r="FCG1151" s="24"/>
      <c r="FCH1151" s="24"/>
      <c r="FCI1151" s="24"/>
      <c r="FCJ1151" s="24"/>
      <c r="FCK1151" s="24"/>
      <c r="FCL1151" s="24"/>
      <c r="FCM1151" s="24"/>
      <c r="FCN1151" s="24"/>
      <c r="FCO1151" s="24"/>
      <c r="FCP1151" s="24"/>
      <c r="FCQ1151" s="24"/>
      <c r="FCR1151" s="24"/>
      <c r="FCS1151" s="24"/>
      <c r="FCT1151" s="24"/>
      <c r="FCU1151" s="24"/>
      <c r="FCV1151" s="24"/>
      <c r="FCW1151" s="24"/>
      <c r="FCX1151" s="24"/>
      <c r="FCY1151" s="24"/>
      <c r="FCZ1151" s="24"/>
      <c r="FDA1151" s="24"/>
      <c r="FDB1151" s="24"/>
      <c r="FDC1151" s="24"/>
      <c r="FDD1151" s="24"/>
      <c r="FDE1151" s="24"/>
      <c r="FDF1151" s="24"/>
      <c r="FDG1151" s="24"/>
      <c r="FDH1151" s="24"/>
      <c r="FDI1151" s="24"/>
      <c r="FDJ1151" s="24"/>
      <c r="FDK1151" s="24"/>
      <c r="FDL1151" s="24"/>
      <c r="FDM1151" s="24"/>
      <c r="FDN1151" s="24"/>
      <c r="FDO1151" s="24"/>
      <c r="FDP1151" s="24"/>
      <c r="FDQ1151" s="24"/>
      <c r="FDR1151" s="24"/>
      <c r="FDS1151" s="24"/>
      <c r="FDT1151" s="24"/>
      <c r="FDU1151" s="24"/>
      <c r="FDV1151" s="24"/>
      <c r="FDW1151" s="24"/>
      <c r="FDX1151" s="24"/>
      <c r="FDY1151" s="24"/>
      <c r="FDZ1151" s="24"/>
      <c r="FEA1151" s="24"/>
      <c r="FEB1151" s="24"/>
      <c r="FEC1151" s="24"/>
      <c r="FED1151" s="24"/>
      <c r="FEE1151" s="24"/>
      <c r="FEF1151" s="24"/>
      <c r="FEG1151" s="24"/>
      <c r="FEH1151" s="24"/>
      <c r="FEI1151" s="24"/>
      <c r="FEJ1151" s="24"/>
      <c r="FEK1151" s="24"/>
      <c r="FEL1151" s="24"/>
      <c r="FEM1151" s="24"/>
      <c r="FEN1151" s="24"/>
      <c r="FEO1151" s="24"/>
      <c r="FEP1151" s="24"/>
      <c r="FEQ1151" s="24"/>
      <c r="FER1151" s="24"/>
      <c r="FES1151" s="24"/>
      <c r="FET1151" s="24"/>
      <c r="FEU1151" s="24"/>
      <c r="FEV1151" s="24"/>
      <c r="FEW1151" s="24"/>
      <c r="FEX1151" s="24"/>
      <c r="FEY1151" s="24"/>
      <c r="FEZ1151" s="24"/>
      <c r="FFA1151" s="24"/>
      <c r="FFB1151" s="24"/>
      <c r="FFC1151" s="24"/>
      <c r="FFD1151" s="24"/>
      <c r="FFE1151" s="24"/>
      <c r="FFF1151" s="24"/>
      <c r="FFG1151" s="24"/>
      <c r="FFH1151" s="24"/>
      <c r="FFI1151" s="24"/>
      <c r="FFJ1151" s="24"/>
      <c r="FFK1151" s="24"/>
      <c r="FFL1151" s="24"/>
      <c r="FFM1151" s="24"/>
      <c r="FFN1151" s="24"/>
      <c r="FFO1151" s="24"/>
      <c r="FFP1151" s="24"/>
      <c r="FFQ1151" s="24"/>
      <c r="FFR1151" s="24"/>
      <c r="FFS1151" s="24"/>
      <c r="FFT1151" s="24"/>
      <c r="FFU1151" s="24"/>
      <c r="FFV1151" s="24"/>
      <c r="FFW1151" s="24"/>
      <c r="FFX1151" s="24"/>
      <c r="FFY1151" s="24"/>
      <c r="FFZ1151" s="24"/>
      <c r="FGA1151" s="24"/>
      <c r="FGB1151" s="24"/>
      <c r="FGC1151" s="24"/>
      <c r="FGD1151" s="24"/>
      <c r="FGE1151" s="24"/>
      <c r="FGF1151" s="24"/>
      <c r="FGG1151" s="24"/>
      <c r="FGH1151" s="24"/>
      <c r="FGI1151" s="24"/>
      <c r="FGJ1151" s="24"/>
      <c r="FGK1151" s="24"/>
      <c r="FGL1151" s="24"/>
      <c r="FGM1151" s="24"/>
      <c r="FGN1151" s="24"/>
      <c r="FGO1151" s="24"/>
      <c r="FGP1151" s="24"/>
      <c r="FGQ1151" s="24"/>
      <c r="FGR1151" s="24"/>
      <c r="FGS1151" s="24"/>
      <c r="FGT1151" s="24"/>
      <c r="FGU1151" s="24"/>
      <c r="FGV1151" s="24"/>
      <c r="FGW1151" s="24"/>
      <c r="FGX1151" s="24"/>
      <c r="FGY1151" s="24"/>
      <c r="FGZ1151" s="24"/>
      <c r="FHA1151" s="24"/>
      <c r="FHB1151" s="24"/>
      <c r="FHC1151" s="24"/>
      <c r="FHD1151" s="24"/>
      <c r="FHE1151" s="24"/>
      <c r="FHF1151" s="24"/>
      <c r="FHG1151" s="24"/>
      <c r="FHH1151" s="24"/>
      <c r="FHI1151" s="24"/>
      <c r="FHJ1151" s="24"/>
      <c r="FHK1151" s="24"/>
      <c r="FHL1151" s="24"/>
      <c r="FHM1151" s="24"/>
      <c r="FHN1151" s="24"/>
      <c r="FHO1151" s="24"/>
      <c r="FHP1151" s="24"/>
      <c r="FHQ1151" s="24"/>
      <c r="FHR1151" s="24"/>
      <c r="FHS1151" s="24"/>
      <c r="FHT1151" s="24"/>
      <c r="FHU1151" s="24"/>
      <c r="FHV1151" s="24"/>
      <c r="FHW1151" s="24"/>
      <c r="FHX1151" s="24"/>
      <c r="FHY1151" s="24"/>
      <c r="FHZ1151" s="24"/>
      <c r="FIA1151" s="24"/>
      <c r="FIB1151" s="24"/>
      <c r="FIC1151" s="24"/>
      <c r="FID1151" s="24"/>
      <c r="FIE1151" s="24"/>
      <c r="FIF1151" s="24"/>
      <c r="FIG1151" s="24"/>
      <c r="FIH1151" s="24"/>
      <c r="FII1151" s="24"/>
      <c r="FIJ1151" s="24"/>
      <c r="FIK1151" s="24"/>
      <c r="FIL1151" s="24"/>
      <c r="FIM1151" s="24"/>
      <c r="FIN1151" s="24"/>
      <c r="FIO1151" s="24"/>
      <c r="FIP1151" s="24"/>
      <c r="FIQ1151" s="24"/>
      <c r="FIR1151" s="24"/>
      <c r="FIS1151" s="24"/>
      <c r="FIT1151" s="24"/>
      <c r="FIU1151" s="24"/>
      <c r="FIV1151" s="24"/>
      <c r="FIW1151" s="24"/>
      <c r="FIX1151" s="24"/>
      <c r="FIY1151" s="24"/>
      <c r="FIZ1151" s="24"/>
      <c r="FJA1151" s="24"/>
      <c r="FJB1151" s="24"/>
      <c r="FJC1151" s="24"/>
      <c r="FJD1151" s="24"/>
      <c r="FJE1151" s="24"/>
      <c r="FJF1151" s="24"/>
      <c r="FJG1151" s="24"/>
      <c r="FJH1151" s="24"/>
      <c r="FJI1151" s="24"/>
      <c r="FJJ1151" s="24"/>
      <c r="FJK1151" s="24"/>
      <c r="FJL1151" s="24"/>
      <c r="FJM1151" s="24"/>
      <c r="FJN1151" s="24"/>
      <c r="FJO1151" s="24"/>
      <c r="FJP1151" s="24"/>
      <c r="FJQ1151" s="24"/>
      <c r="FJR1151" s="24"/>
      <c r="FJS1151" s="24"/>
      <c r="FJT1151" s="24"/>
      <c r="FJU1151" s="24"/>
      <c r="FJV1151" s="24"/>
      <c r="FJW1151" s="24"/>
      <c r="FJX1151" s="24"/>
      <c r="FJY1151" s="24"/>
      <c r="FJZ1151" s="24"/>
      <c r="FKA1151" s="24"/>
      <c r="FKB1151" s="24"/>
      <c r="FKC1151" s="24"/>
      <c r="FKD1151" s="24"/>
      <c r="FKE1151" s="24"/>
      <c r="FKF1151" s="24"/>
      <c r="FKG1151" s="24"/>
      <c r="FKH1151" s="24"/>
      <c r="FKI1151" s="24"/>
      <c r="FKJ1151" s="24"/>
      <c r="FKK1151" s="24"/>
      <c r="FKL1151" s="24"/>
      <c r="FKM1151" s="24"/>
      <c r="FKN1151" s="24"/>
      <c r="FKO1151" s="24"/>
      <c r="FKP1151" s="24"/>
      <c r="FKQ1151" s="24"/>
      <c r="FKR1151" s="24"/>
      <c r="FKS1151" s="24"/>
      <c r="FKT1151" s="24"/>
      <c r="FKU1151" s="24"/>
      <c r="FKV1151" s="24"/>
      <c r="FKW1151" s="24"/>
      <c r="FKX1151" s="24"/>
      <c r="FKY1151" s="24"/>
      <c r="FKZ1151" s="24"/>
      <c r="FLA1151" s="24"/>
      <c r="FLB1151" s="24"/>
      <c r="FLC1151" s="24"/>
      <c r="FLD1151" s="24"/>
      <c r="FLE1151" s="24"/>
      <c r="FLF1151" s="24"/>
      <c r="FLG1151" s="24"/>
      <c r="FLH1151" s="24"/>
      <c r="FLI1151" s="24"/>
      <c r="FLJ1151" s="24"/>
      <c r="FLK1151" s="24"/>
      <c r="FLL1151" s="24"/>
      <c r="FLM1151" s="24"/>
      <c r="FLN1151" s="24"/>
      <c r="FLO1151" s="24"/>
      <c r="FLP1151" s="24"/>
      <c r="FLQ1151" s="24"/>
      <c r="FLR1151" s="24"/>
      <c r="FLS1151" s="24"/>
      <c r="FLT1151" s="24"/>
      <c r="FLU1151" s="24"/>
      <c r="FLV1151" s="24"/>
      <c r="FLW1151" s="24"/>
      <c r="FLX1151" s="24"/>
      <c r="FLY1151" s="24"/>
      <c r="FLZ1151" s="24"/>
      <c r="FMA1151" s="24"/>
      <c r="FMB1151" s="24"/>
      <c r="FMC1151" s="24"/>
      <c r="FMD1151" s="24"/>
      <c r="FME1151" s="24"/>
      <c r="FMF1151" s="24"/>
      <c r="FMG1151" s="24"/>
      <c r="FMH1151" s="24"/>
      <c r="FMI1151" s="24"/>
      <c r="FMJ1151" s="24"/>
      <c r="FMK1151" s="24"/>
      <c r="FML1151" s="24"/>
      <c r="FMM1151" s="24"/>
      <c r="FMN1151" s="24"/>
      <c r="FMO1151" s="24"/>
      <c r="FMP1151" s="24"/>
      <c r="FMQ1151" s="24"/>
      <c r="FMR1151" s="24"/>
      <c r="FMS1151" s="24"/>
      <c r="FMT1151" s="24"/>
      <c r="FMU1151" s="24"/>
      <c r="FMV1151" s="24"/>
      <c r="FMW1151" s="24"/>
      <c r="FMX1151" s="24"/>
      <c r="FMY1151" s="24"/>
      <c r="FMZ1151" s="24"/>
      <c r="FNA1151" s="24"/>
      <c r="FNB1151" s="24"/>
      <c r="FNC1151" s="24"/>
      <c r="FND1151" s="24"/>
      <c r="FNE1151" s="24"/>
      <c r="FNF1151" s="24"/>
      <c r="FNG1151" s="24"/>
      <c r="FNH1151" s="24"/>
      <c r="FNI1151" s="24"/>
      <c r="FNJ1151" s="24"/>
      <c r="FNK1151" s="24"/>
      <c r="FNL1151" s="24"/>
      <c r="FNM1151" s="24"/>
      <c r="FNN1151" s="24"/>
      <c r="FNO1151" s="24"/>
      <c r="FNP1151" s="24"/>
      <c r="FNQ1151" s="24"/>
      <c r="FNR1151" s="24"/>
      <c r="FNS1151" s="24"/>
      <c r="FNT1151" s="24"/>
      <c r="FNU1151" s="24"/>
      <c r="FNV1151" s="24"/>
      <c r="FNW1151" s="24"/>
      <c r="FNX1151" s="24"/>
      <c r="FNY1151" s="24"/>
      <c r="FNZ1151" s="24"/>
      <c r="FOA1151" s="24"/>
      <c r="FOB1151" s="24"/>
      <c r="FOC1151" s="24"/>
      <c r="FOD1151" s="24"/>
      <c r="FOE1151" s="24"/>
      <c r="FOF1151" s="24"/>
      <c r="FOG1151" s="24"/>
      <c r="FOH1151" s="24"/>
      <c r="FOI1151" s="24"/>
      <c r="FOJ1151" s="24"/>
      <c r="FOK1151" s="24"/>
      <c r="FOL1151" s="24"/>
      <c r="FOM1151" s="24"/>
      <c r="FON1151" s="24"/>
      <c r="FOO1151" s="24"/>
      <c r="FOP1151" s="24"/>
      <c r="FOQ1151" s="24"/>
      <c r="FOR1151" s="24"/>
      <c r="FOS1151" s="24"/>
      <c r="FOT1151" s="24"/>
      <c r="FOU1151" s="24"/>
      <c r="FOV1151" s="24"/>
      <c r="FOW1151" s="24"/>
      <c r="FOX1151" s="24"/>
      <c r="FOY1151" s="24"/>
      <c r="FOZ1151" s="24"/>
      <c r="FPA1151" s="24"/>
      <c r="FPB1151" s="24"/>
      <c r="FPC1151" s="24"/>
      <c r="FPD1151" s="24"/>
      <c r="FPE1151" s="24"/>
      <c r="FPF1151" s="24"/>
      <c r="FPG1151" s="24"/>
      <c r="FPH1151" s="24"/>
      <c r="FPI1151" s="24"/>
      <c r="FPJ1151" s="24"/>
      <c r="FPK1151" s="24"/>
      <c r="FPL1151" s="24"/>
      <c r="FPM1151" s="24"/>
      <c r="FPN1151" s="24"/>
      <c r="FPO1151" s="24"/>
      <c r="FPP1151" s="24"/>
      <c r="FPQ1151" s="24"/>
      <c r="FPR1151" s="24"/>
      <c r="FPS1151" s="24"/>
      <c r="FPT1151" s="24"/>
      <c r="FPU1151" s="24"/>
      <c r="FPV1151" s="24"/>
      <c r="FPW1151" s="24"/>
      <c r="FPX1151" s="24"/>
      <c r="FPY1151" s="24"/>
      <c r="FPZ1151" s="24"/>
      <c r="FQA1151" s="24"/>
      <c r="FQB1151" s="24"/>
      <c r="FQC1151" s="24"/>
      <c r="FQD1151" s="24"/>
      <c r="FQE1151" s="24"/>
      <c r="FQF1151" s="24"/>
      <c r="FQG1151" s="24"/>
      <c r="FQH1151" s="24"/>
      <c r="FQI1151" s="24"/>
      <c r="FQJ1151" s="24"/>
      <c r="FQK1151" s="24"/>
      <c r="FQL1151" s="24"/>
      <c r="FQM1151" s="24"/>
      <c r="FQN1151" s="24"/>
      <c r="FQO1151" s="24"/>
      <c r="FQP1151" s="24"/>
      <c r="FQQ1151" s="24"/>
      <c r="FQR1151" s="24"/>
      <c r="FQS1151" s="24"/>
      <c r="FQT1151" s="24"/>
      <c r="FQU1151" s="24"/>
      <c r="FQV1151" s="24"/>
      <c r="FQW1151" s="24"/>
      <c r="FQX1151" s="24"/>
      <c r="FQY1151" s="24"/>
      <c r="FQZ1151" s="24"/>
      <c r="FRA1151" s="24"/>
      <c r="FRB1151" s="24"/>
      <c r="FRC1151" s="24"/>
      <c r="FRD1151" s="24"/>
      <c r="FRE1151" s="24"/>
      <c r="FRF1151" s="24"/>
      <c r="FRG1151" s="24"/>
      <c r="FRH1151" s="24"/>
      <c r="FRI1151" s="24"/>
      <c r="FRJ1151" s="24"/>
      <c r="FRK1151" s="24"/>
      <c r="FRL1151" s="24"/>
      <c r="FRM1151" s="24"/>
      <c r="FRN1151" s="24"/>
      <c r="FRO1151" s="24"/>
      <c r="FRP1151" s="24"/>
      <c r="FRQ1151" s="24"/>
      <c r="FRR1151" s="24"/>
      <c r="FRS1151" s="24"/>
      <c r="FRT1151" s="24"/>
      <c r="FRU1151" s="24"/>
      <c r="FRV1151" s="24"/>
      <c r="FRW1151" s="24"/>
      <c r="FRX1151" s="24"/>
      <c r="FRY1151" s="24"/>
      <c r="FRZ1151" s="24"/>
      <c r="FSA1151" s="24"/>
      <c r="FSB1151" s="24"/>
      <c r="FSC1151" s="24"/>
      <c r="FSD1151" s="24"/>
      <c r="FSE1151" s="24"/>
      <c r="FSF1151" s="24"/>
      <c r="FSG1151" s="24"/>
      <c r="FSH1151" s="24"/>
      <c r="FSI1151" s="24"/>
      <c r="FSJ1151" s="24"/>
      <c r="FSK1151" s="24"/>
      <c r="FSL1151" s="24"/>
      <c r="FSM1151" s="24"/>
      <c r="FSN1151" s="24"/>
      <c r="FSO1151" s="24"/>
      <c r="FSP1151" s="24"/>
      <c r="FSQ1151" s="24"/>
      <c r="FSR1151" s="24"/>
      <c r="FSS1151" s="24"/>
      <c r="FST1151" s="24"/>
      <c r="FSU1151" s="24"/>
      <c r="FSV1151" s="24"/>
      <c r="FSW1151" s="24"/>
      <c r="FSX1151" s="24"/>
      <c r="FSY1151" s="24"/>
      <c r="FSZ1151" s="24"/>
      <c r="FTA1151" s="24"/>
      <c r="FTB1151" s="24"/>
      <c r="FTC1151" s="24"/>
      <c r="FTD1151" s="24"/>
      <c r="FTE1151" s="24"/>
      <c r="FTF1151" s="24"/>
      <c r="FTG1151" s="24"/>
      <c r="FTH1151" s="24"/>
      <c r="FTI1151" s="24"/>
      <c r="FTJ1151" s="24"/>
      <c r="FTK1151" s="24"/>
      <c r="FTL1151" s="24"/>
      <c r="FTM1151" s="24"/>
      <c r="FTN1151" s="24"/>
      <c r="FTO1151" s="24"/>
      <c r="FTP1151" s="24"/>
      <c r="FTQ1151" s="24"/>
      <c r="FTR1151" s="24"/>
      <c r="FTS1151" s="24"/>
      <c r="FTT1151" s="24"/>
      <c r="FTU1151" s="24"/>
      <c r="FTV1151" s="24"/>
      <c r="FTW1151" s="24"/>
      <c r="FTX1151" s="24"/>
      <c r="FTY1151" s="24"/>
      <c r="FTZ1151" s="24"/>
      <c r="FUA1151" s="24"/>
      <c r="FUB1151" s="24"/>
      <c r="FUC1151" s="24"/>
      <c r="FUD1151" s="24"/>
      <c r="FUE1151" s="24"/>
      <c r="FUF1151" s="24"/>
      <c r="FUG1151" s="24"/>
      <c r="FUH1151" s="24"/>
      <c r="FUI1151" s="24"/>
      <c r="FUJ1151" s="24"/>
      <c r="FUK1151" s="24"/>
      <c r="FUL1151" s="24"/>
      <c r="FUM1151" s="24"/>
      <c r="FUN1151" s="24"/>
      <c r="FUO1151" s="24"/>
      <c r="FUP1151" s="24"/>
      <c r="FUQ1151" s="24"/>
      <c r="FUR1151" s="24"/>
      <c r="FUS1151" s="24"/>
      <c r="FUT1151" s="24"/>
      <c r="FUU1151" s="24"/>
      <c r="FUV1151" s="24"/>
      <c r="FUW1151" s="24"/>
      <c r="FUX1151" s="24"/>
      <c r="FUY1151" s="24"/>
      <c r="FUZ1151" s="24"/>
      <c r="FVA1151" s="24"/>
      <c r="FVB1151" s="24"/>
      <c r="FVC1151" s="24"/>
      <c r="FVD1151" s="24"/>
      <c r="FVE1151" s="24"/>
      <c r="FVF1151" s="24"/>
      <c r="FVG1151" s="24"/>
      <c r="FVH1151" s="24"/>
      <c r="FVI1151" s="24"/>
      <c r="FVJ1151" s="24"/>
      <c r="FVK1151" s="24"/>
      <c r="FVL1151" s="24"/>
      <c r="FVM1151" s="24"/>
      <c r="FVN1151" s="24"/>
      <c r="FVO1151" s="24"/>
      <c r="FVP1151" s="24"/>
      <c r="FVQ1151" s="24"/>
      <c r="FVR1151" s="24"/>
      <c r="FVS1151" s="24"/>
      <c r="FVT1151" s="24"/>
      <c r="FVU1151" s="24"/>
      <c r="FVV1151" s="24"/>
      <c r="FVW1151" s="24"/>
      <c r="FVX1151" s="24"/>
      <c r="FVY1151" s="24"/>
      <c r="FVZ1151" s="24"/>
      <c r="FWA1151" s="24"/>
      <c r="FWB1151" s="24"/>
      <c r="FWC1151" s="24"/>
      <c r="FWD1151" s="24"/>
      <c r="FWE1151" s="24"/>
      <c r="FWF1151" s="24"/>
      <c r="FWG1151" s="24"/>
      <c r="FWH1151" s="24"/>
      <c r="FWI1151" s="24"/>
      <c r="FWJ1151" s="24"/>
      <c r="FWK1151" s="24"/>
      <c r="FWL1151" s="24"/>
      <c r="FWM1151" s="24"/>
      <c r="FWN1151" s="24"/>
      <c r="FWO1151" s="24"/>
      <c r="FWP1151" s="24"/>
      <c r="FWQ1151" s="24"/>
      <c r="FWR1151" s="24"/>
      <c r="FWS1151" s="24"/>
      <c r="FWT1151" s="24"/>
      <c r="FWU1151" s="24"/>
      <c r="FWV1151" s="24"/>
      <c r="FWW1151" s="24"/>
      <c r="FWX1151" s="24"/>
      <c r="FWY1151" s="24"/>
      <c r="FWZ1151" s="24"/>
      <c r="FXA1151" s="24"/>
      <c r="FXB1151" s="24"/>
      <c r="FXC1151" s="24"/>
      <c r="FXD1151" s="24"/>
      <c r="FXE1151" s="24"/>
      <c r="FXF1151" s="24"/>
      <c r="FXG1151" s="24"/>
      <c r="FXH1151" s="24"/>
      <c r="FXI1151" s="24"/>
      <c r="FXJ1151" s="24"/>
      <c r="FXK1151" s="24"/>
      <c r="FXL1151" s="24"/>
      <c r="FXM1151" s="24"/>
      <c r="FXN1151" s="24"/>
      <c r="FXO1151" s="24"/>
      <c r="FXP1151" s="24"/>
      <c r="FXQ1151" s="24"/>
      <c r="FXR1151" s="24"/>
      <c r="FXS1151" s="24"/>
      <c r="FXT1151" s="24"/>
      <c r="FXU1151" s="24"/>
      <c r="FXV1151" s="24"/>
      <c r="FXW1151" s="24"/>
      <c r="FXX1151" s="24"/>
      <c r="FXY1151" s="24"/>
      <c r="FXZ1151" s="24"/>
      <c r="FYA1151" s="24"/>
      <c r="FYB1151" s="24"/>
      <c r="FYC1151" s="24"/>
      <c r="FYD1151" s="24"/>
      <c r="FYE1151" s="24"/>
      <c r="FYF1151" s="24"/>
      <c r="FYG1151" s="24"/>
      <c r="FYH1151" s="24"/>
      <c r="FYI1151" s="24"/>
      <c r="FYJ1151" s="24"/>
      <c r="FYK1151" s="24"/>
      <c r="FYL1151" s="24"/>
      <c r="FYM1151" s="24"/>
      <c r="FYN1151" s="24"/>
      <c r="FYO1151" s="24"/>
      <c r="FYP1151" s="24"/>
      <c r="FYQ1151" s="24"/>
      <c r="FYR1151" s="24"/>
      <c r="FYS1151" s="24"/>
      <c r="FYT1151" s="24"/>
      <c r="FYU1151" s="24"/>
      <c r="FYV1151" s="24"/>
      <c r="FYW1151" s="24"/>
      <c r="FYX1151" s="24"/>
      <c r="FYY1151" s="24"/>
      <c r="FYZ1151" s="24"/>
      <c r="FZA1151" s="24"/>
      <c r="FZB1151" s="24"/>
      <c r="FZC1151" s="24"/>
      <c r="FZD1151" s="24"/>
      <c r="FZE1151" s="24"/>
      <c r="FZF1151" s="24"/>
      <c r="FZG1151" s="24"/>
      <c r="FZH1151" s="24"/>
      <c r="FZI1151" s="24"/>
      <c r="FZJ1151" s="24"/>
      <c r="FZK1151" s="24"/>
      <c r="FZL1151" s="24"/>
      <c r="FZM1151" s="24"/>
      <c r="FZN1151" s="24"/>
      <c r="FZO1151" s="24"/>
      <c r="FZP1151" s="24"/>
      <c r="FZQ1151" s="24"/>
      <c r="FZR1151" s="24"/>
      <c r="FZS1151" s="24"/>
      <c r="FZT1151" s="24"/>
      <c r="FZU1151" s="24"/>
      <c r="FZV1151" s="24"/>
      <c r="FZW1151" s="24"/>
      <c r="FZX1151" s="24"/>
      <c r="FZY1151" s="24"/>
      <c r="FZZ1151" s="24"/>
      <c r="GAA1151" s="24"/>
      <c r="GAB1151" s="24"/>
      <c r="GAC1151" s="24"/>
      <c r="GAD1151" s="24"/>
      <c r="GAE1151" s="24"/>
      <c r="GAF1151" s="24"/>
      <c r="GAG1151" s="24"/>
      <c r="GAH1151" s="24"/>
      <c r="GAI1151" s="24"/>
      <c r="GAJ1151" s="24"/>
      <c r="GAK1151" s="24"/>
      <c r="GAL1151" s="24"/>
      <c r="GAM1151" s="24"/>
      <c r="GAN1151" s="24"/>
      <c r="GAO1151" s="24"/>
      <c r="GAP1151" s="24"/>
      <c r="GAQ1151" s="24"/>
      <c r="GAR1151" s="24"/>
      <c r="GAS1151" s="24"/>
      <c r="GAT1151" s="24"/>
      <c r="GAU1151" s="24"/>
      <c r="GAV1151" s="24"/>
      <c r="GAW1151" s="24"/>
      <c r="GAX1151" s="24"/>
      <c r="GAY1151" s="24"/>
      <c r="GAZ1151" s="24"/>
      <c r="GBA1151" s="24"/>
      <c r="GBB1151" s="24"/>
      <c r="GBC1151" s="24"/>
      <c r="GBD1151" s="24"/>
      <c r="GBE1151" s="24"/>
      <c r="GBF1151" s="24"/>
      <c r="GBG1151" s="24"/>
      <c r="GBH1151" s="24"/>
      <c r="GBI1151" s="24"/>
      <c r="GBJ1151" s="24"/>
      <c r="GBK1151" s="24"/>
      <c r="GBL1151" s="24"/>
      <c r="GBM1151" s="24"/>
      <c r="GBN1151" s="24"/>
      <c r="GBO1151" s="24"/>
      <c r="GBP1151" s="24"/>
      <c r="GBQ1151" s="24"/>
      <c r="GBR1151" s="24"/>
      <c r="GBS1151" s="24"/>
      <c r="GBT1151" s="24"/>
      <c r="GBU1151" s="24"/>
      <c r="GBV1151" s="24"/>
      <c r="GBW1151" s="24"/>
      <c r="GBX1151" s="24"/>
      <c r="GBY1151" s="24"/>
      <c r="GBZ1151" s="24"/>
      <c r="GCA1151" s="24"/>
      <c r="GCB1151" s="24"/>
      <c r="GCC1151" s="24"/>
      <c r="GCD1151" s="24"/>
      <c r="GCE1151" s="24"/>
      <c r="GCF1151" s="24"/>
      <c r="GCG1151" s="24"/>
      <c r="GCH1151" s="24"/>
      <c r="GCI1151" s="24"/>
      <c r="GCJ1151" s="24"/>
      <c r="GCK1151" s="24"/>
      <c r="GCL1151" s="24"/>
      <c r="GCM1151" s="24"/>
      <c r="GCN1151" s="24"/>
      <c r="GCO1151" s="24"/>
      <c r="GCP1151" s="24"/>
      <c r="GCQ1151" s="24"/>
      <c r="GCR1151" s="24"/>
      <c r="GCS1151" s="24"/>
      <c r="GCT1151" s="24"/>
      <c r="GCU1151" s="24"/>
      <c r="GCV1151" s="24"/>
      <c r="GCW1151" s="24"/>
      <c r="GCX1151" s="24"/>
      <c r="GCY1151" s="24"/>
      <c r="GCZ1151" s="24"/>
      <c r="GDA1151" s="24"/>
      <c r="GDB1151" s="24"/>
      <c r="GDC1151" s="24"/>
      <c r="GDD1151" s="24"/>
      <c r="GDE1151" s="24"/>
      <c r="GDF1151" s="24"/>
      <c r="GDG1151" s="24"/>
      <c r="GDH1151" s="24"/>
      <c r="GDI1151" s="24"/>
      <c r="GDJ1151" s="24"/>
      <c r="GDK1151" s="24"/>
      <c r="GDL1151" s="24"/>
      <c r="GDM1151" s="24"/>
      <c r="GDN1151" s="24"/>
      <c r="GDO1151" s="24"/>
      <c r="GDP1151" s="24"/>
      <c r="GDQ1151" s="24"/>
      <c r="GDR1151" s="24"/>
      <c r="GDS1151" s="24"/>
      <c r="GDT1151" s="24"/>
      <c r="GDU1151" s="24"/>
      <c r="GDV1151" s="24"/>
      <c r="GDW1151" s="24"/>
      <c r="GDX1151" s="24"/>
      <c r="GDY1151" s="24"/>
      <c r="GDZ1151" s="24"/>
      <c r="GEA1151" s="24"/>
      <c r="GEB1151" s="24"/>
      <c r="GEC1151" s="24"/>
      <c r="GED1151" s="24"/>
      <c r="GEE1151" s="24"/>
      <c r="GEF1151" s="24"/>
      <c r="GEG1151" s="24"/>
      <c r="GEH1151" s="24"/>
      <c r="GEI1151" s="24"/>
      <c r="GEJ1151" s="24"/>
      <c r="GEK1151" s="24"/>
      <c r="GEL1151" s="24"/>
      <c r="GEM1151" s="24"/>
      <c r="GEN1151" s="24"/>
      <c r="GEO1151" s="24"/>
      <c r="GEP1151" s="24"/>
      <c r="GEQ1151" s="24"/>
      <c r="GER1151" s="24"/>
      <c r="GES1151" s="24"/>
      <c r="GET1151" s="24"/>
      <c r="GEU1151" s="24"/>
      <c r="GEV1151" s="24"/>
      <c r="GEW1151" s="24"/>
      <c r="GEX1151" s="24"/>
      <c r="GEY1151" s="24"/>
      <c r="GEZ1151" s="24"/>
      <c r="GFA1151" s="24"/>
      <c r="GFB1151" s="24"/>
      <c r="GFC1151" s="24"/>
      <c r="GFD1151" s="24"/>
      <c r="GFE1151" s="24"/>
      <c r="GFF1151" s="24"/>
      <c r="GFG1151" s="24"/>
      <c r="GFH1151" s="24"/>
      <c r="GFI1151" s="24"/>
      <c r="GFJ1151" s="24"/>
      <c r="GFK1151" s="24"/>
      <c r="GFL1151" s="24"/>
      <c r="GFM1151" s="24"/>
      <c r="GFN1151" s="24"/>
      <c r="GFO1151" s="24"/>
      <c r="GFP1151" s="24"/>
      <c r="GFQ1151" s="24"/>
      <c r="GFR1151" s="24"/>
      <c r="GFS1151" s="24"/>
      <c r="GFT1151" s="24"/>
      <c r="GFU1151" s="24"/>
      <c r="GFV1151" s="24"/>
      <c r="GFW1151" s="24"/>
      <c r="GFX1151" s="24"/>
      <c r="GFY1151" s="24"/>
      <c r="GFZ1151" s="24"/>
      <c r="GGA1151" s="24"/>
      <c r="GGB1151" s="24"/>
      <c r="GGC1151" s="24"/>
      <c r="GGD1151" s="24"/>
      <c r="GGE1151" s="24"/>
      <c r="GGF1151" s="24"/>
      <c r="GGG1151" s="24"/>
      <c r="GGH1151" s="24"/>
      <c r="GGI1151" s="24"/>
      <c r="GGJ1151" s="24"/>
      <c r="GGK1151" s="24"/>
      <c r="GGL1151" s="24"/>
      <c r="GGM1151" s="24"/>
      <c r="GGN1151" s="24"/>
      <c r="GGO1151" s="24"/>
      <c r="GGP1151" s="24"/>
      <c r="GGQ1151" s="24"/>
      <c r="GGR1151" s="24"/>
      <c r="GGS1151" s="24"/>
      <c r="GGT1151" s="24"/>
      <c r="GGU1151" s="24"/>
      <c r="GGV1151" s="24"/>
      <c r="GGW1151" s="24"/>
      <c r="GGX1151" s="24"/>
      <c r="GGY1151" s="24"/>
      <c r="GGZ1151" s="24"/>
      <c r="GHA1151" s="24"/>
      <c r="GHB1151" s="24"/>
      <c r="GHC1151" s="24"/>
      <c r="GHD1151" s="24"/>
      <c r="GHE1151" s="24"/>
      <c r="GHF1151" s="24"/>
      <c r="GHG1151" s="24"/>
      <c r="GHH1151" s="24"/>
      <c r="GHI1151" s="24"/>
      <c r="GHJ1151" s="24"/>
      <c r="GHK1151" s="24"/>
      <c r="GHL1151" s="24"/>
      <c r="GHM1151" s="24"/>
      <c r="GHN1151" s="24"/>
      <c r="GHO1151" s="24"/>
      <c r="GHP1151" s="24"/>
      <c r="GHQ1151" s="24"/>
      <c r="GHR1151" s="24"/>
      <c r="GHS1151" s="24"/>
      <c r="GHT1151" s="24"/>
      <c r="GHU1151" s="24"/>
      <c r="GHV1151" s="24"/>
      <c r="GHW1151" s="24"/>
      <c r="GHX1151" s="24"/>
      <c r="GHY1151" s="24"/>
      <c r="GHZ1151" s="24"/>
      <c r="GIA1151" s="24"/>
      <c r="GIB1151" s="24"/>
      <c r="GIC1151" s="24"/>
      <c r="GID1151" s="24"/>
      <c r="GIE1151" s="24"/>
      <c r="GIF1151" s="24"/>
      <c r="GIG1151" s="24"/>
      <c r="GIH1151" s="24"/>
      <c r="GII1151" s="24"/>
      <c r="GIJ1151" s="24"/>
      <c r="GIK1151" s="24"/>
      <c r="GIL1151" s="24"/>
      <c r="GIM1151" s="24"/>
      <c r="GIN1151" s="24"/>
      <c r="GIO1151" s="24"/>
      <c r="GIP1151" s="24"/>
      <c r="GIQ1151" s="24"/>
      <c r="GIR1151" s="24"/>
      <c r="GIS1151" s="24"/>
      <c r="GIT1151" s="24"/>
      <c r="GIU1151" s="24"/>
      <c r="GIV1151" s="24"/>
      <c r="GIW1151" s="24"/>
      <c r="GIX1151" s="24"/>
      <c r="GIY1151" s="24"/>
      <c r="GIZ1151" s="24"/>
      <c r="GJA1151" s="24"/>
      <c r="GJB1151" s="24"/>
      <c r="GJC1151" s="24"/>
      <c r="GJD1151" s="24"/>
      <c r="GJE1151" s="24"/>
      <c r="GJF1151" s="24"/>
      <c r="GJG1151" s="24"/>
      <c r="GJH1151" s="24"/>
      <c r="GJI1151" s="24"/>
      <c r="GJJ1151" s="24"/>
      <c r="GJK1151" s="24"/>
      <c r="GJL1151" s="24"/>
      <c r="GJM1151" s="24"/>
      <c r="GJN1151" s="24"/>
      <c r="GJO1151" s="24"/>
      <c r="GJP1151" s="24"/>
      <c r="GJQ1151" s="24"/>
      <c r="GJR1151" s="24"/>
      <c r="GJS1151" s="24"/>
      <c r="GJT1151" s="24"/>
      <c r="GJU1151" s="24"/>
      <c r="GJV1151" s="24"/>
      <c r="GJW1151" s="24"/>
      <c r="GJX1151" s="24"/>
      <c r="GJY1151" s="24"/>
      <c r="GJZ1151" s="24"/>
      <c r="GKA1151" s="24"/>
      <c r="GKB1151" s="24"/>
      <c r="GKC1151" s="24"/>
      <c r="GKD1151" s="24"/>
      <c r="GKE1151" s="24"/>
      <c r="GKF1151" s="24"/>
      <c r="GKG1151" s="24"/>
      <c r="GKH1151" s="24"/>
      <c r="GKI1151" s="24"/>
      <c r="GKJ1151" s="24"/>
      <c r="GKK1151" s="24"/>
      <c r="GKL1151" s="24"/>
      <c r="GKM1151" s="24"/>
      <c r="GKN1151" s="24"/>
      <c r="GKO1151" s="24"/>
      <c r="GKP1151" s="24"/>
      <c r="GKQ1151" s="24"/>
      <c r="GKR1151" s="24"/>
      <c r="GKS1151" s="24"/>
      <c r="GKT1151" s="24"/>
      <c r="GKU1151" s="24"/>
      <c r="GKV1151" s="24"/>
      <c r="GKW1151" s="24"/>
      <c r="GKX1151" s="24"/>
      <c r="GKY1151" s="24"/>
      <c r="GKZ1151" s="24"/>
      <c r="GLA1151" s="24"/>
      <c r="GLB1151" s="24"/>
      <c r="GLC1151" s="24"/>
      <c r="GLD1151" s="24"/>
      <c r="GLE1151" s="24"/>
      <c r="GLF1151" s="24"/>
      <c r="GLG1151" s="24"/>
      <c r="GLH1151" s="24"/>
      <c r="GLI1151" s="24"/>
      <c r="GLJ1151" s="24"/>
      <c r="GLK1151" s="24"/>
      <c r="GLL1151" s="24"/>
      <c r="GLM1151" s="24"/>
      <c r="GLN1151" s="24"/>
      <c r="GLO1151" s="24"/>
      <c r="GLP1151" s="24"/>
      <c r="GLQ1151" s="24"/>
      <c r="GLR1151" s="24"/>
      <c r="GLS1151" s="24"/>
      <c r="GLT1151" s="24"/>
      <c r="GLU1151" s="24"/>
      <c r="GLV1151" s="24"/>
      <c r="GLW1151" s="24"/>
      <c r="GLX1151" s="24"/>
      <c r="GLY1151" s="24"/>
      <c r="GLZ1151" s="24"/>
      <c r="GMA1151" s="24"/>
      <c r="GMB1151" s="24"/>
      <c r="GMC1151" s="24"/>
      <c r="GMD1151" s="24"/>
      <c r="GME1151" s="24"/>
      <c r="GMF1151" s="24"/>
      <c r="GMG1151" s="24"/>
      <c r="GMH1151" s="24"/>
      <c r="GMI1151" s="24"/>
      <c r="GMJ1151" s="24"/>
      <c r="GMK1151" s="24"/>
      <c r="GML1151" s="24"/>
      <c r="GMM1151" s="24"/>
      <c r="GMN1151" s="24"/>
      <c r="GMO1151" s="24"/>
      <c r="GMP1151" s="24"/>
      <c r="GMQ1151" s="24"/>
      <c r="GMR1151" s="24"/>
      <c r="GMS1151" s="24"/>
      <c r="GMT1151" s="24"/>
      <c r="GMU1151" s="24"/>
      <c r="GMV1151" s="24"/>
      <c r="GMW1151" s="24"/>
      <c r="GMX1151" s="24"/>
      <c r="GMY1151" s="24"/>
      <c r="GMZ1151" s="24"/>
      <c r="GNA1151" s="24"/>
      <c r="GNB1151" s="24"/>
      <c r="GNC1151" s="24"/>
      <c r="GND1151" s="24"/>
      <c r="GNE1151" s="24"/>
      <c r="GNF1151" s="24"/>
      <c r="GNG1151" s="24"/>
      <c r="GNH1151" s="24"/>
      <c r="GNI1151" s="24"/>
      <c r="GNJ1151" s="24"/>
      <c r="GNK1151" s="24"/>
      <c r="GNL1151" s="24"/>
      <c r="GNM1151" s="24"/>
      <c r="GNN1151" s="24"/>
      <c r="GNO1151" s="24"/>
      <c r="GNP1151" s="24"/>
      <c r="GNQ1151" s="24"/>
      <c r="GNR1151" s="24"/>
      <c r="GNS1151" s="24"/>
      <c r="GNT1151" s="24"/>
      <c r="GNU1151" s="24"/>
      <c r="GNV1151" s="24"/>
      <c r="GNW1151" s="24"/>
      <c r="GNX1151" s="24"/>
      <c r="GNY1151" s="24"/>
      <c r="GNZ1151" s="24"/>
      <c r="GOA1151" s="24"/>
      <c r="GOB1151" s="24"/>
      <c r="GOC1151" s="24"/>
      <c r="GOD1151" s="24"/>
      <c r="GOE1151" s="24"/>
      <c r="GOF1151" s="24"/>
      <c r="GOG1151" s="24"/>
      <c r="GOH1151" s="24"/>
      <c r="GOI1151" s="24"/>
      <c r="GOJ1151" s="24"/>
      <c r="GOK1151" s="24"/>
      <c r="GOL1151" s="24"/>
      <c r="GOM1151" s="24"/>
      <c r="GON1151" s="24"/>
      <c r="GOO1151" s="24"/>
      <c r="GOP1151" s="24"/>
      <c r="GOQ1151" s="24"/>
      <c r="GOR1151" s="24"/>
      <c r="GOS1151" s="24"/>
      <c r="GOT1151" s="24"/>
      <c r="GOU1151" s="24"/>
      <c r="GOV1151" s="24"/>
      <c r="GOW1151" s="24"/>
      <c r="GOX1151" s="24"/>
      <c r="GOY1151" s="24"/>
      <c r="GOZ1151" s="24"/>
      <c r="GPA1151" s="24"/>
      <c r="GPB1151" s="24"/>
      <c r="GPC1151" s="24"/>
      <c r="GPD1151" s="24"/>
      <c r="GPE1151" s="24"/>
      <c r="GPF1151" s="24"/>
      <c r="GPG1151" s="24"/>
      <c r="GPH1151" s="24"/>
      <c r="GPI1151" s="24"/>
      <c r="GPJ1151" s="24"/>
      <c r="GPK1151" s="24"/>
      <c r="GPL1151" s="24"/>
      <c r="GPM1151" s="24"/>
      <c r="GPN1151" s="24"/>
      <c r="GPO1151" s="24"/>
      <c r="GPP1151" s="24"/>
      <c r="GPQ1151" s="24"/>
      <c r="GPR1151" s="24"/>
      <c r="GPS1151" s="24"/>
      <c r="GPT1151" s="24"/>
      <c r="GPU1151" s="24"/>
      <c r="GPV1151" s="24"/>
      <c r="GPW1151" s="24"/>
      <c r="GPX1151" s="24"/>
      <c r="GPY1151" s="24"/>
      <c r="GPZ1151" s="24"/>
      <c r="GQA1151" s="24"/>
      <c r="GQB1151" s="24"/>
      <c r="GQC1151" s="24"/>
      <c r="GQD1151" s="24"/>
      <c r="GQE1151" s="24"/>
      <c r="GQF1151" s="24"/>
      <c r="GQG1151" s="24"/>
      <c r="GQH1151" s="24"/>
      <c r="GQI1151" s="24"/>
      <c r="GQJ1151" s="24"/>
      <c r="GQK1151" s="24"/>
      <c r="GQL1151" s="24"/>
      <c r="GQM1151" s="24"/>
      <c r="GQN1151" s="24"/>
      <c r="GQO1151" s="24"/>
      <c r="GQP1151" s="24"/>
      <c r="GQQ1151" s="24"/>
      <c r="GQR1151" s="24"/>
      <c r="GQS1151" s="24"/>
      <c r="GQT1151" s="24"/>
      <c r="GQU1151" s="24"/>
      <c r="GQV1151" s="24"/>
      <c r="GQW1151" s="24"/>
      <c r="GQX1151" s="24"/>
      <c r="GQY1151" s="24"/>
      <c r="GQZ1151" s="24"/>
      <c r="GRA1151" s="24"/>
      <c r="GRB1151" s="24"/>
      <c r="GRC1151" s="24"/>
      <c r="GRD1151" s="24"/>
      <c r="GRE1151" s="24"/>
      <c r="GRF1151" s="24"/>
      <c r="GRG1151" s="24"/>
      <c r="GRH1151" s="24"/>
      <c r="GRI1151" s="24"/>
      <c r="GRJ1151" s="24"/>
      <c r="GRK1151" s="24"/>
      <c r="GRL1151" s="24"/>
      <c r="GRM1151" s="24"/>
      <c r="GRN1151" s="24"/>
      <c r="GRO1151" s="24"/>
      <c r="GRP1151" s="24"/>
      <c r="GRQ1151" s="24"/>
      <c r="GRR1151" s="24"/>
      <c r="GRS1151" s="24"/>
      <c r="GRT1151" s="24"/>
      <c r="GRU1151" s="24"/>
      <c r="GRV1151" s="24"/>
      <c r="GRW1151" s="24"/>
      <c r="GRX1151" s="24"/>
      <c r="GRY1151" s="24"/>
      <c r="GRZ1151" s="24"/>
      <c r="GSA1151" s="24"/>
      <c r="GSB1151" s="24"/>
      <c r="GSC1151" s="24"/>
      <c r="GSD1151" s="24"/>
      <c r="GSE1151" s="24"/>
      <c r="GSF1151" s="24"/>
      <c r="GSG1151" s="24"/>
      <c r="GSH1151" s="24"/>
      <c r="GSI1151" s="24"/>
      <c r="GSJ1151" s="24"/>
      <c r="GSK1151" s="24"/>
      <c r="GSL1151" s="24"/>
      <c r="GSM1151" s="24"/>
      <c r="GSN1151" s="24"/>
      <c r="GSO1151" s="24"/>
      <c r="GSP1151" s="24"/>
      <c r="GSQ1151" s="24"/>
      <c r="GSR1151" s="24"/>
      <c r="GSS1151" s="24"/>
      <c r="GST1151" s="24"/>
      <c r="GSU1151" s="24"/>
      <c r="GSV1151" s="24"/>
      <c r="GSW1151" s="24"/>
      <c r="GSX1151" s="24"/>
      <c r="GSY1151" s="24"/>
      <c r="GSZ1151" s="24"/>
      <c r="GTA1151" s="24"/>
      <c r="GTB1151" s="24"/>
      <c r="GTC1151" s="24"/>
      <c r="GTD1151" s="24"/>
      <c r="GTE1151" s="24"/>
      <c r="GTF1151" s="24"/>
      <c r="GTG1151" s="24"/>
      <c r="GTH1151" s="24"/>
      <c r="GTI1151" s="24"/>
      <c r="GTJ1151" s="24"/>
      <c r="GTK1151" s="24"/>
      <c r="GTL1151" s="24"/>
      <c r="GTM1151" s="24"/>
      <c r="GTN1151" s="24"/>
      <c r="GTO1151" s="24"/>
      <c r="GTP1151" s="24"/>
      <c r="GTQ1151" s="24"/>
      <c r="GTR1151" s="24"/>
      <c r="GTS1151" s="24"/>
      <c r="GTT1151" s="24"/>
      <c r="GTU1151" s="24"/>
      <c r="GTV1151" s="24"/>
      <c r="GTW1151" s="24"/>
      <c r="GTX1151" s="24"/>
      <c r="GTY1151" s="24"/>
      <c r="GTZ1151" s="24"/>
      <c r="GUA1151" s="24"/>
      <c r="GUB1151" s="24"/>
      <c r="GUC1151" s="24"/>
      <c r="GUD1151" s="24"/>
      <c r="GUE1151" s="24"/>
      <c r="GUF1151" s="24"/>
      <c r="GUG1151" s="24"/>
      <c r="GUH1151" s="24"/>
      <c r="GUI1151" s="24"/>
      <c r="GUJ1151" s="24"/>
      <c r="GUK1151" s="24"/>
      <c r="GUL1151" s="24"/>
      <c r="GUM1151" s="24"/>
      <c r="GUN1151" s="24"/>
      <c r="GUO1151" s="24"/>
      <c r="GUP1151" s="24"/>
      <c r="GUQ1151" s="24"/>
      <c r="GUR1151" s="24"/>
      <c r="GUS1151" s="24"/>
      <c r="GUT1151" s="24"/>
      <c r="GUU1151" s="24"/>
      <c r="GUV1151" s="24"/>
      <c r="GUW1151" s="24"/>
      <c r="GUX1151" s="24"/>
      <c r="GUY1151" s="24"/>
      <c r="GUZ1151" s="24"/>
      <c r="GVA1151" s="24"/>
      <c r="GVB1151" s="24"/>
      <c r="GVC1151" s="24"/>
      <c r="GVD1151" s="24"/>
      <c r="GVE1151" s="24"/>
      <c r="GVF1151" s="24"/>
      <c r="GVG1151" s="24"/>
      <c r="GVH1151" s="24"/>
      <c r="GVI1151" s="24"/>
      <c r="GVJ1151" s="24"/>
      <c r="GVK1151" s="24"/>
      <c r="GVL1151" s="24"/>
      <c r="GVM1151" s="24"/>
      <c r="GVN1151" s="24"/>
      <c r="GVO1151" s="24"/>
      <c r="GVP1151" s="24"/>
      <c r="GVQ1151" s="24"/>
      <c r="GVR1151" s="24"/>
      <c r="GVS1151" s="24"/>
      <c r="GVT1151" s="24"/>
      <c r="GVU1151" s="24"/>
      <c r="GVV1151" s="24"/>
      <c r="GVW1151" s="24"/>
      <c r="GVX1151" s="24"/>
      <c r="GVY1151" s="24"/>
      <c r="GVZ1151" s="24"/>
      <c r="GWA1151" s="24"/>
      <c r="GWB1151" s="24"/>
      <c r="GWC1151" s="24"/>
      <c r="GWD1151" s="24"/>
      <c r="GWE1151" s="24"/>
      <c r="GWF1151" s="24"/>
      <c r="GWG1151" s="24"/>
      <c r="GWH1151" s="24"/>
      <c r="GWI1151" s="24"/>
      <c r="GWJ1151" s="24"/>
      <c r="GWK1151" s="24"/>
      <c r="GWL1151" s="24"/>
      <c r="GWM1151" s="24"/>
      <c r="GWN1151" s="24"/>
      <c r="GWO1151" s="24"/>
      <c r="GWP1151" s="24"/>
      <c r="GWQ1151" s="24"/>
      <c r="GWR1151" s="24"/>
      <c r="GWS1151" s="24"/>
      <c r="GWT1151" s="24"/>
      <c r="GWU1151" s="24"/>
      <c r="GWV1151" s="24"/>
      <c r="GWW1151" s="24"/>
      <c r="GWX1151" s="24"/>
      <c r="GWY1151" s="24"/>
      <c r="GWZ1151" s="24"/>
      <c r="GXA1151" s="24"/>
      <c r="GXB1151" s="24"/>
      <c r="GXC1151" s="24"/>
      <c r="GXD1151" s="24"/>
      <c r="GXE1151" s="24"/>
      <c r="GXF1151" s="24"/>
      <c r="GXG1151" s="24"/>
      <c r="GXH1151" s="24"/>
      <c r="GXI1151" s="24"/>
      <c r="GXJ1151" s="24"/>
      <c r="GXK1151" s="24"/>
      <c r="GXL1151" s="24"/>
      <c r="GXM1151" s="24"/>
      <c r="GXN1151" s="24"/>
      <c r="GXO1151" s="24"/>
      <c r="GXP1151" s="24"/>
      <c r="GXQ1151" s="24"/>
      <c r="GXR1151" s="24"/>
      <c r="GXS1151" s="24"/>
      <c r="GXT1151" s="24"/>
      <c r="GXU1151" s="24"/>
      <c r="GXV1151" s="24"/>
      <c r="GXW1151" s="24"/>
      <c r="GXX1151" s="24"/>
      <c r="GXY1151" s="24"/>
      <c r="GXZ1151" s="24"/>
      <c r="GYA1151" s="24"/>
      <c r="GYB1151" s="24"/>
      <c r="GYC1151" s="24"/>
      <c r="GYD1151" s="24"/>
      <c r="GYE1151" s="24"/>
      <c r="GYF1151" s="24"/>
      <c r="GYG1151" s="24"/>
      <c r="GYH1151" s="24"/>
      <c r="GYI1151" s="24"/>
      <c r="GYJ1151" s="24"/>
      <c r="GYK1151" s="24"/>
      <c r="GYL1151" s="24"/>
      <c r="GYM1151" s="24"/>
      <c r="GYN1151" s="24"/>
      <c r="GYO1151" s="24"/>
      <c r="GYP1151" s="24"/>
      <c r="GYQ1151" s="24"/>
      <c r="GYR1151" s="24"/>
      <c r="GYS1151" s="24"/>
      <c r="GYT1151" s="24"/>
      <c r="GYU1151" s="24"/>
      <c r="GYV1151" s="24"/>
      <c r="GYW1151" s="24"/>
      <c r="GYX1151" s="24"/>
      <c r="GYY1151" s="24"/>
      <c r="GYZ1151" s="24"/>
      <c r="GZA1151" s="24"/>
      <c r="GZB1151" s="24"/>
      <c r="GZC1151" s="24"/>
      <c r="GZD1151" s="24"/>
      <c r="GZE1151" s="24"/>
      <c r="GZF1151" s="24"/>
      <c r="GZG1151" s="24"/>
      <c r="GZH1151" s="24"/>
      <c r="GZI1151" s="24"/>
      <c r="GZJ1151" s="24"/>
      <c r="GZK1151" s="24"/>
      <c r="GZL1151" s="24"/>
      <c r="GZM1151" s="24"/>
      <c r="GZN1151" s="24"/>
      <c r="GZO1151" s="24"/>
      <c r="GZP1151" s="24"/>
      <c r="GZQ1151" s="24"/>
      <c r="GZR1151" s="24"/>
      <c r="GZS1151" s="24"/>
      <c r="GZT1151" s="24"/>
      <c r="GZU1151" s="24"/>
      <c r="GZV1151" s="24"/>
      <c r="GZW1151" s="24"/>
      <c r="GZX1151" s="24"/>
      <c r="GZY1151" s="24"/>
      <c r="GZZ1151" s="24"/>
      <c r="HAA1151" s="24"/>
      <c r="HAB1151" s="24"/>
      <c r="HAC1151" s="24"/>
      <c r="HAD1151" s="24"/>
      <c r="HAE1151" s="24"/>
      <c r="HAF1151" s="24"/>
      <c r="HAG1151" s="24"/>
      <c r="HAH1151" s="24"/>
      <c r="HAI1151" s="24"/>
      <c r="HAJ1151" s="24"/>
      <c r="HAK1151" s="24"/>
      <c r="HAL1151" s="24"/>
      <c r="HAM1151" s="24"/>
      <c r="HAN1151" s="24"/>
      <c r="HAO1151" s="24"/>
      <c r="HAP1151" s="24"/>
      <c r="HAQ1151" s="24"/>
      <c r="HAR1151" s="24"/>
      <c r="HAS1151" s="24"/>
      <c r="HAT1151" s="24"/>
      <c r="HAU1151" s="24"/>
      <c r="HAV1151" s="24"/>
      <c r="HAW1151" s="24"/>
      <c r="HAX1151" s="24"/>
      <c r="HAY1151" s="24"/>
      <c r="HAZ1151" s="24"/>
      <c r="HBA1151" s="24"/>
      <c r="HBB1151" s="24"/>
      <c r="HBC1151" s="24"/>
      <c r="HBD1151" s="24"/>
      <c r="HBE1151" s="24"/>
      <c r="HBF1151" s="24"/>
      <c r="HBG1151" s="24"/>
      <c r="HBH1151" s="24"/>
      <c r="HBI1151" s="24"/>
      <c r="HBJ1151" s="24"/>
      <c r="HBK1151" s="24"/>
      <c r="HBL1151" s="24"/>
      <c r="HBM1151" s="24"/>
      <c r="HBN1151" s="24"/>
      <c r="HBO1151" s="24"/>
      <c r="HBP1151" s="24"/>
      <c r="HBQ1151" s="24"/>
      <c r="HBR1151" s="24"/>
      <c r="HBS1151" s="24"/>
      <c r="HBT1151" s="24"/>
      <c r="HBU1151" s="24"/>
      <c r="HBV1151" s="24"/>
      <c r="HBW1151" s="24"/>
      <c r="HBX1151" s="24"/>
      <c r="HBY1151" s="24"/>
      <c r="HBZ1151" s="24"/>
      <c r="HCA1151" s="24"/>
      <c r="HCB1151" s="24"/>
      <c r="HCC1151" s="24"/>
      <c r="HCD1151" s="24"/>
      <c r="HCE1151" s="24"/>
      <c r="HCF1151" s="24"/>
      <c r="HCG1151" s="24"/>
      <c r="HCH1151" s="24"/>
      <c r="HCI1151" s="24"/>
      <c r="HCJ1151" s="24"/>
      <c r="HCK1151" s="24"/>
      <c r="HCL1151" s="24"/>
      <c r="HCM1151" s="24"/>
      <c r="HCN1151" s="24"/>
      <c r="HCO1151" s="24"/>
      <c r="HCP1151" s="24"/>
      <c r="HCQ1151" s="24"/>
      <c r="HCR1151" s="24"/>
      <c r="HCS1151" s="24"/>
      <c r="HCT1151" s="24"/>
      <c r="HCU1151" s="24"/>
      <c r="HCV1151" s="24"/>
      <c r="HCW1151" s="24"/>
      <c r="HCX1151" s="24"/>
      <c r="HCY1151" s="24"/>
      <c r="HCZ1151" s="24"/>
      <c r="HDA1151" s="24"/>
      <c r="HDB1151" s="24"/>
      <c r="HDC1151" s="24"/>
      <c r="HDD1151" s="24"/>
      <c r="HDE1151" s="24"/>
      <c r="HDF1151" s="24"/>
      <c r="HDG1151" s="24"/>
      <c r="HDH1151" s="24"/>
      <c r="HDI1151" s="24"/>
      <c r="HDJ1151" s="24"/>
      <c r="HDK1151" s="24"/>
      <c r="HDL1151" s="24"/>
      <c r="HDM1151" s="24"/>
      <c r="HDN1151" s="24"/>
      <c r="HDO1151" s="24"/>
      <c r="HDP1151" s="24"/>
      <c r="HDQ1151" s="24"/>
      <c r="HDR1151" s="24"/>
      <c r="HDS1151" s="24"/>
      <c r="HDT1151" s="24"/>
      <c r="HDU1151" s="24"/>
      <c r="HDV1151" s="24"/>
      <c r="HDW1151" s="24"/>
      <c r="HDX1151" s="24"/>
      <c r="HDY1151" s="24"/>
      <c r="HDZ1151" s="24"/>
      <c r="HEA1151" s="24"/>
      <c r="HEB1151" s="24"/>
      <c r="HEC1151" s="24"/>
      <c r="HED1151" s="24"/>
      <c r="HEE1151" s="24"/>
      <c r="HEF1151" s="24"/>
      <c r="HEG1151" s="24"/>
      <c r="HEH1151" s="24"/>
      <c r="HEI1151" s="24"/>
      <c r="HEJ1151" s="24"/>
      <c r="HEK1151" s="24"/>
      <c r="HEL1151" s="24"/>
      <c r="HEM1151" s="24"/>
      <c r="HEN1151" s="24"/>
      <c r="HEO1151" s="24"/>
      <c r="HEP1151" s="24"/>
      <c r="HEQ1151" s="24"/>
      <c r="HER1151" s="24"/>
      <c r="HES1151" s="24"/>
      <c r="HET1151" s="24"/>
      <c r="HEU1151" s="24"/>
      <c r="HEV1151" s="24"/>
      <c r="HEW1151" s="24"/>
      <c r="HEX1151" s="24"/>
      <c r="HEY1151" s="24"/>
      <c r="HEZ1151" s="24"/>
      <c r="HFA1151" s="24"/>
      <c r="HFB1151" s="24"/>
      <c r="HFC1151" s="24"/>
      <c r="HFD1151" s="24"/>
      <c r="HFE1151" s="24"/>
      <c r="HFF1151" s="24"/>
      <c r="HFG1151" s="24"/>
      <c r="HFH1151" s="24"/>
      <c r="HFI1151" s="24"/>
      <c r="HFJ1151" s="24"/>
      <c r="HFK1151" s="24"/>
      <c r="HFL1151" s="24"/>
      <c r="HFM1151" s="24"/>
      <c r="HFN1151" s="24"/>
      <c r="HFO1151" s="24"/>
      <c r="HFP1151" s="24"/>
      <c r="HFQ1151" s="24"/>
      <c r="HFR1151" s="24"/>
      <c r="HFS1151" s="24"/>
      <c r="HFT1151" s="24"/>
      <c r="HFU1151" s="24"/>
      <c r="HFV1151" s="24"/>
      <c r="HFW1151" s="24"/>
      <c r="HFX1151" s="24"/>
      <c r="HFY1151" s="24"/>
      <c r="HFZ1151" s="24"/>
      <c r="HGA1151" s="24"/>
      <c r="HGB1151" s="24"/>
      <c r="HGC1151" s="24"/>
      <c r="HGD1151" s="24"/>
      <c r="HGE1151" s="24"/>
      <c r="HGF1151" s="24"/>
      <c r="HGG1151" s="24"/>
      <c r="HGH1151" s="24"/>
      <c r="HGI1151" s="24"/>
      <c r="HGJ1151" s="24"/>
      <c r="HGK1151" s="24"/>
      <c r="HGL1151" s="24"/>
      <c r="HGM1151" s="24"/>
      <c r="HGN1151" s="24"/>
      <c r="HGO1151" s="24"/>
      <c r="HGP1151" s="24"/>
      <c r="HGQ1151" s="24"/>
      <c r="HGR1151" s="24"/>
      <c r="HGS1151" s="24"/>
      <c r="HGT1151" s="24"/>
      <c r="HGU1151" s="24"/>
      <c r="HGV1151" s="24"/>
      <c r="HGW1151" s="24"/>
      <c r="HGX1151" s="24"/>
      <c r="HGY1151" s="24"/>
      <c r="HGZ1151" s="24"/>
      <c r="HHA1151" s="24"/>
      <c r="HHB1151" s="24"/>
      <c r="HHC1151" s="24"/>
      <c r="HHD1151" s="24"/>
      <c r="HHE1151" s="24"/>
      <c r="HHF1151" s="24"/>
      <c r="HHG1151" s="24"/>
      <c r="HHH1151" s="24"/>
      <c r="HHI1151" s="24"/>
      <c r="HHJ1151" s="24"/>
      <c r="HHK1151" s="24"/>
      <c r="HHL1151" s="24"/>
      <c r="HHM1151" s="24"/>
      <c r="HHN1151" s="24"/>
      <c r="HHO1151" s="24"/>
      <c r="HHP1151" s="24"/>
      <c r="HHQ1151" s="24"/>
      <c r="HHR1151" s="24"/>
      <c r="HHS1151" s="24"/>
      <c r="HHT1151" s="24"/>
      <c r="HHU1151" s="24"/>
      <c r="HHV1151" s="24"/>
      <c r="HHW1151" s="24"/>
      <c r="HHX1151" s="24"/>
      <c r="HHY1151" s="24"/>
      <c r="HHZ1151" s="24"/>
      <c r="HIA1151" s="24"/>
      <c r="HIB1151" s="24"/>
      <c r="HIC1151" s="24"/>
      <c r="HID1151" s="24"/>
      <c r="HIE1151" s="24"/>
      <c r="HIF1151" s="24"/>
      <c r="HIG1151" s="24"/>
      <c r="HIH1151" s="24"/>
      <c r="HII1151" s="24"/>
      <c r="HIJ1151" s="24"/>
      <c r="HIK1151" s="24"/>
      <c r="HIL1151" s="24"/>
      <c r="HIM1151" s="24"/>
      <c r="HIN1151" s="24"/>
      <c r="HIO1151" s="24"/>
      <c r="HIP1151" s="24"/>
      <c r="HIQ1151" s="24"/>
      <c r="HIR1151" s="24"/>
      <c r="HIS1151" s="24"/>
      <c r="HIT1151" s="24"/>
      <c r="HIU1151" s="24"/>
      <c r="HIV1151" s="24"/>
      <c r="HIW1151" s="24"/>
      <c r="HIX1151" s="24"/>
      <c r="HIY1151" s="24"/>
      <c r="HIZ1151" s="24"/>
      <c r="HJA1151" s="24"/>
      <c r="HJB1151" s="24"/>
      <c r="HJC1151" s="24"/>
      <c r="HJD1151" s="24"/>
      <c r="HJE1151" s="24"/>
      <c r="HJF1151" s="24"/>
      <c r="HJG1151" s="24"/>
      <c r="HJH1151" s="24"/>
      <c r="HJI1151" s="24"/>
      <c r="HJJ1151" s="24"/>
      <c r="HJK1151" s="24"/>
      <c r="HJL1151" s="24"/>
      <c r="HJM1151" s="24"/>
      <c r="HJN1151" s="24"/>
      <c r="HJO1151" s="24"/>
      <c r="HJP1151" s="24"/>
      <c r="HJQ1151" s="24"/>
      <c r="HJR1151" s="24"/>
      <c r="HJS1151" s="24"/>
      <c r="HJT1151" s="24"/>
      <c r="HJU1151" s="24"/>
      <c r="HJV1151" s="24"/>
      <c r="HJW1151" s="24"/>
      <c r="HJX1151" s="24"/>
      <c r="HJY1151" s="24"/>
      <c r="HJZ1151" s="24"/>
      <c r="HKA1151" s="24"/>
      <c r="HKB1151" s="24"/>
      <c r="HKC1151" s="24"/>
      <c r="HKD1151" s="24"/>
      <c r="HKE1151" s="24"/>
      <c r="HKF1151" s="24"/>
      <c r="HKG1151" s="24"/>
      <c r="HKH1151" s="24"/>
      <c r="HKI1151" s="24"/>
      <c r="HKJ1151" s="24"/>
      <c r="HKK1151" s="24"/>
      <c r="HKL1151" s="24"/>
      <c r="HKM1151" s="24"/>
      <c r="HKN1151" s="24"/>
      <c r="HKO1151" s="24"/>
      <c r="HKP1151" s="24"/>
      <c r="HKQ1151" s="24"/>
      <c r="HKR1151" s="24"/>
      <c r="HKS1151" s="24"/>
      <c r="HKT1151" s="24"/>
      <c r="HKU1151" s="24"/>
      <c r="HKV1151" s="24"/>
      <c r="HKW1151" s="24"/>
      <c r="HKX1151" s="24"/>
      <c r="HKY1151" s="24"/>
      <c r="HKZ1151" s="24"/>
      <c r="HLA1151" s="24"/>
      <c r="HLB1151" s="24"/>
      <c r="HLC1151" s="24"/>
      <c r="HLD1151" s="24"/>
      <c r="HLE1151" s="24"/>
      <c r="HLF1151" s="24"/>
      <c r="HLG1151" s="24"/>
      <c r="HLH1151" s="24"/>
      <c r="HLI1151" s="24"/>
      <c r="HLJ1151" s="24"/>
      <c r="HLK1151" s="24"/>
      <c r="HLL1151" s="24"/>
      <c r="HLM1151" s="24"/>
      <c r="HLN1151" s="24"/>
      <c r="HLO1151" s="24"/>
      <c r="HLP1151" s="24"/>
      <c r="HLQ1151" s="24"/>
      <c r="HLR1151" s="24"/>
      <c r="HLS1151" s="24"/>
      <c r="HLT1151" s="24"/>
      <c r="HLU1151" s="24"/>
      <c r="HLV1151" s="24"/>
      <c r="HLW1151" s="24"/>
      <c r="HLX1151" s="24"/>
      <c r="HLY1151" s="24"/>
      <c r="HLZ1151" s="24"/>
      <c r="HMA1151" s="24"/>
      <c r="HMB1151" s="24"/>
      <c r="HMC1151" s="24"/>
      <c r="HMD1151" s="24"/>
      <c r="HME1151" s="24"/>
      <c r="HMF1151" s="24"/>
      <c r="HMG1151" s="24"/>
      <c r="HMH1151" s="24"/>
      <c r="HMI1151" s="24"/>
      <c r="HMJ1151" s="24"/>
      <c r="HMK1151" s="24"/>
      <c r="HML1151" s="24"/>
      <c r="HMM1151" s="24"/>
      <c r="HMN1151" s="24"/>
      <c r="HMO1151" s="24"/>
      <c r="HMP1151" s="24"/>
      <c r="HMQ1151" s="24"/>
      <c r="HMR1151" s="24"/>
      <c r="HMS1151" s="24"/>
      <c r="HMT1151" s="24"/>
      <c r="HMU1151" s="24"/>
      <c r="HMV1151" s="24"/>
      <c r="HMW1151" s="24"/>
      <c r="HMX1151" s="24"/>
      <c r="HMY1151" s="24"/>
      <c r="HMZ1151" s="24"/>
      <c r="HNA1151" s="24"/>
      <c r="HNB1151" s="24"/>
      <c r="HNC1151" s="24"/>
      <c r="HND1151" s="24"/>
      <c r="HNE1151" s="24"/>
      <c r="HNF1151" s="24"/>
      <c r="HNG1151" s="24"/>
      <c r="HNH1151" s="24"/>
      <c r="HNI1151" s="24"/>
      <c r="HNJ1151" s="24"/>
      <c r="HNK1151" s="24"/>
      <c r="HNL1151" s="24"/>
      <c r="HNM1151" s="24"/>
      <c r="HNN1151" s="24"/>
      <c r="HNO1151" s="24"/>
      <c r="HNP1151" s="24"/>
      <c r="HNQ1151" s="24"/>
      <c r="HNR1151" s="24"/>
      <c r="HNS1151" s="24"/>
      <c r="HNT1151" s="24"/>
      <c r="HNU1151" s="24"/>
      <c r="HNV1151" s="24"/>
      <c r="HNW1151" s="24"/>
      <c r="HNX1151" s="24"/>
      <c r="HNY1151" s="24"/>
      <c r="HNZ1151" s="24"/>
      <c r="HOA1151" s="24"/>
      <c r="HOB1151" s="24"/>
      <c r="HOC1151" s="24"/>
      <c r="HOD1151" s="24"/>
      <c r="HOE1151" s="24"/>
      <c r="HOF1151" s="24"/>
      <c r="HOG1151" s="24"/>
      <c r="HOH1151" s="24"/>
      <c r="HOI1151" s="24"/>
      <c r="HOJ1151" s="24"/>
      <c r="HOK1151" s="24"/>
      <c r="HOL1151" s="24"/>
      <c r="HOM1151" s="24"/>
      <c r="HON1151" s="24"/>
      <c r="HOO1151" s="24"/>
      <c r="HOP1151" s="24"/>
      <c r="HOQ1151" s="24"/>
      <c r="HOR1151" s="24"/>
      <c r="HOS1151" s="24"/>
      <c r="HOT1151" s="24"/>
      <c r="HOU1151" s="24"/>
      <c r="HOV1151" s="24"/>
      <c r="HOW1151" s="24"/>
      <c r="HOX1151" s="24"/>
      <c r="HOY1151" s="24"/>
      <c r="HOZ1151" s="24"/>
      <c r="HPA1151" s="24"/>
      <c r="HPB1151" s="24"/>
      <c r="HPC1151" s="24"/>
      <c r="HPD1151" s="24"/>
      <c r="HPE1151" s="24"/>
      <c r="HPF1151" s="24"/>
      <c r="HPG1151" s="24"/>
      <c r="HPH1151" s="24"/>
      <c r="HPI1151" s="24"/>
      <c r="HPJ1151" s="24"/>
      <c r="HPK1151" s="24"/>
      <c r="HPL1151" s="24"/>
      <c r="HPM1151" s="24"/>
      <c r="HPN1151" s="24"/>
      <c r="HPO1151" s="24"/>
      <c r="HPP1151" s="24"/>
      <c r="HPQ1151" s="24"/>
      <c r="HPR1151" s="24"/>
      <c r="HPS1151" s="24"/>
      <c r="HPT1151" s="24"/>
      <c r="HPU1151" s="24"/>
      <c r="HPV1151" s="24"/>
      <c r="HPW1151" s="24"/>
      <c r="HPX1151" s="24"/>
      <c r="HPY1151" s="24"/>
      <c r="HPZ1151" s="24"/>
      <c r="HQA1151" s="24"/>
      <c r="HQB1151" s="24"/>
      <c r="HQC1151" s="24"/>
      <c r="HQD1151" s="24"/>
      <c r="HQE1151" s="24"/>
      <c r="HQF1151" s="24"/>
      <c r="HQG1151" s="24"/>
      <c r="HQH1151" s="24"/>
      <c r="HQI1151" s="24"/>
      <c r="HQJ1151" s="24"/>
      <c r="HQK1151" s="24"/>
      <c r="HQL1151" s="24"/>
      <c r="HQM1151" s="24"/>
      <c r="HQN1151" s="24"/>
      <c r="HQO1151" s="24"/>
      <c r="HQP1151" s="24"/>
      <c r="HQQ1151" s="24"/>
      <c r="HQR1151" s="24"/>
      <c r="HQS1151" s="24"/>
      <c r="HQT1151" s="24"/>
      <c r="HQU1151" s="24"/>
      <c r="HQV1151" s="24"/>
      <c r="HQW1151" s="24"/>
      <c r="HQX1151" s="24"/>
      <c r="HQY1151" s="24"/>
      <c r="HQZ1151" s="24"/>
      <c r="HRA1151" s="24"/>
      <c r="HRB1151" s="24"/>
      <c r="HRC1151" s="24"/>
      <c r="HRD1151" s="24"/>
      <c r="HRE1151" s="24"/>
      <c r="HRF1151" s="24"/>
      <c r="HRG1151" s="24"/>
      <c r="HRH1151" s="24"/>
      <c r="HRI1151" s="24"/>
      <c r="HRJ1151" s="24"/>
      <c r="HRK1151" s="24"/>
      <c r="HRL1151" s="24"/>
      <c r="HRM1151" s="24"/>
      <c r="HRN1151" s="24"/>
      <c r="HRO1151" s="24"/>
      <c r="HRP1151" s="24"/>
      <c r="HRQ1151" s="24"/>
      <c r="HRR1151" s="24"/>
      <c r="HRS1151" s="24"/>
      <c r="HRT1151" s="24"/>
      <c r="HRU1151" s="24"/>
      <c r="HRV1151" s="24"/>
      <c r="HRW1151" s="24"/>
      <c r="HRX1151" s="24"/>
      <c r="HRY1151" s="24"/>
      <c r="HRZ1151" s="24"/>
      <c r="HSA1151" s="24"/>
      <c r="HSB1151" s="24"/>
      <c r="HSC1151" s="24"/>
      <c r="HSD1151" s="24"/>
      <c r="HSE1151" s="24"/>
      <c r="HSF1151" s="24"/>
      <c r="HSG1151" s="24"/>
      <c r="HSH1151" s="24"/>
      <c r="HSI1151" s="24"/>
      <c r="HSJ1151" s="24"/>
      <c r="HSK1151" s="24"/>
      <c r="HSL1151" s="24"/>
      <c r="HSM1151" s="24"/>
      <c r="HSN1151" s="24"/>
      <c r="HSO1151" s="24"/>
      <c r="HSP1151" s="24"/>
      <c r="HSQ1151" s="24"/>
      <c r="HSR1151" s="24"/>
      <c r="HSS1151" s="24"/>
      <c r="HST1151" s="24"/>
      <c r="HSU1151" s="24"/>
      <c r="HSV1151" s="24"/>
      <c r="HSW1151" s="24"/>
      <c r="HSX1151" s="24"/>
      <c r="HSY1151" s="24"/>
      <c r="HSZ1151" s="24"/>
      <c r="HTA1151" s="24"/>
      <c r="HTB1151" s="24"/>
      <c r="HTC1151" s="24"/>
      <c r="HTD1151" s="24"/>
      <c r="HTE1151" s="24"/>
      <c r="HTF1151" s="24"/>
      <c r="HTG1151" s="24"/>
      <c r="HTH1151" s="24"/>
      <c r="HTI1151" s="24"/>
      <c r="HTJ1151" s="24"/>
      <c r="HTK1151" s="24"/>
      <c r="HTL1151" s="24"/>
      <c r="HTM1151" s="24"/>
      <c r="HTN1151" s="24"/>
      <c r="HTO1151" s="24"/>
      <c r="HTP1151" s="24"/>
      <c r="HTQ1151" s="24"/>
      <c r="HTR1151" s="24"/>
      <c r="HTS1151" s="24"/>
      <c r="HTT1151" s="24"/>
      <c r="HTU1151" s="24"/>
      <c r="HTV1151" s="24"/>
      <c r="HTW1151" s="24"/>
      <c r="HTX1151" s="24"/>
      <c r="HTY1151" s="24"/>
      <c r="HTZ1151" s="24"/>
      <c r="HUA1151" s="24"/>
      <c r="HUB1151" s="24"/>
      <c r="HUC1151" s="24"/>
      <c r="HUD1151" s="24"/>
      <c r="HUE1151" s="24"/>
      <c r="HUF1151" s="24"/>
      <c r="HUG1151" s="24"/>
      <c r="HUH1151" s="24"/>
      <c r="HUI1151" s="24"/>
      <c r="HUJ1151" s="24"/>
      <c r="HUK1151" s="24"/>
      <c r="HUL1151" s="24"/>
      <c r="HUM1151" s="24"/>
      <c r="HUN1151" s="24"/>
      <c r="HUO1151" s="24"/>
      <c r="HUP1151" s="24"/>
      <c r="HUQ1151" s="24"/>
      <c r="HUR1151" s="24"/>
      <c r="HUS1151" s="24"/>
      <c r="HUT1151" s="24"/>
      <c r="HUU1151" s="24"/>
      <c r="HUV1151" s="24"/>
      <c r="HUW1151" s="24"/>
      <c r="HUX1151" s="24"/>
      <c r="HUY1151" s="24"/>
      <c r="HUZ1151" s="24"/>
      <c r="HVA1151" s="24"/>
      <c r="HVB1151" s="24"/>
      <c r="HVC1151" s="24"/>
      <c r="HVD1151" s="24"/>
      <c r="HVE1151" s="24"/>
      <c r="HVF1151" s="24"/>
      <c r="HVG1151" s="24"/>
      <c r="HVH1151" s="24"/>
      <c r="HVI1151" s="24"/>
      <c r="HVJ1151" s="24"/>
      <c r="HVK1151" s="24"/>
      <c r="HVL1151" s="24"/>
      <c r="HVM1151" s="24"/>
      <c r="HVN1151" s="24"/>
      <c r="HVO1151" s="24"/>
      <c r="HVP1151" s="24"/>
      <c r="HVQ1151" s="24"/>
      <c r="HVR1151" s="24"/>
      <c r="HVS1151" s="24"/>
      <c r="HVT1151" s="24"/>
      <c r="HVU1151" s="24"/>
      <c r="HVV1151" s="24"/>
      <c r="HVW1151" s="24"/>
      <c r="HVX1151" s="24"/>
      <c r="HVY1151" s="24"/>
      <c r="HVZ1151" s="24"/>
      <c r="HWA1151" s="24"/>
      <c r="HWB1151" s="24"/>
      <c r="HWC1151" s="24"/>
      <c r="HWD1151" s="24"/>
      <c r="HWE1151" s="24"/>
      <c r="HWF1151" s="24"/>
      <c r="HWG1151" s="24"/>
      <c r="HWH1151" s="24"/>
      <c r="HWI1151" s="24"/>
      <c r="HWJ1151" s="24"/>
      <c r="HWK1151" s="24"/>
      <c r="HWL1151" s="24"/>
      <c r="HWM1151" s="24"/>
      <c r="HWN1151" s="24"/>
      <c r="HWO1151" s="24"/>
      <c r="HWP1151" s="24"/>
      <c r="HWQ1151" s="24"/>
      <c r="HWR1151" s="24"/>
      <c r="HWS1151" s="24"/>
      <c r="HWT1151" s="24"/>
      <c r="HWU1151" s="24"/>
      <c r="HWV1151" s="24"/>
      <c r="HWW1151" s="24"/>
      <c r="HWX1151" s="24"/>
      <c r="HWY1151" s="24"/>
      <c r="HWZ1151" s="24"/>
      <c r="HXA1151" s="24"/>
      <c r="HXB1151" s="24"/>
      <c r="HXC1151" s="24"/>
      <c r="HXD1151" s="24"/>
      <c r="HXE1151" s="24"/>
      <c r="HXF1151" s="24"/>
      <c r="HXG1151" s="24"/>
      <c r="HXH1151" s="24"/>
      <c r="HXI1151" s="24"/>
      <c r="HXJ1151" s="24"/>
      <c r="HXK1151" s="24"/>
      <c r="HXL1151" s="24"/>
      <c r="HXM1151" s="24"/>
      <c r="HXN1151" s="24"/>
      <c r="HXO1151" s="24"/>
      <c r="HXP1151" s="24"/>
      <c r="HXQ1151" s="24"/>
      <c r="HXR1151" s="24"/>
      <c r="HXS1151" s="24"/>
      <c r="HXT1151" s="24"/>
      <c r="HXU1151" s="24"/>
      <c r="HXV1151" s="24"/>
      <c r="HXW1151" s="24"/>
      <c r="HXX1151" s="24"/>
      <c r="HXY1151" s="24"/>
      <c r="HXZ1151" s="24"/>
      <c r="HYA1151" s="24"/>
      <c r="HYB1151" s="24"/>
      <c r="HYC1151" s="24"/>
      <c r="HYD1151" s="24"/>
      <c r="HYE1151" s="24"/>
      <c r="HYF1151" s="24"/>
      <c r="HYG1151" s="24"/>
      <c r="HYH1151" s="24"/>
      <c r="HYI1151" s="24"/>
      <c r="HYJ1151" s="24"/>
      <c r="HYK1151" s="24"/>
      <c r="HYL1151" s="24"/>
      <c r="HYM1151" s="24"/>
      <c r="HYN1151" s="24"/>
      <c r="HYO1151" s="24"/>
      <c r="HYP1151" s="24"/>
      <c r="HYQ1151" s="24"/>
      <c r="HYR1151" s="24"/>
      <c r="HYS1151" s="24"/>
      <c r="HYT1151" s="24"/>
      <c r="HYU1151" s="24"/>
      <c r="HYV1151" s="24"/>
      <c r="HYW1151" s="24"/>
      <c r="HYX1151" s="24"/>
      <c r="HYY1151" s="24"/>
      <c r="HYZ1151" s="24"/>
      <c r="HZA1151" s="24"/>
      <c r="HZB1151" s="24"/>
      <c r="HZC1151" s="24"/>
      <c r="HZD1151" s="24"/>
      <c r="HZE1151" s="24"/>
      <c r="HZF1151" s="24"/>
      <c r="HZG1151" s="24"/>
      <c r="HZH1151" s="24"/>
      <c r="HZI1151" s="24"/>
      <c r="HZJ1151" s="24"/>
      <c r="HZK1151" s="24"/>
      <c r="HZL1151" s="24"/>
      <c r="HZM1151" s="24"/>
      <c r="HZN1151" s="24"/>
      <c r="HZO1151" s="24"/>
      <c r="HZP1151" s="24"/>
      <c r="HZQ1151" s="24"/>
      <c r="HZR1151" s="24"/>
      <c r="HZS1151" s="24"/>
      <c r="HZT1151" s="24"/>
      <c r="HZU1151" s="24"/>
      <c r="HZV1151" s="24"/>
      <c r="HZW1151" s="24"/>
      <c r="HZX1151" s="24"/>
      <c r="HZY1151" s="24"/>
      <c r="HZZ1151" s="24"/>
      <c r="IAA1151" s="24"/>
      <c r="IAB1151" s="24"/>
      <c r="IAC1151" s="24"/>
      <c r="IAD1151" s="24"/>
      <c r="IAE1151" s="24"/>
      <c r="IAF1151" s="24"/>
      <c r="IAG1151" s="24"/>
      <c r="IAH1151" s="24"/>
      <c r="IAI1151" s="24"/>
      <c r="IAJ1151" s="24"/>
      <c r="IAK1151" s="24"/>
      <c r="IAL1151" s="24"/>
      <c r="IAM1151" s="24"/>
      <c r="IAN1151" s="24"/>
      <c r="IAO1151" s="24"/>
      <c r="IAP1151" s="24"/>
      <c r="IAQ1151" s="24"/>
      <c r="IAR1151" s="24"/>
      <c r="IAS1151" s="24"/>
      <c r="IAT1151" s="24"/>
      <c r="IAU1151" s="24"/>
      <c r="IAV1151" s="24"/>
      <c r="IAW1151" s="24"/>
      <c r="IAX1151" s="24"/>
      <c r="IAY1151" s="24"/>
      <c r="IAZ1151" s="24"/>
      <c r="IBA1151" s="24"/>
      <c r="IBB1151" s="24"/>
      <c r="IBC1151" s="24"/>
      <c r="IBD1151" s="24"/>
      <c r="IBE1151" s="24"/>
      <c r="IBF1151" s="24"/>
      <c r="IBG1151" s="24"/>
      <c r="IBH1151" s="24"/>
      <c r="IBI1151" s="24"/>
      <c r="IBJ1151" s="24"/>
      <c r="IBK1151" s="24"/>
      <c r="IBL1151" s="24"/>
      <c r="IBM1151" s="24"/>
      <c r="IBN1151" s="24"/>
      <c r="IBO1151" s="24"/>
      <c r="IBP1151" s="24"/>
      <c r="IBQ1151" s="24"/>
      <c r="IBR1151" s="24"/>
      <c r="IBS1151" s="24"/>
      <c r="IBT1151" s="24"/>
      <c r="IBU1151" s="24"/>
      <c r="IBV1151" s="24"/>
      <c r="IBW1151" s="24"/>
      <c r="IBX1151" s="24"/>
      <c r="IBY1151" s="24"/>
      <c r="IBZ1151" s="24"/>
      <c r="ICA1151" s="24"/>
      <c r="ICB1151" s="24"/>
      <c r="ICC1151" s="24"/>
      <c r="ICD1151" s="24"/>
      <c r="ICE1151" s="24"/>
      <c r="ICF1151" s="24"/>
      <c r="ICG1151" s="24"/>
      <c r="ICH1151" s="24"/>
      <c r="ICI1151" s="24"/>
      <c r="ICJ1151" s="24"/>
      <c r="ICK1151" s="24"/>
      <c r="ICL1151" s="24"/>
      <c r="ICM1151" s="24"/>
      <c r="ICN1151" s="24"/>
      <c r="ICO1151" s="24"/>
      <c r="ICP1151" s="24"/>
      <c r="ICQ1151" s="24"/>
      <c r="ICR1151" s="24"/>
      <c r="ICS1151" s="24"/>
      <c r="ICT1151" s="24"/>
      <c r="ICU1151" s="24"/>
      <c r="ICV1151" s="24"/>
      <c r="ICW1151" s="24"/>
      <c r="ICX1151" s="24"/>
      <c r="ICY1151" s="24"/>
      <c r="ICZ1151" s="24"/>
      <c r="IDA1151" s="24"/>
      <c r="IDB1151" s="24"/>
      <c r="IDC1151" s="24"/>
      <c r="IDD1151" s="24"/>
      <c r="IDE1151" s="24"/>
      <c r="IDF1151" s="24"/>
      <c r="IDG1151" s="24"/>
      <c r="IDH1151" s="24"/>
      <c r="IDI1151" s="24"/>
      <c r="IDJ1151" s="24"/>
      <c r="IDK1151" s="24"/>
      <c r="IDL1151" s="24"/>
      <c r="IDM1151" s="24"/>
      <c r="IDN1151" s="24"/>
      <c r="IDO1151" s="24"/>
      <c r="IDP1151" s="24"/>
      <c r="IDQ1151" s="24"/>
      <c r="IDR1151" s="24"/>
      <c r="IDS1151" s="24"/>
      <c r="IDT1151" s="24"/>
      <c r="IDU1151" s="24"/>
      <c r="IDV1151" s="24"/>
      <c r="IDW1151" s="24"/>
      <c r="IDX1151" s="24"/>
      <c r="IDY1151" s="24"/>
      <c r="IDZ1151" s="24"/>
      <c r="IEA1151" s="24"/>
      <c r="IEB1151" s="24"/>
      <c r="IEC1151" s="24"/>
      <c r="IED1151" s="24"/>
      <c r="IEE1151" s="24"/>
      <c r="IEF1151" s="24"/>
      <c r="IEG1151" s="24"/>
      <c r="IEH1151" s="24"/>
      <c r="IEI1151" s="24"/>
      <c r="IEJ1151" s="24"/>
      <c r="IEK1151" s="24"/>
      <c r="IEL1151" s="24"/>
      <c r="IEM1151" s="24"/>
      <c r="IEN1151" s="24"/>
      <c r="IEO1151" s="24"/>
      <c r="IEP1151" s="24"/>
      <c r="IEQ1151" s="24"/>
      <c r="IER1151" s="24"/>
      <c r="IES1151" s="24"/>
      <c r="IET1151" s="24"/>
      <c r="IEU1151" s="24"/>
      <c r="IEV1151" s="24"/>
      <c r="IEW1151" s="24"/>
      <c r="IEX1151" s="24"/>
      <c r="IEY1151" s="24"/>
      <c r="IEZ1151" s="24"/>
      <c r="IFA1151" s="24"/>
      <c r="IFB1151" s="24"/>
      <c r="IFC1151" s="24"/>
      <c r="IFD1151" s="24"/>
      <c r="IFE1151" s="24"/>
      <c r="IFF1151" s="24"/>
      <c r="IFG1151" s="24"/>
      <c r="IFH1151" s="24"/>
      <c r="IFI1151" s="24"/>
      <c r="IFJ1151" s="24"/>
      <c r="IFK1151" s="24"/>
      <c r="IFL1151" s="24"/>
      <c r="IFM1151" s="24"/>
      <c r="IFN1151" s="24"/>
      <c r="IFO1151" s="24"/>
      <c r="IFP1151" s="24"/>
      <c r="IFQ1151" s="24"/>
      <c r="IFR1151" s="24"/>
      <c r="IFS1151" s="24"/>
      <c r="IFT1151" s="24"/>
      <c r="IFU1151" s="24"/>
      <c r="IFV1151" s="24"/>
      <c r="IFW1151" s="24"/>
      <c r="IFX1151" s="24"/>
      <c r="IFY1151" s="24"/>
      <c r="IFZ1151" s="24"/>
      <c r="IGA1151" s="24"/>
      <c r="IGB1151" s="24"/>
      <c r="IGC1151" s="24"/>
      <c r="IGD1151" s="24"/>
      <c r="IGE1151" s="24"/>
      <c r="IGF1151" s="24"/>
      <c r="IGG1151" s="24"/>
      <c r="IGH1151" s="24"/>
      <c r="IGI1151" s="24"/>
      <c r="IGJ1151" s="24"/>
      <c r="IGK1151" s="24"/>
      <c r="IGL1151" s="24"/>
      <c r="IGM1151" s="24"/>
      <c r="IGN1151" s="24"/>
      <c r="IGO1151" s="24"/>
      <c r="IGP1151" s="24"/>
      <c r="IGQ1151" s="24"/>
      <c r="IGR1151" s="24"/>
      <c r="IGS1151" s="24"/>
      <c r="IGT1151" s="24"/>
      <c r="IGU1151" s="24"/>
      <c r="IGV1151" s="24"/>
      <c r="IGW1151" s="24"/>
      <c r="IGX1151" s="24"/>
      <c r="IGY1151" s="24"/>
      <c r="IGZ1151" s="24"/>
      <c r="IHA1151" s="24"/>
      <c r="IHB1151" s="24"/>
      <c r="IHC1151" s="24"/>
      <c r="IHD1151" s="24"/>
      <c r="IHE1151" s="24"/>
      <c r="IHF1151" s="24"/>
      <c r="IHG1151" s="24"/>
      <c r="IHH1151" s="24"/>
      <c r="IHI1151" s="24"/>
      <c r="IHJ1151" s="24"/>
      <c r="IHK1151" s="24"/>
      <c r="IHL1151" s="24"/>
      <c r="IHM1151" s="24"/>
      <c r="IHN1151" s="24"/>
      <c r="IHO1151" s="24"/>
      <c r="IHP1151" s="24"/>
      <c r="IHQ1151" s="24"/>
      <c r="IHR1151" s="24"/>
      <c r="IHS1151" s="24"/>
      <c r="IHT1151" s="24"/>
      <c r="IHU1151" s="24"/>
      <c r="IHV1151" s="24"/>
      <c r="IHW1151" s="24"/>
      <c r="IHX1151" s="24"/>
      <c r="IHY1151" s="24"/>
      <c r="IHZ1151" s="24"/>
      <c r="IIA1151" s="24"/>
      <c r="IIB1151" s="24"/>
      <c r="IIC1151" s="24"/>
      <c r="IID1151" s="24"/>
      <c r="IIE1151" s="24"/>
      <c r="IIF1151" s="24"/>
      <c r="IIG1151" s="24"/>
      <c r="IIH1151" s="24"/>
      <c r="III1151" s="24"/>
      <c r="IIJ1151" s="24"/>
      <c r="IIK1151" s="24"/>
      <c r="IIL1151" s="24"/>
      <c r="IIM1151" s="24"/>
      <c r="IIN1151" s="24"/>
      <c r="IIO1151" s="24"/>
      <c r="IIP1151" s="24"/>
      <c r="IIQ1151" s="24"/>
      <c r="IIR1151" s="24"/>
      <c r="IIS1151" s="24"/>
      <c r="IIT1151" s="24"/>
      <c r="IIU1151" s="24"/>
      <c r="IIV1151" s="24"/>
      <c r="IIW1151" s="24"/>
      <c r="IIX1151" s="24"/>
      <c r="IIY1151" s="24"/>
      <c r="IIZ1151" s="24"/>
      <c r="IJA1151" s="24"/>
      <c r="IJB1151" s="24"/>
      <c r="IJC1151" s="24"/>
      <c r="IJD1151" s="24"/>
      <c r="IJE1151" s="24"/>
      <c r="IJF1151" s="24"/>
      <c r="IJG1151" s="24"/>
      <c r="IJH1151" s="24"/>
      <c r="IJI1151" s="24"/>
      <c r="IJJ1151" s="24"/>
      <c r="IJK1151" s="24"/>
      <c r="IJL1151" s="24"/>
      <c r="IJM1151" s="24"/>
      <c r="IJN1151" s="24"/>
      <c r="IJO1151" s="24"/>
      <c r="IJP1151" s="24"/>
      <c r="IJQ1151" s="24"/>
      <c r="IJR1151" s="24"/>
      <c r="IJS1151" s="24"/>
      <c r="IJT1151" s="24"/>
      <c r="IJU1151" s="24"/>
      <c r="IJV1151" s="24"/>
      <c r="IJW1151" s="24"/>
      <c r="IJX1151" s="24"/>
      <c r="IJY1151" s="24"/>
      <c r="IJZ1151" s="24"/>
      <c r="IKA1151" s="24"/>
      <c r="IKB1151" s="24"/>
      <c r="IKC1151" s="24"/>
      <c r="IKD1151" s="24"/>
      <c r="IKE1151" s="24"/>
      <c r="IKF1151" s="24"/>
      <c r="IKG1151" s="24"/>
      <c r="IKH1151" s="24"/>
      <c r="IKI1151" s="24"/>
      <c r="IKJ1151" s="24"/>
      <c r="IKK1151" s="24"/>
      <c r="IKL1151" s="24"/>
      <c r="IKM1151" s="24"/>
      <c r="IKN1151" s="24"/>
      <c r="IKO1151" s="24"/>
      <c r="IKP1151" s="24"/>
      <c r="IKQ1151" s="24"/>
      <c r="IKR1151" s="24"/>
      <c r="IKS1151" s="24"/>
      <c r="IKT1151" s="24"/>
      <c r="IKU1151" s="24"/>
      <c r="IKV1151" s="24"/>
      <c r="IKW1151" s="24"/>
      <c r="IKX1151" s="24"/>
      <c r="IKY1151" s="24"/>
      <c r="IKZ1151" s="24"/>
      <c r="ILA1151" s="24"/>
      <c r="ILB1151" s="24"/>
      <c r="ILC1151" s="24"/>
      <c r="ILD1151" s="24"/>
      <c r="ILE1151" s="24"/>
      <c r="ILF1151" s="24"/>
      <c r="ILG1151" s="24"/>
      <c r="ILH1151" s="24"/>
      <c r="ILI1151" s="24"/>
      <c r="ILJ1151" s="24"/>
      <c r="ILK1151" s="24"/>
      <c r="ILL1151" s="24"/>
      <c r="ILM1151" s="24"/>
      <c r="ILN1151" s="24"/>
      <c r="ILO1151" s="24"/>
      <c r="ILP1151" s="24"/>
      <c r="ILQ1151" s="24"/>
      <c r="ILR1151" s="24"/>
      <c r="ILS1151" s="24"/>
      <c r="ILT1151" s="24"/>
      <c r="ILU1151" s="24"/>
      <c r="ILV1151" s="24"/>
      <c r="ILW1151" s="24"/>
      <c r="ILX1151" s="24"/>
      <c r="ILY1151" s="24"/>
      <c r="ILZ1151" s="24"/>
      <c r="IMA1151" s="24"/>
      <c r="IMB1151" s="24"/>
      <c r="IMC1151" s="24"/>
      <c r="IMD1151" s="24"/>
      <c r="IME1151" s="24"/>
      <c r="IMF1151" s="24"/>
      <c r="IMG1151" s="24"/>
      <c r="IMH1151" s="24"/>
      <c r="IMI1151" s="24"/>
      <c r="IMJ1151" s="24"/>
      <c r="IMK1151" s="24"/>
      <c r="IML1151" s="24"/>
      <c r="IMM1151" s="24"/>
      <c r="IMN1151" s="24"/>
      <c r="IMO1151" s="24"/>
      <c r="IMP1151" s="24"/>
      <c r="IMQ1151" s="24"/>
      <c r="IMR1151" s="24"/>
      <c r="IMS1151" s="24"/>
      <c r="IMT1151" s="24"/>
      <c r="IMU1151" s="24"/>
      <c r="IMV1151" s="24"/>
      <c r="IMW1151" s="24"/>
      <c r="IMX1151" s="24"/>
      <c r="IMY1151" s="24"/>
      <c r="IMZ1151" s="24"/>
      <c r="INA1151" s="24"/>
      <c r="INB1151" s="24"/>
      <c r="INC1151" s="24"/>
      <c r="IND1151" s="24"/>
      <c r="INE1151" s="24"/>
      <c r="INF1151" s="24"/>
      <c r="ING1151" s="24"/>
      <c r="INH1151" s="24"/>
      <c r="INI1151" s="24"/>
      <c r="INJ1151" s="24"/>
      <c r="INK1151" s="24"/>
      <c r="INL1151" s="24"/>
      <c r="INM1151" s="24"/>
      <c r="INN1151" s="24"/>
      <c r="INO1151" s="24"/>
      <c r="INP1151" s="24"/>
      <c r="INQ1151" s="24"/>
      <c r="INR1151" s="24"/>
      <c r="INS1151" s="24"/>
      <c r="INT1151" s="24"/>
      <c r="INU1151" s="24"/>
      <c r="INV1151" s="24"/>
      <c r="INW1151" s="24"/>
      <c r="INX1151" s="24"/>
      <c r="INY1151" s="24"/>
      <c r="INZ1151" s="24"/>
      <c r="IOA1151" s="24"/>
      <c r="IOB1151" s="24"/>
      <c r="IOC1151" s="24"/>
      <c r="IOD1151" s="24"/>
      <c r="IOE1151" s="24"/>
      <c r="IOF1151" s="24"/>
      <c r="IOG1151" s="24"/>
      <c r="IOH1151" s="24"/>
      <c r="IOI1151" s="24"/>
      <c r="IOJ1151" s="24"/>
      <c r="IOK1151" s="24"/>
      <c r="IOL1151" s="24"/>
      <c r="IOM1151" s="24"/>
      <c r="ION1151" s="24"/>
      <c r="IOO1151" s="24"/>
      <c r="IOP1151" s="24"/>
      <c r="IOQ1151" s="24"/>
      <c r="IOR1151" s="24"/>
      <c r="IOS1151" s="24"/>
      <c r="IOT1151" s="24"/>
      <c r="IOU1151" s="24"/>
      <c r="IOV1151" s="24"/>
      <c r="IOW1151" s="24"/>
      <c r="IOX1151" s="24"/>
      <c r="IOY1151" s="24"/>
      <c r="IOZ1151" s="24"/>
      <c r="IPA1151" s="24"/>
      <c r="IPB1151" s="24"/>
      <c r="IPC1151" s="24"/>
      <c r="IPD1151" s="24"/>
      <c r="IPE1151" s="24"/>
      <c r="IPF1151" s="24"/>
      <c r="IPG1151" s="24"/>
      <c r="IPH1151" s="24"/>
      <c r="IPI1151" s="24"/>
      <c r="IPJ1151" s="24"/>
      <c r="IPK1151" s="24"/>
      <c r="IPL1151" s="24"/>
      <c r="IPM1151" s="24"/>
      <c r="IPN1151" s="24"/>
      <c r="IPO1151" s="24"/>
      <c r="IPP1151" s="24"/>
      <c r="IPQ1151" s="24"/>
      <c r="IPR1151" s="24"/>
      <c r="IPS1151" s="24"/>
      <c r="IPT1151" s="24"/>
      <c r="IPU1151" s="24"/>
      <c r="IPV1151" s="24"/>
      <c r="IPW1151" s="24"/>
      <c r="IPX1151" s="24"/>
      <c r="IPY1151" s="24"/>
      <c r="IPZ1151" s="24"/>
      <c r="IQA1151" s="24"/>
      <c r="IQB1151" s="24"/>
      <c r="IQC1151" s="24"/>
      <c r="IQD1151" s="24"/>
      <c r="IQE1151" s="24"/>
      <c r="IQF1151" s="24"/>
      <c r="IQG1151" s="24"/>
      <c r="IQH1151" s="24"/>
      <c r="IQI1151" s="24"/>
      <c r="IQJ1151" s="24"/>
      <c r="IQK1151" s="24"/>
      <c r="IQL1151" s="24"/>
      <c r="IQM1151" s="24"/>
      <c r="IQN1151" s="24"/>
      <c r="IQO1151" s="24"/>
      <c r="IQP1151" s="24"/>
      <c r="IQQ1151" s="24"/>
      <c r="IQR1151" s="24"/>
      <c r="IQS1151" s="24"/>
      <c r="IQT1151" s="24"/>
      <c r="IQU1151" s="24"/>
      <c r="IQV1151" s="24"/>
      <c r="IQW1151" s="24"/>
      <c r="IQX1151" s="24"/>
      <c r="IQY1151" s="24"/>
      <c r="IQZ1151" s="24"/>
      <c r="IRA1151" s="24"/>
      <c r="IRB1151" s="24"/>
      <c r="IRC1151" s="24"/>
      <c r="IRD1151" s="24"/>
      <c r="IRE1151" s="24"/>
      <c r="IRF1151" s="24"/>
      <c r="IRG1151" s="24"/>
      <c r="IRH1151" s="24"/>
      <c r="IRI1151" s="24"/>
      <c r="IRJ1151" s="24"/>
      <c r="IRK1151" s="24"/>
      <c r="IRL1151" s="24"/>
      <c r="IRM1151" s="24"/>
      <c r="IRN1151" s="24"/>
      <c r="IRO1151" s="24"/>
      <c r="IRP1151" s="24"/>
      <c r="IRQ1151" s="24"/>
      <c r="IRR1151" s="24"/>
      <c r="IRS1151" s="24"/>
      <c r="IRT1151" s="24"/>
      <c r="IRU1151" s="24"/>
      <c r="IRV1151" s="24"/>
      <c r="IRW1151" s="24"/>
      <c r="IRX1151" s="24"/>
      <c r="IRY1151" s="24"/>
      <c r="IRZ1151" s="24"/>
      <c r="ISA1151" s="24"/>
      <c r="ISB1151" s="24"/>
      <c r="ISC1151" s="24"/>
      <c r="ISD1151" s="24"/>
      <c r="ISE1151" s="24"/>
      <c r="ISF1151" s="24"/>
      <c r="ISG1151" s="24"/>
      <c r="ISH1151" s="24"/>
      <c r="ISI1151" s="24"/>
      <c r="ISJ1151" s="24"/>
      <c r="ISK1151" s="24"/>
      <c r="ISL1151" s="24"/>
      <c r="ISM1151" s="24"/>
      <c r="ISN1151" s="24"/>
      <c r="ISO1151" s="24"/>
      <c r="ISP1151" s="24"/>
      <c r="ISQ1151" s="24"/>
      <c r="ISR1151" s="24"/>
      <c r="ISS1151" s="24"/>
      <c r="IST1151" s="24"/>
      <c r="ISU1151" s="24"/>
      <c r="ISV1151" s="24"/>
      <c r="ISW1151" s="24"/>
      <c r="ISX1151" s="24"/>
      <c r="ISY1151" s="24"/>
      <c r="ISZ1151" s="24"/>
      <c r="ITA1151" s="24"/>
      <c r="ITB1151" s="24"/>
      <c r="ITC1151" s="24"/>
      <c r="ITD1151" s="24"/>
      <c r="ITE1151" s="24"/>
      <c r="ITF1151" s="24"/>
      <c r="ITG1151" s="24"/>
      <c r="ITH1151" s="24"/>
      <c r="ITI1151" s="24"/>
      <c r="ITJ1151" s="24"/>
      <c r="ITK1151" s="24"/>
      <c r="ITL1151" s="24"/>
      <c r="ITM1151" s="24"/>
      <c r="ITN1151" s="24"/>
      <c r="ITO1151" s="24"/>
      <c r="ITP1151" s="24"/>
      <c r="ITQ1151" s="24"/>
      <c r="ITR1151" s="24"/>
      <c r="ITS1151" s="24"/>
      <c r="ITT1151" s="24"/>
      <c r="ITU1151" s="24"/>
      <c r="ITV1151" s="24"/>
      <c r="ITW1151" s="24"/>
      <c r="ITX1151" s="24"/>
      <c r="ITY1151" s="24"/>
      <c r="ITZ1151" s="24"/>
      <c r="IUA1151" s="24"/>
      <c r="IUB1151" s="24"/>
      <c r="IUC1151" s="24"/>
      <c r="IUD1151" s="24"/>
      <c r="IUE1151" s="24"/>
      <c r="IUF1151" s="24"/>
      <c r="IUG1151" s="24"/>
      <c r="IUH1151" s="24"/>
      <c r="IUI1151" s="24"/>
      <c r="IUJ1151" s="24"/>
      <c r="IUK1151" s="24"/>
      <c r="IUL1151" s="24"/>
      <c r="IUM1151" s="24"/>
      <c r="IUN1151" s="24"/>
      <c r="IUO1151" s="24"/>
      <c r="IUP1151" s="24"/>
      <c r="IUQ1151" s="24"/>
      <c r="IUR1151" s="24"/>
      <c r="IUS1151" s="24"/>
      <c r="IUT1151" s="24"/>
      <c r="IUU1151" s="24"/>
      <c r="IUV1151" s="24"/>
      <c r="IUW1151" s="24"/>
      <c r="IUX1151" s="24"/>
      <c r="IUY1151" s="24"/>
      <c r="IUZ1151" s="24"/>
      <c r="IVA1151" s="24"/>
      <c r="IVB1151" s="24"/>
      <c r="IVC1151" s="24"/>
      <c r="IVD1151" s="24"/>
      <c r="IVE1151" s="24"/>
      <c r="IVF1151" s="24"/>
      <c r="IVG1151" s="24"/>
      <c r="IVH1151" s="24"/>
      <c r="IVI1151" s="24"/>
      <c r="IVJ1151" s="24"/>
      <c r="IVK1151" s="24"/>
      <c r="IVL1151" s="24"/>
      <c r="IVM1151" s="24"/>
      <c r="IVN1151" s="24"/>
      <c r="IVO1151" s="24"/>
      <c r="IVP1151" s="24"/>
      <c r="IVQ1151" s="24"/>
      <c r="IVR1151" s="24"/>
      <c r="IVS1151" s="24"/>
      <c r="IVT1151" s="24"/>
      <c r="IVU1151" s="24"/>
      <c r="IVV1151" s="24"/>
      <c r="IVW1151" s="24"/>
      <c r="IVX1151" s="24"/>
      <c r="IVY1151" s="24"/>
      <c r="IVZ1151" s="24"/>
      <c r="IWA1151" s="24"/>
      <c r="IWB1151" s="24"/>
      <c r="IWC1151" s="24"/>
      <c r="IWD1151" s="24"/>
      <c r="IWE1151" s="24"/>
      <c r="IWF1151" s="24"/>
      <c r="IWG1151" s="24"/>
      <c r="IWH1151" s="24"/>
      <c r="IWI1151" s="24"/>
      <c r="IWJ1151" s="24"/>
      <c r="IWK1151" s="24"/>
      <c r="IWL1151" s="24"/>
      <c r="IWM1151" s="24"/>
      <c r="IWN1151" s="24"/>
      <c r="IWO1151" s="24"/>
      <c r="IWP1151" s="24"/>
      <c r="IWQ1151" s="24"/>
      <c r="IWR1151" s="24"/>
      <c r="IWS1151" s="24"/>
      <c r="IWT1151" s="24"/>
      <c r="IWU1151" s="24"/>
      <c r="IWV1151" s="24"/>
      <c r="IWW1151" s="24"/>
      <c r="IWX1151" s="24"/>
      <c r="IWY1151" s="24"/>
      <c r="IWZ1151" s="24"/>
      <c r="IXA1151" s="24"/>
      <c r="IXB1151" s="24"/>
      <c r="IXC1151" s="24"/>
      <c r="IXD1151" s="24"/>
      <c r="IXE1151" s="24"/>
      <c r="IXF1151" s="24"/>
      <c r="IXG1151" s="24"/>
      <c r="IXH1151" s="24"/>
      <c r="IXI1151" s="24"/>
      <c r="IXJ1151" s="24"/>
      <c r="IXK1151" s="24"/>
      <c r="IXL1151" s="24"/>
      <c r="IXM1151" s="24"/>
      <c r="IXN1151" s="24"/>
      <c r="IXO1151" s="24"/>
      <c r="IXP1151" s="24"/>
      <c r="IXQ1151" s="24"/>
      <c r="IXR1151" s="24"/>
      <c r="IXS1151" s="24"/>
      <c r="IXT1151" s="24"/>
      <c r="IXU1151" s="24"/>
      <c r="IXV1151" s="24"/>
      <c r="IXW1151" s="24"/>
      <c r="IXX1151" s="24"/>
      <c r="IXY1151" s="24"/>
      <c r="IXZ1151" s="24"/>
      <c r="IYA1151" s="24"/>
      <c r="IYB1151" s="24"/>
      <c r="IYC1151" s="24"/>
      <c r="IYD1151" s="24"/>
      <c r="IYE1151" s="24"/>
      <c r="IYF1151" s="24"/>
      <c r="IYG1151" s="24"/>
      <c r="IYH1151" s="24"/>
      <c r="IYI1151" s="24"/>
      <c r="IYJ1151" s="24"/>
      <c r="IYK1151" s="24"/>
      <c r="IYL1151" s="24"/>
      <c r="IYM1151" s="24"/>
      <c r="IYN1151" s="24"/>
      <c r="IYO1151" s="24"/>
      <c r="IYP1151" s="24"/>
      <c r="IYQ1151" s="24"/>
      <c r="IYR1151" s="24"/>
      <c r="IYS1151" s="24"/>
      <c r="IYT1151" s="24"/>
      <c r="IYU1151" s="24"/>
      <c r="IYV1151" s="24"/>
      <c r="IYW1151" s="24"/>
      <c r="IYX1151" s="24"/>
      <c r="IYY1151" s="24"/>
      <c r="IYZ1151" s="24"/>
      <c r="IZA1151" s="24"/>
      <c r="IZB1151" s="24"/>
      <c r="IZC1151" s="24"/>
      <c r="IZD1151" s="24"/>
      <c r="IZE1151" s="24"/>
      <c r="IZF1151" s="24"/>
      <c r="IZG1151" s="24"/>
      <c r="IZH1151" s="24"/>
      <c r="IZI1151" s="24"/>
      <c r="IZJ1151" s="24"/>
      <c r="IZK1151" s="24"/>
      <c r="IZL1151" s="24"/>
      <c r="IZM1151" s="24"/>
      <c r="IZN1151" s="24"/>
      <c r="IZO1151" s="24"/>
      <c r="IZP1151" s="24"/>
      <c r="IZQ1151" s="24"/>
      <c r="IZR1151" s="24"/>
      <c r="IZS1151" s="24"/>
      <c r="IZT1151" s="24"/>
      <c r="IZU1151" s="24"/>
      <c r="IZV1151" s="24"/>
      <c r="IZW1151" s="24"/>
      <c r="IZX1151" s="24"/>
      <c r="IZY1151" s="24"/>
      <c r="IZZ1151" s="24"/>
      <c r="JAA1151" s="24"/>
      <c r="JAB1151" s="24"/>
      <c r="JAC1151" s="24"/>
      <c r="JAD1151" s="24"/>
      <c r="JAE1151" s="24"/>
      <c r="JAF1151" s="24"/>
      <c r="JAG1151" s="24"/>
      <c r="JAH1151" s="24"/>
      <c r="JAI1151" s="24"/>
      <c r="JAJ1151" s="24"/>
      <c r="JAK1151" s="24"/>
      <c r="JAL1151" s="24"/>
      <c r="JAM1151" s="24"/>
      <c r="JAN1151" s="24"/>
      <c r="JAO1151" s="24"/>
      <c r="JAP1151" s="24"/>
      <c r="JAQ1151" s="24"/>
      <c r="JAR1151" s="24"/>
      <c r="JAS1151" s="24"/>
      <c r="JAT1151" s="24"/>
      <c r="JAU1151" s="24"/>
      <c r="JAV1151" s="24"/>
      <c r="JAW1151" s="24"/>
      <c r="JAX1151" s="24"/>
      <c r="JAY1151" s="24"/>
      <c r="JAZ1151" s="24"/>
      <c r="JBA1151" s="24"/>
      <c r="JBB1151" s="24"/>
      <c r="JBC1151" s="24"/>
      <c r="JBD1151" s="24"/>
      <c r="JBE1151" s="24"/>
      <c r="JBF1151" s="24"/>
      <c r="JBG1151" s="24"/>
      <c r="JBH1151" s="24"/>
      <c r="JBI1151" s="24"/>
      <c r="JBJ1151" s="24"/>
      <c r="JBK1151" s="24"/>
      <c r="JBL1151" s="24"/>
      <c r="JBM1151" s="24"/>
      <c r="JBN1151" s="24"/>
      <c r="JBO1151" s="24"/>
      <c r="JBP1151" s="24"/>
      <c r="JBQ1151" s="24"/>
      <c r="JBR1151" s="24"/>
      <c r="JBS1151" s="24"/>
      <c r="JBT1151" s="24"/>
      <c r="JBU1151" s="24"/>
      <c r="JBV1151" s="24"/>
      <c r="JBW1151" s="24"/>
      <c r="JBX1151" s="24"/>
      <c r="JBY1151" s="24"/>
      <c r="JBZ1151" s="24"/>
      <c r="JCA1151" s="24"/>
      <c r="JCB1151" s="24"/>
      <c r="JCC1151" s="24"/>
      <c r="JCD1151" s="24"/>
      <c r="JCE1151" s="24"/>
      <c r="JCF1151" s="24"/>
      <c r="JCG1151" s="24"/>
      <c r="JCH1151" s="24"/>
      <c r="JCI1151" s="24"/>
      <c r="JCJ1151" s="24"/>
      <c r="JCK1151" s="24"/>
      <c r="JCL1151" s="24"/>
      <c r="JCM1151" s="24"/>
      <c r="JCN1151" s="24"/>
      <c r="JCO1151" s="24"/>
      <c r="JCP1151" s="24"/>
      <c r="JCQ1151" s="24"/>
      <c r="JCR1151" s="24"/>
      <c r="JCS1151" s="24"/>
      <c r="JCT1151" s="24"/>
      <c r="JCU1151" s="24"/>
      <c r="JCV1151" s="24"/>
      <c r="JCW1151" s="24"/>
      <c r="JCX1151" s="24"/>
      <c r="JCY1151" s="24"/>
      <c r="JCZ1151" s="24"/>
      <c r="JDA1151" s="24"/>
      <c r="JDB1151" s="24"/>
      <c r="JDC1151" s="24"/>
      <c r="JDD1151" s="24"/>
      <c r="JDE1151" s="24"/>
      <c r="JDF1151" s="24"/>
      <c r="JDG1151" s="24"/>
      <c r="JDH1151" s="24"/>
      <c r="JDI1151" s="24"/>
      <c r="JDJ1151" s="24"/>
      <c r="JDK1151" s="24"/>
      <c r="JDL1151" s="24"/>
      <c r="JDM1151" s="24"/>
      <c r="JDN1151" s="24"/>
      <c r="JDO1151" s="24"/>
      <c r="JDP1151" s="24"/>
      <c r="JDQ1151" s="24"/>
      <c r="JDR1151" s="24"/>
      <c r="JDS1151" s="24"/>
      <c r="JDT1151" s="24"/>
      <c r="JDU1151" s="24"/>
      <c r="JDV1151" s="24"/>
      <c r="JDW1151" s="24"/>
      <c r="JDX1151" s="24"/>
      <c r="JDY1151" s="24"/>
      <c r="JDZ1151" s="24"/>
      <c r="JEA1151" s="24"/>
      <c r="JEB1151" s="24"/>
      <c r="JEC1151" s="24"/>
      <c r="JED1151" s="24"/>
      <c r="JEE1151" s="24"/>
      <c r="JEF1151" s="24"/>
      <c r="JEG1151" s="24"/>
      <c r="JEH1151" s="24"/>
      <c r="JEI1151" s="24"/>
      <c r="JEJ1151" s="24"/>
      <c r="JEK1151" s="24"/>
      <c r="JEL1151" s="24"/>
      <c r="JEM1151" s="24"/>
      <c r="JEN1151" s="24"/>
      <c r="JEO1151" s="24"/>
      <c r="JEP1151" s="24"/>
      <c r="JEQ1151" s="24"/>
      <c r="JER1151" s="24"/>
      <c r="JES1151" s="24"/>
      <c r="JET1151" s="24"/>
      <c r="JEU1151" s="24"/>
      <c r="JEV1151" s="24"/>
      <c r="JEW1151" s="24"/>
      <c r="JEX1151" s="24"/>
      <c r="JEY1151" s="24"/>
      <c r="JEZ1151" s="24"/>
      <c r="JFA1151" s="24"/>
      <c r="JFB1151" s="24"/>
      <c r="JFC1151" s="24"/>
      <c r="JFD1151" s="24"/>
      <c r="JFE1151" s="24"/>
      <c r="JFF1151" s="24"/>
      <c r="JFG1151" s="24"/>
      <c r="JFH1151" s="24"/>
      <c r="JFI1151" s="24"/>
      <c r="JFJ1151" s="24"/>
      <c r="JFK1151" s="24"/>
      <c r="JFL1151" s="24"/>
      <c r="JFM1151" s="24"/>
      <c r="JFN1151" s="24"/>
      <c r="JFO1151" s="24"/>
      <c r="JFP1151" s="24"/>
      <c r="JFQ1151" s="24"/>
      <c r="JFR1151" s="24"/>
      <c r="JFS1151" s="24"/>
      <c r="JFT1151" s="24"/>
      <c r="JFU1151" s="24"/>
      <c r="JFV1151" s="24"/>
      <c r="JFW1151" s="24"/>
      <c r="JFX1151" s="24"/>
      <c r="JFY1151" s="24"/>
      <c r="JFZ1151" s="24"/>
      <c r="JGA1151" s="24"/>
      <c r="JGB1151" s="24"/>
      <c r="JGC1151" s="24"/>
      <c r="JGD1151" s="24"/>
      <c r="JGE1151" s="24"/>
      <c r="JGF1151" s="24"/>
      <c r="JGG1151" s="24"/>
      <c r="JGH1151" s="24"/>
      <c r="JGI1151" s="24"/>
      <c r="JGJ1151" s="24"/>
      <c r="JGK1151" s="24"/>
      <c r="JGL1151" s="24"/>
      <c r="JGM1151" s="24"/>
      <c r="JGN1151" s="24"/>
      <c r="JGO1151" s="24"/>
      <c r="JGP1151" s="24"/>
      <c r="JGQ1151" s="24"/>
      <c r="JGR1151" s="24"/>
      <c r="JGS1151" s="24"/>
      <c r="JGT1151" s="24"/>
      <c r="JGU1151" s="24"/>
      <c r="JGV1151" s="24"/>
      <c r="JGW1151" s="24"/>
      <c r="JGX1151" s="24"/>
      <c r="JGY1151" s="24"/>
      <c r="JGZ1151" s="24"/>
      <c r="JHA1151" s="24"/>
      <c r="JHB1151" s="24"/>
      <c r="JHC1151" s="24"/>
      <c r="JHD1151" s="24"/>
      <c r="JHE1151" s="24"/>
      <c r="JHF1151" s="24"/>
      <c r="JHG1151" s="24"/>
      <c r="JHH1151" s="24"/>
      <c r="JHI1151" s="24"/>
      <c r="JHJ1151" s="24"/>
      <c r="JHK1151" s="24"/>
      <c r="JHL1151" s="24"/>
      <c r="JHM1151" s="24"/>
      <c r="JHN1151" s="24"/>
      <c r="JHO1151" s="24"/>
      <c r="JHP1151" s="24"/>
      <c r="JHQ1151" s="24"/>
      <c r="JHR1151" s="24"/>
      <c r="JHS1151" s="24"/>
      <c r="JHT1151" s="24"/>
      <c r="JHU1151" s="24"/>
      <c r="JHV1151" s="24"/>
      <c r="JHW1151" s="24"/>
      <c r="JHX1151" s="24"/>
      <c r="JHY1151" s="24"/>
      <c r="JHZ1151" s="24"/>
      <c r="JIA1151" s="24"/>
      <c r="JIB1151" s="24"/>
      <c r="JIC1151" s="24"/>
      <c r="JID1151" s="24"/>
      <c r="JIE1151" s="24"/>
      <c r="JIF1151" s="24"/>
      <c r="JIG1151" s="24"/>
      <c r="JIH1151" s="24"/>
      <c r="JII1151" s="24"/>
      <c r="JIJ1151" s="24"/>
      <c r="JIK1151" s="24"/>
      <c r="JIL1151" s="24"/>
      <c r="JIM1151" s="24"/>
      <c r="JIN1151" s="24"/>
      <c r="JIO1151" s="24"/>
      <c r="JIP1151" s="24"/>
      <c r="JIQ1151" s="24"/>
      <c r="JIR1151" s="24"/>
      <c r="JIS1151" s="24"/>
      <c r="JIT1151" s="24"/>
      <c r="JIU1151" s="24"/>
      <c r="JIV1151" s="24"/>
      <c r="JIW1151" s="24"/>
      <c r="JIX1151" s="24"/>
      <c r="JIY1151" s="24"/>
      <c r="JIZ1151" s="24"/>
      <c r="JJA1151" s="24"/>
      <c r="JJB1151" s="24"/>
      <c r="JJC1151" s="24"/>
      <c r="JJD1151" s="24"/>
      <c r="JJE1151" s="24"/>
      <c r="JJF1151" s="24"/>
      <c r="JJG1151" s="24"/>
      <c r="JJH1151" s="24"/>
      <c r="JJI1151" s="24"/>
      <c r="JJJ1151" s="24"/>
      <c r="JJK1151" s="24"/>
      <c r="JJL1151" s="24"/>
      <c r="JJM1151" s="24"/>
      <c r="JJN1151" s="24"/>
      <c r="JJO1151" s="24"/>
      <c r="JJP1151" s="24"/>
      <c r="JJQ1151" s="24"/>
      <c r="JJR1151" s="24"/>
      <c r="JJS1151" s="24"/>
      <c r="JJT1151" s="24"/>
      <c r="JJU1151" s="24"/>
      <c r="JJV1151" s="24"/>
      <c r="JJW1151" s="24"/>
      <c r="JJX1151" s="24"/>
      <c r="JJY1151" s="24"/>
      <c r="JJZ1151" s="24"/>
      <c r="JKA1151" s="24"/>
      <c r="JKB1151" s="24"/>
      <c r="JKC1151" s="24"/>
      <c r="JKD1151" s="24"/>
      <c r="JKE1151" s="24"/>
      <c r="JKF1151" s="24"/>
      <c r="JKG1151" s="24"/>
      <c r="JKH1151" s="24"/>
      <c r="JKI1151" s="24"/>
      <c r="JKJ1151" s="24"/>
      <c r="JKK1151" s="24"/>
      <c r="JKL1151" s="24"/>
      <c r="JKM1151" s="24"/>
      <c r="JKN1151" s="24"/>
      <c r="JKO1151" s="24"/>
      <c r="JKP1151" s="24"/>
      <c r="JKQ1151" s="24"/>
      <c r="JKR1151" s="24"/>
      <c r="JKS1151" s="24"/>
      <c r="JKT1151" s="24"/>
      <c r="JKU1151" s="24"/>
      <c r="JKV1151" s="24"/>
      <c r="JKW1151" s="24"/>
      <c r="JKX1151" s="24"/>
      <c r="JKY1151" s="24"/>
      <c r="JKZ1151" s="24"/>
      <c r="JLA1151" s="24"/>
      <c r="JLB1151" s="24"/>
      <c r="JLC1151" s="24"/>
      <c r="JLD1151" s="24"/>
      <c r="JLE1151" s="24"/>
      <c r="JLF1151" s="24"/>
      <c r="JLG1151" s="24"/>
      <c r="JLH1151" s="24"/>
      <c r="JLI1151" s="24"/>
      <c r="JLJ1151" s="24"/>
      <c r="JLK1151" s="24"/>
      <c r="JLL1151" s="24"/>
      <c r="JLM1151" s="24"/>
      <c r="JLN1151" s="24"/>
      <c r="JLO1151" s="24"/>
      <c r="JLP1151" s="24"/>
      <c r="JLQ1151" s="24"/>
      <c r="JLR1151" s="24"/>
      <c r="JLS1151" s="24"/>
      <c r="JLT1151" s="24"/>
      <c r="JLU1151" s="24"/>
      <c r="JLV1151" s="24"/>
      <c r="JLW1151" s="24"/>
      <c r="JLX1151" s="24"/>
      <c r="JLY1151" s="24"/>
      <c r="JLZ1151" s="24"/>
      <c r="JMA1151" s="24"/>
      <c r="JMB1151" s="24"/>
      <c r="JMC1151" s="24"/>
      <c r="JMD1151" s="24"/>
      <c r="JME1151" s="24"/>
      <c r="JMF1151" s="24"/>
      <c r="JMG1151" s="24"/>
      <c r="JMH1151" s="24"/>
      <c r="JMI1151" s="24"/>
      <c r="JMJ1151" s="24"/>
      <c r="JMK1151" s="24"/>
      <c r="JML1151" s="24"/>
      <c r="JMM1151" s="24"/>
      <c r="JMN1151" s="24"/>
      <c r="JMO1151" s="24"/>
      <c r="JMP1151" s="24"/>
      <c r="JMQ1151" s="24"/>
      <c r="JMR1151" s="24"/>
      <c r="JMS1151" s="24"/>
      <c r="JMT1151" s="24"/>
      <c r="JMU1151" s="24"/>
      <c r="JMV1151" s="24"/>
      <c r="JMW1151" s="24"/>
      <c r="JMX1151" s="24"/>
      <c r="JMY1151" s="24"/>
      <c r="JMZ1151" s="24"/>
      <c r="JNA1151" s="24"/>
      <c r="JNB1151" s="24"/>
      <c r="JNC1151" s="24"/>
      <c r="JND1151" s="24"/>
      <c r="JNE1151" s="24"/>
      <c r="JNF1151" s="24"/>
      <c r="JNG1151" s="24"/>
      <c r="JNH1151" s="24"/>
      <c r="JNI1151" s="24"/>
      <c r="JNJ1151" s="24"/>
      <c r="JNK1151" s="24"/>
      <c r="JNL1151" s="24"/>
      <c r="JNM1151" s="24"/>
      <c r="JNN1151" s="24"/>
      <c r="JNO1151" s="24"/>
      <c r="JNP1151" s="24"/>
      <c r="JNQ1151" s="24"/>
      <c r="JNR1151" s="24"/>
      <c r="JNS1151" s="24"/>
      <c r="JNT1151" s="24"/>
      <c r="JNU1151" s="24"/>
      <c r="JNV1151" s="24"/>
      <c r="JNW1151" s="24"/>
      <c r="JNX1151" s="24"/>
      <c r="JNY1151" s="24"/>
      <c r="JNZ1151" s="24"/>
      <c r="JOA1151" s="24"/>
      <c r="JOB1151" s="24"/>
      <c r="JOC1151" s="24"/>
      <c r="JOD1151" s="24"/>
      <c r="JOE1151" s="24"/>
      <c r="JOF1151" s="24"/>
      <c r="JOG1151" s="24"/>
      <c r="JOH1151" s="24"/>
      <c r="JOI1151" s="24"/>
      <c r="JOJ1151" s="24"/>
      <c r="JOK1151" s="24"/>
      <c r="JOL1151" s="24"/>
      <c r="JOM1151" s="24"/>
      <c r="JON1151" s="24"/>
      <c r="JOO1151" s="24"/>
      <c r="JOP1151" s="24"/>
      <c r="JOQ1151" s="24"/>
      <c r="JOR1151" s="24"/>
      <c r="JOS1151" s="24"/>
      <c r="JOT1151" s="24"/>
      <c r="JOU1151" s="24"/>
      <c r="JOV1151" s="24"/>
      <c r="JOW1151" s="24"/>
      <c r="JOX1151" s="24"/>
      <c r="JOY1151" s="24"/>
      <c r="JOZ1151" s="24"/>
      <c r="JPA1151" s="24"/>
      <c r="JPB1151" s="24"/>
      <c r="JPC1151" s="24"/>
      <c r="JPD1151" s="24"/>
      <c r="JPE1151" s="24"/>
      <c r="JPF1151" s="24"/>
      <c r="JPG1151" s="24"/>
      <c r="JPH1151" s="24"/>
      <c r="JPI1151" s="24"/>
      <c r="JPJ1151" s="24"/>
      <c r="JPK1151" s="24"/>
      <c r="JPL1151" s="24"/>
      <c r="JPM1151" s="24"/>
      <c r="JPN1151" s="24"/>
      <c r="JPO1151" s="24"/>
      <c r="JPP1151" s="24"/>
      <c r="JPQ1151" s="24"/>
      <c r="JPR1151" s="24"/>
      <c r="JPS1151" s="24"/>
      <c r="JPT1151" s="24"/>
      <c r="JPU1151" s="24"/>
      <c r="JPV1151" s="24"/>
      <c r="JPW1151" s="24"/>
      <c r="JPX1151" s="24"/>
      <c r="JPY1151" s="24"/>
      <c r="JPZ1151" s="24"/>
      <c r="JQA1151" s="24"/>
      <c r="JQB1151" s="24"/>
      <c r="JQC1151" s="24"/>
      <c r="JQD1151" s="24"/>
      <c r="JQE1151" s="24"/>
      <c r="JQF1151" s="24"/>
      <c r="JQG1151" s="24"/>
      <c r="JQH1151" s="24"/>
      <c r="JQI1151" s="24"/>
      <c r="JQJ1151" s="24"/>
      <c r="JQK1151" s="24"/>
      <c r="JQL1151" s="24"/>
      <c r="JQM1151" s="24"/>
      <c r="JQN1151" s="24"/>
      <c r="JQO1151" s="24"/>
      <c r="JQP1151" s="24"/>
      <c r="JQQ1151" s="24"/>
      <c r="JQR1151" s="24"/>
      <c r="JQS1151" s="24"/>
      <c r="JQT1151" s="24"/>
      <c r="JQU1151" s="24"/>
      <c r="JQV1151" s="24"/>
      <c r="JQW1151" s="24"/>
      <c r="JQX1151" s="24"/>
      <c r="JQY1151" s="24"/>
      <c r="JQZ1151" s="24"/>
      <c r="JRA1151" s="24"/>
      <c r="JRB1151" s="24"/>
      <c r="JRC1151" s="24"/>
      <c r="JRD1151" s="24"/>
      <c r="JRE1151" s="24"/>
      <c r="JRF1151" s="24"/>
      <c r="JRG1151" s="24"/>
      <c r="JRH1151" s="24"/>
      <c r="JRI1151" s="24"/>
      <c r="JRJ1151" s="24"/>
      <c r="JRK1151" s="24"/>
      <c r="JRL1151" s="24"/>
      <c r="JRM1151" s="24"/>
      <c r="JRN1151" s="24"/>
      <c r="JRO1151" s="24"/>
      <c r="JRP1151" s="24"/>
      <c r="JRQ1151" s="24"/>
      <c r="JRR1151" s="24"/>
      <c r="JRS1151" s="24"/>
      <c r="JRT1151" s="24"/>
      <c r="JRU1151" s="24"/>
      <c r="JRV1151" s="24"/>
      <c r="JRW1151" s="24"/>
      <c r="JRX1151" s="24"/>
      <c r="JRY1151" s="24"/>
      <c r="JRZ1151" s="24"/>
      <c r="JSA1151" s="24"/>
      <c r="JSB1151" s="24"/>
      <c r="JSC1151" s="24"/>
      <c r="JSD1151" s="24"/>
      <c r="JSE1151" s="24"/>
      <c r="JSF1151" s="24"/>
      <c r="JSG1151" s="24"/>
      <c r="JSH1151" s="24"/>
      <c r="JSI1151" s="24"/>
      <c r="JSJ1151" s="24"/>
      <c r="JSK1151" s="24"/>
      <c r="JSL1151" s="24"/>
      <c r="JSM1151" s="24"/>
      <c r="JSN1151" s="24"/>
      <c r="JSO1151" s="24"/>
      <c r="JSP1151" s="24"/>
      <c r="JSQ1151" s="24"/>
      <c r="JSR1151" s="24"/>
      <c r="JSS1151" s="24"/>
      <c r="JST1151" s="24"/>
      <c r="JSU1151" s="24"/>
      <c r="JSV1151" s="24"/>
      <c r="JSW1151" s="24"/>
      <c r="JSX1151" s="24"/>
      <c r="JSY1151" s="24"/>
      <c r="JSZ1151" s="24"/>
      <c r="JTA1151" s="24"/>
      <c r="JTB1151" s="24"/>
      <c r="JTC1151" s="24"/>
      <c r="JTD1151" s="24"/>
      <c r="JTE1151" s="24"/>
      <c r="JTF1151" s="24"/>
      <c r="JTG1151" s="24"/>
      <c r="JTH1151" s="24"/>
      <c r="JTI1151" s="24"/>
      <c r="JTJ1151" s="24"/>
      <c r="JTK1151" s="24"/>
      <c r="JTL1151" s="24"/>
      <c r="JTM1151" s="24"/>
      <c r="JTN1151" s="24"/>
      <c r="JTO1151" s="24"/>
      <c r="JTP1151" s="24"/>
      <c r="JTQ1151" s="24"/>
      <c r="JTR1151" s="24"/>
      <c r="JTS1151" s="24"/>
      <c r="JTT1151" s="24"/>
      <c r="JTU1151" s="24"/>
      <c r="JTV1151" s="24"/>
      <c r="JTW1151" s="24"/>
      <c r="JTX1151" s="24"/>
      <c r="JTY1151" s="24"/>
      <c r="JTZ1151" s="24"/>
      <c r="JUA1151" s="24"/>
      <c r="JUB1151" s="24"/>
      <c r="JUC1151" s="24"/>
      <c r="JUD1151" s="24"/>
      <c r="JUE1151" s="24"/>
      <c r="JUF1151" s="24"/>
      <c r="JUG1151" s="24"/>
      <c r="JUH1151" s="24"/>
      <c r="JUI1151" s="24"/>
      <c r="JUJ1151" s="24"/>
      <c r="JUK1151" s="24"/>
      <c r="JUL1151" s="24"/>
      <c r="JUM1151" s="24"/>
      <c r="JUN1151" s="24"/>
      <c r="JUO1151" s="24"/>
      <c r="JUP1151" s="24"/>
      <c r="JUQ1151" s="24"/>
      <c r="JUR1151" s="24"/>
      <c r="JUS1151" s="24"/>
      <c r="JUT1151" s="24"/>
      <c r="JUU1151" s="24"/>
      <c r="JUV1151" s="24"/>
      <c r="JUW1151" s="24"/>
      <c r="JUX1151" s="24"/>
      <c r="JUY1151" s="24"/>
      <c r="JUZ1151" s="24"/>
      <c r="JVA1151" s="24"/>
      <c r="JVB1151" s="24"/>
      <c r="JVC1151" s="24"/>
      <c r="JVD1151" s="24"/>
      <c r="JVE1151" s="24"/>
      <c r="JVF1151" s="24"/>
      <c r="JVG1151" s="24"/>
      <c r="JVH1151" s="24"/>
      <c r="JVI1151" s="24"/>
      <c r="JVJ1151" s="24"/>
      <c r="JVK1151" s="24"/>
      <c r="JVL1151" s="24"/>
      <c r="JVM1151" s="24"/>
      <c r="JVN1151" s="24"/>
      <c r="JVO1151" s="24"/>
      <c r="JVP1151" s="24"/>
      <c r="JVQ1151" s="24"/>
      <c r="JVR1151" s="24"/>
      <c r="JVS1151" s="24"/>
      <c r="JVT1151" s="24"/>
      <c r="JVU1151" s="24"/>
      <c r="JVV1151" s="24"/>
      <c r="JVW1151" s="24"/>
      <c r="JVX1151" s="24"/>
      <c r="JVY1151" s="24"/>
      <c r="JVZ1151" s="24"/>
      <c r="JWA1151" s="24"/>
      <c r="JWB1151" s="24"/>
      <c r="JWC1151" s="24"/>
      <c r="JWD1151" s="24"/>
      <c r="JWE1151" s="24"/>
      <c r="JWF1151" s="24"/>
      <c r="JWG1151" s="24"/>
      <c r="JWH1151" s="24"/>
      <c r="JWI1151" s="24"/>
      <c r="JWJ1151" s="24"/>
      <c r="JWK1151" s="24"/>
      <c r="JWL1151" s="24"/>
      <c r="JWM1151" s="24"/>
      <c r="JWN1151" s="24"/>
      <c r="JWO1151" s="24"/>
      <c r="JWP1151" s="24"/>
      <c r="JWQ1151" s="24"/>
      <c r="JWR1151" s="24"/>
      <c r="JWS1151" s="24"/>
      <c r="JWT1151" s="24"/>
      <c r="JWU1151" s="24"/>
      <c r="JWV1151" s="24"/>
      <c r="JWW1151" s="24"/>
      <c r="JWX1151" s="24"/>
      <c r="JWY1151" s="24"/>
      <c r="JWZ1151" s="24"/>
      <c r="JXA1151" s="24"/>
      <c r="JXB1151" s="24"/>
      <c r="JXC1151" s="24"/>
      <c r="JXD1151" s="24"/>
      <c r="JXE1151" s="24"/>
      <c r="JXF1151" s="24"/>
      <c r="JXG1151" s="24"/>
      <c r="JXH1151" s="24"/>
      <c r="JXI1151" s="24"/>
      <c r="JXJ1151" s="24"/>
      <c r="JXK1151" s="24"/>
      <c r="JXL1151" s="24"/>
      <c r="JXM1151" s="24"/>
      <c r="JXN1151" s="24"/>
      <c r="JXO1151" s="24"/>
      <c r="JXP1151" s="24"/>
      <c r="JXQ1151" s="24"/>
      <c r="JXR1151" s="24"/>
      <c r="JXS1151" s="24"/>
      <c r="JXT1151" s="24"/>
      <c r="JXU1151" s="24"/>
      <c r="JXV1151" s="24"/>
      <c r="JXW1151" s="24"/>
      <c r="JXX1151" s="24"/>
      <c r="JXY1151" s="24"/>
      <c r="JXZ1151" s="24"/>
      <c r="JYA1151" s="24"/>
      <c r="JYB1151" s="24"/>
      <c r="JYC1151" s="24"/>
      <c r="JYD1151" s="24"/>
      <c r="JYE1151" s="24"/>
      <c r="JYF1151" s="24"/>
      <c r="JYG1151" s="24"/>
      <c r="JYH1151" s="24"/>
      <c r="JYI1151" s="24"/>
      <c r="JYJ1151" s="24"/>
      <c r="JYK1151" s="24"/>
      <c r="JYL1151" s="24"/>
      <c r="JYM1151" s="24"/>
      <c r="JYN1151" s="24"/>
      <c r="JYO1151" s="24"/>
      <c r="JYP1151" s="24"/>
      <c r="JYQ1151" s="24"/>
      <c r="JYR1151" s="24"/>
      <c r="JYS1151" s="24"/>
      <c r="JYT1151" s="24"/>
      <c r="JYU1151" s="24"/>
      <c r="JYV1151" s="24"/>
      <c r="JYW1151" s="24"/>
      <c r="JYX1151" s="24"/>
      <c r="JYY1151" s="24"/>
      <c r="JYZ1151" s="24"/>
      <c r="JZA1151" s="24"/>
      <c r="JZB1151" s="24"/>
      <c r="JZC1151" s="24"/>
      <c r="JZD1151" s="24"/>
      <c r="JZE1151" s="24"/>
      <c r="JZF1151" s="24"/>
      <c r="JZG1151" s="24"/>
      <c r="JZH1151" s="24"/>
      <c r="JZI1151" s="24"/>
      <c r="JZJ1151" s="24"/>
      <c r="JZK1151" s="24"/>
      <c r="JZL1151" s="24"/>
      <c r="JZM1151" s="24"/>
      <c r="JZN1151" s="24"/>
      <c r="JZO1151" s="24"/>
      <c r="JZP1151" s="24"/>
      <c r="JZQ1151" s="24"/>
      <c r="JZR1151" s="24"/>
      <c r="JZS1151" s="24"/>
      <c r="JZT1151" s="24"/>
      <c r="JZU1151" s="24"/>
      <c r="JZV1151" s="24"/>
      <c r="JZW1151" s="24"/>
      <c r="JZX1151" s="24"/>
      <c r="JZY1151" s="24"/>
      <c r="JZZ1151" s="24"/>
      <c r="KAA1151" s="24"/>
      <c r="KAB1151" s="24"/>
      <c r="KAC1151" s="24"/>
      <c r="KAD1151" s="24"/>
      <c r="KAE1151" s="24"/>
      <c r="KAF1151" s="24"/>
      <c r="KAG1151" s="24"/>
      <c r="KAH1151" s="24"/>
      <c r="KAI1151" s="24"/>
      <c r="KAJ1151" s="24"/>
      <c r="KAK1151" s="24"/>
      <c r="KAL1151" s="24"/>
      <c r="KAM1151" s="24"/>
      <c r="KAN1151" s="24"/>
      <c r="KAO1151" s="24"/>
      <c r="KAP1151" s="24"/>
      <c r="KAQ1151" s="24"/>
      <c r="KAR1151" s="24"/>
      <c r="KAS1151" s="24"/>
      <c r="KAT1151" s="24"/>
      <c r="KAU1151" s="24"/>
      <c r="KAV1151" s="24"/>
      <c r="KAW1151" s="24"/>
      <c r="KAX1151" s="24"/>
      <c r="KAY1151" s="24"/>
      <c r="KAZ1151" s="24"/>
      <c r="KBA1151" s="24"/>
      <c r="KBB1151" s="24"/>
      <c r="KBC1151" s="24"/>
      <c r="KBD1151" s="24"/>
      <c r="KBE1151" s="24"/>
      <c r="KBF1151" s="24"/>
      <c r="KBG1151" s="24"/>
      <c r="KBH1151" s="24"/>
      <c r="KBI1151" s="24"/>
      <c r="KBJ1151" s="24"/>
      <c r="KBK1151" s="24"/>
      <c r="KBL1151" s="24"/>
      <c r="KBM1151" s="24"/>
      <c r="KBN1151" s="24"/>
      <c r="KBO1151" s="24"/>
      <c r="KBP1151" s="24"/>
      <c r="KBQ1151" s="24"/>
      <c r="KBR1151" s="24"/>
      <c r="KBS1151" s="24"/>
      <c r="KBT1151" s="24"/>
      <c r="KBU1151" s="24"/>
      <c r="KBV1151" s="24"/>
      <c r="KBW1151" s="24"/>
      <c r="KBX1151" s="24"/>
      <c r="KBY1151" s="24"/>
      <c r="KBZ1151" s="24"/>
      <c r="KCA1151" s="24"/>
      <c r="KCB1151" s="24"/>
      <c r="KCC1151" s="24"/>
      <c r="KCD1151" s="24"/>
      <c r="KCE1151" s="24"/>
      <c r="KCF1151" s="24"/>
      <c r="KCG1151" s="24"/>
      <c r="KCH1151" s="24"/>
      <c r="KCI1151" s="24"/>
      <c r="KCJ1151" s="24"/>
      <c r="KCK1151" s="24"/>
      <c r="KCL1151" s="24"/>
      <c r="KCM1151" s="24"/>
      <c r="KCN1151" s="24"/>
      <c r="KCO1151" s="24"/>
      <c r="KCP1151" s="24"/>
      <c r="KCQ1151" s="24"/>
      <c r="KCR1151" s="24"/>
      <c r="KCS1151" s="24"/>
      <c r="KCT1151" s="24"/>
      <c r="KCU1151" s="24"/>
      <c r="KCV1151" s="24"/>
      <c r="KCW1151" s="24"/>
      <c r="KCX1151" s="24"/>
      <c r="KCY1151" s="24"/>
      <c r="KCZ1151" s="24"/>
      <c r="KDA1151" s="24"/>
      <c r="KDB1151" s="24"/>
      <c r="KDC1151" s="24"/>
      <c r="KDD1151" s="24"/>
      <c r="KDE1151" s="24"/>
      <c r="KDF1151" s="24"/>
      <c r="KDG1151" s="24"/>
      <c r="KDH1151" s="24"/>
      <c r="KDI1151" s="24"/>
      <c r="KDJ1151" s="24"/>
      <c r="KDK1151" s="24"/>
      <c r="KDL1151" s="24"/>
      <c r="KDM1151" s="24"/>
      <c r="KDN1151" s="24"/>
      <c r="KDO1151" s="24"/>
      <c r="KDP1151" s="24"/>
      <c r="KDQ1151" s="24"/>
      <c r="KDR1151" s="24"/>
      <c r="KDS1151" s="24"/>
      <c r="KDT1151" s="24"/>
      <c r="KDU1151" s="24"/>
      <c r="KDV1151" s="24"/>
      <c r="KDW1151" s="24"/>
      <c r="KDX1151" s="24"/>
      <c r="KDY1151" s="24"/>
      <c r="KDZ1151" s="24"/>
      <c r="KEA1151" s="24"/>
      <c r="KEB1151" s="24"/>
      <c r="KEC1151" s="24"/>
      <c r="KED1151" s="24"/>
      <c r="KEE1151" s="24"/>
      <c r="KEF1151" s="24"/>
      <c r="KEG1151" s="24"/>
      <c r="KEH1151" s="24"/>
      <c r="KEI1151" s="24"/>
      <c r="KEJ1151" s="24"/>
      <c r="KEK1151" s="24"/>
      <c r="KEL1151" s="24"/>
      <c r="KEM1151" s="24"/>
      <c r="KEN1151" s="24"/>
      <c r="KEO1151" s="24"/>
      <c r="KEP1151" s="24"/>
      <c r="KEQ1151" s="24"/>
      <c r="KER1151" s="24"/>
      <c r="KES1151" s="24"/>
      <c r="KET1151" s="24"/>
      <c r="KEU1151" s="24"/>
      <c r="KEV1151" s="24"/>
      <c r="KEW1151" s="24"/>
      <c r="KEX1151" s="24"/>
      <c r="KEY1151" s="24"/>
      <c r="KEZ1151" s="24"/>
      <c r="KFA1151" s="24"/>
      <c r="KFB1151" s="24"/>
      <c r="KFC1151" s="24"/>
      <c r="KFD1151" s="24"/>
      <c r="KFE1151" s="24"/>
      <c r="KFF1151" s="24"/>
      <c r="KFG1151" s="24"/>
      <c r="KFH1151" s="24"/>
      <c r="KFI1151" s="24"/>
      <c r="KFJ1151" s="24"/>
      <c r="KFK1151" s="24"/>
      <c r="KFL1151" s="24"/>
      <c r="KFM1151" s="24"/>
      <c r="KFN1151" s="24"/>
      <c r="KFO1151" s="24"/>
      <c r="KFP1151" s="24"/>
      <c r="KFQ1151" s="24"/>
      <c r="KFR1151" s="24"/>
      <c r="KFS1151" s="24"/>
      <c r="KFT1151" s="24"/>
      <c r="KFU1151" s="24"/>
      <c r="KFV1151" s="24"/>
      <c r="KFW1151" s="24"/>
      <c r="KFX1151" s="24"/>
      <c r="KFY1151" s="24"/>
      <c r="KFZ1151" s="24"/>
      <c r="KGA1151" s="24"/>
      <c r="KGB1151" s="24"/>
      <c r="KGC1151" s="24"/>
      <c r="KGD1151" s="24"/>
      <c r="KGE1151" s="24"/>
      <c r="KGF1151" s="24"/>
      <c r="KGG1151" s="24"/>
      <c r="KGH1151" s="24"/>
      <c r="KGI1151" s="24"/>
      <c r="KGJ1151" s="24"/>
      <c r="KGK1151" s="24"/>
      <c r="KGL1151" s="24"/>
      <c r="KGM1151" s="24"/>
      <c r="KGN1151" s="24"/>
      <c r="KGO1151" s="24"/>
      <c r="KGP1151" s="24"/>
      <c r="KGQ1151" s="24"/>
      <c r="KGR1151" s="24"/>
      <c r="KGS1151" s="24"/>
      <c r="KGT1151" s="24"/>
      <c r="KGU1151" s="24"/>
      <c r="KGV1151" s="24"/>
      <c r="KGW1151" s="24"/>
      <c r="KGX1151" s="24"/>
      <c r="KGY1151" s="24"/>
      <c r="KGZ1151" s="24"/>
      <c r="KHA1151" s="24"/>
      <c r="KHB1151" s="24"/>
      <c r="KHC1151" s="24"/>
      <c r="KHD1151" s="24"/>
      <c r="KHE1151" s="24"/>
      <c r="KHF1151" s="24"/>
      <c r="KHG1151" s="24"/>
      <c r="KHH1151" s="24"/>
      <c r="KHI1151" s="24"/>
      <c r="KHJ1151" s="24"/>
      <c r="KHK1151" s="24"/>
      <c r="KHL1151" s="24"/>
      <c r="KHM1151" s="24"/>
      <c r="KHN1151" s="24"/>
      <c r="KHO1151" s="24"/>
      <c r="KHP1151" s="24"/>
      <c r="KHQ1151" s="24"/>
      <c r="KHR1151" s="24"/>
      <c r="KHS1151" s="24"/>
      <c r="KHT1151" s="24"/>
      <c r="KHU1151" s="24"/>
      <c r="KHV1151" s="24"/>
      <c r="KHW1151" s="24"/>
      <c r="KHX1151" s="24"/>
      <c r="KHY1151" s="24"/>
      <c r="KHZ1151" s="24"/>
      <c r="KIA1151" s="24"/>
      <c r="KIB1151" s="24"/>
      <c r="KIC1151" s="24"/>
      <c r="KID1151" s="24"/>
      <c r="KIE1151" s="24"/>
      <c r="KIF1151" s="24"/>
      <c r="KIG1151" s="24"/>
      <c r="KIH1151" s="24"/>
      <c r="KII1151" s="24"/>
      <c r="KIJ1151" s="24"/>
      <c r="KIK1151" s="24"/>
      <c r="KIL1151" s="24"/>
      <c r="KIM1151" s="24"/>
      <c r="KIN1151" s="24"/>
      <c r="KIO1151" s="24"/>
      <c r="KIP1151" s="24"/>
      <c r="KIQ1151" s="24"/>
      <c r="KIR1151" s="24"/>
      <c r="KIS1151" s="24"/>
      <c r="KIT1151" s="24"/>
      <c r="KIU1151" s="24"/>
      <c r="KIV1151" s="24"/>
      <c r="KIW1151" s="24"/>
      <c r="KIX1151" s="24"/>
      <c r="KIY1151" s="24"/>
      <c r="KIZ1151" s="24"/>
      <c r="KJA1151" s="24"/>
      <c r="KJB1151" s="24"/>
      <c r="KJC1151" s="24"/>
      <c r="KJD1151" s="24"/>
      <c r="KJE1151" s="24"/>
      <c r="KJF1151" s="24"/>
      <c r="KJG1151" s="24"/>
      <c r="KJH1151" s="24"/>
      <c r="KJI1151" s="24"/>
      <c r="KJJ1151" s="24"/>
      <c r="KJK1151" s="24"/>
      <c r="KJL1151" s="24"/>
      <c r="KJM1151" s="24"/>
      <c r="KJN1151" s="24"/>
      <c r="KJO1151" s="24"/>
      <c r="KJP1151" s="24"/>
      <c r="KJQ1151" s="24"/>
      <c r="KJR1151" s="24"/>
      <c r="KJS1151" s="24"/>
      <c r="KJT1151" s="24"/>
      <c r="KJU1151" s="24"/>
      <c r="KJV1151" s="24"/>
      <c r="KJW1151" s="24"/>
      <c r="KJX1151" s="24"/>
      <c r="KJY1151" s="24"/>
      <c r="KJZ1151" s="24"/>
      <c r="KKA1151" s="24"/>
      <c r="KKB1151" s="24"/>
      <c r="KKC1151" s="24"/>
      <c r="KKD1151" s="24"/>
      <c r="KKE1151" s="24"/>
      <c r="KKF1151" s="24"/>
      <c r="KKG1151" s="24"/>
      <c r="KKH1151" s="24"/>
      <c r="KKI1151" s="24"/>
      <c r="KKJ1151" s="24"/>
      <c r="KKK1151" s="24"/>
      <c r="KKL1151" s="24"/>
      <c r="KKM1151" s="24"/>
      <c r="KKN1151" s="24"/>
      <c r="KKO1151" s="24"/>
      <c r="KKP1151" s="24"/>
      <c r="KKQ1151" s="24"/>
      <c r="KKR1151" s="24"/>
      <c r="KKS1151" s="24"/>
      <c r="KKT1151" s="24"/>
      <c r="KKU1151" s="24"/>
      <c r="KKV1151" s="24"/>
      <c r="KKW1151" s="24"/>
      <c r="KKX1151" s="24"/>
      <c r="KKY1151" s="24"/>
      <c r="KKZ1151" s="24"/>
      <c r="KLA1151" s="24"/>
      <c r="KLB1151" s="24"/>
      <c r="KLC1151" s="24"/>
      <c r="KLD1151" s="24"/>
      <c r="KLE1151" s="24"/>
      <c r="KLF1151" s="24"/>
      <c r="KLG1151" s="24"/>
      <c r="KLH1151" s="24"/>
      <c r="KLI1151" s="24"/>
      <c r="KLJ1151" s="24"/>
      <c r="KLK1151" s="24"/>
      <c r="KLL1151" s="24"/>
      <c r="KLM1151" s="24"/>
      <c r="KLN1151" s="24"/>
      <c r="KLO1151" s="24"/>
      <c r="KLP1151" s="24"/>
      <c r="KLQ1151" s="24"/>
      <c r="KLR1151" s="24"/>
      <c r="KLS1151" s="24"/>
      <c r="KLT1151" s="24"/>
      <c r="KLU1151" s="24"/>
      <c r="KLV1151" s="24"/>
      <c r="KLW1151" s="24"/>
      <c r="KLX1151" s="24"/>
      <c r="KLY1151" s="24"/>
      <c r="KLZ1151" s="24"/>
      <c r="KMA1151" s="24"/>
      <c r="KMB1151" s="24"/>
      <c r="KMC1151" s="24"/>
      <c r="KMD1151" s="24"/>
      <c r="KME1151" s="24"/>
      <c r="KMF1151" s="24"/>
      <c r="KMG1151" s="24"/>
      <c r="KMH1151" s="24"/>
      <c r="KMI1151" s="24"/>
      <c r="KMJ1151" s="24"/>
      <c r="KMK1151" s="24"/>
      <c r="KML1151" s="24"/>
      <c r="KMM1151" s="24"/>
      <c r="KMN1151" s="24"/>
      <c r="KMO1151" s="24"/>
      <c r="KMP1151" s="24"/>
      <c r="KMQ1151" s="24"/>
      <c r="KMR1151" s="24"/>
      <c r="KMS1151" s="24"/>
      <c r="KMT1151" s="24"/>
      <c r="KMU1151" s="24"/>
      <c r="KMV1151" s="24"/>
      <c r="KMW1151" s="24"/>
      <c r="KMX1151" s="24"/>
      <c r="KMY1151" s="24"/>
      <c r="KMZ1151" s="24"/>
      <c r="KNA1151" s="24"/>
      <c r="KNB1151" s="24"/>
      <c r="KNC1151" s="24"/>
      <c r="KND1151" s="24"/>
      <c r="KNE1151" s="24"/>
      <c r="KNF1151" s="24"/>
      <c r="KNG1151" s="24"/>
      <c r="KNH1151" s="24"/>
      <c r="KNI1151" s="24"/>
      <c r="KNJ1151" s="24"/>
      <c r="KNK1151" s="24"/>
      <c r="KNL1151" s="24"/>
      <c r="KNM1151" s="24"/>
      <c r="KNN1151" s="24"/>
      <c r="KNO1151" s="24"/>
      <c r="KNP1151" s="24"/>
      <c r="KNQ1151" s="24"/>
      <c r="KNR1151" s="24"/>
      <c r="KNS1151" s="24"/>
      <c r="KNT1151" s="24"/>
      <c r="KNU1151" s="24"/>
      <c r="KNV1151" s="24"/>
      <c r="KNW1151" s="24"/>
      <c r="KNX1151" s="24"/>
      <c r="KNY1151" s="24"/>
      <c r="KNZ1151" s="24"/>
      <c r="KOA1151" s="24"/>
      <c r="KOB1151" s="24"/>
      <c r="KOC1151" s="24"/>
      <c r="KOD1151" s="24"/>
      <c r="KOE1151" s="24"/>
      <c r="KOF1151" s="24"/>
      <c r="KOG1151" s="24"/>
      <c r="KOH1151" s="24"/>
      <c r="KOI1151" s="24"/>
      <c r="KOJ1151" s="24"/>
      <c r="KOK1151" s="24"/>
      <c r="KOL1151" s="24"/>
      <c r="KOM1151" s="24"/>
      <c r="KON1151" s="24"/>
      <c r="KOO1151" s="24"/>
      <c r="KOP1151" s="24"/>
      <c r="KOQ1151" s="24"/>
      <c r="KOR1151" s="24"/>
      <c r="KOS1151" s="24"/>
      <c r="KOT1151" s="24"/>
      <c r="KOU1151" s="24"/>
      <c r="KOV1151" s="24"/>
      <c r="KOW1151" s="24"/>
      <c r="KOX1151" s="24"/>
      <c r="KOY1151" s="24"/>
      <c r="KOZ1151" s="24"/>
      <c r="KPA1151" s="24"/>
      <c r="KPB1151" s="24"/>
      <c r="KPC1151" s="24"/>
      <c r="KPD1151" s="24"/>
      <c r="KPE1151" s="24"/>
      <c r="KPF1151" s="24"/>
      <c r="KPG1151" s="24"/>
      <c r="KPH1151" s="24"/>
      <c r="KPI1151" s="24"/>
      <c r="KPJ1151" s="24"/>
      <c r="KPK1151" s="24"/>
      <c r="KPL1151" s="24"/>
      <c r="KPM1151" s="24"/>
      <c r="KPN1151" s="24"/>
      <c r="KPO1151" s="24"/>
      <c r="KPP1151" s="24"/>
      <c r="KPQ1151" s="24"/>
      <c r="KPR1151" s="24"/>
      <c r="KPS1151" s="24"/>
      <c r="KPT1151" s="24"/>
      <c r="KPU1151" s="24"/>
      <c r="KPV1151" s="24"/>
      <c r="KPW1151" s="24"/>
      <c r="KPX1151" s="24"/>
      <c r="KPY1151" s="24"/>
      <c r="KPZ1151" s="24"/>
      <c r="KQA1151" s="24"/>
      <c r="KQB1151" s="24"/>
      <c r="KQC1151" s="24"/>
      <c r="KQD1151" s="24"/>
      <c r="KQE1151" s="24"/>
      <c r="KQF1151" s="24"/>
      <c r="KQG1151" s="24"/>
      <c r="KQH1151" s="24"/>
      <c r="KQI1151" s="24"/>
      <c r="KQJ1151" s="24"/>
      <c r="KQK1151" s="24"/>
      <c r="KQL1151" s="24"/>
      <c r="KQM1151" s="24"/>
      <c r="KQN1151" s="24"/>
      <c r="KQO1151" s="24"/>
      <c r="KQP1151" s="24"/>
      <c r="KQQ1151" s="24"/>
      <c r="KQR1151" s="24"/>
      <c r="KQS1151" s="24"/>
      <c r="KQT1151" s="24"/>
      <c r="KQU1151" s="24"/>
      <c r="KQV1151" s="24"/>
      <c r="KQW1151" s="24"/>
      <c r="KQX1151" s="24"/>
      <c r="KQY1151" s="24"/>
      <c r="KQZ1151" s="24"/>
      <c r="KRA1151" s="24"/>
      <c r="KRB1151" s="24"/>
      <c r="KRC1151" s="24"/>
      <c r="KRD1151" s="24"/>
      <c r="KRE1151" s="24"/>
      <c r="KRF1151" s="24"/>
      <c r="KRG1151" s="24"/>
      <c r="KRH1151" s="24"/>
      <c r="KRI1151" s="24"/>
      <c r="KRJ1151" s="24"/>
      <c r="KRK1151" s="24"/>
      <c r="KRL1151" s="24"/>
      <c r="KRM1151" s="24"/>
      <c r="KRN1151" s="24"/>
      <c r="KRO1151" s="24"/>
      <c r="KRP1151" s="24"/>
      <c r="KRQ1151" s="24"/>
      <c r="KRR1151" s="24"/>
      <c r="KRS1151" s="24"/>
      <c r="KRT1151" s="24"/>
      <c r="KRU1151" s="24"/>
      <c r="KRV1151" s="24"/>
      <c r="KRW1151" s="24"/>
      <c r="KRX1151" s="24"/>
      <c r="KRY1151" s="24"/>
      <c r="KRZ1151" s="24"/>
      <c r="KSA1151" s="24"/>
      <c r="KSB1151" s="24"/>
      <c r="KSC1151" s="24"/>
      <c r="KSD1151" s="24"/>
      <c r="KSE1151" s="24"/>
      <c r="KSF1151" s="24"/>
      <c r="KSG1151" s="24"/>
      <c r="KSH1151" s="24"/>
      <c r="KSI1151" s="24"/>
      <c r="KSJ1151" s="24"/>
      <c r="KSK1151" s="24"/>
      <c r="KSL1151" s="24"/>
      <c r="KSM1151" s="24"/>
      <c r="KSN1151" s="24"/>
      <c r="KSO1151" s="24"/>
      <c r="KSP1151" s="24"/>
      <c r="KSQ1151" s="24"/>
      <c r="KSR1151" s="24"/>
      <c r="KSS1151" s="24"/>
      <c r="KST1151" s="24"/>
      <c r="KSU1151" s="24"/>
      <c r="KSV1151" s="24"/>
      <c r="KSW1151" s="24"/>
      <c r="KSX1151" s="24"/>
      <c r="KSY1151" s="24"/>
      <c r="KSZ1151" s="24"/>
      <c r="KTA1151" s="24"/>
      <c r="KTB1151" s="24"/>
      <c r="KTC1151" s="24"/>
      <c r="KTD1151" s="24"/>
      <c r="KTE1151" s="24"/>
      <c r="KTF1151" s="24"/>
      <c r="KTG1151" s="24"/>
      <c r="KTH1151" s="24"/>
      <c r="KTI1151" s="24"/>
      <c r="KTJ1151" s="24"/>
      <c r="KTK1151" s="24"/>
      <c r="KTL1151" s="24"/>
      <c r="KTM1151" s="24"/>
      <c r="KTN1151" s="24"/>
      <c r="KTO1151" s="24"/>
      <c r="KTP1151" s="24"/>
      <c r="KTQ1151" s="24"/>
      <c r="KTR1151" s="24"/>
      <c r="KTS1151" s="24"/>
      <c r="KTT1151" s="24"/>
      <c r="KTU1151" s="24"/>
      <c r="KTV1151" s="24"/>
      <c r="KTW1151" s="24"/>
      <c r="KTX1151" s="24"/>
      <c r="KTY1151" s="24"/>
      <c r="KTZ1151" s="24"/>
      <c r="KUA1151" s="24"/>
      <c r="KUB1151" s="24"/>
      <c r="KUC1151" s="24"/>
      <c r="KUD1151" s="24"/>
      <c r="KUE1151" s="24"/>
      <c r="KUF1151" s="24"/>
      <c r="KUG1151" s="24"/>
      <c r="KUH1151" s="24"/>
      <c r="KUI1151" s="24"/>
      <c r="KUJ1151" s="24"/>
      <c r="KUK1151" s="24"/>
      <c r="KUL1151" s="24"/>
      <c r="KUM1151" s="24"/>
      <c r="KUN1151" s="24"/>
      <c r="KUO1151" s="24"/>
      <c r="KUP1151" s="24"/>
      <c r="KUQ1151" s="24"/>
      <c r="KUR1151" s="24"/>
      <c r="KUS1151" s="24"/>
      <c r="KUT1151" s="24"/>
      <c r="KUU1151" s="24"/>
      <c r="KUV1151" s="24"/>
      <c r="KUW1151" s="24"/>
      <c r="KUX1151" s="24"/>
      <c r="KUY1151" s="24"/>
      <c r="KUZ1151" s="24"/>
      <c r="KVA1151" s="24"/>
      <c r="KVB1151" s="24"/>
      <c r="KVC1151" s="24"/>
      <c r="KVD1151" s="24"/>
      <c r="KVE1151" s="24"/>
      <c r="KVF1151" s="24"/>
      <c r="KVG1151" s="24"/>
      <c r="KVH1151" s="24"/>
      <c r="KVI1151" s="24"/>
      <c r="KVJ1151" s="24"/>
      <c r="KVK1151" s="24"/>
      <c r="KVL1151" s="24"/>
      <c r="KVM1151" s="24"/>
      <c r="KVN1151" s="24"/>
      <c r="KVO1151" s="24"/>
      <c r="KVP1151" s="24"/>
      <c r="KVQ1151" s="24"/>
      <c r="KVR1151" s="24"/>
      <c r="KVS1151" s="24"/>
      <c r="KVT1151" s="24"/>
      <c r="KVU1151" s="24"/>
      <c r="KVV1151" s="24"/>
      <c r="KVW1151" s="24"/>
      <c r="KVX1151" s="24"/>
      <c r="KVY1151" s="24"/>
      <c r="KVZ1151" s="24"/>
      <c r="KWA1151" s="24"/>
      <c r="KWB1151" s="24"/>
      <c r="KWC1151" s="24"/>
      <c r="KWD1151" s="24"/>
      <c r="KWE1151" s="24"/>
      <c r="KWF1151" s="24"/>
      <c r="KWG1151" s="24"/>
      <c r="KWH1151" s="24"/>
      <c r="KWI1151" s="24"/>
      <c r="KWJ1151" s="24"/>
      <c r="KWK1151" s="24"/>
      <c r="KWL1151" s="24"/>
      <c r="KWM1151" s="24"/>
      <c r="KWN1151" s="24"/>
      <c r="KWO1151" s="24"/>
      <c r="KWP1151" s="24"/>
      <c r="KWQ1151" s="24"/>
      <c r="KWR1151" s="24"/>
      <c r="KWS1151" s="24"/>
      <c r="KWT1151" s="24"/>
      <c r="KWU1151" s="24"/>
      <c r="KWV1151" s="24"/>
      <c r="KWW1151" s="24"/>
      <c r="KWX1151" s="24"/>
      <c r="KWY1151" s="24"/>
      <c r="KWZ1151" s="24"/>
      <c r="KXA1151" s="24"/>
      <c r="KXB1151" s="24"/>
      <c r="KXC1151" s="24"/>
      <c r="KXD1151" s="24"/>
      <c r="KXE1151" s="24"/>
      <c r="KXF1151" s="24"/>
      <c r="KXG1151" s="24"/>
      <c r="KXH1151" s="24"/>
      <c r="KXI1151" s="24"/>
      <c r="KXJ1151" s="24"/>
      <c r="KXK1151" s="24"/>
      <c r="KXL1151" s="24"/>
      <c r="KXM1151" s="24"/>
      <c r="KXN1151" s="24"/>
      <c r="KXO1151" s="24"/>
      <c r="KXP1151" s="24"/>
      <c r="KXQ1151" s="24"/>
      <c r="KXR1151" s="24"/>
      <c r="KXS1151" s="24"/>
      <c r="KXT1151" s="24"/>
      <c r="KXU1151" s="24"/>
      <c r="KXV1151" s="24"/>
      <c r="KXW1151" s="24"/>
      <c r="KXX1151" s="24"/>
      <c r="KXY1151" s="24"/>
      <c r="KXZ1151" s="24"/>
      <c r="KYA1151" s="24"/>
      <c r="KYB1151" s="24"/>
      <c r="KYC1151" s="24"/>
      <c r="KYD1151" s="24"/>
      <c r="KYE1151" s="24"/>
      <c r="KYF1151" s="24"/>
      <c r="KYG1151" s="24"/>
      <c r="KYH1151" s="24"/>
      <c r="KYI1151" s="24"/>
      <c r="KYJ1151" s="24"/>
      <c r="KYK1151" s="24"/>
      <c r="KYL1151" s="24"/>
      <c r="KYM1151" s="24"/>
      <c r="KYN1151" s="24"/>
      <c r="KYO1151" s="24"/>
      <c r="KYP1151" s="24"/>
      <c r="KYQ1151" s="24"/>
      <c r="KYR1151" s="24"/>
      <c r="KYS1151" s="24"/>
      <c r="KYT1151" s="24"/>
      <c r="KYU1151" s="24"/>
      <c r="KYV1151" s="24"/>
      <c r="KYW1151" s="24"/>
      <c r="KYX1151" s="24"/>
      <c r="KYY1151" s="24"/>
      <c r="KYZ1151" s="24"/>
      <c r="KZA1151" s="24"/>
      <c r="KZB1151" s="24"/>
      <c r="KZC1151" s="24"/>
      <c r="KZD1151" s="24"/>
      <c r="KZE1151" s="24"/>
      <c r="KZF1151" s="24"/>
      <c r="KZG1151" s="24"/>
      <c r="KZH1151" s="24"/>
      <c r="KZI1151" s="24"/>
      <c r="KZJ1151" s="24"/>
      <c r="KZK1151" s="24"/>
      <c r="KZL1151" s="24"/>
      <c r="KZM1151" s="24"/>
      <c r="KZN1151" s="24"/>
      <c r="KZO1151" s="24"/>
      <c r="KZP1151" s="24"/>
      <c r="KZQ1151" s="24"/>
      <c r="KZR1151" s="24"/>
      <c r="KZS1151" s="24"/>
      <c r="KZT1151" s="24"/>
      <c r="KZU1151" s="24"/>
      <c r="KZV1151" s="24"/>
      <c r="KZW1151" s="24"/>
      <c r="KZX1151" s="24"/>
      <c r="KZY1151" s="24"/>
      <c r="KZZ1151" s="24"/>
      <c r="LAA1151" s="24"/>
      <c r="LAB1151" s="24"/>
      <c r="LAC1151" s="24"/>
      <c r="LAD1151" s="24"/>
      <c r="LAE1151" s="24"/>
      <c r="LAF1151" s="24"/>
      <c r="LAG1151" s="24"/>
      <c r="LAH1151" s="24"/>
      <c r="LAI1151" s="24"/>
      <c r="LAJ1151" s="24"/>
      <c r="LAK1151" s="24"/>
      <c r="LAL1151" s="24"/>
      <c r="LAM1151" s="24"/>
      <c r="LAN1151" s="24"/>
      <c r="LAO1151" s="24"/>
      <c r="LAP1151" s="24"/>
      <c r="LAQ1151" s="24"/>
      <c r="LAR1151" s="24"/>
      <c r="LAS1151" s="24"/>
      <c r="LAT1151" s="24"/>
      <c r="LAU1151" s="24"/>
      <c r="LAV1151" s="24"/>
      <c r="LAW1151" s="24"/>
      <c r="LAX1151" s="24"/>
      <c r="LAY1151" s="24"/>
      <c r="LAZ1151" s="24"/>
      <c r="LBA1151" s="24"/>
      <c r="LBB1151" s="24"/>
      <c r="LBC1151" s="24"/>
      <c r="LBD1151" s="24"/>
      <c r="LBE1151" s="24"/>
      <c r="LBF1151" s="24"/>
      <c r="LBG1151" s="24"/>
      <c r="LBH1151" s="24"/>
      <c r="LBI1151" s="24"/>
      <c r="LBJ1151" s="24"/>
      <c r="LBK1151" s="24"/>
      <c r="LBL1151" s="24"/>
      <c r="LBM1151" s="24"/>
      <c r="LBN1151" s="24"/>
      <c r="LBO1151" s="24"/>
      <c r="LBP1151" s="24"/>
      <c r="LBQ1151" s="24"/>
      <c r="LBR1151" s="24"/>
      <c r="LBS1151" s="24"/>
      <c r="LBT1151" s="24"/>
      <c r="LBU1151" s="24"/>
      <c r="LBV1151" s="24"/>
      <c r="LBW1151" s="24"/>
      <c r="LBX1151" s="24"/>
      <c r="LBY1151" s="24"/>
      <c r="LBZ1151" s="24"/>
      <c r="LCA1151" s="24"/>
      <c r="LCB1151" s="24"/>
      <c r="LCC1151" s="24"/>
      <c r="LCD1151" s="24"/>
      <c r="LCE1151" s="24"/>
      <c r="LCF1151" s="24"/>
      <c r="LCG1151" s="24"/>
      <c r="LCH1151" s="24"/>
      <c r="LCI1151" s="24"/>
      <c r="LCJ1151" s="24"/>
      <c r="LCK1151" s="24"/>
      <c r="LCL1151" s="24"/>
      <c r="LCM1151" s="24"/>
      <c r="LCN1151" s="24"/>
      <c r="LCO1151" s="24"/>
      <c r="LCP1151" s="24"/>
      <c r="LCQ1151" s="24"/>
      <c r="LCR1151" s="24"/>
      <c r="LCS1151" s="24"/>
      <c r="LCT1151" s="24"/>
      <c r="LCU1151" s="24"/>
      <c r="LCV1151" s="24"/>
      <c r="LCW1151" s="24"/>
      <c r="LCX1151" s="24"/>
      <c r="LCY1151" s="24"/>
      <c r="LCZ1151" s="24"/>
      <c r="LDA1151" s="24"/>
      <c r="LDB1151" s="24"/>
      <c r="LDC1151" s="24"/>
      <c r="LDD1151" s="24"/>
      <c r="LDE1151" s="24"/>
      <c r="LDF1151" s="24"/>
      <c r="LDG1151" s="24"/>
      <c r="LDH1151" s="24"/>
      <c r="LDI1151" s="24"/>
      <c r="LDJ1151" s="24"/>
      <c r="LDK1151" s="24"/>
      <c r="LDL1151" s="24"/>
      <c r="LDM1151" s="24"/>
      <c r="LDN1151" s="24"/>
      <c r="LDO1151" s="24"/>
      <c r="LDP1151" s="24"/>
      <c r="LDQ1151" s="24"/>
      <c r="LDR1151" s="24"/>
      <c r="LDS1151" s="24"/>
      <c r="LDT1151" s="24"/>
      <c r="LDU1151" s="24"/>
      <c r="LDV1151" s="24"/>
      <c r="LDW1151" s="24"/>
      <c r="LDX1151" s="24"/>
      <c r="LDY1151" s="24"/>
      <c r="LDZ1151" s="24"/>
      <c r="LEA1151" s="24"/>
      <c r="LEB1151" s="24"/>
      <c r="LEC1151" s="24"/>
      <c r="LED1151" s="24"/>
      <c r="LEE1151" s="24"/>
      <c r="LEF1151" s="24"/>
      <c r="LEG1151" s="24"/>
      <c r="LEH1151" s="24"/>
      <c r="LEI1151" s="24"/>
      <c r="LEJ1151" s="24"/>
      <c r="LEK1151" s="24"/>
      <c r="LEL1151" s="24"/>
      <c r="LEM1151" s="24"/>
      <c r="LEN1151" s="24"/>
      <c r="LEO1151" s="24"/>
      <c r="LEP1151" s="24"/>
      <c r="LEQ1151" s="24"/>
      <c r="LER1151" s="24"/>
      <c r="LES1151" s="24"/>
      <c r="LET1151" s="24"/>
      <c r="LEU1151" s="24"/>
      <c r="LEV1151" s="24"/>
      <c r="LEW1151" s="24"/>
      <c r="LEX1151" s="24"/>
      <c r="LEY1151" s="24"/>
      <c r="LEZ1151" s="24"/>
      <c r="LFA1151" s="24"/>
      <c r="LFB1151" s="24"/>
      <c r="LFC1151" s="24"/>
      <c r="LFD1151" s="24"/>
      <c r="LFE1151" s="24"/>
      <c r="LFF1151" s="24"/>
      <c r="LFG1151" s="24"/>
      <c r="LFH1151" s="24"/>
      <c r="LFI1151" s="24"/>
      <c r="LFJ1151" s="24"/>
      <c r="LFK1151" s="24"/>
      <c r="LFL1151" s="24"/>
      <c r="LFM1151" s="24"/>
      <c r="LFN1151" s="24"/>
      <c r="LFO1151" s="24"/>
      <c r="LFP1151" s="24"/>
      <c r="LFQ1151" s="24"/>
      <c r="LFR1151" s="24"/>
      <c r="LFS1151" s="24"/>
      <c r="LFT1151" s="24"/>
      <c r="LFU1151" s="24"/>
      <c r="LFV1151" s="24"/>
      <c r="LFW1151" s="24"/>
      <c r="LFX1151" s="24"/>
      <c r="LFY1151" s="24"/>
      <c r="LFZ1151" s="24"/>
      <c r="LGA1151" s="24"/>
      <c r="LGB1151" s="24"/>
      <c r="LGC1151" s="24"/>
      <c r="LGD1151" s="24"/>
      <c r="LGE1151" s="24"/>
      <c r="LGF1151" s="24"/>
      <c r="LGG1151" s="24"/>
      <c r="LGH1151" s="24"/>
      <c r="LGI1151" s="24"/>
      <c r="LGJ1151" s="24"/>
      <c r="LGK1151" s="24"/>
      <c r="LGL1151" s="24"/>
      <c r="LGM1151" s="24"/>
      <c r="LGN1151" s="24"/>
      <c r="LGO1151" s="24"/>
      <c r="LGP1151" s="24"/>
      <c r="LGQ1151" s="24"/>
      <c r="LGR1151" s="24"/>
      <c r="LGS1151" s="24"/>
      <c r="LGT1151" s="24"/>
      <c r="LGU1151" s="24"/>
      <c r="LGV1151" s="24"/>
      <c r="LGW1151" s="24"/>
      <c r="LGX1151" s="24"/>
      <c r="LGY1151" s="24"/>
      <c r="LGZ1151" s="24"/>
      <c r="LHA1151" s="24"/>
      <c r="LHB1151" s="24"/>
      <c r="LHC1151" s="24"/>
      <c r="LHD1151" s="24"/>
      <c r="LHE1151" s="24"/>
      <c r="LHF1151" s="24"/>
      <c r="LHG1151" s="24"/>
      <c r="LHH1151" s="24"/>
      <c r="LHI1151" s="24"/>
      <c r="LHJ1151" s="24"/>
      <c r="LHK1151" s="24"/>
      <c r="LHL1151" s="24"/>
      <c r="LHM1151" s="24"/>
      <c r="LHN1151" s="24"/>
      <c r="LHO1151" s="24"/>
      <c r="LHP1151" s="24"/>
      <c r="LHQ1151" s="24"/>
      <c r="LHR1151" s="24"/>
      <c r="LHS1151" s="24"/>
      <c r="LHT1151" s="24"/>
      <c r="LHU1151" s="24"/>
      <c r="LHV1151" s="24"/>
      <c r="LHW1151" s="24"/>
      <c r="LHX1151" s="24"/>
      <c r="LHY1151" s="24"/>
      <c r="LHZ1151" s="24"/>
      <c r="LIA1151" s="24"/>
      <c r="LIB1151" s="24"/>
      <c r="LIC1151" s="24"/>
      <c r="LID1151" s="24"/>
      <c r="LIE1151" s="24"/>
      <c r="LIF1151" s="24"/>
      <c r="LIG1151" s="24"/>
      <c r="LIH1151" s="24"/>
      <c r="LII1151" s="24"/>
      <c r="LIJ1151" s="24"/>
      <c r="LIK1151" s="24"/>
      <c r="LIL1151" s="24"/>
      <c r="LIM1151" s="24"/>
      <c r="LIN1151" s="24"/>
      <c r="LIO1151" s="24"/>
      <c r="LIP1151" s="24"/>
      <c r="LIQ1151" s="24"/>
      <c r="LIR1151" s="24"/>
      <c r="LIS1151" s="24"/>
      <c r="LIT1151" s="24"/>
      <c r="LIU1151" s="24"/>
      <c r="LIV1151" s="24"/>
      <c r="LIW1151" s="24"/>
      <c r="LIX1151" s="24"/>
      <c r="LIY1151" s="24"/>
      <c r="LIZ1151" s="24"/>
      <c r="LJA1151" s="24"/>
      <c r="LJB1151" s="24"/>
      <c r="LJC1151" s="24"/>
      <c r="LJD1151" s="24"/>
      <c r="LJE1151" s="24"/>
      <c r="LJF1151" s="24"/>
      <c r="LJG1151" s="24"/>
      <c r="LJH1151" s="24"/>
      <c r="LJI1151" s="24"/>
      <c r="LJJ1151" s="24"/>
      <c r="LJK1151" s="24"/>
      <c r="LJL1151" s="24"/>
      <c r="LJM1151" s="24"/>
      <c r="LJN1151" s="24"/>
      <c r="LJO1151" s="24"/>
      <c r="LJP1151" s="24"/>
      <c r="LJQ1151" s="24"/>
      <c r="LJR1151" s="24"/>
      <c r="LJS1151" s="24"/>
      <c r="LJT1151" s="24"/>
      <c r="LJU1151" s="24"/>
      <c r="LJV1151" s="24"/>
      <c r="LJW1151" s="24"/>
      <c r="LJX1151" s="24"/>
      <c r="LJY1151" s="24"/>
      <c r="LJZ1151" s="24"/>
      <c r="LKA1151" s="24"/>
      <c r="LKB1151" s="24"/>
      <c r="LKC1151" s="24"/>
      <c r="LKD1151" s="24"/>
      <c r="LKE1151" s="24"/>
      <c r="LKF1151" s="24"/>
      <c r="LKG1151" s="24"/>
      <c r="LKH1151" s="24"/>
      <c r="LKI1151" s="24"/>
      <c r="LKJ1151" s="24"/>
      <c r="LKK1151" s="24"/>
      <c r="LKL1151" s="24"/>
      <c r="LKM1151" s="24"/>
      <c r="LKN1151" s="24"/>
      <c r="LKO1151" s="24"/>
      <c r="LKP1151" s="24"/>
      <c r="LKQ1151" s="24"/>
      <c r="LKR1151" s="24"/>
      <c r="LKS1151" s="24"/>
      <c r="LKT1151" s="24"/>
      <c r="LKU1151" s="24"/>
      <c r="LKV1151" s="24"/>
      <c r="LKW1151" s="24"/>
      <c r="LKX1151" s="24"/>
      <c r="LKY1151" s="24"/>
      <c r="LKZ1151" s="24"/>
      <c r="LLA1151" s="24"/>
      <c r="LLB1151" s="24"/>
      <c r="LLC1151" s="24"/>
      <c r="LLD1151" s="24"/>
      <c r="LLE1151" s="24"/>
      <c r="LLF1151" s="24"/>
      <c r="LLG1151" s="24"/>
      <c r="LLH1151" s="24"/>
      <c r="LLI1151" s="24"/>
      <c r="LLJ1151" s="24"/>
      <c r="LLK1151" s="24"/>
      <c r="LLL1151" s="24"/>
      <c r="LLM1151" s="24"/>
      <c r="LLN1151" s="24"/>
      <c r="LLO1151" s="24"/>
      <c r="LLP1151" s="24"/>
      <c r="LLQ1151" s="24"/>
      <c r="LLR1151" s="24"/>
      <c r="LLS1151" s="24"/>
      <c r="LLT1151" s="24"/>
      <c r="LLU1151" s="24"/>
      <c r="LLV1151" s="24"/>
      <c r="LLW1151" s="24"/>
      <c r="LLX1151" s="24"/>
      <c r="LLY1151" s="24"/>
      <c r="LLZ1151" s="24"/>
      <c r="LMA1151" s="24"/>
      <c r="LMB1151" s="24"/>
      <c r="LMC1151" s="24"/>
      <c r="LMD1151" s="24"/>
      <c r="LME1151" s="24"/>
      <c r="LMF1151" s="24"/>
      <c r="LMG1151" s="24"/>
      <c r="LMH1151" s="24"/>
      <c r="LMI1151" s="24"/>
      <c r="LMJ1151" s="24"/>
      <c r="LMK1151" s="24"/>
      <c r="LML1151" s="24"/>
      <c r="LMM1151" s="24"/>
      <c r="LMN1151" s="24"/>
      <c r="LMO1151" s="24"/>
      <c r="LMP1151" s="24"/>
      <c r="LMQ1151" s="24"/>
      <c r="LMR1151" s="24"/>
      <c r="LMS1151" s="24"/>
      <c r="LMT1151" s="24"/>
      <c r="LMU1151" s="24"/>
      <c r="LMV1151" s="24"/>
      <c r="LMW1151" s="24"/>
      <c r="LMX1151" s="24"/>
      <c r="LMY1151" s="24"/>
      <c r="LMZ1151" s="24"/>
      <c r="LNA1151" s="24"/>
      <c r="LNB1151" s="24"/>
      <c r="LNC1151" s="24"/>
      <c r="LND1151" s="24"/>
      <c r="LNE1151" s="24"/>
      <c r="LNF1151" s="24"/>
      <c r="LNG1151" s="24"/>
      <c r="LNH1151" s="24"/>
      <c r="LNI1151" s="24"/>
      <c r="LNJ1151" s="24"/>
      <c r="LNK1151" s="24"/>
      <c r="LNL1151" s="24"/>
      <c r="LNM1151" s="24"/>
      <c r="LNN1151" s="24"/>
      <c r="LNO1151" s="24"/>
      <c r="LNP1151" s="24"/>
      <c r="LNQ1151" s="24"/>
      <c r="LNR1151" s="24"/>
      <c r="LNS1151" s="24"/>
      <c r="LNT1151" s="24"/>
      <c r="LNU1151" s="24"/>
      <c r="LNV1151" s="24"/>
      <c r="LNW1151" s="24"/>
      <c r="LNX1151" s="24"/>
      <c r="LNY1151" s="24"/>
      <c r="LNZ1151" s="24"/>
      <c r="LOA1151" s="24"/>
      <c r="LOB1151" s="24"/>
      <c r="LOC1151" s="24"/>
      <c r="LOD1151" s="24"/>
      <c r="LOE1151" s="24"/>
      <c r="LOF1151" s="24"/>
      <c r="LOG1151" s="24"/>
      <c r="LOH1151" s="24"/>
      <c r="LOI1151" s="24"/>
      <c r="LOJ1151" s="24"/>
      <c r="LOK1151" s="24"/>
      <c r="LOL1151" s="24"/>
      <c r="LOM1151" s="24"/>
      <c r="LON1151" s="24"/>
      <c r="LOO1151" s="24"/>
      <c r="LOP1151" s="24"/>
      <c r="LOQ1151" s="24"/>
      <c r="LOR1151" s="24"/>
      <c r="LOS1151" s="24"/>
      <c r="LOT1151" s="24"/>
      <c r="LOU1151" s="24"/>
      <c r="LOV1151" s="24"/>
      <c r="LOW1151" s="24"/>
      <c r="LOX1151" s="24"/>
      <c r="LOY1151" s="24"/>
      <c r="LOZ1151" s="24"/>
      <c r="LPA1151" s="24"/>
      <c r="LPB1151" s="24"/>
      <c r="LPC1151" s="24"/>
      <c r="LPD1151" s="24"/>
      <c r="LPE1151" s="24"/>
      <c r="LPF1151" s="24"/>
      <c r="LPG1151" s="24"/>
      <c r="LPH1151" s="24"/>
      <c r="LPI1151" s="24"/>
      <c r="LPJ1151" s="24"/>
      <c r="LPK1151" s="24"/>
      <c r="LPL1151" s="24"/>
      <c r="LPM1151" s="24"/>
      <c r="LPN1151" s="24"/>
      <c r="LPO1151" s="24"/>
      <c r="LPP1151" s="24"/>
      <c r="LPQ1151" s="24"/>
      <c r="LPR1151" s="24"/>
      <c r="LPS1151" s="24"/>
      <c r="LPT1151" s="24"/>
      <c r="LPU1151" s="24"/>
      <c r="LPV1151" s="24"/>
      <c r="LPW1151" s="24"/>
      <c r="LPX1151" s="24"/>
      <c r="LPY1151" s="24"/>
      <c r="LPZ1151" s="24"/>
      <c r="LQA1151" s="24"/>
      <c r="LQB1151" s="24"/>
      <c r="LQC1151" s="24"/>
      <c r="LQD1151" s="24"/>
      <c r="LQE1151" s="24"/>
      <c r="LQF1151" s="24"/>
      <c r="LQG1151" s="24"/>
      <c r="LQH1151" s="24"/>
      <c r="LQI1151" s="24"/>
      <c r="LQJ1151" s="24"/>
      <c r="LQK1151" s="24"/>
      <c r="LQL1151" s="24"/>
      <c r="LQM1151" s="24"/>
      <c r="LQN1151" s="24"/>
      <c r="LQO1151" s="24"/>
      <c r="LQP1151" s="24"/>
      <c r="LQQ1151" s="24"/>
      <c r="LQR1151" s="24"/>
      <c r="LQS1151" s="24"/>
      <c r="LQT1151" s="24"/>
      <c r="LQU1151" s="24"/>
      <c r="LQV1151" s="24"/>
      <c r="LQW1151" s="24"/>
      <c r="LQX1151" s="24"/>
      <c r="LQY1151" s="24"/>
      <c r="LQZ1151" s="24"/>
      <c r="LRA1151" s="24"/>
      <c r="LRB1151" s="24"/>
      <c r="LRC1151" s="24"/>
      <c r="LRD1151" s="24"/>
      <c r="LRE1151" s="24"/>
      <c r="LRF1151" s="24"/>
      <c r="LRG1151" s="24"/>
      <c r="LRH1151" s="24"/>
      <c r="LRI1151" s="24"/>
      <c r="LRJ1151" s="24"/>
      <c r="LRK1151" s="24"/>
      <c r="LRL1151" s="24"/>
      <c r="LRM1151" s="24"/>
      <c r="LRN1151" s="24"/>
      <c r="LRO1151" s="24"/>
      <c r="LRP1151" s="24"/>
      <c r="LRQ1151" s="24"/>
      <c r="LRR1151" s="24"/>
      <c r="LRS1151" s="24"/>
      <c r="LRT1151" s="24"/>
      <c r="LRU1151" s="24"/>
      <c r="LRV1151" s="24"/>
      <c r="LRW1151" s="24"/>
      <c r="LRX1151" s="24"/>
      <c r="LRY1151" s="24"/>
      <c r="LRZ1151" s="24"/>
      <c r="LSA1151" s="24"/>
      <c r="LSB1151" s="24"/>
      <c r="LSC1151" s="24"/>
      <c r="LSD1151" s="24"/>
      <c r="LSE1151" s="24"/>
      <c r="LSF1151" s="24"/>
      <c r="LSG1151" s="24"/>
      <c r="LSH1151" s="24"/>
      <c r="LSI1151" s="24"/>
      <c r="LSJ1151" s="24"/>
      <c r="LSK1151" s="24"/>
      <c r="LSL1151" s="24"/>
      <c r="LSM1151" s="24"/>
      <c r="LSN1151" s="24"/>
      <c r="LSO1151" s="24"/>
      <c r="LSP1151" s="24"/>
      <c r="LSQ1151" s="24"/>
      <c r="LSR1151" s="24"/>
      <c r="LSS1151" s="24"/>
      <c r="LST1151" s="24"/>
      <c r="LSU1151" s="24"/>
      <c r="LSV1151" s="24"/>
      <c r="LSW1151" s="24"/>
      <c r="LSX1151" s="24"/>
      <c r="LSY1151" s="24"/>
      <c r="LSZ1151" s="24"/>
      <c r="LTA1151" s="24"/>
      <c r="LTB1151" s="24"/>
      <c r="LTC1151" s="24"/>
      <c r="LTD1151" s="24"/>
      <c r="LTE1151" s="24"/>
      <c r="LTF1151" s="24"/>
      <c r="LTG1151" s="24"/>
      <c r="LTH1151" s="24"/>
      <c r="LTI1151" s="24"/>
      <c r="LTJ1151" s="24"/>
      <c r="LTK1151" s="24"/>
      <c r="LTL1151" s="24"/>
      <c r="LTM1151" s="24"/>
      <c r="LTN1151" s="24"/>
      <c r="LTO1151" s="24"/>
      <c r="LTP1151" s="24"/>
      <c r="LTQ1151" s="24"/>
      <c r="LTR1151" s="24"/>
      <c r="LTS1151" s="24"/>
      <c r="LTT1151" s="24"/>
      <c r="LTU1151" s="24"/>
      <c r="LTV1151" s="24"/>
      <c r="LTW1151" s="24"/>
      <c r="LTX1151" s="24"/>
      <c r="LTY1151" s="24"/>
      <c r="LTZ1151" s="24"/>
      <c r="LUA1151" s="24"/>
      <c r="LUB1151" s="24"/>
      <c r="LUC1151" s="24"/>
      <c r="LUD1151" s="24"/>
      <c r="LUE1151" s="24"/>
      <c r="LUF1151" s="24"/>
      <c r="LUG1151" s="24"/>
      <c r="LUH1151" s="24"/>
      <c r="LUI1151" s="24"/>
      <c r="LUJ1151" s="24"/>
      <c r="LUK1151" s="24"/>
      <c r="LUL1151" s="24"/>
      <c r="LUM1151" s="24"/>
      <c r="LUN1151" s="24"/>
      <c r="LUO1151" s="24"/>
      <c r="LUP1151" s="24"/>
      <c r="LUQ1151" s="24"/>
      <c r="LUR1151" s="24"/>
      <c r="LUS1151" s="24"/>
      <c r="LUT1151" s="24"/>
      <c r="LUU1151" s="24"/>
      <c r="LUV1151" s="24"/>
      <c r="LUW1151" s="24"/>
      <c r="LUX1151" s="24"/>
      <c r="LUY1151" s="24"/>
      <c r="LUZ1151" s="24"/>
      <c r="LVA1151" s="24"/>
      <c r="LVB1151" s="24"/>
      <c r="LVC1151" s="24"/>
      <c r="LVD1151" s="24"/>
      <c r="LVE1151" s="24"/>
      <c r="LVF1151" s="24"/>
      <c r="LVG1151" s="24"/>
      <c r="LVH1151" s="24"/>
      <c r="LVI1151" s="24"/>
      <c r="LVJ1151" s="24"/>
      <c r="LVK1151" s="24"/>
      <c r="LVL1151" s="24"/>
      <c r="LVM1151" s="24"/>
      <c r="LVN1151" s="24"/>
      <c r="LVO1151" s="24"/>
      <c r="LVP1151" s="24"/>
      <c r="LVQ1151" s="24"/>
      <c r="LVR1151" s="24"/>
      <c r="LVS1151" s="24"/>
      <c r="LVT1151" s="24"/>
      <c r="LVU1151" s="24"/>
      <c r="LVV1151" s="24"/>
      <c r="LVW1151" s="24"/>
      <c r="LVX1151" s="24"/>
      <c r="LVY1151" s="24"/>
      <c r="LVZ1151" s="24"/>
      <c r="LWA1151" s="24"/>
      <c r="LWB1151" s="24"/>
      <c r="LWC1151" s="24"/>
      <c r="LWD1151" s="24"/>
      <c r="LWE1151" s="24"/>
      <c r="LWF1151" s="24"/>
      <c r="LWG1151" s="24"/>
      <c r="LWH1151" s="24"/>
      <c r="LWI1151" s="24"/>
      <c r="LWJ1151" s="24"/>
      <c r="LWK1151" s="24"/>
      <c r="LWL1151" s="24"/>
      <c r="LWM1151" s="24"/>
      <c r="LWN1151" s="24"/>
      <c r="LWO1151" s="24"/>
      <c r="LWP1151" s="24"/>
      <c r="LWQ1151" s="24"/>
      <c r="LWR1151" s="24"/>
      <c r="LWS1151" s="24"/>
      <c r="LWT1151" s="24"/>
      <c r="LWU1151" s="24"/>
      <c r="LWV1151" s="24"/>
      <c r="LWW1151" s="24"/>
      <c r="LWX1151" s="24"/>
      <c r="LWY1151" s="24"/>
      <c r="LWZ1151" s="24"/>
      <c r="LXA1151" s="24"/>
      <c r="LXB1151" s="24"/>
      <c r="LXC1151" s="24"/>
      <c r="LXD1151" s="24"/>
      <c r="LXE1151" s="24"/>
      <c r="LXF1151" s="24"/>
      <c r="LXG1151" s="24"/>
      <c r="LXH1151" s="24"/>
      <c r="LXI1151" s="24"/>
      <c r="LXJ1151" s="24"/>
      <c r="LXK1151" s="24"/>
      <c r="LXL1151" s="24"/>
      <c r="LXM1151" s="24"/>
      <c r="LXN1151" s="24"/>
      <c r="LXO1151" s="24"/>
      <c r="LXP1151" s="24"/>
      <c r="LXQ1151" s="24"/>
      <c r="LXR1151" s="24"/>
      <c r="LXS1151" s="24"/>
      <c r="LXT1151" s="24"/>
      <c r="LXU1151" s="24"/>
      <c r="LXV1151" s="24"/>
      <c r="LXW1151" s="24"/>
      <c r="LXX1151" s="24"/>
      <c r="LXY1151" s="24"/>
      <c r="LXZ1151" s="24"/>
      <c r="LYA1151" s="24"/>
      <c r="LYB1151" s="24"/>
      <c r="LYC1151" s="24"/>
      <c r="LYD1151" s="24"/>
      <c r="LYE1151" s="24"/>
      <c r="LYF1151" s="24"/>
      <c r="LYG1151" s="24"/>
      <c r="LYH1151" s="24"/>
      <c r="LYI1151" s="24"/>
      <c r="LYJ1151" s="24"/>
      <c r="LYK1151" s="24"/>
      <c r="LYL1151" s="24"/>
      <c r="LYM1151" s="24"/>
      <c r="LYN1151" s="24"/>
      <c r="LYO1151" s="24"/>
      <c r="LYP1151" s="24"/>
      <c r="LYQ1151" s="24"/>
      <c r="LYR1151" s="24"/>
      <c r="LYS1151" s="24"/>
      <c r="LYT1151" s="24"/>
      <c r="LYU1151" s="24"/>
      <c r="LYV1151" s="24"/>
      <c r="LYW1151" s="24"/>
      <c r="LYX1151" s="24"/>
      <c r="LYY1151" s="24"/>
      <c r="LYZ1151" s="24"/>
      <c r="LZA1151" s="24"/>
      <c r="LZB1151" s="24"/>
      <c r="LZC1151" s="24"/>
      <c r="LZD1151" s="24"/>
      <c r="LZE1151" s="24"/>
      <c r="LZF1151" s="24"/>
      <c r="LZG1151" s="24"/>
      <c r="LZH1151" s="24"/>
      <c r="LZI1151" s="24"/>
      <c r="LZJ1151" s="24"/>
      <c r="LZK1151" s="24"/>
      <c r="LZL1151" s="24"/>
      <c r="LZM1151" s="24"/>
      <c r="LZN1151" s="24"/>
      <c r="LZO1151" s="24"/>
      <c r="LZP1151" s="24"/>
      <c r="LZQ1151" s="24"/>
      <c r="LZR1151" s="24"/>
      <c r="LZS1151" s="24"/>
      <c r="LZT1151" s="24"/>
      <c r="LZU1151" s="24"/>
      <c r="LZV1151" s="24"/>
      <c r="LZW1151" s="24"/>
      <c r="LZX1151" s="24"/>
      <c r="LZY1151" s="24"/>
      <c r="LZZ1151" s="24"/>
      <c r="MAA1151" s="24"/>
      <c r="MAB1151" s="24"/>
      <c r="MAC1151" s="24"/>
      <c r="MAD1151" s="24"/>
      <c r="MAE1151" s="24"/>
      <c r="MAF1151" s="24"/>
      <c r="MAG1151" s="24"/>
      <c r="MAH1151" s="24"/>
      <c r="MAI1151" s="24"/>
      <c r="MAJ1151" s="24"/>
      <c r="MAK1151" s="24"/>
      <c r="MAL1151" s="24"/>
      <c r="MAM1151" s="24"/>
      <c r="MAN1151" s="24"/>
      <c r="MAO1151" s="24"/>
      <c r="MAP1151" s="24"/>
      <c r="MAQ1151" s="24"/>
      <c r="MAR1151" s="24"/>
      <c r="MAS1151" s="24"/>
      <c r="MAT1151" s="24"/>
      <c r="MAU1151" s="24"/>
      <c r="MAV1151" s="24"/>
      <c r="MAW1151" s="24"/>
      <c r="MAX1151" s="24"/>
      <c r="MAY1151" s="24"/>
      <c r="MAZ1151" s="24"/>
      <c r="MBA1151" s="24"/>
      <c r="MBB1151" s="24"/>
      <c r="MBC1151" s="24"/>
      <c r="MBD1151" s="24"/>
      <c r="MBE1151" s="24"/>
      <c r="MBF1151" s="24"/>
      <c r="MBG1151" s="24"/>
      <c r="MBH1151" s="24"/>
      <c r="MBI1151" s="24"/>
      <c r="MBJ1151" s="24"/>
      <c r="MBK1151" s="24"/>
      <c r="MBL1151" s="24"/>
      <c r="MBM1151" s="24"/>
      <c r="MBN1151" s="24"/>
      <c r="MBO1151" s="24"/>
      <c r="MBP1151" s="24"/>
      <c r="MBQ1151" s="24"/>
      <c r="MBR1151" s="24"/>
      <c r="MBS1151" s="24"/>
      <c r="MBT1151" s="24"/>
      <c r="MBU1151" s="24"/>
      <c r="MBV1151" s="24"/>
      <c r="MBW1151" s="24"/>
      <c r="MBX1151" s="24"/>
      <c r="MBY1151" s="24"/>
      <c r="MBZ1151" s="24"/>
      <c r="MCA1151" s="24"/>
      <c r="MCB1151" s="24"/>
      <c r="MCC1151" s="24"/>
      <c r="MCD1151" s="24"/>
      <c r="MCE1151" s="24"/>
      <c r="MCF1151" s="24"/>
      <c r="MCG1151" s="24"/>
      <c r="MCH1151" s="24"/>
      <c r="MCI1151" s="24"/>
      <c r="MCJ1151" s="24"/>
      <c r="MCK1151" s="24"/>
      <c r="MCL1151" s="24"/>
      <c r="MCM1151" s="24"/>
      <c r="MCN1151" s="24"/>
      <c r="MCO1151" s="24"/>
      <c r="MCP1151" s="24"/>
      <c r="MCQ1151" s="24"/>
      <c r="MCR1151" s="24"/>
      <c r="MCS1151" s="24"/>
      <c r="MCT1151" s="24"/>
      <c r="MCU1151" s="24"/>
      <c r="MCV1151" s="24"/>
      <c r="MCW1151" s="24"/>
      <c r="MCX1151" s="24"/>
      <c r="MCY1151" s="24"/>
      <c r="MCZ1151" s="24"/>
      <c r="MDA1151" s="24"/>
      <c r="MDB1151" s="24"/>
      <c r="MDC1151" s="24"/>
      <c r="MDD1151" s="24"/>
      <c r="MDE1151" s="24"/>
      <c r="MDF1151" s="24"/>
      <c r="MDG1151" s="24"/>
      <c r="MDH1151" s="24"/>
      <c r="MDI1151" s="24"/>
      <c r="MDJ1151" s="24"/>
      <c r="MDK1151" s="24"/>
      <c r="MDL1151" s="24"/>
      <c r="MDM1151" s="24"/>
      <c r="MDN1151" s="24"/>
      <c r="MDO1151" s="24"/>
      <c r="MDP1151" s="24"/>
      <c r="MDQ1151" s="24"/>
      <c r="MDR1151" s="24"/>
      <c r="MDS1151" s="24"/>
      <c r="MDT1151" s="24"/>
      <c r="MDU1151" s="24"/>
      <c r="MDV1151" s="24"/>
      <c r="MDW1151" s="24"/>
      <c r="MDX1151" s="24"/>
      <c r="MDY1151" s="24"/>
      <c r="MDZ1151" s="24"/>
      <c r="MEA1151" s="24"/>
      <c r="MEB1151" s="24"/>
      <c r="MEC1151" s="24"/>
      <c r="MED1151" s="24"/>
      <c r="MEE1151" s="24"/>
      <c r="MEF1151" s="24"/>
      <c r="MEG1151" s="24"/>
      <c r="MEH1151" s="24"/>
      <c r="MEI1151" s="24"/>
      <c r="MEJ1151" s="24"/>
      <c r="MEK1151" s="24"/>
      <c r="MEL1151" s="24"/>
      <c r="MEM1151" s="24"/>
      <c r="MEN1151" s="24"/>
      <c r="MEO1151" s="24"/>
      <c r="MEP1151" s="24"/>
      <c r="MEQ1151" s="24"/>
      <c r="MER1151" s="24"/>
      <c r="MES1151" s="24"/>
      <c r="MET1151" s="24"/>
      <c r="MEU1151" s="24"/>
      <c r="MEV1151" s="24"/>
      <c r="MEW1151" s="24"/>
      <c r="MEX1151" s="24"/>
      <c r="MEY1151" s="24"/>
      <c r="MEZ1151" s="24"/>
      <c r="MFA1151" s="24"/>
      <c r="MFB1151" s="24"/>
      <c r="MFC1151" s="24"/>
      <c r="MFD1151" s="24"/>
      <c r="MFE1151" s="24"/>
      <c r="MFF1151" s="24"/>
      <c r="MFG1151" s="24"/>
      <c r="MFH1151" s="24"/>
      <c r="MFI1151" s="24"/>
      <c r="MFJ1151" s="24"/>
      <c r="MFK1151" s="24"/>
      <c r="MFL1151" s="24"/>
      <c r="MFM1151" s="24"/>
      <c r="MFN1151" s="24"/>
      <c r="MFO1151" s="24"/>
      <c r="MFP1151" s="24"/>
      <c r="MFQ1151" s="24"/>
      <c r="MFR1151" s="24"/>
      <c r="MFS1151" s="24"/>
      <c r="MFT1151" s="24"/>
      <c r="MFU1151" s="24"/>
      <c r="MFV1151" s="24"/>
      <c r="MFW1151" s="24"/>
      <c r="MFX1151" s="24"/>
      <c r="MFY1151" s="24"/>
      <c r="MFZ1151" s="24"/>
      <c r="MGA1151" s="24"/>
      <c r="MGB1151" s="24"/>
      <c r="MGC1151" s="24"/>
      <c r="MGD1151" s="24"/>
      <c r="MGE1151" s="24"/>
      <c r="MGF1151" s="24"/>
      <c r="MGG1151" s="24"/>
      <c r="MGH1151" s="24"/>
      <c r="MGI1151" s="24"/>
      <c r="MGJ1151" s="24"/>
      <c r="MGK1151" s="24"/>
      <c r="MGL1151" s="24"/>
      <c r="MGM1151" s="24"/>
      <c r="MGN1151" s="24"/>
      <c r="MGO1151" s="24"/>
      <c r="MGP1151" s="24"/>
      <c r="MGQ1151" s="24"/>
      <c r="MGR1151" s="24"/>
      <c r="MGS1151" s="24"/>
      <c r="MGT1151" s="24"/>
      <c r="MGU1151" s="24"/>
      <c r="MGV1151" s="24"/>
      <c r="MGW1151" s="24"/>
      <c r="MGX1151" s="24"/>
      <c r="MGY1151" s="24"/>
      <c r="MGZ1151" s="24"/>
      <c r="MHA1151" s="24"/>
      <c r="MHB1151" s="24"/>
      <c r="MHC1151" s="24"/>
      <c r="MHD1151" s="24"/>
      <c r="MHE1151" s="24"/>
      <c r="MHF1151" s="24"/>
      <c r="MHG1151" s="24"/>
      <c r="MHH1151" s="24"/>
      <c r="MHI1151" s="24"/>
      <c r="MHJ1151" s="24"/>
      <c r="MHK1151" s="24"/>
      <c r="MHL1151" s="24"/>
      <c r="MHM1151" s="24"/>
      <c r="MHN1151" s="24"/>
      <c r="MHO1151" s="24"/>
      <c r="MHP1151" s="24"/>
      <c r="MHQ1151" s="24"/>
      <c r="MHR1151" s="24"/>
      <c r="MHS1151" s="24"/>
      <c r="MHT1151" s="24"/>
      <c r="MHU1151" s="24"/>
      <c r="MHV1151" s="24"/>
      <c r="MHW1151" s="24"/>
      <c r="MHX1151" s="24"/>
      <c r="MHY1151" s="24"/>
      <c r="MHZ1151" s="24"/>
      <c r="MIA1151" s="24"/>
      <c r="MIB1151" s="24"/>
      <c r="MIC1151" s="24"/>
      <c r="MID1151" s="24"/>
      <c r="MIE1151" s="24"/>
      <c r="MIF1151" s="24"/>
      <c r="MIG1151" s="24"/>
      <c r="MIH1151" s="24"/>
      <c r="MII1151" s="24"/>
      <c r="MIJ1151" s="24"/>
      <c r="MIK1151" s="24"/>
      <c r="MIL1151" s="24"/>
      <c r="MIM1151" s="24"/>
      <c r="MIN1151" s="24"/>
      <c r="MIO1151" s="24"/>
      <c r="MIP1151" s="24"/>
      <c r="MIQ1151" s="24"/>
      <c r="MIR1151" s="24"/>
      <c r="MIS1151" s="24"/>
      <c r="MIT1151" s="24"/>
      <c r="MIU1151" s="24"/>
      <c r="MIV1151" s="24"/>
      <c r="MIW1151" s="24"/>
      <c r="MIX1151" s="24"/>
      <c r="MIY1151" s="24"/>
      <c r="MIZ1151" s="24"/>
      <c r="MJA1151" s="24"/>
      <c r="MJB1151" s="24"/>
      <c r="MJC1151" s="24"/>
      <c r="MJD1151" s="24"/>
      <c r="MJE1151" s="24"/>
      <c r="MJF1151" s="24"/>
      <c r="MJG1151" s="24"/>
      <c r="MJH1151" s="24"/>
      <c r="MJI1151" s="24"/>
      <c r="MJJ1151" s="24"/>
      <c r="MJK1151" s="24"/>
      <c r="MJL1151" s="24"/>
      <c r="MJM1151" s="24"/>
      <c r="MJN1151" s="24"/>
      <c r="MJO1151" s="24"/>
      <c r="MJP1151" s="24"/>
      <c r="MJQ1151" s="24"/>
      <c r="MJR1151" s="24"/>
      <c r="MJS1151" s="24"/>
      <c r="MJT1151" s="24"/>
      <c r="MJU1151" s="24"/>
      <c r="MJV1151" s="24"/>
      <c r="MJW1151" s="24"/>
      <c r="MJX1151" s="24"/>
      <c r="MJY1151" s="24"/>
      <c r="MJZ1151" s="24"/>
      <c r="MKA1151" s="24"/>
      <c r="MKB1151" s="24"/>
      <c r="MKC1151" s="24"/>
      <c r="MKD1151" s="24"/>
      <c r="MKE1151" s="24"/>
      <c r="MKF1151" s="24"/>
      <c r="MKG1151" s="24"/>
      <c r="MKH1151" s="24"/>
      <c r="MKI1151" s="24"/>
      <c r="MKJ1151" s="24"/>
      <c r="MKK1151" s="24"/>
      <c r="MKL1151" s="24"/>
      <c r="MKM1151" s="24"/>
      <c r="MKN1151" s="24"/>
      <c r="MKO1151" s="24"/>
      <c r="MKP1151" s="24"/>
      <c r="MKQ1151" s="24"/>
      <c r="MKR1151" s="24"/>
      <c r="MKS1151" s="24"/>
      <c r="MKT1151" s="24"/>
      <c r="MKU1151" s="24"/>
      <c r="MKV1151" s="24"/>
      <c r="MKW1151" s="24"/>
      <c r="MKX1151" s="24"/>
      <c r="MKY1151" s="24"/>
      <c r="MKZ1151" s="24"/>
      <c r="MLA1151" s="24"/>
      <c r="MLB1151" s="24"/>
      <c r="MLC1151" s="24"/>
      <c r="MLD1151" s="24"/>
      <c r="MLE1151" s="24"/>
      <c r="MLF1151" s="24"/>
      <c r="MLG1151" s="24"/>
      <c r="MLH1151" s="24"/>
      <c r="MLI1151" s="24"/>
      <c r="MLJ1151" s="24"/>
      <c r="MLK1151" s="24"/>
      <c r="MLL1151" s="24"/>
      <c r="MLM1151" s="24"/>
      <c r="MLN1151" s="24"/>
      <c r="MLO1151" s="24"/>
      <c r="MLP1151" s="24"/>
      <c r="MLQ1151" s="24"/>
      <c r="MLR1151" s="24"/>
      <c r="MLS1151" s="24"/>
      <c r="MLT1151" s="24"/>
      <c r="MLU1151" s="24"/>
      <c r="MLV1151" s="24"/>
      <c r="MLW1151" s="24"/>
      <c r="MLX1151" s="24"/>
      <c r="MLY1151" s="24"/>
      <c r="MLZ1151" s="24"/>
      <c r="MMA1151" s="24"/>
      <c r="MMB1151" s="24"/>
      <c r="MMC1151" s="24"/>
      <c r="MMD1151" s="24"/>
      <c r="MME1151" s="24"/>
      <c r="MMF1151" s="24"/>
      <c r="MMG1151" s="24"/>
      <c r="MMH1151" s="24"/>
      <c r="MMI1151" s="24"/>
      <c r="MMJ1151" s="24"/>
      <c r="MMK1151" s="24"/>
      <c r="MML1151" s="24"/>
      <c r="MMM1151" s="24"/>
      <c r="MMN1151" s="24"/>
      <c r="MMO1151" s="24"/>
      <c r="MMP1151" s="24"/>
      <c r="MMQ1151" s="24"/>
      <c r="MMR1151" s="24"/>
      <c r="MMS1151" s="24"/>
      <c r="MMT1151" s="24"/>
      <c r="MMU1151" s="24"/>
      <c r="MMV1151" s="24"/>
      <c r="MMW1151" s="24"/>
      <c r="MMX1151" s="24"/>
      <c r="MMY1151" s="24"/>
      <c r="MMZ1151" s="24"/>
      <c r="MNA1151" s="24"/>
      <c r="MNB1151" s="24"/>
      <c r="MNC1151" s="24"/>
      <c r="MND1151" s="24"/>
      <c r="MNE1151" s="24"/>
      <c r="MNF1151" s="24"/>
      <c r="MNG1151" s="24"/>
      <c r="MNH1151" s="24"/>
      <c r="MNI1151" s="24"/>
      <c r="MNJ1151" s="24"/>
      <c r="MNK1151" s="24"/>
      <c r="MNL1151" s="24"/>
      <c r="MNM1151" s="24"/>
      <c r="MNN1151" s="24"/>
      <c r="MNO1151" s="24"/>
      <c r="MNP1151" s="24"/>
      <c r="MNQ1151" s="24"/>
      <c r="MNR1151" s="24"/>
      <c r="MNS1151" s="24"/>
      <c r="MNT1151" s="24"/>
      <c r="MNU1151" s="24"/>
      <c r="MNV1151" s="24"/>
      <c r="MNW1151" s="24"/>
      <c r="MNX1151" s="24"/>
      <c r="MNY1151" s="24"/>
      <c r="MNZ1151" s="24"/>
      <c r="MOA1151" s="24"/>
      <c r="MOB1151" s="24"/>
      <c r="MOC1151" s="24"/>
      <c r="MOD1151" s="24"/>
      <c r="MOE1151" s="24"/>
      <c r="MOF1151" s="24"/>
      <c r="MOG1151" s="24"/>
      <c r="MOH1151" s="24"/>
      <c r="MOI1151" s="24"/>
      <c r="MOJ1151" s="24"/>
      <c r="MOK1151" s="24"/>
      <c r="MOL1151" s="24"/>
      <c r="MOM1151" s="24"/>
      <c r="MON1151" s="24"/>
      <c r="MOO1151" s="24"/>
      <c r="MOP1151" s="24"/>
      <c r="MOQ1151" s="24"/>
      <c r="MOR1151" s="24"/>
      <c r="MOS1151" s="24"/>
      <c r="MOT1151" s="24"/>
      <c r="MOU1151" s="24"/>
      <c r="MOV1151" s="24"/>
      <c r="MOW1151" s="24"/>
      <c r="MOX1151" s="24"/>
      <c r="MOY1151" s="24"/>
      <c r="MOZ1151" s="24"/>
      <c r="MPA1151" s="24"/>
      <c r="MPB1151" s="24"/>
      <c r="MPC1151" s="24"/>
      <c r="MPD1151" s="24"/>
      <c r="MPE1151" s="24"/>
      <c r="MPF1151" s="24"/>
      <c r="MPG1151" s="24"/>
      <c r="MPH1151" s="24"/>
      <c r="MPI1151" s="24"/>
      <c r="MPJ1151" s="24"/>
      <c r="MPK1151" s="24"/>
      <c r="MPL1151" s="24"/>
      <c r="MPM1151" s="24"/>
      <c r="MPN1151" s="24"/>
      <c r="MPO1151" s="24"/>
      <c r="MPP1151" s="24"/>
      <c r="MPQ1151" s="24"/>
      <c r="MPR1151" s="24"/>
      <c r="MPS1151" s="24"/>
      <c r="MPT1151" s="24"/>
      <c r="MPU1151" s="24"/>
      <c r="MPV1151" s="24"/>
      <c r="MPW1151" s="24"/>
      <c r="MPX1151" s="24"/>
      <c r="MPY1151" s="24"/>
      <c r="MPZ1151" s="24"/>
      <c r="MQA1151" s="24"/>
      <c r="MQB1151" s="24"/>
      <c r="MQC1151" s="24"/>
      <c r="MQD1151" s="24"/>
      <c r="MQE1151" s="24"/>
      <c r="MQF1151" s="24"/>
      <c r="MQG1151" s="24"/>
      <c r="MQH1151" s="24"/>
      <c r="MQI1151" s="24"/>
      <c r="MQJ1151" s="24"/>
      <c r="MQK1151" s="24"/>
      <c r="MQL1151" s="24"/>
      <c r="MQM1151" s="24"/>
      <c r="MQN1151" s="24"/>
      <c r="MQO1151" s="24"/>
      <c r="MQP1151" s="24"/>
      <c r="MQQ1151" s="24"/>
      <c r="MQR1151" s="24"/>
      <c r="MQS1151" s="24"/>
      <c r="MQT1151" s="24"/>
      <c r="MQU1151" s="24"/>
      <c r="MQV1151" s="24"/>
      <c r="MQW1151" s="24"/>
      <c r="MQX1151" s="24"/>
      <c r="MQY1151" s="24"/>
      <c r="MQZ1151" s="24"/>
      <c r="MRA1151" s="24"/>
      <c r="MRB1151" s="24"/>
      <c r="MRC1151" s="24"/>
      <c r="MRD1151" s="24"/>
      <c r="MRE1151" s="24"/>
      <c r="MRF1151" s="24"/>
      <c r="MRG1151" s="24"/>
      <c r="MRH1151" s="24"/>
      <c r="MRI1151" s="24"/>
      <c r="MRJ1151" s="24"/>
      <c r="MRK1151" s="24"/>
      <c r="MRL1151" s="24"/>
      <c r="MRM1151" s="24"/>
      <c r="MRN1151" s="24"/>
      <c r="MRO1151" s="24"/>
      <c r="MRP1151" s="24"/>
      <c r="MRQ1151" s="24"/>
      <c r="MRR1151" s="24"/>
      <c r="MRS1151" s="24"/>
      <c r="MRT1151" s="24"/>
      <c r="MRU1151" s="24"/>
      <c r="MRV1151" s="24"/>
      <c r="MRW1151" s="24"/>
      <c r="MRX1151" s="24"/>
      <c r="MRY1151" s="24"/>
      <c r="MRZ1151" s="24"/>
      <c r="MSA1151" s="24"/>
      <c r="MSB1151" s="24"/>
      <c r="MSC1151" s="24"/>
      <c r="MSD1151" s="24"/>
      <c r="MSE1151" s="24"/>
      <c r="MSF1151" s="24"/>
      <c r="MSG1151" s="24"/>
      <c r="MSH1151" s="24"/>
      <c r="MSI1151" s="24"/>
      <c r="MSJ1151" s="24"/>
      <c r="MSK1151" s="24"/>
      <c r="MSL1151" s="24"/>
      <c r="MSM1151" s="24"/>
      <c r="MSN1151" s="24"/>
      <c r="MSO1151" s="24"/>
      <c r="MSP1151" s="24"/>
      <c r="MSQ1151" s="24"/>
      <c r="MSR1151" s="24"/>
      <c r="MSS1151" s="24"/>
      <c r="MST1151" s="24"/>
      <c r="MSU1151" s="24"/>
      <c r="MSV1151" s="24"/>
      <c r="MSW1151" s="24"/>
      <c r="MSX1151" s="24"/>
      <c r="MSY1151" s="24"/>
      <c r="MSZ1151" s="24"/>
      <c r="MTA1151" s="24"/>
      <c r="MTB1151" s="24"/>
      <c r="MTC1151" s="24"/>
      <c r="MTD1151" s="24"/>
      <c r="MTE1151" s="24"/>
      <c r="MTF1151" s="24"/>
      <c r="MTG1151" s="24"/>
      <c r="MTH1151" s="24"/>
      <c r="MTI1151" s="24"/>
      <c r="MTJ1151" s="24"/>
      <c r="MTK1151" s="24"/>
      <c r="MTL1151" s="24"/>
      <c r="MTM1151" s="24"/>
      <c r="MTN1151" s="24"/>
      <c r="MTO1151" s="24"/>
      <c r="MTP1151" s="24"/>
      <c r="MTQ1151" s="24"/>
      <c r="MTR1151" s="24"/>
      <c r="MTS1151" s="24"/>
      <c r="MTT1151" s="24"/>
      <c r="MTU1151" s="24"/>
      <c r="MTV1151" s="24"/>
      <c r="MTW1151" s="24"/>
      <c r="MTX1151" s="24"/>
      <c r="MTY1151" s="24"/>
      <c r="MTZ1151" s="24"/>
      <c r="MUA1151" s="24"/>
      <c r="MUB1151" s="24"/>
      <c r="MUC1151" s="24"/>
      <c r="MUD1151" s="24"/>
      <c r="MUE1151" s="24"/>
      <c r="MUF1151" s="24"/>
      <c r="MUG1151" s="24"/>
      <c r="MUH1151" s="24"/>
      <c r="MUI1151" s="24"/>
      <c r="MUJ1151" s="24"/>
      <c r="MUK1151" s="24"/>
      <c r="MUL1151" s="24"/>
      <c r="MUM1151" s="24"/>
      <c r="MUN1151" s="24"/>
      <c r="MUO1151" s="24"/>
      <c r="MUP1151" s="24"/>
      <c r="MUQ1151" s="24"/>
      <c r="MUR1151" s="24"/>
      <c r="MUS1151" s="24"/>
      <c r="MUT1151" s="24"/>
      <c r="MUU1151" s="24"/>
      <c r="MUV1151" s="24"/>
      <c r="MUW1151" s="24"/>
      <c r="MUX1151" s="24"/>
      <c r="MUY1151" s="24"/>
      <c r="MUZ1151" s="24"/>
      <c r="MVA1151" s="24"/>
      <c r="MVB1151" s="24"/>
      <c r="MVC1151" s="24"/>
      <c r="MVD1151" s="24"/>
      <c r="MVE1151" s="24"/>
      <c r="MVF1151" s="24"/>
      <c r="MVG1151" s="24"/>
      <c r="MVH1151" s="24"/>
      <c r="MVI1151" s="24"/>
      <c r="MVJ1151" s="24"/>
      <c r="MVK1151" s="24"/>
      <c r="MVL1151" s="24"/>
      <c r="MVM1151" s="24"/>
      <c r="MVN1151" s="24"/>
      <c r="MVO1151" s="24"/>
      <c r="MVP1151" s="24"/>
      <c r="MVQ1151" s="24"/>
      <c r="MVR1151" s="24"/>
      <c r="MVS1151" s="24"/>
      <c r="MVT1151" s="24"/>
      <c r="MVU1151" s="24"/>
      <c r="MVV1151" s="24"/>
      <c r="MVW1151" s="24"/>
      <c r="MVX1151" s="24"/>
      <c r="MVY1151" s="24"/>
      <c r="MVZ1151" s="24"/>
      <c r="MWA1151" s="24"/>
      <c r="MWB1151" s="24"/>
      <c r="MWC1151" s="24"/>
      <c r="MWD1151" s="24"/>
      <c r="MWE1151" s="24"/>
      <c r="MWF1151" s="24"/>
      <c r="MWG1151" s="24"/>
      <c r="MWH1151" s="24"/>
      <c r="MWI1151" s="24"/>
      <c r="MWJ1151" s="24"/>
      <c r="MWK1151" s="24"/>
      <c r="MWL1151" s="24"/>
      <c r="MWM1151" s="24"/>
      <c r="MWN1151" s="24"/>
      <c r="MWO1151" s="24"/>
      <c r="MWP1151" s="24"/>
      <c r="MWQ1151" s="24"/>
      <c r="MWR1151" s="24"/>
      <c r="MWS1151" s="24"/>
      <c r="MWT1151" s="24"/>
      <c r="MWU1151" s="24"/>
      <c r="MWV1151" s="24"/>
      <c r="MWW1151" s="24"/>
      <c r="MWX1151" s="24"/>
      <c r="MWY1151" s="24"/>
      <c r="MWZ1151" s="24"/>
      <c r="MXA1151" s="24"/>
      <c r="MXB1151" s="24"/>
      <c r="MXC1151" s="24"/>
      <c r="MXD1151" s="24"/>
      <c r="MXE1151" s="24"/>
      <c r="MXF1151" s="24"/>
      <c r="MXG1151" s="24"/>
      <c r="MXH1151" s="24"/>
      <c r="MXI1151" s="24"/>
      <c r="MXJ1151" s="24"/>
      <c r="MXK1151" s="24"/>
      <c r="MXL1151" s="24"/>
      <c r="MXM1151" s="24"/>
      <c r="MXN1151" s="24"/>
      <c r="MXO1151" s="24"/>
      <c r="MXP1151" s="24"/>
      <c r="MXQ1151" s="24"/>
      <c r="MXR1151" s="24"/>
      <c r="MXS1151" s="24"/>
      <c r="MXT1151" s="24"/>
      <c r="MXU1151" s="24"/>
      <c r="MXV1151" s="24"/>
      <c r="MXW1151" s="24"/>
      <c r="MXX1151" s="24"/>
      <c r="MXY1151" s="24"/>
      <c r="MXZ1151" s="24"/>
      <c r="MYA1151" s="24"/>
      <c r="MYB1151" s="24"/>
      <c r="MYC1151" s="24"/>
      <c r="MYD1151" s="24"/>
      <c r="MYE1151" s="24"/>
      <c r="MYF1151" s="24"/>
      <c r="MYG1151" s="24"/>
      <c r="MYH1151" s="24"/>
      <c r="MYI1151" s="24"/>
      <c r="MYJ1151" s="24"/>
      <c r="MYK1151" s="24"/>
      <c r="MYL1151" s="24"/>
      <c r="MYM1151" s="24"/>
      <c r="MYN1151" s="24"/>
      <c r="MYO1151" s="24"/>
      <c r="MYP1151" s="24"/>
      <c r="MYQ1151" s="24"/>
      <c r="MYR1151" s="24"/>
      <c r="MYS1151" s="24"/>
      <c r="MYT1151" s="24"/>
      <c r="MYU1151" s="24"/>
      <c r="MYV1151" s="24"/>
      <c r="MYW1151" s="24"/>
      <c r="MYX1151" s="24"/>
      <c r="MYY1151" s="24"/>
      <c r="MYZ1151" s="24"/>
      <c r="MZA1151" s="24"/>
      <c r="MZB1151" s="24"/>
      <c r="MZC1151" s="24"/>
      <c r="MZD1151" s="24"/>
      <c r="MZE1151" s="24"/>
      <c r="MZF1151" s="24"/>
      <c r="MZG1151" s="24"/>
      <c r="MZH1151" s="24"/>
      <c r="MZI1151" s="24"/>
      <c r="MZJ1151" s="24"/>
      <c r="MZK1151" s="24"/>
      <c r="MZL1151" s="24"/>
      <c r="MZM1151" s="24"/>
      <c r="MZN1151" s="24"/>
      <c r="MZO1151" s="24"/>
      <c r="MZP1151" s="24"/>
      <c r="MZQ1151" s="24"/>
      <c r="MZR1151" s="24"/>
      <c r="MZS1151" s="24"/>
      <c r="MZT1151" s="24"/>
      <c r="MZU1151" s="24"/>
      <c r="MZV1151" s="24"/>
      <c r="MZW1151" s="24"/>
      <c r="MZX1151" s="24"/>
      <c r="MZY1151" s="24"/>
      <c r="MZZ1151" s="24"/>
      <c r="NAA1151" s="24"/>
      <c r="NAB1151" s="24"/>
      <c r="NAC1151" s="24"/>
      <c r="NAD1151" s="24"/>
      <c r="NAE1151" s="24"/>
      <c r="NAF1151" s="24"/>
      <c r="NAG1151" s="24"/>
      <c r="NAH1151" s="24"/>
      <c r="NAI1151" s="24"/>
      <c r="NAJ1151" s="24"/>
      <c r="NAK1151" s="24"/>
      <c r="NAL1151" s="24"/>
      <c r="NAM1151" s="24"/>
      <c r="NAN1151" s="24"/>
      <c r="NAO1151" s="24"/>
      <c r="NAP1151" s="24"/>
      <c r="NAQ1151" s="24"/>
      <c r="NAR1151" s="24"/>
      <c r="NAS1151" s="24"/>
      <c r="NAT1151" s="24"/>
      <c r="NAU1151" s="24"/>
      <c r="NAV1151" s="24"/>
      <c r="NAW1151" s="24"/>
      <c r="NAX1151" s="24"/>
      <c r="NAY1151" s="24"/>
      <c r="NAZ1151" s="24"/>
      <c r="NBA1151" s="24"/>
      <c r="NBB1151" s="24"/>
      <c r="NBC1151" s="24"/>
      <c r="NBD1151" s="24"/>
      <c r="NBE1151" s="24"/>
      <c r="NBF1151" s="24"/>
      <c r="NBG1151" s="24"/>
      <c r="NBH1151" s="24"/>
      <c r="NBI1151" s="24"/>
      <c r="NBJ1151" s="24"/>
      <c r="NBK1151" s="24"/>
      <c r="NBL1151" s="24"/>
      <c r="NBM1151" s="24"/>
      <c r="NBN1151" s="24"/>
      <c r="NBO1151" s="24"/>
      <c r="NBP1151" s="24"/>
      <c r="NBQ1151" s="24"/>
      <c r="NBR1151" s="24"/>
      <c r="NBS1151" s="24"/>
      <c r="NBT1151" s="24"/>
      <c r="NBU1151" s="24"/>
      <c r="NBV1151" s="24"/>
      <c r="NBW1151" s="24"/>
      <c r="NBX1151" s="24"/>
      <c r="NBY1151" s="24"/>
      <c r="NBZ1151" s="24"/>
      <c r="NCA1151" s="24"/>
      <c r="NCB1151" s="24"/>
      <c r="NCC1151" s="24"/>
      <c r="NCD1151" s="24"/>
      <c r="NCE1151" s="24"/>
      <c r="NCF1151" s="24"/>
      <c r="NCG1151" s="24"/>
      <c r="NCH1151" s="24"/>
      <c r="NCI1151" s="24"/>
      <c r="NCJ1151" s="24"/>
      <c r="NCK1151" s="24"/>
      <c r="NCL1151" s="24"/>
      <c r="NCM1151" s="24"/>
      <c r="NCN1151" s="24"/>
      <c r="NCO1151" s="24"/>
      <c r="NCP1151" s="24"/>
      <c r="NCQ1151" s="24"/>
      <c r="NCR1151" s="24"/>
      <c r="NCS1151" s="24"/>
      <c r="NCT1151" s="24"/>
      <c r="NCU1151" s="24"/>
      <c r="NCV1151" s="24"/>
      <c r="NCW1151" s="24"/>
      <c r="NCX1151" s="24"/>
      <c r="NCY1151" s="24"/>
      <c r="NCZ1151" s="24"/>
      <c r="NDA1151" s="24"/>
      <c r="NDB1151" s="24"/>
      <c r="NDC1151" s="24"/>
      <c r="NDD1151" s="24"/>
      <c r="NDE1151" s="24"/>
      <c r="NDF1151" s="24"/>
      <c r="NDG1151" s="24"/>
      <c r="NDH1151" s="24"/>
      <c r="NDI1151" s="24"/>
      <c r="NDJ1151" s="24"/>
      <c r="NDK1151" s="24"/>
      <c r="NDL1151" s="24"/>
      <c r="NDM1151" s="24"/>
      <c r="NDN1151" s="24"/>
      <c r="NDO1151" s="24"/>
      <c r="NDP1151" s="24"/>
      <c r="NDQ1151" s="24"/>
      <c r="NDR1151" s="24"/>
      <c r="NDS1151" s="24"/>
      <c r="NDT1151" s="24"/>
      <c r="NDU1151" s="24"/>
      <c r="NDV1151" s="24"/>
      <c r="NDW1151" s="24"/>
      <c r="NDX1151" s="24"/>
      <c r="NDY1151" s="24"/>
      <c r="NDZ1151" s="24"/>
      <c r="NEA1151" s="24"/>
      <c r="NEB1151" s="24"/>
      <c r="NEC1151" s="24"/>
      <c r="NED1151" s="24"/>
      <c r="NEE1151" s="24"/>
      <c r="NEF1151" s="24"/>
      <c r="NEG1151" s="24"/>
      <c r="NEH1151" s="24"/>
      <c r="NEI1151" s="24"/>
      <c r="NEJ1151" s="24"/>
      <c r="NEK1151" s="24"/>
      <c r="NEL1151" s="24"/>
      <c r="NEM1151" s="24"/>
      <c r="NEN1151" s="24"/>
      <c r="NEO1151" s="24"/>
      <c r="NEP1151" s="24"/>
      <c r="NEQ1151" s="24"/>
      <c r="NER1151" s="24"/>
      <c r="NES1151" s="24"/>
      <c r="NET1151" s="24"/>
      <c r="NEU1151" s="24"/>
      <c r="NEV1151" s="24"/>
      <c r="NEW1151" s="24"/>
      <c r="NEX1151" s="24"/>
      <c r="NEY1151" s="24"/>
      <c r="NEZ1151" s="24"/>
      <c r="NFA1151" s="24"/>
      <c r="NFB1151" s="24"/>
      <c r="NFC1151" s="24"/>
      <c r="NFD1151" s="24"/>
      <c r="NFE1151" s="24"/>
      <c r="NFF1151" s="24"/>
      <c r="NFG1151" s="24"/>
      <c r="NFH1151" s="24"/>
      <c r="NFI1151" s="24"/>
      <c r="NFJ1151" s="24"/>
      <c r="NFK1151" s="24"/>
      <c r="NFL1151" s="24"/>
      <c r="NFM1151" s="24"/>
      <c r="NFN1151" s="24"/>
      <c r="NFO1151" s="24"/>
      <c r="NFP1151" s="24"/>
      <c r="NFQ1151" s="24"/>
      <c r="NFR1151" s="24"/>
      <c r="NFS1151" s="24"/>
      <c r="NFT1151" s="24"/>
      <c r="NFU1151" s="24"/>
      <c r="NFV1151" s="24"/>
      <c r="NFW1151" s="24"/>
      <c r="NFX1151" s="24"/>
      <c r="NFY1151" s="24"/>
      <c r="NFZ1151" s="24"/>
      <c r="NGA1151" s="24"/>
      <c r="NGB1151" s="24"/>
      <c r="NGC1151" s="24"/>
      <c r="NGD1151" s="24"/>
      <c r="NGE1151" s="24"/>
      <c r="NGF1151" s="24"/>
      <c r="NGG1151" s="24"/>
      <c r="NGH1151" s="24"/>
      <c r="NGI1151" s="24"/>
      <c r="NGJ1151" s="24"/>
      <c r="NGK1151" s="24"/>
      <c r="NGL1151" s="24"/>
      <c r="NGM1151" s="24"/>
      <c r="NGN1151" s="24"/>
      <c r="NGO1151" s="24"/>
      <c r="NGP1151" s="24"/>
      <c r="NGQ1151" s="24"/>
      <c r="NGR1151" s="24"/>
      <c r="NGS1151" s="24"/>
      <c r="NGT1151" s="24"/>
      <c r="NGU1151" s="24"/>
      <c r="NGV1151" s="24"/>
      <c r="NGW1151" s="24"/>
      <c r="NGX1151" s="24"/>
      <c r="NGY1151" s="24"/>
      <c r="NGZ1151" s="24"/>
      <c r="NHA1151" s="24"/>
      <c r="NHB1151" s="24"/>
      <c r="NHC1151" s="24"/>
      <c r="NHD1151" s="24"/>
      <c r="NHE1151" s="24"/>
      <c r="NHF1151" s="24"/>
      <c r="NHG1151" s="24"/>
      <c r="NHH1151" s="24"/>
      <c r="NHI1151" s="24"/>
      <c r="NHJ1151" s="24"/>
      <c r="NHK1151" s="24"/>
      <c r="NHL1151" s="24"/>
      <c r="NHM1151" s="24"/>
      <c r="NHN1151" s="24"/>
      <c r="NHO1151" s="24"/>
      <c r="NHP1151" s="24"/>
      <c r="NHQ1151" s="24"/>
      <c r="NHR1151" s="24"/>
      <c r="NHS1151" s="24"/>
      <c r="NHT1151" s="24"/>
      <c r="NHU1151" s="24"/>
      <c r="NHV1151" s="24"/>
      <c r="NHW1151" s="24"/>
      <c r="NHX1151" s="24"/>
      <c r="NHY1151" s="24"/>
      <c r="NHZ1151" s="24"/>
      <c r="NIA1151" s="24"/>
      <c r="NIB1151" s="24"/>
      <c r="NIC1151" s="24"/>
      <c r="NID1151" s="24"/>
      <c r="NIE1151" s="24"/>
      <c r="NIF1151" s="24"/>
      <c r="NIG1151" s="24"/>
      <c r="NIH1151" s="24"/>
      <c r="NII1151" s="24"/>
      <c r="NIJ1151" s="24"/>
      <c r="NIK1151" s="24"/>
      <c r="NIL1151" s="24"/>
      <c r="NIM1151" s="24"/>
      <c r="NIN1151" s="24"/>
      <c r="NIO1151" s="24"/>
      <c r="NIP1151" s="24"/>
      <c r="NIQ1151" s="24"/>
      <c r="NIR1151" s="24"/>
      <c r="NIS1151" s="24"/>
      <c r="NIT1151" s="24"/>
      <c r="NIU1151" s="24"/>
      <c r="NIV1151" s="24"/>
      <c r="NIW1151" s="24"/>
      <c r="NIX1151" s="24"/>
      <c r="NIY1151" s="24"/>
      <c r="NIZ1151" s="24"/>
      <c r="NJA1151" s="24"/>
      <c r="NJB1151" s="24"/>
      <c r="NJC1151" s="24"/>
      <c r="NJD1151" s="24"/>
      <c r="NJE1151" s="24"/>
      <c r="NJF1151" s="24"/>
      <c r="NJG1151" s="24"/>
      <c r="NJH1151" s="24"/>
      <c r="NJI1151" s="24"/>
      <c r="NJJ1151" s="24"/>
      <c r="NJK1151" s="24"/>
      <c r="NJL1151" s="24"/>
      <c r="NJM1151" s="24"/>
      <c r="NJN1151" s="24"/>
      <c r="NJO1151" s="24"/>
      <c r="NJP1151" s="24"/>
      <c r="NJQ1151" s="24"/>
      <c r="NJR1151" s="24"/>
      <c r="NJS1151" s="24"/>
      <c r="NJT1151" s="24"/>
      <c r="NJU1151" s="24"/>
      <c r="NJV1151" s="24"/>
      <c r="NJW1151" s="24"/>
      <c r="NJX1151" s="24"/>
      <c r="NJY1151" s="24"/>
      <c r="NJZ1151" s="24"/>
      <c r="NKA1151" s="24"/>
      <c r="NKB1151" s="24"/>
      <c r="NKC1151" s="24"/>
      <c r="NKD1151" s="24"/>
      <c r="NKE1151" s="24"/>
      <c r="NKF1151" s="24"/>
      <c r="NKG1151" s="24"/>
      <c r="NKH1151" s="24"/>
      <c r="NKI1151" s="24"/>
      <c r="NKJ1151" s="24"/>
      <c r="NKK1151" s="24"/>
      <c r="NKL1151" s="24"/>
      <c r="NKM1151" s="24"/>
      <c r="NKN1151" s="24"/>
      <c r="NKO1151" s="24"/>
      <c r="NKP1151" s="24"/>
      <c r="NKQ1151" s="24"/>
      <c r="NKR1151" s="24"/>
      <c r="NKS1151" s="24"/>
      <c r="NKT1151" s="24"/>
      <c r="NKU1151" s="24"/>
      <c r="NKV1151" s="24"/>
      <c r="NKW1151" s="24"/>
      <c r="NKX1151" s="24"/>
      <c r="NKY1151" s="24"/>
      <c r="NKZ1151" s="24"/>
      <c r="NLA1151" s="24"/>
      <c r="NLB1151" s="24"/>
      <c r="NLC1151" s="24"/>
      <c r="NLD1151" s="24"/>
      <c r="NLE1151" s="24"/>
      <c r="NLF1151" s="24"/>
      <c r="NLG1151" s="24"/>
      <c r="NLH1151" s="24"/>
      <c r="NLI1151" s="24"/>
      <c r="NLJ1151" s="24"/>
      <c r="NLK1151" s="24"/>
      <c r="NLL1151" s="24"/>
      <c r="NLM1151" s="24"/>
      <c r="NLN1151" s="24"/>
      <c r="NLO1151" s="24"/>
      <c r="NLP1151" s="24"/>
      <c r="NLQ1151" s="24"/>
      <c r="NLR1151" s="24"/>
      <c r="NLS1151" s="24"/>
      <c r="NLT1151" s="24"/>
      <c r="NLU1151" s="24"/>
      <c r="NLV1151" s="24"/>
      <c r="NLW1151" s="24"/>
      <c r="NLX1151" s="24"/>
      <c r="NLY1151" s="24"/>
      <c r="NLZ1151" s="24"/>
      <c r="NMA1151" s="24"/>
      <c r="NMB1151" s="24"/>
      <c r="NMC1151" s="24"/>
      <c r="NMD1151" s="24"/>
      <c r="NME1151" s="24"/>
      <c r="NMF1151" s="24"/>
      <c r="NMG1151" s="24"/>
      <c r="NMH1151" s="24"/>
      <c r="NMI1151" s="24"/>
      <c r="NMJ1151" s="24"/>
      <c r="NMK1151" s="24"/>
      <c r="NML1151" s="24"/>
      <c r="NMM1151" s="24"/>
      <c r="NMN1151" s="24"/>
      <c r="NMO1151" s="24"/>
      <c r="NMP1151" s="24"/>
      <c r="NMQ1151" s="24"/>
      <c r="NMR1151" s="24"/>
      <c r="NMS1151" s="24"/>
      <c r="NMT1151" s="24"/>
      <c r="NMU1151" s="24"/>
      <c r="NMV1151" s="24"/>
      <c r="NMW1151" s="24"/>
      <c r="NMX1151" s="24"/>
      <c r="NMY1151" s="24"/>
      <c r="NMZ1151" s="24"/>
      <c r="NNA1151" s="24"/>
      <c r="NNB1151" s="24"/>
      <c r="NNC1151" s="24"/>
      <c r="NND1151" s="24"/>
      <c r="NNE1151" s="24"/>
      <c r="NNF1151" s="24"/>
      <c r="NNG1151" s="24"/>
      <c r="NNH1151" s="24"/>
      <c r="NNI1151" s="24"/>
      <c r="NNJ1151" s="24"/>
      <c r="NNK1151" s="24"/>
      <c r="NNL1151" s="24"/>
      <c r="NNM1151" s="24"/>
      <c r="NNN1151" s="24"/>
      <c r="NNO1151" s="24"/>
      <c r="NNP1151" s="24"/>
      <c r="NNQ1151" s="24"/>
      <c r="NNR1151" s="24"/>
      <c r="NNS1151" s="24"/>
      <c r="NNT1151" s="24"/>
      <c r="NNU1151" s="24"/>
      <c r="NNV1151" s="24"/>
      <c r="NNW1151" s="24"/>
      <c r="NNX1151" s="24"/>
      <c r="NNY1151" s="24"/>
      <c r="NNZ1151" s="24"/>
      <c r="NOA1151" s="24"/>
      <c r="NOB1151" s="24"/>
      <c r="NOC1151" s="24"/>
      <c r="NOD1151" s="24"/>
      <c r="NOE1151" s="24"/>
      <c r="NOF1151" s="24"/>
      <c r="NOG1151" s="24"/>
      <c r="NOH1151" s="24"/>
      <c r="NOI1151" s="24"/>
      <c r="NOJ1151" s="24"/>
      <c r="NOK1151" s="24"/>
      <c r="NOL1151" s="24"/>
      <c r="NOM1151" s="24"/>
      <c r="NON1151" s="24"/>
      <c r="NOO1151" s="24"/>
      <c r="NOP1151" s="24"/>
      <c r="NOQ1151" s="24"/>
      <c r="NOR1151" s="24"/>
      <c r="NOS1151" s="24"/>
      <c r="NOT1151" s="24"/>
      <c r="NOU1151" s="24"/>
      <c r="NOV1151" s="24"/>
      <c r="NOW1151" s="24"/>
      <c r="NOX1151" s="24"/>
      <c r="NOY1151" s="24"/>
      <c r="NOZ1151" s="24"/>
      <c r="NPA1151" s="24"/>
      <c r="NPB1151" s="24"/>
      <c r="NPC1151" s="24"/>
      <c r="NPD1151" s="24"/>
      <c r="NPE1151" s="24"/>
      <c r="NPF1151" s="24"/>
      <c r="NPG1151" s="24"/>
      <c r="NPH1151" s="24"/>
      <c r="NPI1151" s="24"/>
      <c r="NPJ1151" s="24"/>
      <c r="NPK1151" s="24"/>
      <c r="NPL1151" s="24"/>
      <c r="NPM1151" s="24"/>
      <c r="NPN1151" s="24"/>
      <c r="NPO1151" s="24"/>
      <c r="NPP1151" s="24"/>
      <c r="NPQ1151" s="24"/>
      <c r="NPR1151" s="24"/>
      <c r="NPS1151" s="24"/>
      <c r="NPT1151" s="24"/>
      <c r="NPU1151" s="24"/>
      <c r="NPV1151" s="24"/>
      <c r="NPW1151" s="24"/>
      <c r="NPX1151" s="24"/>
      <c r="NPY1151" s="24"/>
      <c r="NPZ1151" s="24"/>
      <c r="NQA1151" s="24"/>
      <c r="NQB1151" s="24"/>
      <c r="NQC1151" s="24"/>
      <c r="NQD1151" s="24"/>
      <c r="NQE1151" s="24"/>
      <c r="NQF1151" s="24"/>
      <c r="NQG1151" s="24"/>
      <c r="NQH1151" s="24"/>
      <c r="NQI1151" s="24"/>
      <c r="NQJ1151" s="24"/>
      <c r="NQK1151" s="24"/>
      <c r="NQL1151" s="24"/>
      <c r="NQM1151" s="24"/>
      <c r="NQN1151" s="24"/>
      <c r="NQO1151" s="24"/>
      <c r="NQP1151" s="24"/>
      <c r="NQQ1151" s="24"/>
      <c r="NQR1151" s="24"/>
      <c r="NQS1151" s="24"/>
      <c r="NQT1151" s="24"/>
      <c r="NQU1151" s="24"/>
      <c r="NQV1151" s="24"/>
      <c r="NQW1151" s="24"/>
      <c r="NQX1151" s="24"/>
      <c r="NQY1151" s="24"/>
      <c r="NQZ1151" s="24"/>
      <c r="NRA1151" s="24"/>
      <c r="NRB1151" s="24"/>
      <c r="NRC1151" s="24"/>
      <c r="NRD1151" s="24"/>
      <c r="NRE1151" s="24"/>
      <c r="NRF1151" s="24"/>
      <c r="NRG1151" s="24"/>
      <c r="NRH1151" s="24"/>
      <c r="NRI1151" s="24"/>
      <c r="NRJ1151" s="24"/>
      <c r="NRK1151" s="24"/>
      <c r="NRL1151" s="24"/>
      <c r="NRM1151" s="24"/>
      <c r="NRN1151" s="24"/>
      <c r="NRO1151" s="24"/>
      <c r="NRP1151" s="24"/>
      <c r="NRQ1151" s="24"/>
      <c r="NRR1151" s="24"/>
      <c r="NRS1151" s="24"/>
      <c r="NRT1151" s="24"/>
      <c r="NRU1151" s="24"/>
      <c r="NRV1151" s="24"/>
      <c r="NRW1151" s="24"/>
      <c r="NRX1151" s="24"/>
      <c r="NRY1151" s="24"/>
      <c r="NRZ1151" s="24"/>
      <c r="NSA1151" s="24"/>
      <c r="NSB1151" s="24"/>
      <c r="NSC1151" s="24"/>
      <c r="NSD1151" s="24"/>
      <c r="NSE1151" s="24"/>
      <c r="NSF1151" s="24"/>
      <c r="NSG1151" s="24"/>
      <c r="NSH1151" s="24"/>
      <c r="NSI1151" s="24"/>
      <c r="NSJ1151" s="24"/>
      <c r="NSK1151" s="24"/>
      <c r="NSL1151" s="24"/>
      <c r="NSM1151" s="24"/>
      <c r="NSN1151" s="24"/>
      <c r="NSO1151" s="24"/>
      <c r="NSP1151" s="24"/>
      <c r="NSQ1151" s="24"/>
      <c r="NSR1151" s="24"/>
      <c r="NSS1151" s="24"/>
      <c r="NST1151" s="24"/>
      <c r="NSU1151" s="24"/>
      <c r="NSV1151" s="24"/>
      <c r="NSW1151" s="24"/>
      <c r="NSX1151" s="24"/>
      <c r="NSY1151" s="24"/>
      <c r="NSZ1151" s="24"/>
      <c r="NTA1151" s="24"/>
      <c r="NTB1151" s="24"/>
      <c r="NTC1151" s="24"/>
      <c r="NTD1151" s="24"/>
      <c r="NTE1151" s="24"/>
      <c r="NTF1151" s="24"/>
      <c r="NTG1151" s="24"/>
      <c r="NTH1151" s="24"/>
      <c r="NTI1151" s="24"/>
      <c r="NTJ1151" s="24"/>
      <c r="NTK1151" s="24"/>
      <c r="NTL1151" s="24"/>
      <c r="NTM1151" s="24"/>
      <c r="NTN1151" s="24"/>
      <c r="NTO1151" s="24"/>
      <c r="NTP1151" s="24"/>
      <c r="NTQ1151" s="24"/>
      <c r="NTR1151" s="24"/>
      <c r="NTS1151" s="24"/>
      <c r="NTT1151" s="24"/>
      <c r="NTU1151" s="24"/>
      <c r="NTV1151" s="24"/>
      <c r="NTW1151" s="24"/>
      <c r="NTX1151" s="24"/>
      <c r="NTY1151" s="24"/>
      <c r="NTZ1151" s="24"/>
      <c r="NUA1151" s="24"/>
      <c r="NUB1151" s="24"/>
      <c r="NUC1151" s="24"/>
      <c r="NUD1151" s="24"/>
      <c r="NUE1151" s="24"/>
      <c r="NUF1151" s="24"/>
      <c r="NUG1151" s="24"/>
      <c r="NUH1151" s="24"/>
      <c r="NUI1151" s="24"/>
      <c r="NUJ1151" s="24"/>
      <c r="NUK1151" s="24"/>
      <c r="NUL1151" s="24"/>
      <c r="NUM1151" s="24"/>
      <c r="NUN1151" s="24"/>
      <c r="NUO1151" s="24"/>
      <c r="NUP1151" s="24"/>
      <c r="NUQ1151" s="24"/>
      <c r="NUR1151" s="24"/>
      <c r="NUS1151" s="24"/>
      <c r="NUT1151" s="24"/>
      <c r="NUU1151" s="24"/>
      <c r="NUV1151" s="24"/>
      <c r="NUW1151" s="24"/>
      <c r="NUX1151" s="24"/>
      <c r="NUY1151" s="24"/>
      <c r="NUZ1151" s="24"/>
      <c r="NVA1151" s="24"/>
      <c r="NVB1151" s="24"/>
      <c r="NVC1151" s="24"/>
      <c r="NVD1151" s="24"/>
      <c r="NVE1151" s="24"/>
      <c r="NVF1151" s="24"/>
      <c r="NVG1151" s="24"/>
      <c r="NVH1151" s="24"/>
      <c r="NVI1151" s="24"/>
      <c r="NVJ1151" s="24"/>
      <c r="NVK1151" s="24"/>
      <c r="NVL1151" s="24"/>
      <c r="NVM1151" s="24"/>
      <c r="NVN1151" s="24"/>
      <c r="NVO1151" s="24"/>
      <c r="NVP1151" s="24"/>
      <c r="NVQ1151" s="24"/>
      <c r="NVR1151" s="24"/>
      <c r="NVS1151" s="24"/>
      <c r="NVT1151" s="24"/>
      <c r="NVU1151" s="24"/>
      <c r="NVV1151" s="24"/>
      <c r="NVW1151" s="24"/>
      <c r="NVX1151" s="24"/>
      <c r="NVY1151" s="24"/>
      <c r="NVZ1151" s="24"/>
      <c r="NWA1151" s="24"/>
      <c r="NWB1151" s="24"/>
      <c r="NWC1151" s="24"/>
      <c r="NWD1151" s="24"/>
      <c r="NWE1151" s="24"/>
      <c r="NWF1151" s="24"/>
      <c r="NWG1151" s="24"/>
      <c r="NWH1151" s="24"/>
      <c r="NWI1151" s="24"/>
      <c r="NWJ1151" s="24"/>
      <c r="NWK1151" s="24"/>
      <c r="NWL1151" s="24"/>
      <c r="NWM1151" s="24"/>
      <c r="NWN1151" s="24"/>
      <c r="NWO1151" s="24"/>
      <c r="NWP1151" s="24"/>
      <c r="NWQ1151" s="24"/>
      <c r="NWR1151" s="24"/>
      <c r="NWS1151" s="24"/>
      <c r="NWT1151" s="24"/>
      <c r="NWU1151" s="24"/>
      <c r="NWV1151" s="24"/>
      <c r="NWW1151" s="24"/>
      <c r="NWX1151" s="24"/>
      <c r="NWY1151" s="24"/>
      <c r="NWZ1151" s="24"/>
      <c r="NXA1151" s="24"/>
      <c r="NXB1151" s="24"/>
      <c r="NXC1151" s="24"/>
      <c r="NXD1151" s="24"/>
      <c r="NXE1151" s="24"/>
      <c r="NXF1151" s="24"/>
      <c r="NXG1151" s="24"/>
      <c r="NXH1151" s="24"/>
      <c r="NXI1151" s="24"/>
      <c r="NXJ1151" s="24"/>
      <c r="NXK1151" s="24"/>
      <c r="NXL1151" s="24"/>
      <c r="NXM1151" s="24"/>
      <c r="NXN1151" s="24"/>
      <c r="NXO1151" s="24"/>
      <c r="NXP1151" s="24"/>
      <c r="NXQ1151" s="24"/>
      <c r="NXR1151" s="24"/>
      <c r="NXS1151" s="24"/>
      <c r="NXT1151" s="24"/>
      <c r="NXU1151" s="24"/>
      <c r="NXV1151" s="24"/>
      <c r="NXW1151" s="24"/>
      <c r="NXX1151" s="24"/>
      <c r="NXY1151" s="24"/>
      <c r="NXZ1151" s="24"/>
      <c r="NYA1151" s="24"/>
      <c r="NYB1151" s="24"/>
      <c r="NYC1151" s="24"/>
      <c r="NYD1151" s="24"/>
      <c r="NYE1151" s="24"/>
      <c r="NYF1151" s="24"/>
      <c r="NYG1151" s="24"/>
      <c r="NYH1151" s="24"/>
      <c r="NYI1151" s="24"/>
      <c r="NYJ1151" s="24"/>
      <c r="NYK1151" s="24"/>
      <c r="NYL1151" s="24"/>
      <c r="NYM1151" s="24"/>
      <c r="NYN1151" s="24"/>
      <c r="NYO1151" s="24"/>
      <c r="NYP1151" s="24"/>
      <c r="NYQ1151" s="24"/>
      <c r="NYR1151" s="24"/>
      <c r="NYS1151" s="24"/>
      <c r="NYT1151" s="24"/>
      <c r="NYU1151" s="24"/>
      <c r="NYV1151" s="24"/>
      <c r="NYW1151" s="24"/>
      <c r="NYX1151" s="24"/>
      <c r="NYY1151" s="24"/>
      <c r="NYZ1151" s="24"/>
      <c r="NZA1151" s="24"/>
      <c r="NZB1151" s="24"/>
      <c r="NZC1151" s="24"/>
      <c r="NZD1151" s="24"/>
      <c r="NZE1151" s="24"/>
      <c r="NZF1151" s="24"/>
      <c r="NZG1151" s="24"/>
      <c r="NZH1151" s="24"/>
      <c r="NZI1151" s="24"/>
      <c r="NZJ1151" s="24"/>
      <c r="NZK1151" s="24"/>
      <c r="NZL1151" s="24"/>
      <c r="NZM1151" s="24"/>
      <c r="NZN1151" s="24"/>
      <c r="NZO1151" s="24"/>
      <c r="NZP1151" s="24"/>
      <c r="NZQ1151" s="24"/>
      <c r="NZR1151" s="24"/>
      <c r="NZS1151" s="24"/>
      <c r="NZT1151" s="24"/>
      <c r="NZU1151" s="24"/>
      <c r="NZV1151" s="24"/>
      <c r="NZW1151" s="24"/>
      <c r="NZX1151" s="24"/>
      <c r="NZY1151" s="24"/>
      <c r="NZZ1151" s="24"/>
      <c r="OAA1151" s="24"/>
      <c r="OAB1151" s="24"/>
      <c r="OAC1151" s="24"/>
      <c r="OAD1151" s="24"/>
      <c r="OAE1151" s="24"/>
      <c r="OAF1151" s="24"/>
      <c r="OAG1151" s="24"/>
      <c r="OAH1151" s="24"/>
      <c r="OAI1151" s="24"/>
      <c r="OAJ1151" s="24"/>
      <c r="OAK1151" s="24"/>
      <c r="OAL1151" s="24"/>
      <c r="OAM1151" s="24"/>
      <c r="OAN1151" s="24"/>
      <c r="OAO1151" s="24"/>
      <c r="OAP1151" s="24"/>
      <c r="OAQ1151" s="24"/>
      <c r="OAR1151" s="24"/>
      <c r="OAS1151" s="24"/>
      <c r="OAT1151" s="24"/>
      <c r="OAU1151" s="24"/>
      <c r="OAV1151" s="24"/>
      <c r="OAW1151" s="24"/>
      <c r="OAX1151" s="24"/>
      <c r="OAY1151" s="24"/>
      <c r="OAZ1151" s="24"/>
      <c r="OBA1151" s="24"/>
      <c r="OBB1151" s="24"/>
      <c r="OBC1151" s="24"/>
      <c r="OBD1151" s="24"/>
      <c r="OBE1151" s="24"/>
      <c r="OBF1151" s="24"/>
      <c r="OBG1151" s="24"/>
      <c r="OBH1151" s="24"/>
      <c r="OBI1151" s="24"/>
      <c r="OBJ1151" s="24"/>
      <c r="OBK1151" s="24"/>
      <c r="OBL1151" s="24"/>
      <c r="OBM1151" s="24"/>
      <c r="OBN1151" s="24"/>
      <c r="OBO1151" s="24"/>
      <c r="OBP1151" s="24"/>
      <c r="OBQ1151" s="24"/>
      <c r="OBR1151" s="24"/>
      <c r="OBS1151" s="24"/>
      <c r="OBT1151" s="24"/>
      <c r="OBU1151" s="24"/>
      <c r="OBV1151" s="24"/>
      <c r="OBW1151" s="24"/>
      <c r="OBX1151" s="24"/>
      <c r="OBY1151" s="24"/>
      <c r="OBZ1151" s="24"/>
      <c r="OCA1151" s="24"/>
      <c r="OCB1151" s="24"/>
      <c r="OCC1151" s="24"/>
      <c r="OCD1151" s="24"/>
      <c r="OCE1151" s="24"/>
      <c r="OCF1151" s="24"/>
      <c r="OCG1151" s="24"/>
      <c r="OCH1151" s="24"/>
      <c r="OCI1151" s="24"/>
      <c r="OCJ1151" s="24"/>
      <c r="OCK1151" s="24"/>
      <c r="OCL1151" s="24"/>
      <c r="OCM1151" s="24"/>
      <c r="OCN1151" s="24"/>
      <c r="OCO1151" s="24"/>
      <c r="OCP1151" s="24"/>
      <c r="OCQ1151" s="24"/>
      <c r="OCR1151" s="24"/>
      <c r="OCS1151" s="24"/>
      <c r="OCT1151" s="24"/>
      <c r="OCU1151" s="24"/>
      <c r="OCV1151" s="24"/>
      <c r="OCW1151" s="24"/>
      <c r="OCX1151" s="24"/>
      <c r="OCY1151" s="24"/>
      <c r="OCZ1151" s="24"/>
      <c r="ODA1151" s="24"/>
      <c r="ODB1151" s="24"/>
      <c r="ODC1151" s="24"/>
      <c r="ODD1151" s="24"/>
      <c r="ODE1151" s="24"/>
      <c r="ODF1151" s="24"/>
      <c r="ODG1151" s="24"/>
      <c r="ODH1151" s="24"/>
      <c r="ODI1151" s="24"/>
      <c r="ODJ1151" s="24"/>
      <c r="ODK1151" s="24"/>
      <c r="ODL1151" s="24"/>
      <c r="ODM1151" s="24"/>
      <c r="ODN1151" s="24"/>
      <c r="ODO1151" s="24"/>
      <c r="ODP1151" s="24"/>
      <c r="ODQ1151" s="24"/>
      <c r="ODR1151" s="24"/>
      <c r="ODS1151" s="24"/>
      <c r="ODT1151" s="24"/>
      <c r="ODU1151" s="24"/>
      <c r="ODV1151" s="24"/>
      <c r="ODW1151" s="24"/>
      <c r="ODX1151" s="24"/>
      <c r="ODY1151" s="24"/>
      <c r="ODZ1151" s="24"/>
      <c r="OEA1151" s="24"/>
      <c r="OEB1151" s="24"/>
      <c r="OEC1151" s="24"/>
      <c r="OED1151" s="24"/>
      <c r="OEE1151" s="24"/>
      <c r="OEF1151" s="24"/>
      <c r="OEG1151" s="24"/>
      <c r="OEH1151" s="24"/>
      <c r="OEI1151" s="24"/>
      <c r="OEJ1151" s="24"/>
      <c r="OEK1151" s="24"/>
      <c r="OEL1151" s="24"/>
      <c r="OEM1151" s="24"/>
      <c r="OEN1151" s="24"/>
      <c r="OEO1151" s="24"/>
      <c r="OEP1151" s="24"/>
      <c r="OEQ1151" s="24"/>
      <c r="OER1151" s="24"/>
      <c r="OES1151" s="24"/>
      <c r="OET1151" s="24"/>
      <c r="OEU1151" s="24"/>
      <c r="OEV1151" s="24"/>
      <c r="OEW1151" s="24"/>
      <c r="OEX1151" s="24"/>
      <c r="OEY1151" s="24"/>
      <c r="OEZ1151" s="24"/>
      <c r="OFA1151" s="24"/>
      <c r="OFB1151" s="24"/>
      <c r="OFC1151" s="24"/>
      <c r="OFD1151" s="24"/>
      <c r="OFE1151" s="24"/>
      <c r="OFF1151" s="24"/>
      <c r="OFG1151" s="24"/>
      <c r="OFH1151" s="24"/>
      <c r="OFI1151" s="24"/>
      <c r="OFJ1151" s="24"/>
      <c r="OFK1151" s="24"/>
      <c r="OFL1151" s="24"/>
      <c r="OFM1151" s="24"/>
      <c r="OFN1151" s="24"/>
      <c r="OFO1151" s="24"/>
      <c r="OFP1151" s="24"/>
      <c r="OFQ1151" s="24"/>
      <c r="OFR1151" s="24"/>
      <c r="OFS1151" s="24"/>
      <c r="OFT1151" s="24"/>
      <c r="OFU1151" s="24"/>
      <c r="OFV1151" s="24"/>
      <c r="OFW1151" s="24"/>
      <c r="OFX1151" s="24"/>
      <c r="OFY1151" s="24"/>
      <c r="OFZ1151" s="24"/>
      <c r="OGA1151" s="24"/>
      <c r="OGB1151" s="24"/>
      <c r="OGC1151" s="24"/>
      <c r="OGD1151" s="24"/>
      <c r="OGE1151" s="24"/>
      <c r="OGF1151" s="24"/>
      <c r="OGG1151" s="24"/>
      <c r="OGH1151" s="24"/>
      <c r="OGI1151" s="24"/>
      <c r="OGJ1151" s="24"/>
      <c r="OGK1151" s="24"/>
      <c r="OGL1151" s="24"/>
      <c r="OGM1151" s="24"/>
      <c r="OGN1151" s="24"/>
      <c r="OGO1151" s="24"/>
      <c r="OGP1151" s="24"/>
      <c r="OGQ1151" s="24"/>
      <c r="OGR1151" s="24"/>
      <c r="OGS1151" s="24"/>
      <c r="OGT1151" s="24"/>
      <c r="OGU1151" s="24"/>
      <c r="OGV1151" s="24"/>
      <c r="OGW1151" s="24"/>
      <c r="OGX1151" s="24"/>
      <c r="OGY1151" s="24"/>
      <c r="OGZ1151" s="24"/>
      <c r="OHA1151" s="24"/>
      <c r="OHB1151" s="24"/>
      <c r="OHC1151" s="24"/>
      <c r="OHD1151" s="24"/>
      <c r="OHE1151" s="24"/>
      <c r="OHF1151" s="24"/>
      <c r="OHG1151" s="24"/>
      <c r="OHH1151" s="24"/>
      <c r="OHI1151" s="24"/>
      <c r="OHJ1151" s="24"/>
      <c r="OHK1151" s="24"/>
      <c r="OHL1151" s="24"/>
      <c r="OHM1151" s="24"/>
      <c r="OHN1151" s="24"/>
      <c r="OHO1151" s="24"/>
      <c r="OHP1151" s="24"/>
      <c r="OHQ1151" s="24"/>
      <c r="OHR1151" s="24"/>
      <c r="OHS1151" s="24"/>
      <c r="OHT1151" s="24"/>
      <c r="OHU1151" s="24"/>
      <c r="OHV1151" s="24"/>
      <c r="OHW1151" s="24"/>
      <c r="OHX1151" s="24"/>
      <c r="OHY1151" s="24"/>
      <c r="OHZ1151" s="24"/>
      <c r="OIA1151" s="24"/>
      <c r="OIB1151" s="24"/>
      <c r="OIC1151" s="24"/>
      <c r="OID1151" s="24"/>
      <c r="OIE1151" s="24"/>
      <c r="OIF1151" s="24"/>
      <c r="OIG1151" s="24"/>
      <c r="OIH1151" s="24"/>
      <c r="OII1151" s="24"/>
      <c r="OIJ1151" s="24"/>
      <c r="OIK1151" s="24"/>
      <c r="OIL1151" s="24"/>
      <c r="OIM1151" s="24"/>
      <c r="OIN1151" s="24"/>
      <c r="OIO1151" s="24"/>
      <c r="OIP1151" s="24"/>
      <c r="OIQ1151" s="24"/>
      <c r="OIR1151" s="24"/>
      <c r="OIS1151" s="24"/>
      <c r="OIT1151" s="24"/>
      <c r="OIU1151" s="24"/>
      <c r="OIV1151" s="24"/>
      <c r="OIW1151" s="24"/>
      <c r="OIX1151" s="24"/>
      <c r="OIY1151" s="24"/>
      <c r="OIZ1151" s="24"/>
      <c r="OJA1151" s="24"/>
      <c r="OJB1151" s="24"/>
      <c r="OJC1151" s="24"/>
      <c r="OJD1151" s="24"/>
      <c r="OJE1151" s="24"/>
      <c r="OJF1151" s="24"/>
      <c r="OJG1151" s="24"/>
      <c r="OJH1151" s="24"/>
      <c r="OJI1151" s="24"/>
      <c r="OJJ1151" s="24"/>
      <c r="OJK1151" s="24"/>
      <c r="OJL1151" s="24"/>
      <c r="OJM1151" s="24"/>
      <c r="OJN1151" s="24"/>
      <c r="OJO1151" s="24"/>
      <c r="OJP1151" s="24"/>
      <c r="OJQ1151" s="24"/>
      <c r="OJR1151" s="24"/>
      <c r="OJS1151" s="24"/>
      <c r="OJT1151" s="24"/>
      <c r="OJU1151" s="24"/>
      <c r="OJV1151" s="24"/>
      <c r="OJW1151" s="24"/>
      <c r="OJX1151" s="24"/>
      <c r="OJY1151" s="24"/>
      <c r="OJZ1151" s="24"/>
      <c r="OKA1151" s="24"/>
      <c r="OKB1151" s="24"/>
      <c r="OKC1151" s="24"/>
      <c r="OKD1151" s="24"/>
      <c r="OKE1151" s="24"/>
      <c r="OKF1151" s="24"/>
      <c r="OKG1151" s="24"/>
      <c r="OKH1151" s="24"/>
      <c r="OKI1151" s="24"/>
      <c r="OKJ1151" s="24"/>
      <c r="OKK1151" s="24"/>
      <c r="OKL1151" s="24"/>
      <c r="OKM1151" s="24"/>
      <c r="OKN1151" s="24"/>
      <c r="OKO1151" s="24"/>
      <c r="OKP1151" s="24"/>
      <c r="OKQ1151" s="24"/>
      <c r="OKR1151" s="24"/>
      <c r="OKS1151" s="24"/>
      <c r="OKT1151" s="24"/>
      <c r="OKU1151" s="24"/>
      <c r="OKV1151" s="24"/>
      <c r="OKW1151" s="24"/>
      <c r="OKX1151" s="24"/>
      <c r="OKY1151" s="24"/>
      <c r="OKZ1151" s="24"/>
      <c r="OLA1151" s="24"/>
      <c r="OLB1151" s="24"/>
      <c r="OLC1151" s="24"/>
      <c r="OLD1151" s="24"/>
      <c r="OLE1151" s="24"/>
      <c r="OLF1151" s="24"/>
      <c r="OLG1151" s="24"/>
      <c r="OLH1151" s="24"/>
      <c r="OLI1151" s="24"/>
      <c r="OLJ1151" s="24"/>
      <c r="OLK1151" s="24"/>
      <c r="OLL1151" s="24"/>
      <c r="OLM1151" s="24"/>
      <c r="OLN1151" s="24"/>
      <c r="OLO1151" s="24"/>
      <c r="OLP1151" s="24"/>
      <c r="OLQ1151" s="24"/>
      <c r="OLR1151" s="24"/>
      <c r="OLS1151" s="24"/>
      <c r="OLT1151" s="24"/>
      <c r="OLU1151" s="24"/>
      <c r="OLV1151" s="24"/>
      <c r="OLW1151" s="24"/>
      <c r="OLX1151" s="24"/>
      <c r="OLY1151" s="24"/>
      <c r="OLZ1151" s="24"/>
      <c r="OMA1151" s="24"/>
      <c r="OMB1151" s="24"/>
      <c r="OMC1151" s="24"/>
      <c r="OMD1151" s="24"/>
      <c r="OME1151" s="24"/>
      <c r="OMF1151" s="24"/>
      <c r="OMG1151" s="24"/>
      <c r="OMH1151" s="24"/>
      <c r="OMI1151" s="24"/>
      <c r="OMJ1151" s="24"/>
      <c r="OMK1151" s="24"/>
      <c r="OML1151" s="24"/>
      <c r="OMM1151" s="24"/>
      <c r="OMN1151" s="24"/>
      <c r="OMO1151" s="24"/>
      <c r="OMP1151" s="24"/>
      <c r="OMQ1151" s="24"/>
      <c r="OMR1151" s="24"/>
      <c r="OMS1151" s="24"/>
      <c r="OMT1151" s="24"/>
      <c r="OMU1151" s="24"/>
      <c r="OMV1151" s="24"/>
      <c r="OMW1151" s="24"/>
      <c r="OMX1151" s="24"/>
      <c r="OMY1151" s="24"/>
      <c r="OMZ1151" s="24"/>
      <c r="ONA1151" s="24"/>
      <c r="ONB1151" s="24"/>
      <c r="ONC1151" s="24"/>
      <c r="OND1151" s="24"/>
      <c r="ONE1151" s="24"/>
      <c r="ONF1151" s="24"/>
      <c r="ONG1151" s="24"/>
      <c r="ONH1151" s="24"/>
      <c r="ONI1151" s="24"/>
      <c r="ONJ1151" s="24"/>
      <c r="ONK1151" s="24"/>
      <c r="ONL1151" s="24"/>
      <c r="ONM1151" s="24"/>
      <c r="ONN1151" s="24"/>
      <c r="ONO1151" s="24"/>
      <c r="ONP1151" s="24"/>
      <c r="ONQ1151" s="24"/>
      <c r="ONR1151" s="24"/>
      <c r="ONS1151" s="24"/>
      <c r="ONT1151" s="24"/>
      <c r="ONU1151" s="24"/>
      <c r="ONV1151" s="24"/>
      <c r="ONW1151" s="24"/>
      <c r="ONX1151" s="24"/>
      <c r="ONY1151" s="24"/>
      <c r="ONZ1151" s="24"/>
      <c r="OOA1151" s="24"/>
      <c r="OOB1151" s="24"/>
      <c r="OOC1151" s="24"/>
      <c r="OOD1151" s="24"/>
      <c r="OOE1151" s="24"/>
      <c r="OOF1151" s="24"/>
      <c r="OOG1151" s="24"/>
      <c r="OOH1151" s="24"/>
      <c r="OOI1151" s="24"/>
      <c r="OOJ1151" s="24"/>
      <c r="OOK1151" s="24"/>
      <c r="OOL1151" s="24"/>
      <c r="OOM1151" s="24"/>
      <c r="OON1151" s="24"/>
      <c r="OOO1151" s="24"/>
      <c r="OOP1151" s="24"/>
      <c r="OOQ1151" s="24"/>
      <c r="OOR1151" s="24"/>
      <c r="OOS1151" s="24"/>
      <c r="OOT1151" s="24"/>
      <c r="OOU1151" s="24"/>
      <c r="OOV1151" s="24"/>
      <c r="OOW1151" s="24"/>
      <c r="OOX1151" s="24"/>
      <c r="OOY1151" s="24"/>
      <c r="OOZ1151" s="24"/>
      <c r="OPA1151" s="24"/>
      <c r="OPB1151" s="24"/>
      <c r="OPC1151" s="24"/>
      <c r="OPD1151" s="24"/>
      <c r="OPE1151" s="24"/>
      <c r="OPF1151" s="24"/>
      <c r="OPG1151" s="24"/>
      <c r="OPH1151" s="24"/>
      <c r="OPI1151" s="24"/>
      <c r="OPJ1151" s="24"/>
      <c r="OPK1151" s="24"/>
      <c r="OPL1151" s="24"/>
      <c r="OPM1151" s="24"/>
      <c r="OPN1151" s="24"/>
      <c r="OPO1151" s="24"/>
      <c r="OPP1151" s="24"/>
      <c r="OPQ1151" s="24"/>
      <c r="OPR1151" s="24"/>
      <c r="OPS1151" s="24"/>
      <c r="OPT1151" s="24"/>
      <c r="OPU1151" s="24"/>
      <c r="OPV1151" s="24"/>
      <c r="OPW1151" s="24"/>
      <c r="OPX1151" s="24"/>
      <c r="OPY1151" s="24"/>
      <c r="OPZ1151" s="24"/>
      <c r="OQA1151" s="24"/>
      <c r="OQB1151" s="24"/>
      <c r="OQC1151" s="24"/>
      <c r="OQD1151" s="24"/>
      <c r="OQE1151" s="24"/>
      <c r="OQF1151" s="24"/>
      <c r="OQG1151" s="24"/>
      <c r="OQH1151" s="24"/>
      <c r="OQI1151" s="24"/>
      <c r="OQJ1151" s="24"/>
      <c r="OQK1151" s="24"/>
      <c r="OQL1151" s="24"/>
      <c r="OQM1151" s="24"/>
      <c r="OQN1151" s="24"/>
      <c r="OQO1151" s="24"/>
      <c r="OQP1151" s="24"/>
      <c r="OQQ1151" s="24"/>
      <c r="OQR1151" s="24"/>
      <c r="OQS1151" s="24"/>
      <c r="OQT1151" s="24"/>
      <c r="OQU1151" s="24"/>
      <c r="OQV1151" s="24"/>
      <c r="OQW1151" s="24"/>
      <c r="OQX1151" s="24"/>
      <c r="OQY1151" s="24"/>
      <c r="OQZ1151" s="24"/>
      <c r="ORA1151" s="24"/>
      <c r="ORB1151" s="24"/>
      <c r="ORC1151" s="24"/>
      <c r="ORD1151" s="24"/>
      <c r="ORE1151" s="24"/>
      <c r="ORF1151" s="24"/>
      <c r="ORG1151" s="24"/>
      <c r="ORH1151" s="24"/>
      <c r="ORI1151" s="24"/>
      <c r="ORJ1151" s="24"/>
      <c r="ORK1151" s="24"/>
      <c r="ORL1151" s="24"/>
      <c r="ORM1151" s="24"/>
      <c r="ORN1151" s="24"/>
      <c r="ORO1151" s="24"/>
      <c r="ORP1151" s="24"/>
      <c r="ORQ1151" s="24"/>
      <c r="ORR1151" s="24"/>
      <c r="ORS1151" s="24"/>
      <c r="ORT1151" s="24"/>
      <c r="ORU1151" s="24"/>
      <c r="ORV1151" s="24"/>
      <c r="ORW1151" s="24"/>
      <c r="ORX1151" s="24"/>
      <c r="ORY1151" s="24"/>
      <c r="ORZ1151" s="24"/>
      <c r="OSA1151" s="24"/>
      <c r="OSB1151" s="24"/>
      <c r="OSC1151" s="24"/>
      <c r="OSD1151" s="24"/>
      <c r="OSE1151" s="24"/>
      <c r="OSF1151" s="24"/>
      <c r="OSG1151" s="24"/>
      <c r="OSH1151" s="24"/>
      <c r="OSI1151" s="24"/>
      <c r="OSJ1151" s="24"/>
      <c r="OSK1151" s="24"/>
      <c r="OSL1151" s="24"/>
      <c r="OSM1151" s="24"/>
      <c r="OSN1151" s="24"/>
      <c r="OSO1151" s="24"/>
      <c r="OSP1151" s="24"/>
      <c r="OSQ1151" s="24"/>
      <c r="OSR1151" s="24"/>
      <c r="OSS1151" s="24"/>
      <c r="OST1151" s="24"/>
      <c r="OSU1151" s="24"/>
      <c r="OSV1151" s="24"/>
      <c r="OSW1151" s="24"/>
      <c r="OSX1151" s="24"/>
      <c r="OSY1151" s="24"/>
      <c r="OSZ1151" s="24"/>
      <c r="OTA1151" s="24"/>
      <c r="OTB1151" s="24"/>
      <c r="OTC1151" s="24"/>
      <c r="OTD1151" s="24"/>
      <c r="OTE1151" s="24"/>
      <c r="OTF1151" s="24"/>
      <c r="OTG1151" s="24"/>
      <c r="OTH1151" s="24"/>
      <c r="OTI1151" s="24"/>
      <c r="OTJ1151" s="24"/>
      <c r="OTK1151" s="24"/>
      <c r="OTL1151" s="24"/>
      <c r="OTM1151" s="24"/>
      <c r="OTN1151" s="24"/>
      <c r="OTO1151" s="24"/>
      <c r="OTP1151" s="24"/>
      <c r="OTQ1151" s="24"/>
      <c r="OTR1151" s="24"/>
      <c r="OTS1151" s="24"/>
      <c r="OTT1151" s="24"/>
      <c r="OTU1151" s="24"/>
      <c r="OTV1151" s="24"/>
      <c r="OTW1151" s="24"/>
      <c r="OTX1151" s="24"/>
      <c r="OTY1151" s="24"/>
      <c r="OTZ1151" s="24"/>
      <c r="OUA1151" s="24"/>
      <c r="OUB1151" s="24"/>
      <c r="OUC1151" s="24"/>
      <c r="OUD1151" s="24"/>
      <c r="OUE1151" s="24"/>
      <c r="OUF1151" s="24"/>
      <c r="OUG1151" s="24"/>
      <c r="OUH1151" s="24"/>
      <c r="OUI1151" s="24"/>
      <c r="OUJ1151" s="24"/>
      <c r="OUK1151" s="24"/>
      <c r="OUL1151" s="24"/>
      <c r="OUM1151" s="24"/>
      <c r="OUN1151" s="24"/>
      <c r="OUO1151" s="24"/>
      <c r="OUP1151" s="24"/>
      <c r="OUQ1151" s="24"/>
      <c r="OUR1151" s="24"/>
      <c r="OUS1151" s="24"/>
      <c r="OUT1151" s="24"/>
      <c r="OUU1151" s="24"/>
      <c r="OUV1151" s="24"/>
      <c r="OUW1151" s="24"/>
      <c r="OUX1151" s="24"/>
      <c r="OUY1151" s="24"/>
      <c r="OUZ1151" s="24"/>
      <c r="OVA1151" s="24"/>
      <c r="OVB1151" s="24"/>
      <c r="OVC1151" s="24"/>
      <c r="OVD1151" s="24"/>
      <c r="OVE1151" s="24"/>
      <c r="OVF1151" s="24"/>
      <c r="OVG1151" s="24"/>
      <c r="OVH1151" s="24"/>
      <c r="OVI1151" s="24"/>
      <c r="OVJ1151" s="24"/>
      <c r="OVK1151" s="24"/>
      <c r="OVL1151" s="24"/>
      <c r="OVM1151" s="24"/>
      <c r="OVN1151" s="24"/>
      <c r="OVO1151" s="24"/>
      <c r="OVP1151" s="24"/>
      <c r="OVQ1151" s="24"/>
      <c r="OVR1151" s="24"/>
      <c r="OVS1151" s="24"/>
      <c r="OVT1151" s="24"/>
      <c r="OVU1151" s="24"/>
      <c r="OVV1151" s="24"/>
      <c r="OVW1151" s="24"/>
      <c r="OVX1151" s="24"/>
      <c r="OVY1151" s="24"/>
      <c r="OVZ1151" s="24"/>
      <c r="OWA1151" s="24"/>
      <c r="OWB1151" s="24"/>
      <c r="OWC1151" s="24"/>
      <c r="OWD1151" s="24"/>
      <c r="OWE1151" s="24"/>
      <c r="OWF1151" s="24"/>
      <c r="OWG1151" s="24"/>
      <c r="OWH1151" s="24"/>
      <c r="OWI1151" s="24"/>
      <c r="OWJ1151" s="24"/>
      <c r="OWK1151" s="24"/>
      <c r="OWL1151" s="24"/>
      <c r="OWM1151" s="24"/>
      <c r="OWN1151" s="24"/>
      <c r="OWO1151" s="24"/>
      <c r="OWP1151" s="24"/>
      <c r="OWQ1151" s="24"/>
      <c r="OWR1151" s="24"/>
      <c r="OWS1151" s="24"/>
      <c r="OWT1151" s="24"/>
      <c r="OWU1151" s="24"/>
      <c r="OWV1151" s="24"/>
      <c r="OWW1151" s="24"/>
      <c r="OWX1151" s="24"/>
      <c r="OWY1151" s="24"/>
      <c r="OWZ1151" s="24"/>
      <c r="OXA1151" s="24"/>
      <c r="OXB1151" s="24"/>
      <c r="OXC1151" s="24"/>
      <c r="OXD1151" s="24"/>
      <c r="OXE1151" s="24"/>
      <c r="OXF1151" s="24"/>
      <c r="OXG1151" s="24"/>
      <c r="OXH1151" s="24"/>
      <c r="OXI1151" s="24"/>
      <c r="OXJ1151" s="24"/>
      <c r="OXK1151" s="24"/>
      <c r="OXL1151" s="24"/>
      <c r="OXM1151" s="24"/>
      <c r="OXN1151" s="24"/>
      <c r="OXO1151" s="24"/>
      <c r="OXP1151" s="24"/>
      <c r="OXQ1151" s="24"/>
      <c r="OXR1151" s="24"/>
      <c r="OXS1151" s="24"/>
      <c r="OXT1151" s="24"/>
      <c r="OXU1151" s="24"/>
      <c r="OXV1151" s="24"/>
      <c r="OXW1151" s="24"/>
      <c r="OXX1151" s="24"/>
      <c r="OXY1151" s="24"/>
      <c r="OXZ1151" s="24"/>
      <c r="OYA1151" s="24"/>
      <c r="OYB1151" s="24"/>
      <c r="OYC1151" s="24"/>
      <c r="OYD1151" s="24"/>
      <c r="OYE1151" s="24"/>
      <c r="OYF1151" s="24"/>
      <c r="OYG1151" s="24"/>
      <c r="OYH1151" s="24"/>
      <c r="OYI1151" s="24"/>
      <c r="OYJ1151" s="24"/>
      <c r="OYK1151" s="24"/>
      <c r="OYL1151" s="24"/>
      <c r="OYM1151" s="24"/>
      <c r="OYN1151" s="24"/>
      <c r="OYO1151" s="24"/>
      <c r="OYP1151" s="24"/>
      <c r="OYQ1151" s="24"/>
      <c r="OYR1151" s="24"/>
      <c r="OYS1151" s="24"/>
      <c r="OYT1151" s="24"/>
      <c r="OYU1151" s="24"/>
      <c r="OYV1151" s="24"/>
      <c r="OYW1151" s="24"/>
      <c r="OYX1151" s="24"/>
      <c r="OYY1151" s="24"/>
      <c r="OYZ1151" s="24"/>
      <c r="OZA1151" s="24"/>
      <c r="OZB1151" s="24"/>
      <c r="OZC1151" s="24"/>
      <c r="OZD1151" s="24"/>
      <c r="OZE1151" s="24"/>
      <c r="OZF1151" s="24"/>
      <c r="OZG1151" s="24"/>
      <c r="OZH1151" s="24"/>
      <c r="OZI1151" s="24"/>
      <c r="OZJ1151" s="24"/>
      <c r="OZK1151" s="24"/>
      <c r="OZL1151" s="24"/>
      <c r="OZM1151" s="24"/>
      <c r="OZN1151" s="24"/>
      <c r="OZO1151" s="24"/>
      <c r="OZP1151" s="24"/>
      <c r="OZQ1151" s="24"/>
      <c r="OZR1151" s="24"/>
      <c r="OZS1151" s="24"/>
      <c r="OZT1151" s="24"/>
      <c r="OZU1151" s="24"/>
      <c r="OZV1151" s="24"/>
      <c r="OZW1151" s="24"/>
      <c r="OZX1151" s="24"/>
      <c r="OZY1151" s="24"/>
      <c r="OZZ1151" s="24"/>
      <c r="PAA1151" s="24"/>
      <c r="PAB1151" s="24"/>
      <c r="PAC1151" s="24"/>
      <c r="PAD1151" s="24"/>
      <c r="PAE1151" s="24"/>
      <c r="PAF1151" s="24"/>
      <c r="PAG1151" s="24"/>
      <c r="PAH1151" s="24"/>
      <c r="PAI1151" s="24"/>
      <c r="PAJ1151" s="24"/>
      <c r="PAK1151" s="24"/>
      <c r="PAL1151" s="24"/>
      <c r="PAM1151" s="24"/>
      <c r="PAN1151" s="24"/>
      <c r="PAO1151" s="24"/>
      <c r="PAP1151" s="24"/>
      <c r="PAQ1151" s="24"/>
      <c r="PAR1151" s="24"/>
      <c r="PAS1151" s="24"/>
      <c r="PAT1151" s="24"/>
      <c r="PAU1151" s="24"/>
      <c r="PAV1151" s="24"/>
      <c r="PAW1151" s="24"/>
      <c r="PAX1151" s="24"/>
      <c r="PAY1151" s="24"/>
      <c r="PAZ1151" s="24"/>
      <c r="PBA1151" s="24"/>
      <c r="PBB1151" s="24"/>
      <c r="PBC1151" s="24"/>
      <c r="PBD1151" s="24"/>
      <c r="PBE1151" s="24"/>
      <c r="PBF1151" s="24"/>
      <c r="PBG1151" s="24"/>
      <c r="PBH1151" s="24"/>
      <c r="PBI1151" s="24"/>
      <c r="PBJ1151" s="24"/>
      <c r="PBK1151" s="24"/>
      <c r="PBL1151" s="24"/>
      <c r="PBM1151" s="24"/>
      <c r="PBN1151" s="24"/>
      <c r="PBO1151" s="24"/>
      <c r="PBP1151" s="24"/>
      <c r="PBQ1151" s="24"/>
      <c r="PBR1151" s="24"/>
      <c r="PBS1151" s="24"/>
      <c r="PBT1151" s="24"/>
      <c r="PBU1151" s="24"/>
      <c r="PBV1151" s="24"/>
      <c r="PBW1151" s="24"/>
      <c r="PBX1151" s="24"/>
      <c r="PBY1151" s="24"/>
      <c r="PBZ1151" s="24"/>
      <c r="PCA1151" s="24"/>
      <c r="PCB1151" s="24"/>
      <c r="PCC1151" s="24"/>
      <c r="PCD1151" s="24"/>
      <c r="PCE1151" s="24"/>
      <c r="PCF1151" s="24"/>
      <c r="PCG1151" s="24"/>
      <c r="PCH1151" s="24"/>
      <c r="PCI1151" s="24"/>
      <c r="PCJ1151" s="24"/>
      <c r="PCK1151" s="24"/>
      <c r="PCL1151" s="24"/>
      <c r="PCM1151" s="24"/>
      <c r="PCN1151" s="24"/>
      <c r="PCO1151" s="24"/>
      <c r="PCP1151" s="24"/>
      <c r="PCQ1151" s="24"/>
      <c r="PCR1151" s="24"/>
      <c r="PCS1151" s="24"/>
      <c r="PCT1151" s="24"/>
      <c r="PCU1151" s="24"/>
      <c r="PCV1151" s="24"/>
      <c r="PCW1151" s="24"/>
      <c r="PCX1151" s="24"/>
      <c r="PCY1151" s="24"/>
      <c r="PCZ1151" s="24"/>
      <c r="PDA1151" s="24"/>
      <c r="PDB1151" s="24"/>
      <c r="PDC1151" s="24"/>
      <c r="PDD1151" s="24"/>
      <c r="PDE1151" s="24"/>
      <c r="PDF1151" s="24"/>
      <c r="PDG1151" s="24"/>
      <c r="PDH1151" s="24"/>
      <c r="PDI1151" s="24"/>
      <c r="PDJ1151" s="24"/>
      <c r="PDK1151" s="24"/>
      <c r="PDL1151" s="24"/>
      <c r="PDM1151" s="24"/>
      <c r="PDN1151" s="24"/>
      <c r="PDO1151" s="24"/>
      <c r="PDP1151" s="24"/>
      <c r="PDQ1151" s="24"/>
      <c r="PDR1151" s="24"/>
      <c r="PDS1151" s="24"/>
      <c r="PDT1151" s="24"/>
      <c r="PDU1151" s="24"/>
      <c r="PDV1151" s="24"/>
      <c r="PDW1151" s="24"/>
      <c r="PDX1151" s="24"/>
      <c r="PDY1151" s="24"/>
      <c r="PDZ1151" s="24"/>
      <c r="PEA1151" s="24"/>
      <c r="PEB1151" s="24"/>
      <c r="PEC1151" s="24"/>
      <c r="PED1151" s="24"/>
      <c r="PEE1151" s="24"/>
      <c r="PEF1151" s="24"/>
      <c r="PEG1151" s="24"/>
      <c r="PEH1151" s="24"/>
      <c r="PEI1151" s="24"/>
      <c r="PEJ1151" s="24"/>
      <c r="PEK1151" s="24"/>
      <c r="PEL1151" s="24"/>
      <c r="PEM1151" s="24"/>
      <c r="PEN1151" s="24"/>
      <c r="PEO1151" s="24"/>
      <c r="PEP1151" s="24"/>
      <c r="PEQ1151" s="24"/>
      <c r="PER1151" s="24"/>
      <c r="PES1151" s="24"/>
      <c r="PET1151" s="24"/>
      <c r="PEU1151" s="24"/>
      <c r="PEV1151" s="24"/>
      <c r="PEW1151" s="24"/>
      <c r="PEX1151" s="24"/>
      <c r="PEY1151" s="24"/>
      <c r="PEZ1151" s="24"/>
      <c r="PFA1151" s="24"/>
      <c r="PFB1151" s="24"/>
      <c r="PFC1151" s="24"/>
      <c r="PFD1151" s="24"/>
      <c r="PFE1151" s="24"/>
      <c r="PFF1151" s="24"/>
      <c r="PFG1151" s="24"/>
      <c r="PFH1151" s="24"/>
      <c r="PFI1151" s="24"/>
      <c r="PFJ1151" s="24"/>
      <c r="PFK1151" s="24"/>
      <c r="PFL1151" s="24"/>
      <c r="PFM1151" s="24"/>
      <c r="PFN1151" s="24"/>
      <c r="PFO1151" s="24"/>
      <c r="PFP1151" s="24"/>
      <c r="PFQ1151" s="24"/>
      <c r="PFR1151" s="24"/>
      <c r="PFS1151" s="24"/>
      <c r="PFT1151" s="24"/>
      <c r="PFU1151" s="24"/>
      <c r="PFV1151" s="24"/>
      <c r="PFW1151" s="24"/>
      <c r="PFX1151" s="24"/>
      <c r="PFY1151" s="24"/>
      <c r="PFZ1151" s="24"/>
      <c r="PGA1151" s="24"/>
      <c r="PGB1151" s="24"/>
      <c r="PGC1151" s="24"/>
      <c r="PGD1151" s="24"/>
      <c r="PGE1151" s="24"/>
      <c r="PGF1151" s="24"/>
      <c r="PGG1151" s="24"/>
      <c r="PGH1151" s="24"/>
      <c r="PGI1151" s="24"/>
      <c r="PGJ1151" s="24"/>
      <c r="PGK1151" s="24"/>
      <c r="PGL1151" s="24"/>
      <c r="PGM1151" s="24"/>
      <c r="PGN1151" s="24"/>
      <c r="PGO1151" s="24"/>
      <c r="PGP1151" s="24"/>
      <c r="PGQ1151" s="24"/>
      <c r="PGR1151" s="24"/>
      <c r="PGS1151" s="24"/>
      <c r="PGT1151" s="24"/>
      <c r="PGU1151" s="24"/>
      <c r="PGV1151" s="24"/>
      <c r="PGW1151" s="24"/>
      <c r="PGX1151" s="24"/>
      <c r="PGY1151" s="24"/>
      <c r="PGZ1151" s="24"/>
      <c r="PHA1151" s="24"/>
      <c r="PHB1151" s="24"/>
      <c r="PHC1151" s="24"/>
      <c r="PHD1151" s="24"/>
      <c r="PHE1151" s="24"/>
      <c r="PHF1151" s="24"/>
      <c r="PHG1151" s="24"/>
      <c r="PHH1151" s="24"/>
      <c r="PHI1151" s="24"/>
      <c r="PHJ1151" s="24"/>
      <c r="PHK1151" s="24"/>
      <c r="PHL1151" s="24"/>
      <c r="PHM1151" s="24"/>
      <c r="PHN1151" s="24"/>
      <c r="PHO1151" s="24"/>
      <c r="PHP1151" s="24"/>
      <c r="PHQ1151" s="24"/>
      <c r="PHR1151" s="24"/>
      <c r="PHS1151" s="24"/>
      <c r="PHT1151" s="24"/>
      <c r="PHU1151" s="24"/>
      <c r="PHV1151" s="24"/>
      <c r="PHW1151" s="24"/>
      <c r="PHX1151" s="24"/>
      <c r="PHY1151" s="24"/>
      <c r="PHZ1151" s="24"/>
      <c r="PIA1151" s="24"/>
      <c r="PIB1151" s="24"/>
      <c r="PIC1151" s="24"/>
      <c r="PID1151" s="24"/>
      <c r="PIE1151" s="24"/>
      <c r="PIF1151" s="24"/>
      <c r="PIG1151" s="24"/>
      <c r="PIH1151" s="24"/>
      <c r="PII1151" s="24"/>
      <c r="PIJ1151" s="24"/>
      <c r="PIK1151" s="24"/>
      <c r="PIL1151" s="24"/>
      <c r="PIM1151" s="24"/>
      <c r="PIN1151" s="24"/>
      <c r="PIO1151" s="24"/>
      <c r="PIP1151" s="24"/>
      <c r="PIQ1151" s="24"/>
      <c r="PIR1151" s="24"/>
      <c r="PIS1151" s="24"/>
      <c r="PIT1151" s="24"/>
      <c r="PIU1151" s="24"/>
      <c r="PIV1151" s="24"/>
      <c r="PIW1151" s="24"/>
      <c r="PIX1151" s="24"/>
      <c r="PIY1151" s="24"/>
      <c r="PIZ1151" s="24"/>
      <c r="PJA1151" s="24"/>
      <c r="PJB1151" s="24"/>
      <c r="PJC1151" s="24"/>
      <c r="PJD1151" s="24"/>
      <c r="PJE1151" s="24"/>
      <c r="PJF1151" s="24"/>
      <c r="PJG1151" s="24"/>
      <c r="PJH1151" s="24"/>
      <c r="PJI1151" s="24"/>
      <c r="PJJ1151" s="24"/>
      <c r="PJK1151" s="24"/>
      <c r="PJL1151" s="24"/>
      <c r="PJM1151" s="24"/>
      <c r="PJN1151" s="24"/>
      <c r="PJO1151" s="24"/>
      <c r="PJP1151" s="24"/>
      <c r="PJQ1151" s="24"/>
      <c r="PJR1151" s="24"/>
      <c r="PJS1151" s="24"/>
      <c r="PJT1151" s="24"/>
      <c r="PJU1151" s="24"/>
      <c r="PJV1151" s="24"/>
      <c r="PJW1151" s="24"/>
      <c r="PJX1151" s="24"/>
      <c r="PJY1151" s="24"/>
      <c r="PJZ1151" s="24"/>
      <c r="PKA1151" s="24"/>
      <c r="PKB1151" s="24"/>
      <c r="PKC1151" s="24"/>
      <c r="PKD1151" s="24"/>
      <c r="PKE1151" s="24"/>
      <c r="PKF1151" s="24"/>
      <c r="PKG1151" s="24"/>
      <c r="PKH1151" s="24"/>
      <c r="PKI1151" s="24"/>
      <c r="PKJ1151" s="24"/>
      <c r="PKK1151" s="24"/>
      <c r="PKL1151" s="24"/>
      <c r="PKM1151" s="24"/>
      <c r="PKN1151" s="24"/>
      <c r="PKO1151" s="24"/>
      <c r="PKP1151" s="24"/>
      <c r="PKQ1151" s="24"/>
      <c r="PKR1151" s="24"/>
      <c r="PKS1151" s="24"/>
      <c r="PKT1151" s="24"/>
      <c r="PKU1151" s="24"/>
      <c r="PKV1151" s="24"/>
      <c r="PKW1151" s="24"/>
      <c r="PKX1151" s="24"/>
      <c r="PKY1151" s="24"/>
      <c r="PKZ1151" s="24"/>
      <c r="PLA1151" s="24"/>
      <c r="PLB1151" s="24"/>
      <c r="PLC1151" s="24"/>
      <c r="PLD1151" s="24"/>
      <c r="PLE1151" s="24"/>
      <c r="PLF1151" s="24"/>
      <c r="PLG1151" s="24"/>
      <c r="PLH1151" s="24"/>
      <c r="PLI1151" s="24"/>
      <c r="PLJ1151" s="24"/>
      <c r="PLK1151" s="24"/>
      <c r="PLL1151" s="24"/>
      <c r="PLM1151" s="24"/>
      <c r="PLN1151" s="24"/>
      <c r="PLO1151" s="24"/>
      <c r="PLP1151" s="24"/>
      <c r="PLQ1151" s="24"/>
      <c r="PLR1151" s="24"/>
      <c r="PLS1151" s="24"/>
      <c r="PLT1151" s="24"/>
      <c r="PLU1151" s="24"/>
      <c r="PLV1151" s="24"/>
      <c r="PLW1151" s="24"/>
      <c r="PLX1151" s="24"/>
      <c r="PLY1151" s="24"/>
      <c r="PLZ1151" s="24"/>
      <c r="PMA1151" s="24"/>
      <c r="PMB1151" s="24"/>
      <c r="PMC1151" s="24"/>
      <c r="PMD1151" s="24"/>
      <c r="PME1151" s="24"/>
      <c r="PMF1151" s="24"/>
      <c r="PMG1151" s="24"/>
      <c r="PMH1151" s="24"/>
      <c r="PMI1151" s="24"/>
      <c r="PMJ1151" s="24"/>
      <c r="PMK1151" s="24"/>
      <c r="PML1151" s="24"/>
      <c r="PMM1151" s="24"/>
      <c r="PMN1151" s="24"/>
      <c r="PMO1151" s="24"/>
      <c r="PMP1151" s="24"/>
      <c r="PMQ1151" s="24"/>
      <c r="PMR1151" s="24"/>
      <c r="PMS1151" s="24"/>
      <c r="PMT1151" s="24"/>
      <c r="PMU1151" s="24"/>
      <c r="PMV1151" s="24"/>
      <c r="PMW1151" s="24"/>
      <c r="PMX1151" s="24"/>
      <c r="PMY1151" s="24"/>
      <c r="PMZ1151" s="24"/>
      <c r="PNA1151" s="24"/>
      <c r="PNB1151" s="24"/>
      <c r="PNC1151" s="24"/>
      <c r="PND1151" s="24"/>
      <c r="PNE1151" s="24"/>
      <c r="PNF1151" s="24"/>
      <c r="PNG1151" s="24"/>
      <c r="PNH1151" s="24"/>
      <c r="PNI1151" s="24"/>
      <c r="PNJ1151" s="24"/>
      <c r="PNK1151" s="24"/>
      <c r="PNL1151" s="24"/>
      <c r="PNM1151" s="24"/>
      <c r="PNN1151" s="24"/>
      <c r="PNO1151" s="24"/>
      <c r="PNP1151" s="24"/>
      <c r="PNQ1151" s="24"/>
      <c r="PNR1151" s="24"/>
      <c r="PNS1151" s="24"/>
      <c r="PNT1151" s="24"/>
      <c r="PNU1151" s="24"/>
      <c r="PNV1151" s="24"/>
      <c r="PNW1151" s="24"/>
      <c r="PNX1151" s="24"/>
      <c r="PNY1151" s="24"/>
      <c r="PNZ1151" s="24"/>
      <c r="POA1151" s="24"/>
      <c r="POB1151" s="24"/>
      <c r="POC1151" s="24"/>
      <c r="POD1151" s="24"/>
      <c r="POE1151" s="24"/>
      <c r="POF1151" s="24"/>
      <c r="POG1151" s="24"/>
      <c r="POH1151" s="24"/>
      <c r="POI1151" s="24"/>
      <c r="POJ1151" s="24"/>
      <c r="POK1151" s="24"/>
      <c r="POL1151" s="24"/>
      <c r="POM1151" s="24"/>
      <c r="PON1151" s="24"/>
      <c r="POO1151" s="24"/>
      <c r="POP1151" s="24"/>
      <c r="POQ1151" s="24"/>
      <c r="POR1151" s="24"/>
      <c r="POS1151" s="24"/>
      <c r="POT1151" s="24"/>
      <c r="POU1151" s="24"/>
      <c r="POV1151" s="24"/>
      <c r="POW1151" s="24"/>
      <c r="POX1151" s="24"/>
      <c r="POY1151" s="24"/>
      <c r="POZ1151" s="24"/>
      <c r="PPA1151" s="24"/>
      <c r="PPB1151" s="24"/>
      <c r="PPC1151" s="24"/>
      <c r="PPD1151" s="24"/>
      <c r="PPE1151" s="24"/>
      <c r="PPF1151" s="24"/>
      <c r="PPG1151" s="24"/>
      <c r="PPH1151" s="24"/>
      <c r="PPI1151" s="24"/>
      <c r="PPJ1151" s="24"/>
      <c r="PPK1151" s="24"/>
      <c r="PPL1151" s="24"/>
      <c r="PPM1151" s="24"/>
      <c r="PPN1151" s="24"/>
      <c r="PPO1151" s="24"/>
      <c r="PPP1151" s="24"/>
      <c r="PPQ1151" s="24"/>
      <c r="PPR1151" s="24"/>
      <c r="PPS1151" s="24"/>
      <c r="PPT1151" s="24"/>
      <c r="PPU1151" s="24"/>
      <c r="PPV1151" s="24"/>
      <c r="PPW1151" s="24"/>
      <c r="PPX1151" s="24"/>
      <c r="PPY1151" s="24"/>
      <c r="PPZ1151" s="24"/>
      <c r="PQA1151" s="24"/>
      <c r="PQB1151" s="24"/>
      <c r="PQC1151" s="24"/>
      <c r="PQD1151" s="24"/>
      <c r="PQE1151" s="24"/>
      <c r="PQF1151" s="24"/>
      <c r="PQG1151" s="24"/>
      <c r="PQH1151" s="24"/>
      <c r="PQI1151" s="24"/>
      <c r="PQJ1151" s="24"/>
      <c r="PQK1151" s="24"/>
      <c r="PQL1151" s="24"/>
      <c r="PQM1151" s="24"/>
      <c r="PQN1151" s="24"/>
      <c r="PQO1151" s="24"/>
      <c r="PQP1151" s="24"/>
      <c r="PQQ1151" s="24"/>
      <c r="PQR1151" s="24"/>
      <c r="PQS1151" s="24"/>
      <c r="PQT1151" s="24"/>
      <c r="PQU1151" s="24"/>
      <c r="PQV1151" s="24"/>
      <c r="PQW1151" s="24"/>
      <c r="PQX1151" s="24"/>
      <c r="PQY1151" s="24"/>
      <c r="PQZ1151" s="24"/>
      <c r="PRA1151" s="24"/>
      <c r="PRB1151" s="24"/>
      <c r="PRC1151" s="24"/>
      <c r="PRD1151" s="24"/>
      <c r="PRE1151" s="24"/>
      <c r="PRF1151" s="24"/>
      <c r="PRG1151" s="24"/>
      <c r="PRH1151" s="24"/>
      <c r="PRI1151" s="24"/>
      <c r="PRJ1151" s="24"/>
      <c r="PRK1151" s="24"/>
      <c r="PRL1151" s="24"/>
      <c r="PRM1151" s="24"/>
      <c r="PRN1151" s="24"/>
      <c r="PRO1151" s="24"/>
      <c r="PRP1151" s="24"/>
      <c r="PRQ1151" s="24"/>
      <c r="PRR1151" s="24"/>
      <c r="PRS1151" s="24"/>
      <c r="PRT1151" s="24"/>
      <c r="PRU1151" s="24"/>
      <c r="PRV1151" s="24"/>
      <c r="PRW1151" s="24"/>
      <c r="PRX1151" s="24"/>
      <c r="PRY1151" s="24"/>
      <c r="PRZ1151" s="24"/>
      <c r="PSA1151" s="24"/>
      <c r="PSB1151" s="24"/>
      <c r="PSC1151" s="24"/>
      <c r="PSD1151" s="24"/>
      <c r="PSE1151" s="24"/>
      <c r="PSF1151" s="24"/>
      <c r="PSG1151" s="24"/>
      <c r="PSH1151" s="24"/>
      <c r="PSI1151" s="24"/>
      <c r="PSJ1151" s="24"/>
      <c r="PSK1151" s="24"/>
      <c r="PSL1151" s="24"/>
      <c r="PSM1151" s="24"/>
      <c r="PSN1151" s="24"/>
      <c r="PSO1151" s="24"/>
      <c r="PSP1151" s="24"/>
      <c r="PSQ1151" s="24"/>
      <c r="PSR1151" s="24"/>
      <c r="PSS1151" s="24"/>
      <c r="PST1151" s="24"/>
      <c r="PSU1151" s="24"/>
      <c r="PSV1151" s="24"/>
      <c r="PSW1151" s="24"/>
      <c r="PSX1151" s="24"/>
      <c r="PSY1151" s="24"/>
      <c r="PSZ1151" s="24"/>
      <c r="PTA1151" s="24"/>
      <c r="PTB1151" s="24"/>
      <c r="PTC1151" s="24"/>
      <c r="PTD1151" s="24"/>
      <c r="PTE1151" s="24"/>
      <c r="PTF1151" s="24"/>
      <c r="PTG1151" s="24"/>
      <c r="PTH1151" s="24"/>
      <c r="PTI1151" s="24"/>
      <c r="PTJ1151" s="24"/>
      <c r="PTK1151" s="24"/>
      <c r="PTL1151" s="24"/>
      <c r="PTM1151" s="24"/>
      <c r="PTN1151" s="24"/>
      <c r="PTO1151" s="24"/>
      <c r="PTP1151" s="24"/>
      <c r="PTQ1151" s="24"/>
      <c r="PTR1151" s="24"/>
      <c r="PTS1151" s="24"/>
      <c r="PTT1151" s="24"/>
      <c r="PTU1151" s="24"/>
      <c r="PTV1151" s="24"/>
      <c r="PTW1151" s="24"/>
      <c r="PTX1151" s="24"/>
      <c r="PTY1151" s="24"/>
      <c r="PTZ1151" s="24"/>
      <c r="PUA1151" s="24"/>
      <c r="PUB1151" s="24"/>
      <c r="PUC1151" s="24"/>
      <c r="PUD1151" s="24"/>
      <c r="PUE1151" s="24"/>
      <c r="PUF1151" s="24"/>
      <c r="PUG1151" s="24"/>
      <c r="PUH1151" s="24"/>
      <c r="PUI1151" s="24"/>
      <c r="PUJ1151" s="24"/>
      <c r="PUK1151" s="24"/>
      <c r="PUL1151" s="24"/>
      <c r="PUM1151" s="24"/>
      <c r="PUN1151" s="24"/>
      <c r="PUO1151" s="24"/>
      <c r="PUP1151" s="24"/>
      <c r="PUQ1151" s="24"/>
      <c r="PUR1151" s="24"/>
      <c r="PUS1151" s="24"/>
      <c r="PUT1151" s="24"/>
      <c r="PUU1151" s="24"/>
      <c r="PUV1151" s="24"/>
      <c r="PUW1151" s="24"/>
      <c r="PUX1151" s="24"/>
      <c r="PUY1151" s="24"/>
      <c r="PUZ1151" s="24"/>
      <c r="PVA1151" s="24"/>
      <c r="PVB1151" s="24"/>
      <c r="PVC1151" s="24"/>
      <c r="PVD1151" s="24"/>
      <c r="PVE1151" s="24"/>
      <c r="PVF1151" s="24"/>
      <c r="PVG1151" s="24"/>
      <c r="PVH1151" s="24"/>
      <c r="PVI1151" s="24"/>
      <c r="PVJ1151" s="24"/>
      <c r="PVK1151" s="24"/>
      <c r="PVL1151" s="24"/>
      <c r="PVM1151" s="24"/>
      <c r="PVN1151" s="24"/>
      <c r="PVO1151" s="24"/>
      <c r="PVP1151" s="24"/>
      <c r="PVQ1151" s="24"/>
      <c r="PVR1151" s="24"/>
      <c r="PVS1151" s="24"/>
      <c r="PVT1151" s="24"/>
      <c r="PVU1151" s="24"/>
      <c r="PVV1151" s="24"/>
      <c r="PVW1151" s="24"/>
      <c r="PVX1151" s="24"/>
      <c r="PVY1151" s="24"/>
      <c r="PVZ1151" s="24"/>
      <c r="PWA1151" s="24"/>
      <c r="PWB1151" s="24"/>
      <c r="PWC1151" s="24"/>
      <c r="PWD1151" s="24"/>
      <c r="PWE1151" s="24"/>
      <c r="PWF1151" s="24"/>
      <c r="PWG1151" s="24"/>
      <c r="PWH1151" s="24"/>
      <c r="PWI1151" s="24"/>
      <c r="PWJ1151" s="24"/>
      <c r="PWK1151" s="24"/>
      <c r="PWL1151" s="24"/>
      <c r="PWM1151" s="24"/>
      <c r="PWN1151" s="24"/>
      <c r="PWO1151" s="24"/>
      <c r="PWP1151" s="24"/>
      <c r="PWQ1151" s="24"/>
      <c r="PWR1151" s="24"/>
      <c r="PWS1151" s="24"/>
      <c r="PWT1151" s="24"/>
      <c r="PWU1151" s="24"/>
      <c r="PWV1151" s="24"/>
      <c r="PWW1151" s="24"/>
      <c r="PWX1151" s="24"/>
      <c r="PWY1151" s="24"/>
      <c r="PWZ1151" s="24"/>
      <c r="PXA1151" s="24"/>
      <c r="PXB1151" s="24"/>
      <c r="PXC1151" s="24"/>
      <c r="PXD1151" s="24"/>
      <c r="PXE1151" s="24"/>
      <c r="PXF1151" s="24"/>
      <c r="PXG1151" s="24"/>
      <c r="PXH1151" s="24"/>
      <c r="PXI1151" s="24"/>
      <c r="PXJ1151" s="24"/>
      <c r="PXK1151" s="24"/>
      <c r="PXL1151" s="24"/>
      <c r="PXM1151" s="24"/>
      <c r="PXN1151" s="24"/>
      <c r="PXO1151" s="24"/>
      <c r="PXP1151" s="24"/>
      <c r="PXQ1151" s="24"/>
      <c r="PXR1151" s="24"/>
      <c r="PXS1151" s="24"/>
      <c r="PXT1151" s="24"/>
      <c r="PXU1151" s="24"/>
      <c r="PXV1151" s="24"/>
      <c r="PXW1151" s="24"/>
      <c r="PXX1151" s="24"/>
      <c r="PXY1151" s="24"/>
      <c r="PXZ1151" s="24"/>
      <c r="PYA1151" s="24"/>
      <c r="PYB1151" s="24"/>
      <c r="PYC1151" s="24"/>
      <c r="PYD1151" s="24"/>
      <c r="PYE1151" s="24"/>
      <c r="PYF1151" s="24"/>
      <c r="PYG1151" s="24"/>
      <c r="PYH1151" s="24"/>
      <c r="PYI1151" s="24"/>
      <c r="PYJ1151" s="24"/>
      <c r="PYK1151" s="24"/>
      <c r="PYL1151" s="24"/>
      <c r="PYM1151" s="24"/>
      <c r="PYN1151" s="24"/>
      <c r="PYO1151" s="24"/>
      <c r="PYP1151" s="24"/>
      <c r="PYQ1151" s="24"/>
      <c r="PYR1151" s="24"/>
      <c r="PYS1151" s="24"/>
      <c r="PYT1151" s="24"/>
      <c r="PYU1151" s="24"/>
      <c r="PYV1151" s="24"/>
      <c r="PYW1151" s="24"/>
      <c r="PYX1151" s="24"/>
      <c r="PYY1151" s="24"/>
      <c r="PYZ1151" s="24"/>
      <c r="PZA1151" s="24"/>
      <c r="PZB1151" s="24"/>
      <c r="PZC1151" s="24"/>
      <c r="PZD1151" s="24"/>
      <c r="PZE1151" s="24"/>
      <c r="PZF1151" s="24"/>
      <c r="PZG1151" s="24"/>
      <c r="PZH1151" s="24"/>
      <c r="PZI1151" s="24"/>
      <c r="PZJ1151" s="24"/>
      <c r="PZK1151" s="24"/>
      <c r="PZL1151" s="24"/>
      <c r="PZM1151" s="24"/>
      <c r="PZN1151" s="24"/>
      <c r="PZO1151" s="24"/>
      <c r="PZP1151" s="24"/>
      <c r="PZQ1151" s="24"/>
      <c r="PZR1151" s="24"/>
      <c r="PZS1151" s="24"/>
      <c r="PZT1151" s="24"/>
      <c r="PZU1151" s="24"/>
      <c r="PZV1151" s="24"/>
      <c r="PZW1151" s="24"/>
      <c r="PZX1151" s="24"/>
      <c r="PZY1151" s="24"/>
      <c r="PZZ1151" s="24"/>
      <c r="QAA1151" s="24"/>
      <c r="QAB1151" s="24"/>
      <c r="QAC1151" s="24"/>
      <c r="QAD1151" s="24"/>
      <c r="QAE1151" s="24"/>
      <c r="QAF1151" s="24"/>
      <c r="QAG1151" s="24"/>
      <c r="QAH1151" s="24"/>
      <c r="QAI1151" s="24"/>
      <c r="QAJ1151" s="24"/>
      <c r="QAK1151" s="24"/>
      <c r="QAL1151" s="24"/>
      <c r="QAM1151" s="24"/>
      <c r="QAN1151" s="24"/>
      <c r="QAO1151" s="24"/>
      <c r="QAP1151" s="24"/>
      <c r="QAQ1151" s="24"/>
      <c r="QAR1151" s="24"/>
      <c r="QAS1151" s="24"/>
      <c r="QAT1151" s="24"/>
      <c r="QAU1151" s="24"/>
      <c r="QAV1151" s="24"/>
      <c r="QAW1151" s="24"/>
      <c r="QAX1151" s="24"/>
      <c r="QAY1151" s="24"/>
      <c r="QAZ1151" s="24"/>
      <c r="QBA1151" s="24"/>
      <c r="QBB1151" s="24"/>
      <c r="QBC1151" s="24"/>
      <c r="QBD1151" s="24"/>
      <c r="QBE1151" s="24"/>
      <c r="QBF1151" s="24"/>
      <c r="QBG1151" s="24"/>
      <c r="QBH1151" s="24"/>
      <c r="QBI1151" s="24"/>
      <c r="QBJ1151" s="24"/>
      <c r="QBK1151" s="24"/>
      <c r="QBL1151" s="24"/>
      <c r="QBM1151" s="24"/>
      <c r="QBN1151" s="24"/>
      <c r="QBO1151" s="24"/>
      <c r="QBP1151" s="24"/>
      <c r="QBQ1151" s="24"/>
      <c r="QBR1151" s="24"/>
      <c r="QBS1151" s="24"/>
      <c r="QBT1151" s="24"/>
      <c r="QBU1151" s="24"/>
      <c r="QBV1151" s="24"/>
      <c r="QBW1151" s="24"/>
      <c r="QBX1151" s="24"/>
      <c r="QBY1151" s="24"/>
      <c r="QBZ1151" s="24"/>
      <c r="QCA1151" s="24"/>
      <c r="QCB1151" s="24"/>
      <c r="QCC1151" s="24"/>
      <c r="QCD1151" s="24"/>
      <c r="QCE1151" s="24"/>
      <c r="QCF1151" s="24"/>
      <c r="QCG1151" s="24"/>
      <c r="QCH1151" s="24"/>
      <c r="QCI1151" s="24"/>
      <c r="QCJ1151" s="24"/>
      <c r="QCK1151" s="24"/>
      <c r="QCL1151" s="24"/>
      <c r="QCM1151" s="24"/>
      <c r="QCN1151" s="24"/>
      <c r="QCO1151" s="24"/>
      <c r="QCP1151" s="24"/>
      <c r="QCQ1151" s="24"/>
      <c r="QCR1151" s="24"/>
      <c r="QCS1151" s="24"/>
      <c r="QCT1151" s="24"/>
      <c r="QCU1151" s="24"/>
      <c r="QCV1151" s="24"/>
      <c r="QCW1151" s="24"/>
      <c r="QCX1151" s="24"/>
      <c r="QCY1151" s="24"/>
      <c r="QCZ1151" s="24"/>
      <c r="QDA1151" s="24"/>
      <c r="QDB1151" s="24"/>
      <c r="QDC1151" s="24"/>
      <c r="QDD1151" s="24"/>
      <c r="QDE1151" s="24"/>
      <c r="QDF1151" s="24"/>
      <c r="QDG1151" s="24"/>
      <c r="QDH1151" s="24"/>
      <c r="QDI1151" s="24"/>
      <c r="QDJ1151" s="24"/>
      <c r="QDK1151" s="24"/>
      <c r="QDL1151" s="24"/>
      <c r="QDM1151" s="24"/>
      <c r="QDN1151" s="24"/>
      <c r="QDO1151" s="24"/>
      <c r="QDP1151" s="24"/>
      <c r="QDQ1151" s="24"/>
      <c r="QDR1151" s="24"/>
      <c r="QDS1151" s="24"/>
      <c r="QDT1151" s="24"/>
      <c r="QDU1151" s="24"/>
      <c r="QDV1151" s="24"/>
      <c r="QDW1151" s="24"/>
      <c r="QDX1151" s="24"/>
      <c r="QDY1151" s="24"/>
      <c r="QDZ1151" s="24"/>
      <c r="QEA1151" s="24"/>
      <c r="QEB1151" s="24"/>
      <c r="QEC1151" s="24"/>
      <c r="QED1151" s="24"/>
      <c r="QEE1151" s="24"/>
      <c r="QEF1151" s="24"/>
      <c r="QEG1151" s="24"/>
      <c r="QEH1151" s="24"/>
      <c r="QEI1151" s="24"/>
      <c r="QEJ1151" s="24"/>
      <c r="QEK1151" s="24"/>
      <c r="QEL1151" s="24"/>
      <c r="QEM1151" s="24"/>
      <c r="QEN1151" s="24"/>
      <c r="QEO1151" s="24"/>
      <c r="QEP1151" s="24"/>
      <c r="QEQ1151" s="24"/>
      <c r="QER1151" s="24"/>
      <c r="QES1151" s="24"/>
      <c r="QET1151" s="24"/>
      <c r="QEU1151" s="24"/>
      <c r="QEV1151" s="24"/>
      <c r="QEW1151" s="24"/>
      <c r="QEX1151" s="24"/>
      <c r="QEY1151" s="24"/>
      <c r="QEZ1151" s="24"/>
      <c r="QFA1151" s="24"/>
      <c r="QFB1151" s="24"/>
      <c r="QFC1151" s="24"/>
      <c r="QFD1151" s="24"/>
      <c r="QFE1151" s="24"/>
      <c r="QFF1151" s="24"/>
      <c r="QFG1151" s="24"/>
      <c r="QFH1151" s="24"/>
      <c r="QFI1151" s="24"/>
      <c r="QFJ1151" s="24"/>
      <c r="QFK1151" s="24"/>
      <c r="QFL1151" s="24"/>
      <c r="QFM1151" s="24"/>
      <c r="QFN1151" s="24"/>
      <c r="QFO1151" s="24"/>
      <c r="QFP1151" s="24"/>
      <c r="QFQ1151" s="24"/>
      <c r="QFR1151" s="24"/>
      <c r="QFS1151" s="24"/>
      <c r="QFT1151" s="24"/>
      <c r="QFU1151" s="24"/>
      <c r="QFV1151" s="24"/>
      <c r="QFW1151" s="24"/>
      <c r="QFX1151" s="24"/>
      <c r="QFY1151" s="24"/>
      <c r="QFZ1151" s="24"/>
      <c r="QGA1151" s="24"/>
      <c r="QGB1151" s="24"/>
      <c r="QGC1151" s="24"/>
      <c r="QGD1151" s="24"/>
      <c r="QGE1151" s="24"/>
      <c r="QGF1151" s="24"/>
      <c r="QGG1151" s="24"/>
      <c r="QGH1151" s="24"/>
      <c r="QGI1151" s="24"/>
      <c r="QGJ1151" s="24"/>
      <c r="QGK1151" s="24"/>
      <c r="QGL1151" s="24"/>
      <c r="QGM1151" s="24"/>
      <c r="QGN1151" s="24"/>
      <c r="QGO1151" s="24"/>
      <c r="QGP1151" s="24"/>
      <c r="QGQ1151" s="24"/>
      <c r="QGR1151" s="24"/>
      <c r="QGS1151" s="24"/>
      <c r="QGT1151" s="24"/>
      <c r="QGU1151" s="24"/>
      <c r="QGV1151" s="24"/>
      <c r="QGW1151" s="24"/>
      <c r="QGX1151" s="24"/>
      <c r="QGY1151" s="24"/>
      <c r="QGZ1151" s="24"/>
      <c r="QHA1151" s="24"/>
      <c r="QHB1151" s="24"/>
      <c r="QHC1151" s="24"/>
      <c r="QHD1151" s="24"/>
      <c r="QHE1151" s="24"/>
      <c r="QHF1151" s="24"/>
      <c r="QHG1151" s="24"/>
      <c r="QHH1151" s="24"/>
      <c r="QHI1151" s="24"/>
      <c r="QHJ1151" s="24"/>
      <c r="QHK1151" s="24"/>
      <c r="QHL1151" s="24"/>
      <c r="QHM1151" s="24"/>
      <c r="QHN1151" s="24"/>
      <c r="QHO1151" s="24"/>
      <c r="QHP1151" s="24"/>
      <c r="QHQ1151" s="24"/>
      <c r="QHR1151" s="24"/>
      <c r="QHS1151" s="24"/>
      <c r="QHT1151" s="24"/>
      <c r="QHU1151" s="24"/>
      <c r="QHV1151" s="24"/>
      <c r="QHW1151" s="24"/>
      <c r="QHX1151" s="24"/>
      <c r="QHY1151" s="24"/>
      <c r="QHZ1151" s="24"/>
      <c r="QIA1151" s="24"/>
      <c r="QIB1151" s="24"/>
      <c r="QIC1151" s="24"/>
      <c r="QID1151" s="24"/>
      <c r="QIE1151" s="24"/>
      <c r="QIF1151" s="24"/>
      <c r="QIG1151" s="24"/>
      <c r="QIH1151" s="24"/>
      <c r="QII1151" s="24"/>
      <c r="QIJ1151" s="24"/>
      <c r="QIK1151" s="24"/>
      <c r="QIL1151" s="24"/>
      <c r="QIM1151" s="24"/>
      <c r="QIN1151" s="24"/>
      <c r="QIO1151" s="24"/>
      <c r="QIP1151" s="24"/>
      <c r="QIQ1151" s="24"/>
      <c r="QIR1151" s="24"/>
      <c r="QIS1151" s="24"/>
      <c r="QIT1151" s="24"/>
      <c r="QIU1151" s="24"/>
      <c r="QIV1151" s="24"/>
      <c r="QIW1151" s="24"/>
      <c r="QIX1151" s="24"/>
      <c r="QIY1151" s="24"/>
      <c r="QIZ1151" s="24"/>
      <c r="QJA1151" s="24"/>
      <c r="QJB1151" s="24"/>
      <c r="QJC1151" s="24"/>
      <c r="QJD1151" s="24"/>
      <c r="QJE1151" s="24"/>
      <c r="QJF1151" s="24"/>
      <c r="QJG1151" s="24"/>
      <c r="QJH1151" s="24"/>
      <c r="QJI1151" s="24"/>
      <c r="QJJ1151" s="24"/>
      <c r="QJK1151" s="24"/>
      <c r="QJL1151" s="24"/>
      <c r="QJM1151" s="24"/>
      <c r="QJN1151" s="24"/>
      <c r="QJO1151" s="24"/>
      <c r="QJP1151" s="24"/>
      <c r="QJQ1151" s="24"/>
      <c r="QJR1151" s="24"/>
      <c r="QJS1151" s="24"/>
      <c r="QJT1151" s="24"/>
      <c r="QJU1151" s="24"/>
      <c r="QJV1151" s="24"/>
      <c r="QJW1151" s="24"/>
      <c r="QJX1151" s="24"/>
      <c r="QJY1151" s="24"/>
      <c r="QJZ1151" s="24"/>
      <c r="QKA1151" s="24"/>
      <c r="QKB1151" s="24"/>
      <c r="QKC1151" s="24"/>
      <c r="QKD1151" s="24"/>
      <c r="QKE1151" s="24"/>
      <c r="QKF1151" s="24"/>
      <c r="QKG1151" s="24"/>
      <c r="QKH1151" s="24"/>
      <c r="QKI1151" s="24"/>
      <c r="QKJ1151" s="24"/>
      <c r="QKK1151" s="24"/>
      <c r="QKL1151" s="24"/>
      <c r="QKM1151" s="24"/>
      <c r="QKN1151" s="24"/>
      <c r="QKO1151" s="24"/>
      <c r="QKP1151" s="24"/>
      <c r="QKQ1151" s="24"/>
      <c r="QKR1151" s="24"/>
      <c r="QKS1151" s="24"/>
      <c r="QKT1151" s="24"/>
      <c r="QKU1151" s="24"/>
      <c r="QKV1151" s="24"/>
      <c r="QKW1151" s="24"/>
      <c r="QKX1151" s="24"/>
      <c r="QKY1151" s="24"/>
      <c r="QKZ1151" s="24"/>
      <c r="QLA1151" s="24"/>
      <c r="QLB1151" s="24"/>
      <c r="QLC1151" s="24"/>
      <c r="QLD1151" s="24"/>
      <c r="QLE1151" s="24"/>
      <c r="QLF1151" s="24"/>
      <c r="QLG1151" s="24"/>
      <c r="QLH1151" s="24"/>
      <c r="QLI1151" s="24"/>
      <c r="QLJ1151" s="24"/>
      <c r="QLK1151" s="24"/>
      <c r="QLL1151" s="24"/>
      <c r="QLM1151" s="24"/>
      <c r="QLN1151" s="24"/>
      <c r="QLO1151" s="24"/>
      <c r="QLP1151" s="24"/>
      <c r="QLQ1151" s="24"/>
      <c r="QLR1151" s="24"/>
      <c r="QLS1151" s="24"/>
      <c r="QLT1151" s="24"/>
      <c r="QLU1151" s="24"/>
      <c r="QLV1151" s="24"/>
      <c r="QLW1151" s="24"/>
      <c r="QLX1151" s="24"/>
      <c r="QLY1151" s="24"/>
      <c r="QLZ1151" s="24"/>
      <c r="QMA1151" s="24"/>
      <c r="QMB1151" s="24"/>
      <c r="QMC1151" s="24"/>
      <c r="QMD1151" s="24"/>
      <c r="QME1151" s="24"/>
      <c r="QMF1151" s="24"/>
      <c r="QMG1151" s="24"/>
      <c r="QMH1151" s="24"/>
      <c r="QMI1151" s="24"/>
      <c r="QMJ1151" s="24"/>
      <c r="QMK1151" s="24"/>
      <c r="QML1151" s="24"/>
      <c r="QMM1151" s="24"/>
      <c r="QMN1151" s="24"/>
      <c r="QMO1151" s="24"/>
      <c r="QMP1151" s="24"/>
      <c r="QMQ1151" s="24"/>
      <c r="QMR1151" s="24"/>
      <c r="QMS1151" s="24"/>
      <c r="QMT1151" s="24"/>
      <c r="QMU1151" s="24"/>
      <c r="QMV1151" s="24"/>
      <c r="QMW1151" s="24"/>
      <c r="QMX1151" s="24"/>
      <c r="QMY1151" s="24"/>
      <c r="QMZ1151" s="24"/>
      <c r="QNA1151" s="24"/>
      <c r="QNB1151" s="24"/>
      <c r="QNC1151" s="24"/>
      <c r="QND1151" s="24"/>
      <c r="QNE1151" s="24"/>
      <c r="QNF1151" s="24"/>
      <c r="QNG1151" s="24"/>
      <c r="QNH1151" s="24"/>
      <c r="QNI1151" s="24"/>
      <c r="QNJ1151" s="24"/>
      <c r="QNK1151" s="24"/>
      <c r="QNL1151" s="24"/>
      <c r="QNM1151" s="24"/>
      <c r="QNN1151" s="24"/>
      <c r="QNO1151" s="24"/>
      <c r="QNP1151" s="24"/>
      <c r="QNQ1151" s="24"/>
      <c r="QNR1151" s="24"/>
      <c r="QNS1151" s="24"/>
      <c r="QNT1151" s="24"/>
      <c r="QNU1151" s="24"/>
      <c r="QNV1151" s="24"/>
      <c r="QNW1151" s="24"/>
      <c r="QNX1151" s="24"/>
      <c r="QNY1151" s="24"/>
      <c r="QNZ1151" s="24"/>
      <c r="QOA1151" s="24"/>
      <c r="QOB1151" s="24"/>
      <c r="QOC1151" s="24"/>
      <c r="QOD1151" s="24"/>
      <c r="QOE1151" s="24"/>
      <c r="QOF1151" s="24"/>
      <c r="QOG1151" s="24"/>
      <c r="QOH1151" s="24"/>
      <c r="QOI1151" s="24"/>
      <c r="QOJ1151" s="24"/>
      <c r="QOK1151" s="24"/>
      <c r="QOL1151" s="24"/>
      <c r="QOM1151" s="24"/>
      <c r="QON1151" s="24"/>
      <c r="QOO1151" s="24"/>
      <c r="QOP1151" s="24"/>
      <c r="QOQ1151" s="24"/>
      <c r="QOR1151" s="24"/>
      <c r="QOS1151" s="24"/>
      <c r="QOT1151" s="24"/>
      <c r="QOU1151" s="24"/>
      <c r="QOV1151" s="24"/>
      <c r="QOW1151" s="24"/>
      <c r="QOX1151" s="24"/>
      <c r="QOY1151" s="24"/>
      <c r="QOZ1151" s="24"/>
      <c r="QPA1151" s="24"/>
      <c r="QPB1151" s="24"/>
      <c r="QPC1151" s="24"/>
      <c r="QPD1151" s="24"/>
      <c r="QPE1151" s="24"/>
      <c r="QPF1151" s="24"/>
      <c r="QPG1151" s="24"/>
      <c r="QPH1151" s="24"/>
      <c r="QPI1151" s="24"/>
      <c r="QPJ1151" s="24"/>
      <c r="QPK1151" s="24"/>
      <c r="QPL1151" s="24"/>
      <c r="QPM1151" s="24"/>
      <c r="QPN1151" s="24"/>
      <c r="QPO1151" s="24"/>
      <c r="QPP1151" s="24"/>
      <c r="QPQ1151" s="24"/>
      <c r="QPR1151" s="24"/>
      <c r="QPS1151" s="24"/>
      <c r="QPT1151" s="24"/>
      <c r="QPU1151" s="24"/>
      <c r="QPV1151" s="24"/>
      <c r="QPW1151" s="24"/>
      <c r="QPX1151" s="24"/>
      <c r="QPY1151" s="24"/>
      <c r="QPZ1151" s="24"/>
      <c r="QQA1151" s="24"/>
      <c r="QQB1151" s="24"/>
      <c r="QQC1151" s="24"/>
      <c r="QQD1151" s="24"/>
      <c r="QQE1151" s="24"/>
      <c r="QQF1151" s="24"/>
      <c r="QQG1151" s="24"/>
      <c r="QQH1151" s="24"/>
      <c r="QQI1151" s="24"/>
      <c r="QQJ1151" s="24"/>
      <c r="QQK1151" s="24"/>
      <c r="QQL1151" s="24"/>
      <c r="QQM1151" s="24"/>
      <c r="QQN1151" s="24"/>
      <c r="QQO1151" s="24"/>
      <c r="QQP1151" s="24"/>
      <c r="QQQ1151" s="24"/>
      <c r="QQR1151" s="24"/>
      <c r="QQS1151" s="24"/>
      <c r="QQT1151" s="24"/>
      <c r="QQU1151" s="24"/>
      <c r="QQV1151" s="24"/>
      <c r="QQW1151" s="24"/>
      <c r="QQX1151" s="24"/>
      <c r="QQY1151" s="24"/>
      <c r="QQZ1151" s="24"/>
      <c r="QRA1151" s="24"/>
      <c r="QRB1151" s="24"/>
      <c r="QRC1151" s="24"/>
      <c r="QRD1151" s="24"/>
      <c r="QRE1151" s="24"/>
      <c r="QRF1151" s="24"/>
      <c r="QRG1151" s="24"/>
      <c r="QRH1151" s="24"/>
      <c r="QRI1151" s="24"/>
      <c r="QRJ1151" s="24"/>
      <c r="QRK1151" s="24"/>
      <c r="QRL1151" s="24"/>
      <c r="QRM1151" s="24"/>
      <c r="QRN1151" s="24"/>
      <c r="QRO1151" s="24"/>
      <c r="QRP1151" s="24"/>
      <c r="QRQ1151" s="24"/>
      <c r="QRR1151" s="24"/>
      <c r="QRS1151" s="24"/>
      <c r="QRT1151" s="24"/>
      <c r="QRU1151" s="24"/>
      <c r="QRV1151" s="24"/>
      <c r="QRW1151" s="24"/>
      <c r="QRX1151" s="24"/>
      <c r="QRY1151" s="24"/>
      <c r="QRZ1151" s="24"/>
      <c r="QSA1151" s="24"/>
      <c r="QSB1151" s="24"/>
      <c r="QSC1151" s="24"/>
      <c r="QSD1151" s="24"/>
      <c r="QSE1151" s="24"/>
      <c r="QSF1151" s="24"/>
      <c r="QSG1151" s="24"/>
      <c r="QSH1151" s="24"/>
      <c r="QSI1151" s="24"/>
      <c r="QSJ1151" s="24"/>
      <c r="QSK1151" s="24"/>
      <c r="QSL1151" s="24"/>
      <c r="QSM1151" s="24"/>
      <c r="QSN1151" s="24"/>
      <c r="QSO1151" s="24"/>
      <c r="QSP1151" s="24"/>
      <c r="QSQ1151" s="24"/>
      <c r="QSR1151" s="24"/>
      <c r="QSS1151" s="24"/>
      <c r="QST1151" s="24"/>
      <c r="QSU1151" s="24"/>
      <c r="QSV1151" s="24"/>
      <c r="QSW1151" s="24"/>
      <c r="QSX1151" s="24"/>
      <c r="QSY1151" s="24"/>
      <c r="QSZ1151" s="24"/>
      <c r="QTA1151" s="24"/>
      <c r="QTB1151" s="24"/>
      <c r="QTC1151" s="24"/>
      <c r="QTD1151" s="24"/>
      <c r="QTE1151" s="24"/>
      <c r="QTF1151" s="24"/>
      <c r="QTG1151" s="24"/>
      <c r="QTH1151" s="24"/>
      <c r="QTI1151" s="24"/>
      <c r="QTJ1151" s="24"/>
      <c r="QTK1151" s="24"/>
      <c r="QTL1151" s="24"/>
      <c r="QTM1151" s="24"/>
      <c r="QTN1151" s="24"/>
      <c r="QTO1151" s="24"/>
      <c r="QTP1151" s="24"/>
      <c r="QTQ1151" s="24"/>
      <c r="QTR1151" s="24"/>
      <c r="QTS1151" s="24"/>
      <c r="QTT1151" s="24"/>
      <c r="QTU1151" s="24"/>
      <c r="QTV1151" s="24"/>
      <c r="QTW1151" s="24"/>
      <c r="QTX1151" s="24"/>
      <c r="QTY1151" s="24"/>
      <c r="QTZ1151" s="24"/>
      <c r="QUA1151" s="24"/>
      <c r="QUB1151" s="24"/>
      <c r="QUC1151" s="24"/>
      <c r="QUD1151" s="24"/>
      <c r="QUE1151" s="24"/>
      <c r="QUF1151" s="24"/>
      <c r="QUG1151" s="24"/>
      <c r="QUH1151" s="24"/>
      <c r="QUI1151" s="24"/>
      <c r="QUJ1151" s="24"/>
      <c r="QUK1151" s="24"/>
      <c r="QUL1151" s="24"/>
      <c r="QUM1151" s="24"/>
      <c r="QUN1151" s="24"/>
      <c r="QUO1151" s="24"/>
      <c r="QUP1151" s="24"/>
      <c r="QUQ1151" s="24"/>
      <c r="QUR1151" s="24"/>
      <c r="QUS1151" s="24"/>
      <c r="QUT1151" s="24"/>
      <c r="QUU1151" s="24"/>
      <c r="QUV1151" s="24"/>
      <c r="QUW1151" s="24"/>
      <c r="QUX1151" s="24"/>
      <c r="QUY1151" s="24"/>
      <c r="QUZ1151" s="24"/>
      <c r="QVA1151" s="24"/>
      <c r="QVB1151" s="24"/>
      <c r="QVC1151" s="24"/>
      <c r="QVD1151" s="24"/>
      <c r="QVE1151" s="24"/>
      <c r="QVF1151" s="24"/>
      <c r="QVG1151" s="24"/>
      <c r="QVH1151" s="24"/>
      <c r="QVI1151" s="24"/>
      <c r="QVJ1151" s="24"/>
      <c r="QVK1151" s="24"/>
      <c r="QVL1151" s="24"/>
      <c r="QVM1151" s="24"/>
      <c r="QVN1151" s="24"/>
      <c r="QVO1151" s="24"/>
      <c r="QVP1151" s="24"/>
      <c r="QVQ1151" s="24"/>
      <c r="QVR1151" s="24"/>
      <c r="QVS1151" s="24"/>
      <c r="QVT1151" s="24"/>
      <c r="QVU1151" s="24"/>
      <c r="QVV1151" s="24"/>
      <c r="QVW1151" s="24"/>
      <c r="QVX1151" s="24"/>
      <c r="QVY1151" s="24"/>
      <c r="QVZ1151" s="24"/>
      <c r="QWA1151" s="24"/>
      <c r="QWB1151" s="24"/>
      <c r="QWC1151" s="24"/>
      <c r="QWD1151" s="24"/>
      <c r="QWE1151" s="24"/>
      <c r="QWF1151" s="24"/>
      <c r="QWG1151" s="24"/>
      <c r="QWH1151" s="24"/>
      <c r="QWI1151" s="24"/>
      <c r="QWJ1151" s="24"/>
      <c r="QWK1151" s="24"/>
      <c r="QWL1151" s="24"/>
      <c r="QWM1151" s="24"/>
      <c r="QWN1151" s="24"/>
      <c r="QWO1151" s="24"/>
      <c r="QWP1151" s="24"/>
      <c r="QWQ1151" s="24"/>
      <c r="QWR1151" s="24"/>
      <c r="QWS1151" s="24"/>
      <c r="QWT1151" s="24"/>
      <c r="QWU1151" s="24"/>
      <c r="QWV1151" s="24"/>
      <c r="QWW1151" s="24"/>
      <c r="QWX1151" s="24"/>
      <c r="QWY1151" s="24"/>
      <c r="QWZ1151" s="24"/>
      <c r="QXA1151" s="24"/>
      <c r="QXB1151" s="24"/>
      <c r="QXC1151" s="24"/>
      <c r="QXD1151" s="24"/>
      <c r="QXE1151" s="24"/>
      <c r="QXF1151" s="24"/>
      <c r="QXG1151" s="24"/>
      <c r="QXH1151" s="24"/>
      <c r="QXI1151" s="24"/>
      <c r="QXJ1151" s="24"/>
      <c r="QXK1151" s="24"/>
      <c r="QXL1151" s="24"/>
      <c r="QXM1151" s="24"/>
      <c r="QXN1151" s="24"/>
      <c r="QXO1151" s="24"/>
      <c r="QXP1151" s="24"/>
      <c r="QXQ1151" s="24"/>
      <c r="QXR1151" s="24"/>
      <c r="QXS1151" s="24"/>
      <c r="QXT1151" s="24"/>
      <c r="QXU1151" s="24"/>
      <c r="QXV1151" s="24"/>
      <c r="QXW1151" s="24"/>
      <c r="QXX1151" s="24"/>
      <c r="QXY1151" s="24"/>
      <c r="QXZ1151" s="24"/>
      <c r="QYA1151" s="24"/>
      <c r="QYB1151" s="24"/>
      <c r="QYC1151" s="24"/>
      <c r="QYD1151" s="24"/>
      <c r="QYE1151" s="24"/>
      <c r="QYF1151" s="24"/>
      <c r="QYG1151" s="24"/>
      <c r="QYH1151" s="24"/>
      <c r="QYI1151" s="24"/>
      <c r="QYJ1151" s="24"/>
      <c r="QYK1151" s="24"/>
      <c r="QYL1151" s="24"/>
      <c r="QYM1151" s="24"/>
      <c r="QYN1151" s="24"/>
      <c r="QYO1151" s="24"/>
      <c r="QYP1151" s="24"/>
      <c r="QYQ1151" s="24"/>
      <c r="QYR1151" s="24"/>
      <c r="QYS1151" s="24"/>
      <c r="QYT1151" s="24"/>
      <c r="QYU1151" s="24"/>
      <c r="QYV1151" s="24"/>
      <c r="QYW1151" s="24"/>
      <c r="QYX1151" s="24"/>
      <c r="QYY1151" s="24"/>
      <c r="QYZ1151" s="24"/>
      <c r="QZA1151" s="24"/>
      <c r="QZB1151" s="24"/>
      <c r="QZC1151" s="24"/>
      <c r="QZD1151" s="24"/>
      <c r="QZE1151" s="24"/>
      <c r="QZF1151" s="24"/>
      <c r="QZG1151" s="24"/>
      <c r="QZH1151" s="24"/>
      <c r="QZI1151" s="24"/>
      <c r="QZJ1151" s="24"/>
      <c r="QZK1151" s="24"/>
      <c r="QZL1151" s="24"/>
      <c r="QZM1151" s="24"/>
      <c r="QZN1151" s="24"/>
      <c r="QZO1151" s="24"/>
      <c r="QZP1151" s="24"/>
      <c r="QZQ1151" s="24"/>
      <c r="QZR1151" s="24"/>
      <c r="QZS1151" s="24"/>
      <c r="QZT1151" s="24"/>
      <c r="QZU1151" s="24"/>
      <c r="QZV1151" s="24"/>
      <c r="QZW1151" s="24"/>
      <c r="QZX1151" s="24"/>
      <c r="QZY1151" s="24"/>
      <c r="QZZ1151" s="24"/>
      <c r="RAA1151" s="24"/>
      <c r="RAB1151" s="24"/>
      <c r="RAC1151" s="24"/>
      <c r="RAD1151" s="24"/>
      <c r="RAE1151" s="24"/>
      <c r="RAF1151" s="24"/>
      <c r="RAG1151" s="24"/>
      <c r="RAH1151" s="24"/>
      <c r="RAI1151" s="24"/>
      <c r="RAJ1151" s="24"/>
      <c r="RAK1151" s="24"/>
      <c r="RAL1151" s="24"/>
      <c r="RAM1151" s="24"/>
      <c r="RAN1151" s="24"/>
      <c r="RAO1151" s="24"/>
      <c r="RAP1151" s="24"/>
      <c r="RAQ1151" s="24"/>
      <c r="RAR1151" s="24"/>
      <c r="RAS1151" s="24"/>
      <c r="RAT1151" s="24"/>
      <c r="RAU1151" s="24"/>
      <c r="RAV1151" s="24"/>
      <c r="RAW1151" s="24"/>
      <c r="RAX1151" s="24"/>
      <c r="RAY1151" s="24"/>
      <c r="RAZ1151" s="24"/>
      <c r="RBA1151" s="24"/>
      <c r="RBB1151" s="24"/>
      <c r="RBC1151" s="24"/>
      <c r="RBD1151" s="24"/>
      <c r="RBE1151" s="24"/>
      <c r="RBF1151" s="24"/>
      <c r="RBG1151" s="24"/>
      <c r="RBH1151" s="24"/>
      <c r="RBI1151" s="24"/>
      <c r="RBJ1151" s="24"/>
      <c r="RBK1151" s="24"/>
      <c r="RBL1151" s="24"/>
      <c r="RBM1151" s="24"/>
      <c r="RBN1151" s="24"/>
      <c r="RBO1151" s="24"/>
      <c r="RBP1151" s="24"/>
      <c r="RBQ1151" s="24"/>
      <c r="RBR1151" s="24"/>
      <c r="RBS1151" s="24"/>
      <c r="RBT1151" s="24"/>
      <c r="RBU1151" s="24"/>
      <c r="RBV1151" s="24"/>
      <c r="RBW1151" s="24"/>
      <c r="RBX1151" s="24"/>
      <c r="RBY1151" s="24"/>
      <c r="RBZ1151" s="24"/>
      <c r="RCA1151" s="24"/>
      <c r="RCB1151" s="24"/>
      <c r="RCC1151" s="24"/>
      <c r="RCD1151" s="24"/>
      <c r="RCE1151" s="24"/>
      <c r="RCF1151" s="24"/>
      <c r="RCG1151" s="24"/>
      <c r="RCH1151" s="24"/>
      <c r="RCI1151" s="24"/>
      <c r="RCJ1151" s="24"/>
      <c r="RCK1151" s="24"/>
      <c r="RCL1151" s="24"/>
      <c r="RCM1151" s="24"/>
      <c r="RCN1151" s="24"/>
      <c r="RCO1151" s="24"/>
      <c r="RCP1151" s="24"/>
      <c r="RCQ1151" s="24"/>
      <c r="RCR1151" s="24"/>
      <c r="RCS1151" s="24"/>
      <c r="RCT1151" s="24"/>
      <c r="RCU1151" s="24"/>
      <c r="RCV1151" s="24"/>
      <c r="RCW1151" s="24"/>
      <c r="RCX1151" s="24"/>
      <c r="RCY1151" s="24"/>
      <c r="RCZ1151" s="24"/>
      <c r="RDA1151" s="24"/>
      <c r="RDB1151" s="24"/>
      <c r="RDC1151" s="24"/>
      <c r="RDD1151" s="24"/>
      <c r="RDE1151" s="24"/>
      <c r="RDF1151" s="24"/>
      <c r="RDG1151" s="24"/>
      <c r="RDH1151" s="24"/>
      <c r="RDI1151" s="24"/>
      <c r="RDJ1151" s="24"/>
      <c r="RDK1151" s="24"/>
      <c r="RDL1151" s="24"/>
      <c r="RDM1151" s="24"/>
      <c r="RDN1151" s="24"/>
      <c r="RDO1151" s="24"/>
      <c r="RDP1151" s="24"/>
      <c r="RDQ1151" s="24"/>
      <c r="RDR1151" s="24"/>
      <c r="RDS1151" s="24"/>
      <c r="RDT1151" s="24"/>
      <c r="RDU1151" s="24"/>
      <c r="RDV1151" s="24"/>
      <c r="RDW1151" s="24"/>
      <c r="RDX1151" s="24"/>
      <c r="RDY1151" s="24"/>
      <c r="RDZ1151" s="24"/>
      <c r="REA1151" s="24"/>
      <c r="REB1151" s="24"/>
      <c r="REC1151" s="24"/>
      <c r="RED1151" s="24"/>
      <c r="REE1151" s="24"/>
      <c r="REF1151" s="24"/>
      <c r="REG1151" s="24"/>
      <c r="REH1151" s="24"/>
      <c r="REI1151" s="24"/>
      <c r="REJ1151" s="24"/>
      <c r="REK1151" s="24"/>
      <c r="REL1151" s="24"/>
      <c r="REM1151" s="24"/>
      <c r="REN1151" s="24"/>
      <c r="REO1151" s="24"/>
      <c r="REP1151" s="24"/>
      <c r="REQ1151" s="24"/>
      <c r="RER1151" s="24"/>
      <c r="RES1151" s="24"/>
      <c r="RET1151" s="24"/>
      <c r="REU1151" s="24"/>
      <c r="REV1151" s="24"/>
      <c r="REW1151" s="24"/>
      <c r="REX1151" s="24"/>
      <c r="REY1151" s="24"/>
      <c r="REZ1151" s="24"/>
      <c r="RFA1151" s="24"/>
      <c r="RFB1151" s="24"/>
      <c r="RFC1151" s="24"/>
      <c r="RFD1151" s="24"/>
      <c r="RFE1151" s="24"/>
      <c r="RFF1151" s="24"/>
      <c r="RFG1151" s="24"/>
      <c r="RFH1151" s="24"/>
      <c r="RFI1151" s="24"/>
      <c r="RFJ1151" s="24"/>
      <c r="RFK1151" s="24"/>
      <c r="RFL1151" s="24"/>
      <c r="RFM1151" s="24"/>
      <c r="RFN1151" s="24"/>
      <c r="RFO1151" s="24"/>
      <c r="RFP1151" s="24"/>
      <c r="RFQ1151" s="24"/>
      <c r="RFR1151" s="24"/>
      <c r="RFS1151" s="24"/>
      <c r="RFT1151" s="24"/>
      <c r="RFU1151" s="24"/>
      <c r="RFV1151" s="24"/>
      <c r="RFW1151" s="24"/>
      <c r="RFX1151" s="24"/>
      <c r="RFY1151" s="24"/>
      <c r="RFZ1151" s="24"/>
      <c r="RGA1151" s="24"/>
      <c r="RGB1151" s="24"/>
      <c r="RGC1151" s="24"/>
      <c r="RGD1151" s="24"/>
      <c r="RGE1151" s="24"/>
      <c r="RGF1151" s="24"/>
      <c r="RGG1151" s="24"/>
      <c r="RGH1151" s="24"/>
      <c r="RGI1151" s="24"/>
      <c r="RGJ1151" s="24"/>
      <c r="RGK1151" s="24"/>
      <c r="RGL1151" s="24"/>
      <c r="RGM1151" s="24"/>
      <c r="RGN1151" s="24"/>
      <c r="RGO1151" s="24"/>
      <c r="RGP1151" s="24"/>
      <c r="RGQ1151" s="24"/>
      <c r="RGR1151" s="24"/>
      <c r="RGS1151" s="24"/>
      <c r="RGT1151" s="24"/>
      <c r="RGU1151" s="24"/>
      <c r="RGV1151" s="24"/>
      <c r="RGW1151" s="24"/>
      <c r="RGX1151" s="24"/>
      <c r="RGY1151" s="24"/>
      <c r="RGZ1151" s="24"/>
      <c r="RHA1151" s="24"/>
      <c r="RHB1151" s="24"/>
      <c r="RHC1151" s="24"/>
      <c r="RHD1151" s="24"/>
      <c r="RHE1151" s="24"/>
      <c r="RHF1151" s="24"/>
      <c r="RHG1151" s="24"/>
      <c r="RHH1151" s="24"/>
      <c r="RHI1151" s="24"/>
      <c r="RHJ1151" s="24"/>
      <c r="RHK1151" s="24"/>
      <c r="RHL1151" s="24"/>
      <c r="RHM1151" s="24"/>
      <c r="RHN1151" s="24"/>
      <c r="RHO1151" s="24"/>
      <c r="RHP1151" s="24"/>
      <c r="RHQ1151" s="24"/>
      <c r="RHR1151" s="24"/>
      <c r="RHS1151" s="24"/>
      <c r="RHT1151" s="24"/>
      <c r="RHU1151" s="24"/>
      <c r="RHV1151" s="24"/>
      <c r="RHW1151" s="24"/>
      <c r="RHX1151" s="24"/>
      <c r="RHY1151" s="24"/>
      <c r="RHZ1151" s="24"/>
      <c r="RIA1151" s="24"/>
      <c r="RIB1151" s="24"/>
      <c r="RIC1151" s="24"/>
      <c r="RID1151" s="24"/>
      <c r="RIE1151" s="24"/>
      <c r="RIF1151" s="24"/>
      <c r="RIG1151" s="24"/>
      <c r="RIH1151" s="24"/>
      <c r="RII1151" s="24"/>
      <c r="RIJ1151" s="24"/>
      <c r="RIK1151" s="24"/>
      <c r="RIL1151" s="24"/>
      <c r="RIM1151" s="24"/>
      <c r="RIN1151" s="24"/>
      <c r="RIO1151" s="24"/>
      <c r="RIP1151" s="24"/>
      <c r="RIQ1151" s="24"/>
      <c r="RIR1151" s="24"/>
      <c r="RIS1151" s="24"/>
      <c r="RIT1151" s="24"/>
      <c r="RIU1151" s="24"/>
      <c r="RIV1151" s="24"/>
      <c r="RIW1151" s="24"/>
      <c r="RIX1151" s="24"/>
      <c r="RIY1151" s="24"/>
      <c r="RIZ1151" s="24"/>
      <c r="RJA1151" s="24"/>
      <c r="RJB1151" s="24"/>
      <c r="RJC1151" s="24"/>
      <c r="RJD1151" s="24"/>
      <c r="RJE1151" s="24"/>
      <c r="RJF1151" s="24"/>
      <c r="RJG1151" s="24"/>
      <c r="RJH1151" s="24"/>
      <c r="RJI1151" s="24"/>
      <c r="RJJ1151" s="24"/>
      <c r="RJK1151" s="24"/>
      <c r="RJL1151" s="24"/>
      <c r="RJM1151" s="24"/>
      <c r="RJN1151" s="24"/>
      <c r="RJO1151" s="24"/>
      <c r="RJP1151" s="24"/>
      <c r="RJQ1151" s="24"/>
      <c r="RJR1151" s="24"/>
      <c r="RJS1151" s="24"/>
      <c r="RJT1151" s="24"/>
      <c r="RJU1151" s="24"/>
      <c r="RJV1151" s="24"/>
      <c r="RJW1151" s="24"/>
      <c r="RJX1151" s="24"/>
      <c r="RJY1151" s="24"/>
      <c r="RJZ1151" s="24"/>
      <c r="RKA1151" s="24"/>
      <c r="RKB1151" s="24"/>
      <c r="RKC1151" s="24"/>
      <c r="RKD1151" s="24"/>
      <c r="RKE1151" s="24"/>
      <c r="RKF1151" s="24"/>
      <c r="RKG1151" s="24"/>
      <c r="RKH1151" s="24"/>
      <c r="RKI1151" s="24"/>
      <c r="RKJ1151" s="24"/>
      <c r="RKK1151" s="24"/>
      <c r="RKL1151" s="24"/>
      <c r="RKM1151" s="24"/>
      <c r="RKN1151" s="24"/>
      <c r="RKO1151" s="24"/>
      <c r="RKP1151" s="24"/>
      <c r="RKQ1151" s="24"/>
      <c r="RKR1151" s="24"/>
      <c r="RKS1151" s="24"/>
      <c r="RKT1151" s="24"/>
      <c r="RKU1151" s="24"/>
      <c r="RKV1151" s="24"/>
      <c r="RKW1151" s="24"/>
      <c r="RKX1151" s="24"/>
      <c r="RKY1151" s="24"/>
      <c r="RKZ1151" s="24"/>
      <c r="RLA1151" s="24"/>
      <c r="RLB1151" s="24"/>
      <c r="RLC1151" s="24"/>
      <c r="RLD1151" s="24"/>
      <c r="RLE1151" s="24"/>
      <c r="RLF1151" s="24"/>
      <c r="RLG1151" s="24"/>
      <c r="RLH1151" s="24"/>
      <c r="RLI1151" s="24"/>
      <c r="RLJ1151" s="24"/>
      <c r="RLK1151" s="24"/>
      <c r="RLL1151" s="24"/>
      <c r="RLM1151" s="24"/>
      <c r="RLN1151" s="24"/>
      <c r="RLO1151" s="24"/>
      <c r="RLP1151" s="24"/>
      <c r="RLQ1151" s="24"/>
      <c r="RLR1151" s="24"/>
      <c r="RLS1151" s="24"/>
      <c r="RLT1151" s="24"/>
      <c r="RLU1151" s="24"/>
      <c r="RLV1151" s="24"/>
      <c r="RLW1151" s="24"/>
      <c r="RLX1151" s="24"/>
      <c r="RLY1151" s="24"/>
      <c r="RLZ1151" s="24"/>
      <c r="RMA1151" s="24"/>
      <c r="RMB1151" s="24"/>
      <c r="RMC1151" s="24"/>
      <c r="RMD1151" s="24"/>
      <c r="RME1151" s="24"/>
      <c r="RMF1151" s="24"/>
      <c r="RMG1151" s="24"/>
      <c r="RMH1151" s="24"/>
      <c r="RMI1151" s="24"/>
      <c r="RMJ1151" s="24"/>
      <c r="RMK1151" s="24"/>
      <c r="RML1151" s="24"/>
      <c r="RMM1151" s="24"/>
      <c r="RMN1151" s="24"/>
      <c r="RMO1151" s="24"/>
      <c r="RMP1151" s="24"/>
      <c r="RMQ1151" s="24"/>
      <c r="RMR1151" s="24"/>
      <c r="RMS1151" s="24"/>
      <c r="RMT1151" s="24"/>
      <c r="RMU1151" s="24"/>
      <c r="RMV1151" s="24"/>
      <c r="RMW1151" s="24"/>
      <c r="RMX1151" s="24"/>
      <c r="RMY1151" s="24"/>
      <c r="RMZ1151" s="24"/>
      <c r="RNA1151" s="24"/>
      <c r="RNB1151" s="24"/>
      <c r="RNC1151" s="24"/>
      <c r="RND1151" s="24"/>
      <c r="RNE1151" s="24"/>
      <c r="RNF1151" s="24"/>
      <c r="RNG1151" s="24"/>
      <c r="RNH1151" s="24"/>
      <c r="RNI1151" s="24"/>
      <c r="RNJ1151" s="24"/>
      <c r="RNK1151" s="24"/>
      <c r="RNL1151" s="24"/>
      <c r="RNM1151" s="24"/>
      <c r="RNN1151" s="24"/>
      <c r="RNO1151" s="24"/>
      <c r="RNP1151" s="24"/>
      <c r="RNQ1151" s="24"/>
      <c r="RNR1151" s="24"/>
      <c r="RNS1151" s="24"/>
      <c r="RNT1151" s="24"/>
      <c r="RNU1151" s="24"/>
      <c r="RNV1151" s="24"/>
      <c r="RNW1151" s="24"/>
      <c r="RNX1151" s="24"/>
      <c r="RNY1151" s="24"/>
      <c r="RNZ1151" s="24"/>
      <c r="ROA1151" s="24"/>
      <c r="ROB1151" s="24"/>
      <c r="ROC1151" s="24"/>
      <c r="ROD1151" s="24"/>
      <c r="ROE1151" s="24"/>
      <c r="ROF1151" s="24"/>
      <c r="ROG1151" s="24"/>
      <c r="ROH1151" s="24"/>
      <c r="ROI1151" s="24"/>
      <c r="ROJ1151" s="24"/>
      <c r="ROK1151" s="24"/>
      <c r="ROL1151" s="24"/>
      <c r="ROM1151" s="24"/>
      <c r="RON1151" s="24"/>
      <c r="ROO1151" s="24"/>
      <c r="ROP1151" s="24"/>
      <c r="ROQ1151" s="24"/>
      <c r="ROR1151" s="24"/>
      <c r="ROS1151" s="24"/>
      <c r="ROT1151" s="24"/>
      <c r="ROU1151" s="24"/>
      <c r="ROV1151" s="24"/>
      <c r="ROW1151" s="24"/>
      <c r="ROX1151" s="24"/>
      <c r="ROY1151" s="24"/>
      <c r="ROZ1151" s="24"/>
      <c r="RPA1151" s="24"/>
      <c r="RPB1151" s="24"/>
      <c r="RPC1151" s="24"/>
      <c r="RPD1151" s="24"/>
      <c r="RPE1151" s="24"/>
      <c r="RPF1151" s="24"/>
      <c r="RPG1151" s="24"/>
      <c r="RPH1151" s="24"/>
      <c r="RPI1151" s="24"/>
      <c r="RPJ1151" s="24"/>
      <c r="RPK1151" s="24"/>
      <c r="RPL1151" s="24"/>
      <c r="RPM1151" s="24"/>
      <c r="RPN1151" s="24"/>
      <c r="RPO1151" s="24"/>
      <c r="RPP1151" s="24"/>
      <c r="RPQ1151" s="24"/>
      <c r="RPR1151" s="24"/>
      <c r="RPS1151" s="24"/>
      <c r="RPT1151" s="24"/>
      <c r="RPU1151" s="24"/>
      <c r="RPV1151" s="24"/>
      <c r="RPW1151" s="24"/>
      <c r="RPX1151" s="24"/>
      <c r="RPY1151" s="24"/>
      <c r="RPZ1151" s="24"/>
      <c r="RQA1151" s="24"/>
      <c r="RQB1151" s="24"/>
      <c r="RQC1151" s="24"/>
      <c r="RQD1151" s="24"/>
      <c r="RQE1151" s="24"/>
      <c r="RQF1151" s="24"/>
      <c r="RQG1151" s="24"/>
      <c r="RQH1151" s="24"/>
      <c r="RQI1151" s="24"/>
      <c r="RQJ1151" s="24"/>
      <c r="RQK1151" s="24"/>
      <c r="RQL1151" s="24"/>
      <c r="RQM1151" s="24"/>
      <c r="RQN1151" s="24"/>
      <c r="RQO1151" s="24"/>
      <c r="RQP1151" s="24"/>
      <c r="RQQ1151" s="24"/>
      <c r="RQR1151" s="24"/>
      <c r="RQS1151" s="24"/>
      <c r="RQT1151" s="24"/>
      <c r="RQU1151" s="24"/>
      <c r="RQV1151" s="24"/>
      <c r="RQW1151" s="24"/>
      <c r="RQX1151" s="24"/>
      <c r="RQY1151" s="24"/>
      <c r="RQZ1151" s="24"/>
      <c r="RRA1151" s="24"/>
      <c r="RRB1151" s="24"/>
      <c r="RRC1151" s="24"/>
      <c r="RRD1151" s="24"/>
      <c r="RRE1151" s="24"/>
      <c r="RRF1151" s="24"/>
      <c r="RRG1151" s="24"/>
      <c r="RRH1151" s="24"/>
      <c r="RRI1151" s="24"/>
      <c r="RRJ1151" s="24"/>
      <c r="RRK1151" s="24"/>
      <c r="RRL1151" s="24"/>
      <c r="RRM1151" s="24"/>
      <c r="RRN1151" s="24"/>
      <c r="RRO1151" s="24"/>
      <c r="RRP1151" s="24"/>
      <c r="RRQ1151" s="24"/>
      <c r="RRR1151" s="24"/>
      <c r="RRS1151" s="24"/>
      <c r="RRT1151" s="24"/>
      <c r="RRU1151" s="24"/>
      <c r="RRV1151" s="24"/>
      <c r="RRW1151" s="24"/>
      <c r="RRX1151" s="24"/>
      <c r="RRY1151" s="24"/>
      <c r="RRZ1151" s="24"/>
      <c r="RSA1151" s="24"/>
      <c r="RSB1151" s="24"/>
      <c r="RSC1151" s="24"/>
      <c r="RSD1151" s="24"/>
      <c r="RSE1151" s="24"/>
      <c r="RSF1151" s="24"/>
      <c r="RSG1151" s="24"/>
      <c r="RSH1151" s="24"/>
      <c r="RSI1151" s="24"/>
      <c r="RSJ1151" s="24"/>
      <c r="RSK1151" s="24"/>
      <c r="RSL1151" s="24"/>
      <c r="RSM1151" s="24"/>
      <c r="RSN1151" s="24"/>
      <c r="RSO1151" s="24"/>
      <c r="RSP1151" s="24"/>
      <c r="RSQ1151" s="24"/>
      <c r="RSR1151" s="24"/>
      <c r="RSS1151" s="24"/>
      <c r="RST1151" s="24"/>
      <c r="RSU1151" s="24"/>
      <c r="RSV1151" s="24"/>
      <c r="RSW1151" s="24"/>
      <c r="RSX1151" s="24"/>
      <c r="RSY1151" s="24"/>
      <c r="RSZ1151" s="24"/>
      <c r="RTA1151" s="24"/>
      <c r="RTB1151" s="24"/>
      <c r="RTC1151" s="24"/>
      <c r="RTD1151" s="24"/>
      <c r="RTE1151" s="24"/>
      <c r="RTF1151" s="24"/>
      <c r="RTG1151" s="24"/>
      <c r="RTH1151" s="24"/>
      <c r="RTI1151" s="24"/>
      <c r="RTJ1151" s="24"/>
      <c r="RTK1151" s="24"/>
      <c r="RTL1151" s="24"/>
      <c r="RTM1151" s="24"/>
      <c r="RTN1151" s="24"/>
      <c r="RTO1151" s="24"/>
      <c r="RTP1151" s="24"/>
      <c r="RTQ1151" s="24"/>
      <c r="RTR1151" s="24"/>
      <c r="RTS1151" s="24"/>
      <c r="RTT1151" s="24"/>
      <c r="RTU1151" s="24"/>
      <c r="RTV1151" s="24"/>
      <c r="RTW1151" s="24"/>
      <c r="RTX1151" s="24"/>
      <c r="RTY1151" s="24"/>
      <c r="RTZ1151" s="24"/>
      <c r="RUA1151" s="24"/>
      <c r="RUB1151" s="24"/>
      <c r="RUC1151" s="24"/>
      <c r="RUD1151" s="24"/>
      <c r="RUE1151" s="24"/>
      <c r="RUF1151" s="24"/>
      <c r="RUG1151" s="24"/>
      <c r="RUH1151" s="24"/>
      <c r="RUI1151" s="24"/>
      <c r="RUJ1151" s="24"/>
      <c r="RUK1151" s="24"/>
      <c r="RUL1151" s="24"/>
      <c r="RUM1151" s="24"/>
      <c r="RUN1151" s="24"/>
      <c r="RUO1151" s="24"/>
      <c r="RUP1151" s="24"/>
      <c r="RUQ1151" s="24"/>
      <c r="RUR1151" s="24"/>
      <c r="RUS1151" s="24"/>
      <c r="RUT1151" s="24"/>
      <c r="RUU1151" s="24"/>
      <c r="RUV1151" s="24"/>
      <c r="RUW1151" s="24"/>
      <c r="RUX1151" s="24"/>
      <c r="RUY1151" s="24"/>
      <c r="RUZ1151" s="24"/>
      <c r="RVA1151" s="24"/>
      <c r="RVB1151" s="24"/>
      <c r="RVC1151" s="24"/>
      <c r="RVD1151" s="24"/>
      <c r="RVE1151" s="24"/>
      <c r="RVF1151" s="24"/>
      <c r="RVG1151" s="24"/>
      <c r="RVH1151" s="24"/>
      <c r="RVI1151" s="24"/>
      <c r="RVJ1151" s="24"/>
      <c r="RVK1151" s="24"/>
      <c r="RVL1151" s="24"/>
      <c r="RVM1151" s="24"/>
      <c r="RVN1151" s="24"/>
      <c r="RVO1151" s="24"/>
      <c r="RVP1151" s="24"/>
      <c r="RVQ1151" s="24"/>
      <c r="RVR1151" s="24"/>
      <c r="RVS1151" s="24"/>
      <c r="RVT1151" s="24"/>
      <c r="RVU1151" s="24"/>
      <c r="RVV1151" s="24"/>
      <c r="RVW1151" s="24"/>
      <c r="RVX1151" s="24"/>
      <c r="RVY1151" s="24"/>
      <c r="RVZ1151" s="24"/>
      <c r="RWA1151" s="24"/>
      <c r="RWB1151" s="24"/>
      <c r="RWC1151" s="24"/>
      <c r="RWD1151" s="24"/>
      <c r="RWE1151" s="24"/>
      <c r="RWF1151" s="24"/>
      <c r="RWG1151" s="24"/>
      <c r="RWH1151" s="24"/>
      <c r="RWI1151" s="24"/>
      <c r="RWJ1151" s="24"/>
      <c r="RWK1151" s="24"/>
      <c r="RWL1151" s="24"/>
      <c r="RWM1151" s="24"/>
      <c r="RWN1151" s="24"/>
      <c r="RWO1151" s="24"/>
      <c r="RWP1151" s="24"/>
      <c r="RWQ1151" s="24"/>
      <c r="RWR1151" s="24"/>
      <c r="RWS1151" s="24"/>
      <c r="RWT1151" s="24"/>
      <c r="RWU1151" s="24"/>
      <c r="RWV1151" s="24"/>
      <c r="RWW1151" s="24"/>
      <c r="RWX1151" s="24"/>
      <c r="RWY1151" s="24"/>
      <c r="RWZ1151" s="24"/>
      <c r="RXA1151" s="24"/>
      <c r="RXB1151" s="24"/>
      <c r="RXC1151" s="24"/>
      <c r="RXD1151" s="24"/>
      <c r="RXE1151" s="24"/>
      <c r="RXF1151" s="24"/>
      <c r="RXG1151" s="24"/>
      <c r="RXH1151" s="24"/>
      <c r="RXI1151" s="24"/>
      <c r="RXJ1151" s="24"/>
      <c r="RXK1151" s="24"/>
      <c r="RXL1151" s="24"/>
      <c r="RXM1151" s="24"/>
      <c r="RXN1151" s="24"/>
      <c r="RXO1151" s="24"/>
      <c r="RXP1151" s="24"/>
      <c r="RXQ1151" s="24"/>
      <c r="RXR1151" s="24"/>
      <c r="RXS1151" s="24"/>
      <c r="RXT1151" s="24"/>
      <c r="RXU1151" s="24"/>
      <c r="RXV1151" s="24"/>
      <c r="RXW1151" s="24"/>
      <c r="RXX1151" s="24"/>
      <c r="RXY1151" s="24"/>
      <c r="RXZ1151" s="24"/>
      <c r="RYA1151" s="24"/>
      <c r="RYB1151" s="24"/>
      <c r="RYC1151" s="24"/>
      <c r="RYD1151" s="24"/>
      <c r="RYE1151" s="24"/>
      <c r="RYF1151" s="24"/>
      <c r="RYG1151" s="24"/>
      <c r="RYH1151" s="24"/>
      <c r="RYI1151" s="24"/>
      <c r="RYJ1151" s="24"/>
      <c r="RYK1151" s="24"/>
      <c r="RYL1151" s="24"/>
      <c r="RYM1151" s="24"/>
      <c r="RYN1151" s="24"/>
      <c r="RYO1151" s="24"/>
      <c r="RYP1151" s="24"/>
      <c r="RYQ1151" s="24"/>
      <c r="RYR1151" s="24"/>
      <c r="RYS1151" s="24"/>
      <c r="RYT1151" s="24"/>
      <c r="RYU1151" s="24"/>
      <c r="RYV1151" s="24"/>
      <c r="RYW1151" s="24"/>
      <c r="RYX1151" s="24"/>
      <c r="RYY1151" s="24"/>
      <c r="RYZ1151" s="24"/>
      <c r="RZA1151" s="24"/>
      <c r="RZB1151" s="24"/>
      <c r="RZC1151" s="24"/>
      <c r="RZD1151" s="24"/>
      <c r="RZE1151" s="24"/>
      <c r="RZF1151" s="24"/>
      <c r="RZG1151" s="24"/>
      <c r="RZH1151" s="24"/>
      <c r="RZI1151" s="24"/>
      <c r="RZJ1151" s="24"/>
      <c r="RZK1151" s="24"/>
      <c r="RZL1151" s="24"/>
      <c r="RZM1151" s="24"/>
      <c r="RZN1151" s="24"/>
      <c r="RZO1151" s="24"/>
      <c r="RZP1151" s="24"/>
      <c r="RZQ1151" s="24"/>
      <c r="RZR1151" s="24"/>
      <c r="RZS1151" s="24"/>
      <c r="RZT1151" s="24"/>
      <c r="RZU1151" s="24"/>
      <c r="RZV1151" s="24"/>
      <c r="RZW1151" s="24"/>
      <c r="RZX1151" s="24"/>
      <c r="RZY1151" s="24"/>
      <c r="RZZ1151" s="24"/>
      <c r="SAA1151" s="24"/>
      <c r="SAB1151" s="24"/>
      <c r="SAC1151" s="24"/>
      <c r="SAD1151" s="24"/>
      <c r="SAE1151" s="24"/>
      <c r="SAF1151" s="24"/>
      <c r="SAG1151" s="24"/>
      <c r="SAH1151" s="24"/>
      <c r="SAI1151" s="24"/>
      <c r="SAJ1151" s="24"/>
      <c r="SAK1151" s="24"/>
      <c r="SAL1151" s="24"/>
      <c r="SAM1151" s="24"/>
      <c r="SAN1151" s="24"/>
      <c r="SAO1151" s="24"/>
      <c r="SAP1151" s="24"/>
      <c r="SAQ1151" s="24"/>
      <c r="SAR1151" s="24"/>
      <c r="SAS1151" s="24"/>
      <c r="SAT1151" s="24"/>
      <c r="SAU1151" s="24"/>
      <c r="SAV1151" s="24"/>
      <c r="SAW1151" s="24"/>
      <c r="SAX1151" s="24"/>
      <c r="SAY1151" s="24"/>
      <c r="SAZ1151" s="24"/>
      <c r="SBA1151" s="24"/>
      <c r="SBB1151" s="24"/>
      <c r="SBC1151" s="24"/>
      <c r="SBD1151" s="24"/>
      <c r="SBE1151" s="24"/>
      <c r="SBF1151" s="24"/>
      <c r="SBG1151" s="24"/>
      <c r="SBH1151" s="24"/>
      <c r="SBI1151" s="24"/>
      <c r="SBJ1151" s="24"/>
      <c r="SBK1151" s="24"/>
      <c r="SBL1151" s="24"/>
      <c r="SBM1151" s="24"/>
      <c r="SBN1151" s="24"/>
      <c r="SBO1151" s="24"/>
      <c r="SBP1151" s="24"/>
      <c r="SBQ1151" s="24"/>
      <c r="SBR1151" s="24"/>
      <c r="SBS1151" s="24"/>
      <c r="SBT1151" s="24"/>
      <c r="SBU1151" s="24"/>
      <c r="SBV1151" s="24"/>
      <c r="SBW1151" s="24"/>
      <c r="SBX1151" s="24"/>
      <c r="SBY1151" s="24"/>
      <c r="SBZ1151" s="24"/>
      <c r="SCA1151" s="24"/>
      <c r="SCB1151" s="24"/>
      <c r="SCC1151" s="24"/>
      <c r="SCD1151" s="24"/>
      <c r="SCE1151" s="24"/>
      <c r="SCF1151" s="24"/>
      <c r="SCG1151" s="24"/>
      <c r="SCH1151" s="24"/>
      <c r="SCI1151" s="24"/>
      <c r="SCJ1151" s="24"/>
      <c r="SCK1151" s="24"/>
      <c r="SCL1151" s="24"/>
      <c r="SCM1151" s="24"/>
      <c r="SCN1151" s="24"/>
      <c r="SCO1151" s="24"/>
      <c r="SCP1151" s="24"/>
      <c r="SCQ1151" s="24"/>
      <c r="SCR1151" s="24"/>
      <c r="SCS1151" s="24"/>
      <c r="SCT1151" s="24"/>
      <c r="SCU1151" s="24"/>
      <c r="SCV1151" s="24"/>
      <c r="SCW1151" s="24"/>
      <c r="SCX1151" s="24"/>
      <c r="SCY1151" s="24"/>
      <c r="SCZ1151" s="24"/>
      <c r="SDA1151" s="24"/>
      <c r="SDB1151" s="24"/>
      <c r="SDC1151" s="24"/>
      <c r="SDD1151" s="24"/>
      <c r="SDE1151" s="24"/>
      <c r="SDF1151" s="24"/>
      <c r="SDG1151" s="24"/>
      <c r="SDH1151" s="24"/>
      <c r="SDI1151" s="24"/>
      <c r="SDJ1151" s="24"/>
      <c r="SDK1151" s="24"/>
      <c r="SDL1151" s="24"/>
      <c r="SDM1151" s="24"/>
      <c r="SDN1151" s="24"/>
      <c r="SDO1151" s="24"/>
      <c r="SDP1151" s="24"/>
      <c r="SDQ1151" s="24"/>
      <c r="SDR1151" s="24"/>
      <c r="SDS1151" s="24"/>
      <c r="SDT1151" s="24"/>
      <c r="SDU1151" s="24"/>
      <c r="SDV1151" s="24"/>
      <c r="SDW1151" s="24"/>
      <c r="SDX1151" s="24"/>
      <c r="SDY1151" s="24"/>
      <c r="SDZ1151" s="24"/>
      <c r="SEA1151" s="24"/>
      <c r="SEB1151" s="24"/>
      <c r="SEC1151" s="24"/>
      <c r="SED1151" s="24"/>
      <c r="SEE1151" s="24"/>
      <c r="SEF1151" s="24"/>
      <c r="SEG1151" s="24"/>
      <c r="SEH1151" s="24"/>
      <c r="SEI1151" s="24"/>
      <c r="SEJ1151" s="24"/>
      <c r="SEK1151" s="24"/>
      <c r="SEL1151" s="24"/>
      <c r="SEM1151" s="24"/>
      <c r="SEN1151" s="24"/>
      <c r="SEO1151" s="24"/>
      <c r="SEP1151" s="24"/>
      <c r="SEQ1151" s="24"/>
      <c r="SER1151" s="24"/>
      <c r="SES1151" s="24"/>
      <c r="SET1151" s="24"/>
      <c r="SEU1151" s="24"/>
      <c r="SEV1151" s="24"/>
      <c r="SEW1151" s="24"/>
      <c r="SEX1151" s="24"/>
      <c r="SEY1151" s="24"/>
      <c r="SEZ1151" s="24"/>
      <c r="SFA1151" s="24"/>
      <c r="SFB1151" s="24"/>
      <c r="SFC1151" s="24"/>
      <c r="SFD1151" s="24"/>
      <c r="SFE1151" s="24"/>
      <c r="SFF1151" s="24"/>
      <c r="SFG1151" s="24"/>
      <c r="SFH1151" s="24"/>
      <c r="SFI1151" s="24"/>
      <c r="SFJ1151" s="24"/>
      <c r="SFK1151" s="24"/>
      <c r="SFL1151" s="24"/>
      <c r="SFM1151" s="24"/>
      <c r="SFN1151" s="24"/>
      <c r="SFO1151" s="24"/>
      <c r="SFP1151" s="24"/>
      <c r="SFQ1151" s="24"/>
      <c r="SFR1151" s="24"/>
      <c r="SFS1151" s="24"/>
      <c r="SFT1151" s="24"/>
      <c r="SFU1151" s="24"/>
      <c r="SFV1151" s="24"/>
      <c r="SFW1151" s="24"/>
      <c r="SFX1151" s="24"/>
      <c r="SFY1151" s="24"/>
      <c r="SFZ1151" s="24"/>
      <c r="SGA1151" s="24"/>
      <c r="SGB1151" s="24"/>
      <c r="SGC1151" s="24"/>
      <c r="SGD1151" s="24"/>
      <c r="SGE1151" s="24"/>
      <c r="SGF1151" s="24"/>
      <c r="SGG1151" s="24"/>
      <c r="SGH1151" s="24"/>
      <c r="SGI1151" s="24"/>
      <c r="SGJ1151" s="24"/>
      <c r="SGK1151" s="24"/>
      <c r="SGL1151" s="24"/>
      <c r="SGM1151" s="24"/>
      <c r="SGN1151" s="24"/>
      <c r="SGO1151" s="24"/>
      <c r="SGP1151" s="24"/>
      <c r="SGQ1151" s="24"/>
      <c r="SGR1151" s="24"/>
      <c r="SGS1151" s="24"/>
      <c r="SGT1151" s="24"/>
      <c r="SGU1151" s="24"/>
      <c r="SGV1151" s="24"/>
      <c r="SGW1151" s="24"/>
      <c r="SGX1151" s="24"/>
      <c r="SGY1151" s="24"/>
      <c r="SGZ1151" s="24"/>
      <c r="SHA1151" s="24"/>
      <c r="SHB1151" s="24"/>
      <c r="SHC1151" s="24"/>
      <c r="SHD1151" s="24"/>
      <c r="SHE1151" s="24"/>
      <c r="SHF1151" s="24"/>
      <c r="SHG1151" s="24"/>
      <c r="SHH1151" s="24"/>
      <c r="SHI1151" s="24"/>
      <c r="SHJ1151" s="24"/>
      <c r="SHK1151" s="24"/>
      <c r="SHL1151" s="24"/>
      <c r="SHM1151" s="24"/>
      <c r="SHN1151" s="24"/>
      <c r="SHO1151" s="24"/>
      <c r="SHP1151" s="24"/>
      <c r="SHQ1151" s="24"/>
      <c r="SHR1151" s="24"/>
      <c r="SHS1151" s="24"/>
      <c r="SHT1151" s="24"/>
      <c r="SHU1151" s="24"/>
      <c r="SHV1151" s="24"/>
      <c r="SHW1151" s="24"/>
      <c r="SHX1151" s="24"/>
      <c r="SHY1151" s="24"/>
      <c r="SHZ1151" s="24"/>
      <c r="SIA1151" s="24"/>
      <c r="SIB1151" s="24"/>
      <c r="SIC1151" s="24"/>
      <c r="SID1151" s="24"/>
      <c r="SIE1151" s="24"/>
      <c r="SIF1151" s="24"/>
      <c r="SIG1151" s="24"/>
      <c r="SIH1151" s="24"/>
      <c r="SII1151" s="24"/>
      <c r="SIJ1151" s="24"/>
      <c r="SIK1151" s="24"/>
      <c r="SIL1151" s="24"/>
      <c r="SIM1151" s="24"/>
      <c r="SIN1151" s="24"/>
      <c r="SIO1151" s="24"/>
      <c r="SIP1151" s="24"/>
      <c r="SIQ1151" s="24"/>
      <c r="SIR1151" s="24"/>
      <c r="SIS1151" s="24"/>
      <c r="SIT1151" s="24"/>
      <c r="SIU1151" s="24"/>
      <c r="SIV1151" s="24"/>
      <c r="SIW1151" s="24"/>
      <c r="SIX1151" s="24"/>
      <c r="SIY1151" s="24"/>
      <c r="SIZ1151" s="24"/>
      <c r="SJA1151" s="24"/>
      <c r="SJB1151" s="24"/>
      <c r="SJC1151" s="24"/>
      <c r="SJD1151" s="24"/>
      <c r="SJE1151" s="24"/>
      <c r="SJF1151" s="24"/>
      <c r="SJG1151" s="24"/>
      <c r="SJH1151" s="24"/>
      <c r="SJI1151" s="24"/>
      <c r="SJJ1151" s="24"/>
      <c r="SJK1151" s="24"/>
      <c r="SJL1151" s="24"/>
      <c r="SJM1151" s="24"/>
      <c r="SJN1151" s="24"/>
      <c r="SJO1151" s="24"/>
      <c r="SJP1151" s="24"/>
      <c r="SJQ1151" s="24"/>
      <c r="SJR1151" s="24"/>
      <c r="SJS1151" s="24"/>
      <c r="SJT1151" s="24"/>
      <c r="SJU1151" s="24"/>
      <c r="SJV1151" s="24"/>
      <c r="SJW1151" s="24"/>
      <c r="SJX1151" s="24"/>
      <c r="SJY1151" s="24"/>
      <c r="SJZ1151" s="24"/>
      <c r="SKA1151" s="24"/>
      <c r="SKB1151" s="24"/>
      <c r="SKC1151" s="24"/>
      <c r="SKD1151" s="24"/>
      <c r="SKE1151" s="24"/>
      <c r="SKF1151" s="24"/>
      <c r="SKG1151" s="24"/>
      <c r="SKH1151" s="24"/>
      <c r="SKI1151" s="24"/>
      <c r="SKJ1151" s="24"/>
      <c r="SKK1151" s="24"/>
      <c r="SKL1151" s="24"/>
      <c r="SKM1151" s="24"/>
      <c r="SKN1151" s="24"/>
      <c r="SKO1151" s="24"/>
      <c r="SKP1151" s="24"/>
      <c r="SKQ1151" s="24"/>
      <c r="SKR1151" s="24"/>
      <c r="SKS1151" s="24"/>
      <c r="SKT1151" s="24"/>
      <c r="SKU1151" s="24"/>
      <c r="SKV1151" s="24"/>
      <c r="SKW1151" s="24"/>
      <c r="SKX1151" s="24"/>
      <c r="SKY1151" s="24"/>
      <c r="SKZ1151" s="24"/>
      <c r="SLA1151" s="24"/>
      <c r="SLB1151" s="24"/>
      <c r="SLC1151" s="24"/>
      <c r="SLD1151" s="24"/>
      <c r="SLE1151" s="24"/>
      <c r="SLF1151" s="24"/>
      <c r="SLG1151" s="24"/>
      <c r="SLH1151" s="24"/>
      <c r="SLI1151" s="24"/>
      <c r="SLJ1151" s="24"/>
      <c r="SLK1151" s="24"/>
      <c r="SLL1151" s="24"/>
      <c r="SLM1151" s="24"/>
      <c r="SLN1151" s="24"/>
      <c r="SLO1151" s="24"/>
      <c r="SLP1151" s="24"/>
      <c r="SLQ1151" s="24"/>
      <c r="SLR1151" s="24"/>
      <c r="SLS1151" s="24"/>
      <c r="SLT1151" s="24"/>
      <c r="SLU1151" s="24"/>
      <c r="SLV1151" s="24"/>
      <c r="SLW1151" s="24"/>
      <c r="SLX1151" s="24"/>
      <c r="SLY1151" s="24"/>
      <c r="SLZ1151" s="24"/>
      <c r="SMA1151" s="24"/>
      <c r="SMB1151" s="24"/>
      <c r="SMC1151" s="24"/>
      <c r="SMD1151" s="24"/>
      <c r="SME1151" s="24"/>
      <c r="SMF1151" s="24"/>
      <c r="SMG1151" s="24"/>
      <c r="SMH1151" s="24"/>
      <c r="SMI1151" s="24"/>
      <c r="SMJ1151" s="24"/>
      <c r="SMK1151" s="24"/>
      <c r="SML1151" s="24"/>
      <c r="SMM1151" s="24"/>
      <c r="SMN1151" s="24"/>
      <c r="SMO1151" s="24"/>
      <c r="SMP1151" s="24"/>
      <c r="SMQ1151" s="24"/>
      <c r="SMR1151" s="24"/>
      <c r="SMS1151" s="24"/>
      <c r="SMT1151" s="24"/>
      <c r="SMU1151" s="24"/>
      <c r="SMV1151" s="24"/>
      <c r="SMW1151" s="24"/>
      <c r="SMX1151" s="24"/>
      <c r="SMY1151" s="24"/>
      <c r="SMZ1151" s="24"/>
      <c r="SNA1151" s="24"/>
      <c r="SNB1151" s="24"/>
      <c r="SNC1151" s="24"/>
      <c r="SND1151" s="24"/>
      <c r="SNE1151" s="24"/>
      <c r="SNF1151" s="24"/>
      <c r="SNG1151" s="24"/>
      <c r="SNH1151" s="24"/>
      <c r="SNI1151" s="24"/>
      <c r="SNJ1151" s="24"/>
      <c r="SNK1151" s="24"/>
      <c r="SNL1151" s="24"/>
      <c r="SNM1151" s="24"/>
      <c r="SNN1151" s="24"/>
      <c r="SNO1151" s="24"/>
      <c r="SNP1151" s="24"/>
      <c r="SNQ1151" s="24"/>
      <c r="SNR1151" s="24"/>
      <c r="SNS1151" s="24"/>
      <c r="SNT1151" s="24"/>
      <c r="SNU1151" s="24"/>
      <c r="SNV1151" s="24"/>
      <c r="SNW1151" s="24"/>
      <c r="SNX1151" s="24"/>
      <c r="SNY1151" s="24"/>
      <c r="SNZ1151" s="24"/>
      <c r="SOA1151" s="24"/>
      <c r="SOB1151" s="24"/>
      <c r="SOC1151" s="24"/>
      <c r="SOD1151" s="24"/>
      <c r="SOE1151" s="24"/>
      <c r="SOF1151" s="24"/>
      <c r="SOG1151" s="24"/>
      <c r="SOH1151" s="24"/>
      <c r="SOI1151" s="24"/>
      <c r="SOJ1151" s="24"/>
      <c r="SOK1151" s="24"/>
      <c r="SOL1151" s="24"/>
      <c r="SOM1151" s="24"/>
      <c r="SON1151" s="24"/>
      <c r="SOO1151" s="24"/>
      <c r="SOP1151" s="24"/>
      <c r="SOQ1151" s="24"/>
      <c r="SOR1151" s="24"/>
      <c r="SOS1151" s="24"/>
      <c r="SOT1151" s="24"/>
      <c r="SOU1151" s="24"/>
      <c r="SOV1151" s="24"/>
      <c r="SOW1151" s="24"/>
      <c r="SOX1151" s="24"/>
      <c r="SOY1151" s="24"/>
      <c r="SOZ1151" s="24"/>
      <c r="SPA1151" s="24"/>
      <c r="SPB1151" s="24"/>
      <c r="SPC1151" s="24"/>
      <c r="SPD1151" s="24"/>
      <c r="SPE1151" s="24"/>
      <c r="SPF1151" s="24"/>
      <c r="SPG1151" s="24"/>
      <c r="SPH1151" s="24"/>
      <c r="SPI1151" s="24"/>
      <c r="SPJ1151" s="24"/>
      <c r="SPK1151" s="24"/>
      <c r="SPL1151" s="24"/>
      <c r="SPM1151" s="24"/>
      <c r="SPN1151" s="24"/>
      <c r="SPO1151" s="24"/>
      <c r="SPP1151" s="24"/>
      <c r="SPQ1151" s="24"/>
      <c r="SPR1151" s="24"/>
      <c r="SPS1151" s="24"/>
      <c r="SPT1151" s="24"/>
      <c r="SPU1151" s="24"/>
      <c r="SPV1151" s="24"/>
      <c r="SPW1151" s="24"/>
      <c r="SPX1151" s="24"/>
      <c r="SPY1151" s="24"/>
      <c r="SPZ1151" s="24"/>
      <c r="SQA1151" s="24"/>
      <c r="SQB1151" s="24"/>
      <c r="SQC1151" s="24"/>
      <c r="SQD1151" s="24"/>
      <c r="SQE1151" s="24"/>
      <c r="SQF1151" s="24"/>
      <c r="SQG1151" s="24"/>
      <c r="SQH1151" s="24"/>
      <c r="SQI1151" s="24"/>
      <c r="SQJ1151" s="24"/>
      <c r="SQK1151" s="24"/>
      <c r="SQL1151" s="24"/>
      <c r="SQM1151" s="24"/>
      <c r="SQN1151" s="24"/>
      <c r="SQO1151" s="24"/>
      <c r="SQP1151" s="24"/>
      <c r="SQQ1151" s="24"/>
      <c r="SQR1151" s="24"/>
      <c r="SQS1151" s="24"/>
      <c r="SQT1151" s="24"/>
      <c r="SQU1151" s="24"/>
      <c r="SQV1151" s="24"/>
      <c r="SQW1151" s="24"/>
      <c r="SQX1151" s="24"/>
      <c r="SQY1151" s="24"/>
      <c r="SQZ1151" s="24"/>
      <c r="SRA1151" s="24"/>
      <c r="SRB1151" s="24"/>
      <c r="SRC1151" s="24"/>
      <c r="SRD1151" s="24"/>
      <c r="SRE1151" s="24"/>
      <c r="SRF1151" s="24"/>
      <c r="SRG1151" s="24"/>
      <c r="SRH1151" s="24"/>
      <c r="SRI1151" s="24"/>
      <c r="SRJ1151" s="24"/>
      <c r="SRK1151" s="24"/>
      <c r="SRL1151" s="24"/>
      <c r="SRM1151" s="24"/>
      <c r="SRN1151" s="24"/>
      <c r="SRO1151" s="24"/>
      <c r="SRP1151" s="24"/>
      <c r="SRQ1151" s="24"/>
      <c r="SRR1151" s="24"/>
      <c r="SRS1151" s="24"/>
      <c r="SRT1151" s="24"/>
      <c r="SRU1151" s="24"/>
      <c r="SRV1151" s="24"/>
      <c r="SRW1151" s="24"/>
      <c r="SRX1151" s="24"/>
      <c r="SRY1151" s="24"/>
      <c r="SRZ1151" s="24"/>
      <c r="SSA1151" s="24"/>
      <c r="SSB1151" s="24"/>
      <c r="SSC1151" s="24"/>
      <c r="SSD1151" s="24"/>
      <c r="SSE1151" s="24"/>
      <c r="SSF1151" s="24"/>
      <c r="SSG1151" s="24"/>
      <c r="SSH1151" s="24"/>
      <c r="SSI1151" s="24"/>
      <c r="SSJ1151" s="24"/>
      <c r="SSK1151" s="24"/>
      <c r="SSL1151" s="24"/>
      <c r="SSM1151" s="24"/>
      <c r="SSN1151" s="24"/>
      <c r="SSO1151" s="24"/>
      <c r="SSP1151" s="24"/>
      <c r="SSQ1151" s="24"/>
      <c r="SSR1151" s="24"/>
      <c r="SSS1151" s="24"/>
      <c r="SST1151" s="24"/>
      <c r="SSU1151" s="24"/>
      <c r="SSV1151" s="24"/>
      <c r="SSW1151" s="24"/>
      <c r="SSX1151" s="24"/>
      <c r="SSY1151" s="24"/>
      <c r="SSZ1151" s="24"/>
      <c r="STA1151" s="24"/>
      <c r="STB1151" s="24"/>
      <c r="STC1151" s="24"/>
      <c r="STD1151" s="24"/>
      <c r="STE1151" s="24"/>
      <c r="STF1151" s="24"/>
      <c r="STG1151" s="24"/>
      <c r="STH1151" s="24"/>
      <c r="STI1151" s="24"/>
      <c r="STJ1151" s="24"/>
      <c r="STK1151" s="24"/>
      <c r="STL1151" s="24"/>
      <c r="STM1151" s="24"/>
      <c r="STN1151" s="24"/>
      <c r="STO1151" s="24"/>
      <c r="STP1151" s="24"/>
      <c r="STQ1151" s="24"/>
      <c r="STR1151" s="24"/>
      <c r="STS1151" s="24"/>
      <c r="STT1151" s="24"/>
      <c r="STU1151" s="24"/>
      <c r="STV1151" s="24"/>
      <c r="STW1151" s="24"/>
      <c r="STX1151" s="24"/>
      <c r="STY1151" s="24"/>
      <c r="STZ1151" s="24"/>
      <c r="SUA1151" s="24"/>
      <c r="SUB1151" s="24"/>
      <c r="SUC1151" s="24"/>
      <c r="SUD1151" s="24"/>
      <c r="SUE1151" s="24"/>
      <c r="SUF1151" s="24"/>
      <c r="SUG1151" s="24"/>
      <c r="SUH1151" s="24"/>
      <c r="SUI1151" s="24"/>
      <c r="SUJ1151" s="24"/>
      <c r="SUK1151" s="24"/>
      <c r="SUL1151" s="24"/>
      <c r="SUM1151" s="24"/>
      <c r="SUN1151" s="24"/>
      <c r="SUO1151" s="24"/>
      <c r="SUP1151" s="24"/>
      <c r="SUQ1151" s="24"/>
      <c r="SUR1151" s="24"/>
      <c r="SUS1151" s="24"/>
      <c r="SUT1151" s="24"/>
      <c r="SUU1151" s="24"/>
      <c r="SUV1151" s="24"/>
      <c r="SUW1151" s="24"/>
      <c r="SUX1151" s="24"/>
      <c r="SUY1151" s="24"/>
      <c r="SUZ1151" s="24"/>
      <c r="SVA1151" s="24"/>
      <c r="SVB1151" s="24"/>
      <c r="SVC1151" s="24"/>
      <c r="SVD1151" s="24"/>
      <c r="SVE1151" s="24"/>
      <c r="SVF1151" s="24"/>
      <c r="SVG1151" s="24"/>
      <c r="SVH1151" s="24"/>
      <c r="SVI1151" s="24"/>
      <c r="SVJ1151" s="24"/>
      <c r="SVK1151" s="24"/>
      <c r="SVL1151" s="24"/>
      <c r="SVM1151" s="24"/>
      <c r="SVN1151" s="24"/>
      <c r="SVO1151" s="24"/>
      <c r="SVP1151" s="24"/>
      <c r="SVQ1151" s="24"/>
      <c r="SVR1151" s="24"/>
      <c r="SVS1151" s="24"/>
      <c r="SVT1151" s="24"/>
      <c r="SVU1151" s="24"/>
      <c r="SVV1151" s="24"/>
      <c r="SVW1151" s="24"/>
      <c r="SVX1151" s="24"/>
      <c r="SVY1151" s="24"/>
      <c r="SVZ1151" s="24"/>
      <c r="SWA1151" s="24"/>
      <c r="SWB1151" s="24"/>
      <c r="SWC1151" s="24"/>
      <c r="SWD1151" s="24"/>
      <c r="SWE1151" s="24"/>
      <c r="SWF1151" s="24"/>
      <c r="SWG1151" s="24"/>
      <c r="SWH1151" s="24"/>
      <c r="SWI1151" s="24"/>
      <c r="SWJ1151" s="24"/>
      <c r="SWK1151" s="24"/>
      <c r="SWL1151" s="24"/>
      <c r="SWM1151" s="24"/>
      <c r="SWN1151" s="24"/>
      <c r="SWO1151" s="24"/>
      <c r="SWP1151" s="24"/>
      <c r="SWQ1151" s="24"/>
      <c r="SWR1151" s="24"/>
      <c r="SWS1151" s="24"/>
      <c r="SWT1151" s="24"/>
      <c r="SWU1151" s="24"/>
      <c r="SWV1151" s="24"/>
      <c r="SWW1151" s="24"/>
      <c r="SWX1151" s="24"/>
      <c r="SWY1151" s="24"/>
      <c r="SWZ1151" s="24"/>
      <c r="SXA1151" s="24"/>
      <c r="SXB1151" s="24"/>
      <c r="SXC1151" s="24"/>
      <c r="SXD1151" s="24"/>
      <c r="SXE1151" s="24"/>
      <c r="SXF1151" s="24"/>
      <c r="SXG1151" s="24"/>
      <c r="SXH1151" s="24"/>
      <c r="SXI1151" s="24"/>
      <c r="SXJ1151" s="24"/>
      <c r="SXK1151" s="24"/>
      <c r="SXL1151" s="24"/>
      <c r="SXM1151" s="24"/>
      <c r="SXN1151" s="24"/>
      <c r="SXO1151" s="24"/>
      <c r="SXP1151" s="24"/>
      <c r="SXQ1151" s="24"/>
      <c r="SXR1151" s="24"/>
      <c r="SXS1151" s="24"/>
      <c r="SXT1151" s="24"/>
      <c r="SXU1151" s="24"/>
      <c r="SXV1151" s="24"/>
      <c r="SXW1151" s="24"/>
      <c r="SXX1151" s="24"/>
      <c r="SXY1151" s="24"/>
      <c r="SXZ1151" s="24"/>
      <c r="SYA1151" s="24"/>
      <c r="SYB1151" s="24"/>
      <c r="SYC1151" s="24"/>
      <c r="SYD1151" s="24"/>
      <c r="SYE1151" s="24"/>
      <c r="SYF1151" s="24"/>
      <c r="SYG1151" s="24"/>
      <c r="SYH1151" s="24"/>
      <c r="SYI1151" s="24"/>
      <c r="SYJ1151" s="24"/>
      <c r="SYK1151" s="24"/>
      <c r="SYL1151" s="24"/>
      <c r="SYM1151" s="24"/>
      <c r="SYN1151" s="24"/>
      <c r="SYO1151" s="24"/>
      <c r="SYP1151" s="24"/>
      <c r="SYQ1151" s="24"/>
      <c r="SYR1151" s="24"/>
      <c r="SYS1151" s="24"/>
      <c r="SYT1151" s="24"/>
      <c r="SYU1151" s="24"/>
      <c r="SYV1151" s="24"/>
      <c r="SYW1151" s="24"/>
      <c r="SYX1151" s="24"/>
      <c r="SYY1151" s="24"/>
      <c r="SYZ1151" s="24"/>
      <c r="SZA1151" s="24"/>
      <c r="SZB1151" s="24"/>
      <c r="SZC1151" s="24"/>
      <c r="SZD1151" s="24"/>
      <c r="SZE1151" s="24"/>
      <c r="SZF1151" s="24"/>
      <c r="SZG1151" s="24"/>
      <c r="SZH1151" s="24"/>
      <c r="SZI1151" s="24"/>
      <c r="SZJ1151" s="24"/>
      <c r="SZK1151" s="24"/>
      <c r="SZL1151" s="24"/>
      <c r="SZM1151" s="24"/>
      <c r="SZN1151" s="24"/>
      <c r="SZO1151" s="24"/>
      <c r="SZP1151" s="24"/>
      <c r="SZQ1151" s="24"/>
      <c r="SZR1151" s="24"/>
      <c r="SZS1151" s="24"/>
      <c r="SZT1151" s="24"/>
      <c r="SZU1151" s="24"/>
      <c r="SZV1151" s="24"/>
      <c r="SZW1151" s="24"/>
      <c r="SZX1151" s="24"/>
      <c r="SZY1151" s="24"/>
      <c r="SZZ1151" s="24"/>
      <c r="TAA1151" s="24"/>
      <c r="TAB1151" s="24"/>
      <c r="TAC1151" s="24"/>
      <c r="TAD1151" s="24"/>
      <c r="TAE1151" s="24"/>
      <c r="TAF1151" s="24"/>
      <c r="TAG1151" s="24"/>
      <c r="TAH1151" s="24"/>
      <c r="TAI1151" s="24"/>
      <c r="TAJ1151" s="24"/>
      <c r="TAK1151" s="24"/>
      <c r="TAL1151" s="24"/>
      <c r="TAM1151" s="24"/>
      <c r="TAN1151" s="24"/>
      <c r="TAO1151" s="24"/>
      <c r="TAP1151" s="24"/>
      <c r="TAQ1151" s="24"/>
      <c r="TAR1151" s="24"/>
      <c r="TAS1151" s="24"/>
      <c r="TAT1151" s="24"/>
      <c r="TAU1151" s="24"/>
      <c r="TAV1151" s="24"/>
      <c r="TAW1151" s="24"/>
      <c r="TAX1151" s="24"/>
      <c r="TAY1151" s="24"/>
      <c r="TAZ1151" s="24"/>
      <c r="TBA1151" s="24"/>
      <c r="TBB1151" s="24"/>
      <c r="TBC1151" s="24"/>
      <c r="TBD1151" s="24"/>
      <c r="TBE1151" s="24"/>
      <c r="TBF1151" s="24"/>
      <c r="TBG1151" s="24"/>
      <c r="TBH1151" s="24"/>
      <c r="TBI1151" s="24"/>
      <c r="TBJ1151" s="24"/>
      <c r="TBK1151" s="24"/>
      <c r="TBL1151" s="24"/>
      <c r="TBM1151" s="24"/>
      <c r="TBN1151" s="24"/>
      <c r="TBO1151" s="24"/>
      <c r="TBP1151" s="24"/>
      <c r="TBQ1151" s="24"/>
      <c r="TBR1151" s="24"/>
      <c r="TBS1151" s="24"/>
      <c r="TBT1151" s="24"/>
      <c r="TBU1151" s="24"/>
      <c r="TBV1151" s="24"/>
      <c r="TBW1151" s="24"/>
      <c r="TBX1151" s="24"/>
      <c r="TBY1151" s="24"/>
      <c r="TBZ1151" s="24"/>
      <c r="TCA1151" s="24"/>
      <c r="TCB1151" s="24"/>
      <c r="TCC1151" s="24"/>
      <c r="TCD1151" s="24"/>
      <c r="TCE1151" s="24"/>
      <c r="TCF1151" s="24"/>
      <c r="TCG1151" s="24"/>
      <c r="TCH1151" s="24"/>
      <c r="TCI1151" s="24"/>
      <c r="TCJ1151" s="24"/>
      <c r="TCK1151" s="24"/>
      <c r="TCL1151" s="24"/>
      <c r="TCM1151" s="24"/>
      <c r="TCN1151" s="24"/>
      <c r="TCO1151" s="24"/>
      <c r="TCP1151" s="24"/>
      <c r="TCQ1151" s="24"/>
      <c r="TCR1151" s="24"/>
      <c r="TCS1151" s="24"/>
      <c r="TCT1151" s="24"/>
      <c r="TCU1151" s="24"/>
      <c r="TCV1151" s="24"/>
      <c r="TCW1151" s="24"/>
      <c r="TCX1151" s="24"/>
      <c r="TCY1151" s="24"/>
      <c r="TCZ1151" s="24"/>
      <c r="TDA1151" s="24"/>
      <c r="TDB1151" s="24"/>
      <c r="TDC1151" s="24"/>
      <c r="TDD1151" s="24"/>
      <c r="TDE1151" s="24"/>
      <c r="TDF1151" s="24"/>
      <c r="TDG1151" s="24"/>
      <c r="TDH1151" s="24"/>
      <c r="TDI1151" s="24"/>
      <c r="TDJ1151" s="24"/>
      <c r="TDK1151" s="24"/>
      <c r="TDL1151" s="24"/>
      <c r="TDM1151" s="24"/>
      <c r="TDN1151" s="24"/>
      <c r="TDO1151" s="24"/>
      <c r="TDP1151" s="24"/>
      <c r="TDQ1151" s="24"/>
      <c r="TDR1151" s="24"/>
      <c r="TDS1151" s="24"/>
      <c r="TDT1151" s="24"/>
      <c r="TDU1151" s="24"/>
      <c r="TDV1151" s="24"/>
      <c r="TDW1151" s="24"/>
      <c r="TDX1151" s="24"/>
      <c r="TDY1151" s="24"/>
      <c r="TDZ1151" s="24"/>
      <c r="TEA1151" s="24"/>
      <c r="TEB1151" s="24"/>
      <c r="TEC1151" s="24"/>
      <c r="TED1151" s="24"/>
      <c r="TEE1151" s="24"/>
      <c r="TEF1151" s="24"/>
      <c r="TEG1151" s="24"/>
      <c r="TEH1151" s="24"/>
      <c r="TEI1151" s="24"/>
      <c r="TEJ1151" s="24"/>
      <c r="TEK1151" s="24"/>
      <c r="TEL1151" s="24"/>
      <c r="TEM1151" s="24"/>
      <c r="TEN1151" s="24"/>
      <c r="TEO1151" s="24"/>
      <c r="TEP1151" s="24"/>
      <c r="TEQ1151" s="24"/>
      <c r="TER1151" s="24"/>
      <c r="TES1151" s="24"/>
      <c r="TET1151" s="24"/>
      <c r="TEU1151" s="24"/>
      <c r="TEV1151" s="24"/>
      <c r="TEW1151" s="24"/>
      <c r="TEX1151" s="24"/>
      <c r="TEY1151" s="24"/>
      <c r="TEZ1151" s="24"/>
      <c r="TFA1151" s="24"/>
      <c r="TFB1151" s="24"/>
      <c r="TFC1151" s="24"/>
      <c r="TFD1151" s="24"/>
      <c r="TFE1151" s="24"/>
      <c r="TFF1151" s="24"/>
      <c r="TFG1151" s="24"/>
      <c r="TFH1151" s="24"/>
      <c r="TFI1151" s="24"/>
      <c r="TFJ1151" s="24"/>
      <c r="TFK1151" s="24"/>
      <c r="TFL1151" s="24"/>
      <c r="TFM1151" s="24"/>
      <c r="TFN1151" s="24"/>
      <c r="TFO1151" s="24"/>
      <c r="TFP1151" s="24"/>
      <c r="TFQ1151" s="24"/>
      <c r="TFR1151" s="24"/>
      <c r="TFS1151" s="24"/>
      <c r="TFT1151" s="24"/>
      <c r="TFU1151" s="24"/>
      <c r="TFV1151" s="24"/>
      <c r="TFW1151" s="24"/>
      <c r="TFX1151" s="24"/>
      <c r="TFY1151" s="24"/>
      <c r="TFZ1151" s="24"/>
      <c r="TGA1151" s="24"/>
      <c r="TGB1151" s="24"/>
      <c r="TGC1151" s="24"/>
      <c r="TGD1151" s="24"/>
      <c r="TGE1151" s="24"/>
      <c r="TGF1151" s="24"/>
      <c r="TGG1151" s="24"/>
      <c r="TGH1151" s="24"/>
      <c r="TGI1151" s="24"/>
      <c r="TGJ1151" s="24"/>
      <c r="TGK1151" s="24"/>
      <c r="TGL1151" s="24"/>
      <c r="TGM1151" s="24"/>
      <c r="TGN1151" s="24"/>
      <c r="TGO1151" s="24"/>
      <c r="TGP1151" s="24"/>
      <c r="TGQ1151" s="24"/>
      <c r="TGR1151" s="24"/>
      <c r="TGS1151" s="24"/>
      <c r="TGT1151" s="24"/>
      <c r="TGU1151" s="24"/>
      <c r="TGV1151" s="24"/>
      <c r="TGW1151" s="24"/>
      <c r="TGX1151" s="24"/>
      <c r="TGY1151" s="24"/>
      <c r="TGZ1151" s="24"/>
      <c r="THA1151" s="24"/>
      <c r="THB1151" s="24"/>
      <c r="THC1151" s="24"/>
      <c r="THD1151" s="24"/>
      <c r="THE1151" s="24"/>
      <c r="THF1151" s="24"/>
      <c r="THG1151" s="24"/>
      <c r="THH1151" s="24"/>
      <c r="THI1151" s="24"/>
      <c r="THJ1151" s="24"/>
      <c r="THK1151" s="24"/>
      <c r="THL1151" s="24"/>
      <c r="THM1151" s="24"/>
      <c r="THN1151" s="24"/>
      <c r="THO1151" s="24"/>
      <c r="THP1151" s="24"/>
      <c r="THQ1151" s="24"/>
      <c r="THR1151" s="24"/>
      <c r="THS1151" s="24"/>
      <c r="THT1151" s="24"/>
      <c r="THU1151" s="24"/>
      <c r="THV1151" s="24"/>
      <c r="THW1151" s="24"/>
      <c r="THX1151" s="24"/>
      <c r="THY1151" s="24"/>
      <c r="THZ1151" s="24"/>
      <c r="TIA1151" s="24"/>
      <c r="TIB1151" s="24"/>
      <c r="TIC1151" s="24"/>
      <c r="TID1151" s="24"/>
      <c r="TIE1151" s="24"/>
      <c r="TIF1151" s="24"/>
      <c r="TIG1151" s="24"/>
      <c r="TIH1151" s="24"/>
      <c r="TII1151" s="24"/>
      <c r="TIJ1151" s="24"/>
      <c r="TIK1151" s="24"/>
      <c r="TIL1151" s="24"/>
      <c r="TIM1151" s="24"/>
      <c r="TIN1151" s="24"/>
      <c r="TIO1151" s="24"/>
      <c r="TIP1151" s="24"/>
      <c r="TIQ1151" s="24"/>
      <c r="TIR1151" s="24"/>
      <c r="TIS1151" s="24"/>
      <c r="TIT1151" s="24"/>
      <c r="TIU1151" s="24"/>
      <c r="TIV1151" s="24"/>
      <c r="TIW1151" s="24"/>
      <c r="TIX1151" s="24"/>
      <c r="TIY1151" s="24"/>
      <c r="TIZ1151" s="24"/>
      <c r="TJA1151" s="24"/>
      <c r="TJB1151" s="24"/>
      <c r="TJC1151" s="24"/>
      <c r="TJD1151" s="24"/>
      <c r="TJE1151" s="24"/>
      <c r="TJF1151" s="24"/>
      <c r="TJG1151" s="24"/>
      <c r="TJH1151" s="24"/>
      <c r="TJI1151" s="24"/>
      <c r="TJJ1151" s="24"/>
      <c r="TJK1151" s="24"/>
      <c r="TJL1151" s="24"/>
      <c r="TJM1151" s="24"/>
      <c r="TJN1151" s="24"/>
      <c r="TJO1151" s="24"/>
      <c r="TJP1151" s="24"/>
      <c r="TJQ1151" s="24"/>
      <c r="TJR1151" s="24"/>
      <c r="TJS1151" s="24"/>
      <c r="TJT1151" s="24"/>
      <c r="TJU1151" s="24"/>
      <c r="TJV1151" s="24"/>
      <c r="TJW1151" s="24"/>
      <c r="TJX1151" s="24"/>
      <c r="TJY1151" s="24"/>
      <c r="TJZ1151" s="24"/>
      <c r="TKA1151" s="24"/>
      <c r="TKB1151" s="24"/>
      <c r="TKC1151" s="24"/>
      <c r="TKD1151" s="24"/>
      <c r="TKE1151" s="24"/>
      <c r="TKF1151" s="24"/>
      <c r="TKG1151" s="24"/>
      <c r="TKH1151" s="24"/>
      <c r="TKI1151" s="24"/>
      <c r="TKJ1151" s="24"/>
      <c r="TKK1151" s="24"/>
      <c r="TKL1151" s="24"/>
      <c r="TKM1151" s="24"/>
      <c r="TKN1151" s="24"/>
      <c r="TKO1151" s="24"/>
      <c r="TKP1151" s="24"/>
      <c r="TKQ1151" s="24"/>
      <c r="TKR1151" s="24"/>
      <c r="TKS1151" s="24"/>
      <c r="TKT1151" s="24"/>
      <c r="TKU1151" s="24"/>
      <c r="TKV1151" s="24"/>
      <c r="TKW1151" s="24"/>
      <c r="TKX1151" s="24"/>
      <c r="TKY1151" s="24"/>
      <c r="TKZ1151" s="24"/>
      <c r="TLA1151" s="24"/>
      <c r="TLB1151" s="24"/>
      <c r="TLC1151" s="24"/>
      <c r="TLD1151" s="24"/>
      <c r="TLE1151" s="24"/>
      <c r="TLF1151" s="24"/>
      <c r="TLG1151" s="24"/>
      <c r="TLH1151" s="24"/>
      <c r="TLI1151" s="24"/>
      <c r="TLJ1151" s="24"/>
      <c r="TLK1151" s="24"/>
      <c r="TLL1151" s="24"/>
      <c r="TLM1151" s="24"/>
      <c r="TLN1151" s="24"/>
      <c r="TLO1151" s="24"/>
      <c r="TLP1151" s="24"/>
      <c r="TLQ1151" s="24"/>
      <c r="TLR1151" s="24"/>
      <c r="TLS1151" s="24"/>
      <c r="TLT1151" s="24"/>
      <c r="TLU1151" s="24"/>
      <c r="TLV1151" s="24"/>
      <c r="TLW1151" s="24"/>
      <c r="TLX1151" s="24"/>
      <c r="TLY1151" s="24"/>
      <c r="TLZ1151" s="24"/>
      <c r="TMA1151" s="24"/>
      <c r="TMB1151" s="24"/>
      <c r="TMC1151" s="24"/>
      <c r="TMD1151" s="24"/>
      <c r="TME1151" s="24"/>
      <c r="TMF1151" s="24"/>
      <c r="TMG1151" s="24"/>
      <c r="TMH1151" s="24"/>
      <c r="TMI1151" s="24"/>
      <c r="TMJ1151" s="24"/>
      <c r="TMK1151" s="24"/>
      <c r="TML1151" s="24"/>
      <c r="TMM1151" s="24"/>
      <c r="TMN1151" s="24"/>
      <c r="TMO1151" s="24"/>
      <c r="TMP1151" s="24"/>
      <c r="TMQ1151" s="24"/>
      <c r="TMR1151" s="24"/>
      <c r="TMS1151" s="24"/>
      <c r="TMT1151" s="24"/>
      <c r="TMU1151" s="24"/>
      <c r="TMV1151" s="24"/>
      <c r="TMW1151" s="24"/>
      <c r="TMX1151" s="24"/>
      <c r="TMY1151" s="24"/>
      <c r="TMZ1151" s="24"/>
      <c r="TNA1151" s="24"/>
      <c r="TNB1151" s="24"/>
      <c r="TNC1151" s="24"/>
      <c r="TND1151" s="24"/>
      <c r="TNE1151" s="24"/>
      <c r="TNF1151" s="24"/>
      <c r="TNG1151" s="24"/>
      <c r="TNH1151" s="24"/>
      <c r="TNI1151" s="24"/>
      <c r="TNJ1151" s="24"/>
      <c r="TNK1151" s="24"/>
      <c r="TNL1151" s="24"/>
      <c r="TNM1151" s="24"/>
      <c r="TNN1151" s="24"/>
      <c r="TNO1151" s="24"/>
      <c r="TNP1151" s="24"/>
      <c r="TNQ1151" s="24"/>
      <c r="TNR1151" s="24"/>
      <c r="TNS1151" s="24"/>
      <c r="TNT1151" s="24"/>
      <c r="TNU1151" s="24"/>
      <c r="TNV1151" s="24"/>
      <c r="TNW1151" s="24"/>
      <c r="TNX1151" s="24"/>
      <c r="TNY1151" s="24"/>
      <c r="TNZ1151" s="24"/>
      <c r="TOA1151" s="24"/>
      <c r="TOB1151" s="24"/>
      <c r="TOC1151" s="24"/>
      <c r="TOD1151" s="24"/>
      <c r="TOE1151" s="24"/>
      <c r="TOF1151" s="24"/>
      <c r="TOG1151" s="24"/>
      <c r="TOH1151" s="24"/>
      <c r="TOI1151" s="24"/>
      <c r="TOJ1151" s="24"/>
      <c r="TOK1151" s="24"/>
      <c r="TOL1151" s="24"/>
      <c r="TOM1151" s="24"/>
      <c r="TON1151" s="24"/>
      <c r="TOO1151" s="24"/>
      <c r="TOP1151" s="24"/>
      <c r="TOQ1151" s="24"/>
      <c r="TOR1151" s="24"/>
      <c r="TOS1151" s="24"/>
      <c r="TOT1151" s="24"/>
      <c r="TOU1151" s="24"/>
      <c r="TOV1151" s="24"/>
      <c r="TOW1151" s="24"/>
      <c r="TOX1151" s="24"/>
      <c r="TOY1151" s="24"/>
      <c r="TOZ1151" s="24"/>
      <c r="TPA1151" s="24"/>
      <c r="TPB1151" s="24"/>
      <c r="TPC1151" s="24"/>
      <c r="TPD1151" s="24"/>
      <c r="TPE1151" s="24"/>
      <c r="TPF1151" s="24"/>
      <c r="TPG1151" s="24"/>
      <c r="TPH1151" s="24"/>
      <c r="TPI1151" s="24"/>
      <c r="TPJ1151" s="24"/>
      <c r="TPK1151" s="24"/>
      <c r="TPL1151" s="24"/>
      <c r="TPM1151" s="24"/>
      <c r="TPN1151" s="24"/>
      <c r="TPO1151" s="24"/>
      <c r="TPP1151" s="24"/>
      <c r="TPQ1151" s="24"/>
      <c r="TPR1151" s="24"/>
      <c r="TPS1151" s="24"/>
      <c r="TPT1151" s="24"/>
      <c r="TPU1151" s="24"/>
      <c r="TPV1151" s="24"/>
      <c r="TPW1151" s="24"/>
      <c r="TPX1151" s="24"/>
      <c r="TPY1151" s="24"/>
      <c r="TPZ1151" s="24"/>
      <c r="TQA1151" s="24"/>
      <c r="TQB1151" s="24"/>
      <c r="TQC1151" s="24"/>
      <c r="TQD1151" s="24"/>
      <c r="TQE1151" s="24"/>
      <c r="TQF1151" s="24"/>
      <c r="TQG1151" s="24"/>
      <c r="TQH1151" s="24"/>
      <c r="TQI1151" s="24"/>
      <c r="TQJ1151" s="24"/>
      <c r="TQK1151" s="24"/>
      <c r="TQL1151" s="24"/>
      <c r="TQM1151" s="24"/>
      <c r="TQN1151" s="24"/>
      <c r="TQO1151" s="24"/>
      <c r="TQP1151" s="24"/>
      <c r="TQQ1151" s="24"/>
      <c r="TQR1151" s="24"/>
      <c r="TQS1151" s="24"/>
      <c r="TQT1151" s="24"/>
      <c r="TQU1151" s="24"/>
      <c r="TQV1151" s="24"/>
      <c r="TQW1151" s="24"/>
      <c r="TQX1151" s="24"/>
      <c r="TQY1151" s="24"/>
      <c r="TQZ1151" s="24"/>
      <c r="TRA1151" s="24"/>
      <c r="TRB1151" s="24"/>
      <c r="TRC1151" s="24"/>
      <c r="TRD1151" s="24"/>
      <c r="TRE1151" s="24"/>
      <c r="TRF1151" s="24"/>
      <c r="TRG1151" s="24"/>
      <c r="TRH1151" s="24"/>
      <c r="TRI1151" s="24"/>
      <c r="TRJ1151" s="24"/>
      <c r="TRK1151" s="24"/>
      <c r="TRL1151" s="24"/>
      <c r="TRM1151" s="24"/>
      <c r="TRN1151" s="24"/>
      <c r="TRO1151" s="24"/>
      <c r="TRP1151" s="24"/>
      <c r="TRQ1151" s="24"/>
      <c r="TRR1151" s="24"/>
      <c r="TRS1151" s="24"/>
      <c r="TRT1151" s="24"/>
      <c r="TRU1151" s="24"/>
      <c r="TRV1151" s="24"/>
      <c r="TRW1151" s="24"/>
      <c r="TRX1151" s="24"/>
      <c r="TRY1151" s="24"/>
      <c r="TRZ1151" s="24"/>
      <c r="TSA1151" s="24"/>
      <c r="TSB1151" s="24"/>
      <c r="TSC1151" s="24"/>
      <c r="TSD1151" s="24"/>
      <c r="TSE1151" s="24"/>
      <c r="TSF1151" s="24"/>
      <c r="TSG1151" s="24"/>
      <c r="TSH1151" s="24"/>
      <c r="TSI1151" s="24"/>
      <c r="TSJ1151" s="24"/>
      <c r="TSK1151" s="24"/>
      <c r="TSL1151" s="24"/>
      <c r="TSM1151" s="24"/>
      <c r="TSN1151" s="24"/>
      <c r="TSO1151" s="24"/>
      <c r="TSP1151" s="24"/>
      <c r="TSQ1151" s="24"/>
      <c r="TSR1151" s="24"/>
      <c r="TSS1151" s="24"/>
      <c r="TST1151" s="24"/>
      <c r="TSU1151" s="24"/>
      <c r="TSV1151" s="24"/>
      <c r="TSW1151" s="24"/>
      <c r="TSX1151" s="24"/>
      <c r="TSY1151" s="24"/>
      <c r="TSZ1151" s="24"/>
      <c r="TTA1151" s="24"/>
      <c r="TTB1151" s="24"/>
      <c r="TTC1151" s="24"/>
      <c r="TTD1151" s="24"/>
      <c r="TTE1151" s="24"/>
      <c r="TTF1151" s="24"/>
      <c r="TTG1151" s="24"/>
      <c r="TTH1151" s="24"/>
      <c r="TTI1151" s="24"/>
      <c r="TTJ1151" s="24"/>
      <c r="TTK1151" s="24"/>
      <c r="TTL1151" s="24"/>
      <c r="TTM1151" s="24"/>
      <c r="TTN1151" s="24"/>
      <c r="TTO1151" s="24"/>
      <c r="TTP1151" s="24"/>
      <c r="TTQ1151" s="24"/>
      <c r="TTR1151" s="24"/>
      <c r="TTS1151" s="24"/>
      <c r="TTT1151" s="24"/>
      <c r="TTU1151" s="24"/>
      <c r="TTV1151" s="24"/>
      <c r="TTW1151" s="24"/>
      <c r="TTX1151" s="24"/>
      <c r="TTY1151" s="24"/>
      <c r="TTZ1151" s="24"/>
      <c r="TUA1151" s="24"/>
      <c r="TUB1151" s="24"/>
      <c r="TUC1151" s="24"/>
      <c r="TUD1151" s="24"/>
      <c r="TUE1151" s="24"/>
      <c r="TUF1151" s="24"/>
      <c r="TUG1151" s="24"/>
      <c r="TUH1151" s="24"/>
      <c r="TUI1151" s="24"/>
      <c r="TUJ1151" s="24"/>
      <c r="TUK1151" s="24"/>
      <c r="TUL1151" s="24"/>
      <c r="TUM1151" s="24"/>
      <c r="TUN1151" s="24"/>
      <c r="TUO1151" s="24"/>
      <c r="TUP1151" s="24"/>
      <c r="TUQ1151" s="24"/>
      <c r="TUR1151" s="24"/>
      <c r="TUS1151" s="24"/>
      <c r="TUT1151" s="24"/>
      <c r="TUU1151" s="24"/>
      <c r="TUV1151" s="24"/>
      <c r="TUW1151" s="24"/>
      <c r="TUX1151" s="24"/>
      <c r="TUY1151" s="24"/>
      <c r="TUZ1151" s="24"/>
      <c r="TVA1151" s="24"/>
      <c r="TVB1151" s="24"/>
      <c r="TVC1151" s="24"/>
      <c r="TVD1151" s="24"/>
      <c r="TVE1151" s="24"/>
      <c r="TVF1151" s="24"/>
      <c r="TVG1151" s="24"/>
      <c r="TVH1151" s="24"/>
      <c r="TVI1151" s="24"/>
      <c r="TVJ1151" s="24"/>
      <c r="TVK1151" s="24"/>
      <c r="TVL1151" s="24"/>
      <c r="TVM1151" s="24"/>
      <c r="TVN1151" s="24"/>
      <c r="TVO1151" s="24"/>
      <c r="TVP1151" s="24"/>
      <c r="TVQ1151" s="24"/>
      <c r="TVR1151" s="24"/>
      <c r="TVS1151" s="24"/>
      <c r="TVT1151" s="24"/>
      <c r="TVU1151" s="24"/>
      <c r="TVV1151" s="24"/>
      <c r="TVW1151" s="24"/>
      <c r="TVX1151" s="24"/>
      <c r="TVY1151" s="24"/>
      <c r="TVZ1151" s="24"/>
      <c r="TWA1151" s="24"/>
      <c r="TWB1151" s="24"/>
      <c r="TWC1151" s="24"/>
      <c r="TWD1151" s="24"/>
      <c r="TWE1151" s="24"/>
      <c r="TWF1151" s="24"/>
      <c r="TWG1151" s="24"/>
      <c r="TWH1151" s="24"/>
      <c r="TWI1151" s="24"/>
      <c r="TWJ1151" s="24"/>
      <c r="TWK1151" s="24"/>
      <c r="TWL1151" s="24"/>
      <c r="TWM1151" s="24"/>
      <c r="TWN1151" s="24"/>
      <c r="TWO1151" s="24"/>
      <c r="TWP1151" s="24"/>
      <c r="TWQ1151" s="24"/>
      <c r="TWR1151" s="24"/>
      <c r="TWS1151" s="24"/>
      <c r="TWT1151" s="24"/>
      <c r="TWU1151" s="24"/>
      <c r="TWV1151" s="24"/>
      <c r="TWW1151" s="24"/>
      <c r="TWX1151" s="24"/>
      <c r="TWY1151" s="24"/>
      <c r="TWZ1151" s="24"/>
      <c r="TXA1151" s="24"/>
      <c r="TXB1151" s="24"/>
      <c r="TXC1151" s="24"/>
      <c r="TXD1151" s="24"/>
      <c r="TXE1151" s="24"/>
      <c r="TXF1151" s="24"/>
      <c r="TXG1151" s="24"/>
      <c r="TXH1151" s="24"/>
      <c r="TXI1151" s="24"/>
      <c r="TXJ1151" s="24"/>
      <c r="TXK1151" s="24"/>
      <c r="TXL1151" s="24"/>
      <c r="TXM1151" s="24"/>
      <c r="TXN1151" s="24"/>
      <c r="TXO1151" s="24"/>
      <c r="TXP1151" s="24"/>
      <c r="TXQ1151" s="24"/>
      <c r="TXR1151" s="24"/>
      <c r="TXS1151" s="24"/>
      <c r="TXT1151" s="24"/>
      <c r="TXU1151" s="24"/>
      <c r="TXV1151" s="24"/>
      <c r="TXW1151" s="24"/>
      <c r="TXX1151" s="24"/>
      <c r="TXY1151" s="24"/>
      <c r="TXZ1151" s="24"/>
      <c r="TYA1151" s="24"/>
      <c r="TYB1151" s="24"/>
      <c r="TYC1151" s="24"/>
      <c r="TYD1151" s="24"/>
      <c r="TYE1151" s="24"/>
      <c r="TYF1151" s="24"/>
      <c r="TYG1151" s="24"/>
      <c r="TYH1151" s="24"/>
      <c r="TYI1151" s="24"/>
      <c r="TYJ1151" s="24"/>
      <c r="TYK1151" s="24"/>
      <c r="TYL1151" s="24"/>
      <c r="TYM1151" s="24"/>
      <c r="TYN1151" s="24"/>
      <c r="TYO1151" s="24"/>
      <c r="TYP1151" s="24"/>
      <c r="TYQ1151" s="24"/>
      <c r="TYR1151" s="24"/>
      <c r="TYS1151" s="24"/>
      <c r="TYT1151" s="24"/>
      <c r="TYU1151" s="24"/>
      <c r="TYV1151" s="24"/>
      <c r="TYW1151" s="24"/>
      <c r="TYX1151" s="24"/>
      <c r="TYY1151" s="24"/>
      <c r="TYZ1151" s="24"/>
      <c r="TZA1151" s="24"/>
      <c r="TZB1151" s="24"/>
      <c r="TZC1151" s="24"/>
      <c r="TZD1151" s="24"/>
      <c r="TZE1151" s="24"/>
      <c r="TZF1151" s="24"/>
      <c r="TZG1151" s="24"/>
      <c r="TZH1151" s="24"/>
      <c r="TZI1151" s="24"/>
      <c r="TZJ1151" s="24"/>
      <c r="TZK1151" s="24"/>
      <c r="TZL1151" s="24"/>
      <c r="TZM1151" s="24"/>
      <c r="TZN1151" s="24"/>
      <c r="TZO1151" s="24"/>
      <c r="TZP1151" s="24"/>
      <c r="TZQ1151" s="24"/>
      <c r="TZR1151" s="24"/>
      <c r="TZS1151" s="24"/>
      <c r="TZT1151" s="24"/>
      <c r="TZU1151" s="24"/>
      <c r="TZV1151" s="24"/>
      <c r="TZW1151" s="24"/>
      <c r="TZX1151" s="24"/>
      <c r="TZY1151" s="24"/>
      <c r="TZZ1151" s="24"/>
      <c r="UAA1151" s="24"/>
      <c r="UAB1151" s="24"/>
      <c r="UAC1151" s="24"/>
      <c r="UAD1151" s="24"/>
      <c r="UAE1151" s="24"/>
      <c r="UAF1151" s="24"/>
      <c r="UAG1151" s="24"/>
      <c r="UAH1151" s="24"/>
      <c r="UAI1151" s="24"/>
      <c r="UAJ1151" s="24"/>
      <c r="UAK1151" s="24"/>
      <c r="UAL1151" s="24"/>
      <c r="UAM1151" s="24"/>
      <c r="UAN1151" s="24"/>
      <c r="UAO1151" s="24"/>
      <c r="UAP1151" s="24"/>
      <c r="UAQ1151" s="24"/>
      <c r="UAR1151" s="24"/>
      <c r="UAS1151" s="24"/>
      <c r="UAT1151" s="24"/>
      <c r="UAU1151" s="24"/>
      <c r="UAV1151" s="24"/>
      <c r="UAW1151" s="24"/>
      <c r="UAX1151" s="24"/>
      <c r="UAY1151" s="24"/>
      <c r="UAZ1151" s="24"/>
      <c r="UBA1151" s="24"/>
      <c r="UBB1151" s="24"/>
      <c r="UBC1151" s="24"/>
      <c r="UBD1151" s="24"/>
      <c r="UBE1151" s="24"/>
      <c r="UBF1151" s="24"/>
      <c r="UBG1151" s="24"/>
      <c r="UBH1151" s="24"/>
      <c r="UBI1151" s="24"/>
      <c r="UBJ1151" s="24"/>
      <c r="UBK1151" s="24"/>
      <c r="UBL1151" s="24"/>
      <c r="UBM1151" s="24"/>
      <c r="UBN1151" s="24"/>
      <c r="UBO1151" s="24"/>
      <c r="UBP1151" s="24"/>
      <c r="UBQ1151" s="24"/>
      <c r="UBR1151" s="24"/>
      <c r="UBS1151" s="24"/>
      <c r="UBT1151" s="24"/>
      <c r="UBU1151" s="24"/>
      <c r="UBV1151" s="24"/>
      <c r="UBW1151" s="24"/>
      <c r="UBX1151" s="24"/>
      <c r="UBY1151" s="24"/>
      <c r="UBZ1151" s="24"/>
      <c r="UCA1151" s="24"/>
      <c r="UCB1151" s="24"/>
      <c r="UCC1151" s="24"/>
      <c r="UCD1151" s="24"/>
      <c r="UCE1151" s="24"/>
      <c r="UCF1151" s="24"/>
      <c r="UCG1151" s="24"/>
      <c r="UCH1151" s="24"/>
      <c r="UCI1151" s="24"/>
      <c r="UCJ1151" s="24"/>
      <c r="UCK1151" s="24"/>
      <c r="UCL1151" s="24"/>
      <c r="UCM1151" s="24"/>
      <c r="UCN1151" s="24"/>
      <c r="UCO1151" s="24"/>
      <c r="UCP1151" s="24"/>
      <c r="UCQ1151" s="24"/>
      <c r="UCR1151" s="24"/>
      <c r="UCS1151" s="24"/>
      <c r="UCT1151" s="24"/>
      <c r="UCU1151" s="24"/>
      <c r="UCV1151" s="24"/>
      <c r="UCW1151" s="24"/>
      <c r="UCX1151" s="24"/>
      <c r="UCY1151" s="24"/>
      <c r="UCZ1151" s="24"/>
      <c r="UDA1151" s="24"/>
      <c r="UDB1151" s="24"/>
      <c r="UDC1151" s="24"/>
      <c r="UDD1151" s="24"/>
      <c r="UDE1151" s="24"/>
      <c r="UDF1151" s="24"/>
      <c r="UDG1151" s="24"/>
      <c r="UDH1151" s="24"/>
      <c r="UDI1151" s="24"/>
      <c r="UDJ1151" s="24"/>
      <c r="UDK1151" s="24"/>
      <c r="UDL1151" s="24"/>
      <c r="UDM1151" s="24"/>
      <c r="UDN1151" s="24"/>
      <c r="UDO1151" s="24"/>
      <c r="UDP1151" s="24"/>
      <c r="UDQ1151" s="24"/>
      <c r="UDR1151" s="24"/>
      <c r="UDS1151" s="24"/>
      <c r="UDT1151" s="24"/>
      <c r="UDU1151" s="24"/>
      <c r="UDV1151" s="24"/>
      <c r="UDW1151" s="24"/>
      <c r="UDX1151" s="24"/>
      <c r="UDY1151" s="24"/>
      <c r="UDZ1151" s="24"/>
      <c r="UEA1151" s="24"/>
      <c r="UEB1151" s="24"/>
      <c r="UEC1151" s="24"/>
      <c r="UED1151" s="24"/>
      <c r="UEE1151" s="24"/>
      <c r="UEF1151" s="24"/>
      <c r="UEG1151" s="24"/>
      <c r="UEH1151" s="24"/>
      <c r="UEI1151" s="24"/>
      <c r="UEJ1151" s="24"/>
      <c r="UEK1151" s="24"/>
      <c r="UEL1151" s="24"/>
      <c r="UEM1151" s="24"/>
      <c r="UEN1151" s="24"/>
      <c r="UEO1151" s="24"/>
      <c r="UEP1151" s="24"/>
      <c r="UEQ1151" s="24"/>
      <c r="UER1151" s="24"/>
      <c r="UES1151" s="24"/>
      <c r="UET1151" s="24"/>
      <c r="UEU1151" s="24"/>
      <c r="UEV1151" s="24"/>
      <c r="UEW1151" s="24"/>
      <c r="UEX1151" s="24"/>
      <c r="UEY1151" s="24"/>
      <c r="UEZ1151" s="24"/>
      <c r="UFA1151" s="24"/>
      <c r="UFB1151" s="24"/>
      <c r="UFC1151" s="24"/>
      <c r="UFD1151" s="24"/>
      <c r="UFE1151" s="24"/>
      <c r="UFF1151" s="24"/>
      <c r="UFG1151" s="24"/>
      <c r="UFH1151" s="24"/>
      <c r="UFI1151" s="24"/>
      <c r="UFJ1151" s="24"/>
      <c r="UFK1151" s="24"/>
      <c r="UFL1151" s="24"/>
      <c r="UFM1151" s="24"/>
      <c r="UFN1151" s="24"/>
      <c r="UFO1151" s="24"/>
      <c r="UFP1151" s="24"/>
      <c r="UFQ1151" s="24"/>
      <c r="UFR1151" s="24"/>
      <c r="UFS1151" s="24"/>
      <c r="UFT1151" s="24"/>
      <c r="UFU1151" s="24"/>
      <c r="UFV1151" s="24"/>
      <c r="UFW1151" s="24"/>
      <c r="UFX1151" s="24"/>
      <c r="UFY1151" s="24"/>
      <c r="UFZ1151" s="24"/>
      <c r="UGA1151" s="24"/>
      <c r="UGB1151" s="24"/>
      <c r="UGC1151" s="24"/>
      <c r="UGD1151" s="24"/>
      <c r="UGE1151" s="24"/>
      <c r="UGF1151" s="24"/>
      <c r="UGG1151" s="24"/>
      <c r="UGH1151" s="24"/>
      <c r="UGI1151" s="24"/>
      <c r="UGJ1151" s="24"/>
      <c r="UGK1151" s="24"/>
      <c r="UGL1151" s="24"/>
      <c r="UGM1151" s="24"/>
      <c r="UGN1151" s="24"/>
      <c r="UGO1151" s="24"/>
      <c r="UGP1151" s="24"/>
      <c r="UGQ1151" s="24"/>
      <c r="UGR1151" s="24"/>
      <c r="UGS1151" s="24"/>
      <c r="UGT1151" s="24"/>
      <c r="UGU1151" s="24"/>
      <c r="UGV1151" s="24"/>
      <c r="UGW1151" s="24"/>
      <c r="UGX1151" s="24"/>
      <c r="UGY1151" s="24"/>
      <c r="UGZ1151" s="24"/>
      <c r="UHA1151" s="24"/>
      <c r="UHB1151" s="24"/>
      <c r="UHC1151" s="24"/>
      <c r="UHD1151" s="24"/>
      <c r="UHE1151" s="24"/>
      <c r="UHF1151" s="24"/>
      <c r="UHG1151" s="24"/>
      <c r="UHH1151" s="24"/>
      <c r="UHI1151" s="24"/>
      <c r="UHJ1151" s="24"/>
      <c r="UHK1151" s="24"/>
      <c r="UHL1151" s="24"/>
      <c r="UHM1151" s="24"/>
      <c r="UHN1151" s="24"/>
      <c r="UHO1151" s="24"/>
      <c r="UHP1151" s="24"/>
      <c r="UHQ1151" s="24"/>
      <c r="UHR1151" s="24"/>
      <c r="UHS1151" s="24"/>
      <c r="UHT1151" s="24"/>
      <c r="UHU1151" s="24"/>
      <c r="UHV1151" s="24"/>
      <c r="UHW1151" s="24"/>
      <c r="UHX1151" s="24"/>
      <c r="UHY1151" s="24"/>
      <c r="UHZ1151" s="24"/>
      <c r="UIA1151" s="24"/>
      <c r="UIB1151" s="24"/>
      <c r="UIC1151" s="24"/>
      <c r="UID1151" s="24"/>
      <c r="UIE1151" s="24"/>
      <c r="UIF1151" s="24"/>
      <c r="UIG1151" s="24"/>
      <c r="UIH1151" s="24"/>
      <c r="UII1151" s="24"/>
      <c r="UIJ1151" s="24"/>
      <c r="UIK1151" s="24"/>
      <c r="UIL1151" s="24"/>
      <c r="UIM1151" s="24"/>
      <c r="UIN1151" s="24"/>
      <c r="UIO1151" s="24"/>
      <c r="UIP1151" s="24"/>
      <c r="UIQ1151" s="24"/>
      <c r="UIR1151" s="24"/>
      <c r="UIS1151" s="24"/>
      <c r="UIT1151" s="24"/>
      <c r="UIU1151" s="24"/>
      <c r="UIV1151" s="24"/>
      <c r="UIW1151" s="24"/>
      <c r="UIX1151" s="24"/>
      <c r="UIY1151" s="24"/>
      <c r="UIZ1151" s="24"/>
      <c r="UJA1151" s="24"/>
      <c r="UJB1151" s="24"/>
      <c r="UJC1151" s="24"/>
      <c r="UJD1151" s="24"/>
      <c r="UJE1151" s="24"/>
      <c r="UJF1151" s="24"/>
      <c r="UJG1151" s="24"/>
      <c r="UJH1151" s="24"/>
      <c r="UJI1151" s="24"/>
      <c r="UJJ1151" s="24"/>
      <c r="UJK1151" s="24"/>
      <c r="UJL1151" s="24"/>
      <c r="UJM1151" s="24"/>
      <c r="UJN1151" s="24"/>
      <c r="UJO1151" s="24"/>
      <c r="UJP1151" s="24"/>
      <c r="UJQ1151" s="24"/>
      <c r="UJR1151" s="24"/>
      <c r="UJS1151" s="24"/>
      <c r="UJT1151" s="24"/>
      <c r="UJU1151" s="24"/>
      <c r="UJV1151" s="24"/>
      <c r="UJW1151" s="24"/>
      <c r="UJX1151" s="24"/>
      <c r="UJY1151" s="24"/>
      <c r="UJZ1151" s="24"/>
      <c r="UKA1151" s="24"/>
      <c r="UKB1151" s="24"/>
      <c r="UKC1151" s="24"/>
      <c r="UKD1151" s="24"/>
      <c r="UKE1151" s="24"/>
      <c r="UKF1151" s="24"/>
      <c r="UKG1151" s="24"/>
      <c r="UKH1151" s="24"/>
      <c r="UKI1151" s="24"/>
      <c r="UKJ1151" s="24"/>
      <c r="UKK1151" s="24"/>
      <c r="UKL1151" s="24"/>
      <c r="UKM1151" s="24"/>
      <c r="UKN1151" s="24"/>
      <c r="UKO1151" s="24"/>
      <c r="UKP1151" s="24"/>
      <c r="UKQ1151" s="24"/>
      <c r="UKR1151" s="24"/>
      <c r="UKS1151" s="24"/>
      <c r="UKT1151" s="24"/>
      <c r="UKU1151" s="24"/>
      <c r="UKV1151" s="24"/>
      <c r="UKW1151" s="24"/>
      <c r="UKX1151" s="24"/>
      <c r="UKY1151" s="24"/>
      <c r="UKZ1151" s="24"/>
      <c r="ULA1151" s="24"/>
      <c r="ULB1151" s="24"/>
      <c r="ULC1151" s="24"/>
      <c r="ULD1151" s="24"/>
      <c r="ULE1151" s="24"/>
      <c r="ULF1151" s="24"/>
      <c r="ULG1151" s="24"/>
      <c r="ULH1151" s="24"/>
      <c r="ULI1151" s="24"/>
      <c r="ULJ1151" s="24"/>
      <c r="ULK1151" s="24"/>
      <c r="ULL1151" s="24"/>
      <c r="ULM1151" s="24"/>
      <c r="ULN1151" s="24"/>
      <c r="ULO1151" s="24"/>
      <c r="ULP1151" s="24"/>
      <c r="ULQ1151" s="24"/>
      <c r="ULR1151" s="24"/>
      <c r="ULS1151" s="24"/>
      <c r="ULT1151" s="24"/>
      <c r="ULU1151" s="24"/>
      <c r="ULV1151" s="24"/>
      <c r="ULW1151" s="24"/>
      <c r="ULX1151" s="24"/>
      <c r="ULY1151" s="24"/>
      <c r="ULZ1151" s="24"/>
      <c r="UMA1151" s="24"/>
      <c r="UMB1151" s="24"/>
      <c r="UMC1151" s="24"/>
      <c r="UMD1151" s="24"/>
      <c r="UME1151" s="24"/>
      <c r="UMF1151" s="24"/>
      <c r="UMG1151" s="24"/>
      <c r="UMH1151" s="24"/>
      <c r="UMI1151" s="24"/>
      <c r="UMJ1151" s="24"/>
      <c r="UMK1151" s="24"/>
      <c r="UML1151" s="24"/>
      <c r="UMM1151" s="24"/>
      <c r="UMN1151" s="24"/>
      <c r="UMO1151" s="24"/>
      <c r="UMP1151" s="24"/>
      <c r="UMQ1151" s="24"/>
      <c r="UMR1151" s="24"/>
      <c r="UMS1151" s="24"/>
      <c r="UMT1151" s="24"/>
      <c r="UMU1151" s="24"/>
      <c r="UMV1151" s="24"/>
      <c r="UMW1151" s="24"/>
      <c r="UMX1151" s="24"/>
      <c r="UMY1151" s="24"/>
      <c r="UMZ1151" s="24"/>
      <c r="UNA1151" s="24"/>
      <c r="UNB1151" s="24"/>
      <c r="UNC1151" s="24"/>
      <c r="UND1151" s="24"/>
      <c r="UNE1151" s="24"/>
      <c r="UNF1151" s="24"/>
      <c r="UNG1151" s="24"/>
      <c r="UNH1151" s="24"/>
      <c r="UNI1151" s="24"/>
      <c r="UNJ1151" s="24"/>
      <c r="UNK1151" s="24"/>
      <c r="UNL1151" s="24"/>
      <c r="UNM1151" s="24"/>
      <c r="UNN1151" s="24"/>
      <c r="UNO1151" s="24"/>
      <c r="UNP1151" s="24"/>
      <c r="UNQ1151" s="24"/>
      <c r="UNR1151" s="24"/>
      <c r="UNS1151" s="24"/>
      <c r="UNT1151" s="24"/>
      <c r="UNU1151" s="24"/>
      <c r="UNV1151" s="24"/>
      <c r="UNW1151" s="24"/>
      <c r="UNX1151" s="24"/>
      <c r="UNY1151" s="24"/>
      <c r="UNZ1151" s="24"/>
      <c r="UOA1151" s="24"/>
      <c r="UOB1151" s="24"/>
      <c r="UOC1151" s="24"/>
      <c r="UOD1151" s="24"/>
      <c r="UOE1151" s="24"/>
      <c r="UOF1151" s="24"/>
      <c r="UOG1151" s="24"/>
      <c r="UOH1151" s="24"/>
      <c r="UOI1151" s="24"/>
      <c r="UOJ1151" s="24"/>
      <c r="UOK1151" s="24"/>
      <c r="UOL1151" s="24"/>
      <c r="UOM1151" s="24"/>
      <c r="UON1151" s="24"/>
      <c r="UOO1151" s="24"/>
      <c r="UOP1151" s="24"/>
      <c r="UOQ1151" s="24"/>
      <c r="UOR1151" s="24"/>
      <c r="UOS1151" s="24"/>
      <c r="UOT1151" s="24"/>
      <c r="UOU1151" s="24"/>
      <c r="UOV1151" s="24"/>
      <c r="UOW1151" s="24"/>
      <c r="UOX1151" s="24"/>
      <c r="UOY1151" s="24"/>
      <c r="UOZ1151" s="24"/>
      <c r="UPA1151" s="24"/>
      <c r="UPB1151" s="24"/>
      <c r="UPC1151" s="24"/>
      <c r="UPD1151" s="24"/>
      <c r="UPE1151" s="24"/>
      <c r="UPF1151" s="24"/>
      <c r="UPG1151" s="24"/>
      <c r="UPH1151" s="24"/>
      <c r="UPI1151" s="24"/>
      <c r="UPJ1151" s="24"/>
      <c r="UPK1151" s="24"/>
      <c r="UPL1151" s="24"/>
      <c r="UPM1151" s="24"/>
      <c r="UPN1151" s="24"/>
      <c r="UPO1151" s="24"/>
      <c r="UPP1151" s="24"/>
      <c r="UPQ1151" s="24"/>
      <c r="UPR1151" s="24"/>
      <c r="UPS1151" s="24"/>
      <c r="UPT1151" s="24"/>
      <c r="UPU1151" s="24"/>
      <c r="UPV1151" s="24"/>
      <c r="UPW1151" s="24"/>
      <c r="UPX1151" s="24"/>
      <c r="UPY1151" s="24"/>
      <c r="UPZ1151" s="24"/>
      <c r="UQA1151" s="24"/>
      <c r="UQB1151" s="24"/>
      <c r="UQC1151" s="24"/>
      <c r="UQD1151" s="24"/>
      <c r="UQE1151" s="24"/>
      <c r="UQF1151" s="24"/>
      <c r="UQG1151" s="24"/>
      <c r="UQH1151" s="24"/>
      <c r="UQI1151" s="24"/>
      <c r="UQJ1151" s="24"/>
      <c r="UQK1151" s="24"/>
      <c r="UQL1151" s="24"/>
      <c r="UQM1151" s="24"/>
      <c r="UQN1151" s="24"/>
      <c r="UQO1151" s="24"/>
      <c r="UQP1151" s="24"/>
      <c r="UQQ1151" s="24"/>
      <c r="UQR1151" s="24"/>
      <c r="UQS1151" s="24"/>
      <c r="UQT1151" s="24"/>
      <c r="UQU1151" s="24"/>
      <c r="UQV1151" s="24"/>
      <c r="UQW1151" s="24"/>
      <c r="UQX1151" s="24"/>
      <c r="UQY1151" s="24"/>
      <c r="UQZ1151" s="24"/>
      <c r="URA1151" s="24"/>
      <c r="URB1151" s="24"/>
      <c r="URC1151" s="24"/>
      <c r="URD1151" s="24"/>
      <c r="URE1151" s="24"/>
      <c r="URF1151" s="24"/>
      <c r="URG1151" s="24"/>
      <c r="URH1151" s="24"/>
      <c r="URI1151" s="24"/>
      <c r="URJ1151" s="24"/>
      <c r="URK1151" s="24"/>
      <c r="URL1151" s="24"/>
      <c r="URM1151" s="24"/>
      <c r="URN1151" s="24"/>
      <c r="URO1151" s="24"/>
      <c r="URP1151" s="24"/>
      <c r="URQ1151" s="24"/>
      <c r="URR1151" s="24"/>
      <c r="URS1151" s="24"/>
      <c r="URT1151" s="24"/>
      <c r="URU1151" s="24"/>
      <c r="URV1151" s="24"/>
      <c r="URW1151" s="24"/>
      <c r="URX1151" s="24"/>
      <c r="URY1151" s="24"/>
      <c r="URZ1151" s="24"/>
      <c r="USA1151" s="24"/>
      <c r="USB1151" s="24"/>
      <c r="USC1151" s="24"/>
      <c r="USD1151" s="24"/>
      <c r="USE1151" s="24"/>
      <c r="USF1151" s="24"/>
      <c r="USG1151" s="24"/>
      <c r="USH1151" s="24"/>
      <c r="USI1151" s="24"/>
      <c r="USJ1151" s="24"/>
      <c r="USK1151" s="24"/>
      <c r="USL1151" s="24"/>
      <c r="USM1151" s="24"/>
      <c r="USN1151" s="24"/>
      <c r="USO1151" s="24"/>
      <c r="USP1151" s="24"/>
      <c r="USQ1151" s="24"/>
      <c r="USR1151" s="24"/>
      <c r="USS1151" s="24"/>
      <c r="UST1151" s="24"/>
      <c r="USU1151" s="24"/>
      <c r="USV1151" s="24"/>
      <c r="USW1151" s="24"/>
      <c r="USX1151" s="24"/>
      <c r="USY1151" s="24"/>
      <c r="USZ1151" s="24"/>
      <c r="UTA1151" s="24"/>
      <c r="UTB1151" s="24"/>
      <c r="UTC1151" s="24"/>
      <c r="UTD1151" s="24"/>
      <c r="UTE1151" s="24"/>
      <c r="UTF1151" s="24"/>
      <c r="UTG1151" s="24"/>
      <c r="UTH1151" s="24"/>
      <c r="UTI1151" s="24"/>
      <c r="UTJ1151" s="24"/>
      <c r="UTK1151" s="24"/>
      <c r="UTL1151" s="24"/>
      <c r="UTM1151" s="24"/>
      <c r="UTN1151" s="24"/>
      <c r="UTO1151" s="24"/>
      <c r="UTP1151" s="24"/>
      <c r="UTQ1151" s="24"/>
      <c r="UTR1151" s="24"/>
      <c r="UTS1151" s="24"/>
      <c r="UTT1151" s="24"/>
      <c r="UTU1151" s="24"/>
      <c r="UTV1151" s="24"/>
      <c r="UTW1151" s="24"/>
      <c r="UTX1151" s="24"/>
      <c r="UTY1151" s="24"/>
      <c r="UTZ1151" s="24"/>
      <c r="UUA1151" s="24"/>
      <c r="UUB1151" s="24"/>
      <c r="UUC1151" s="24"/>
      <c r="UUD1151" s="24"/>
      <c r="UUE1151" s="24"/>
      <c r="UUF1151" s="24"/>
      <c r="UUG1151" s="24"/>
      <c r="UUH1151" s="24"/>
      <c r="UUI1151" s="24"/>
      <c r="UUJ1151" s="24"/>
      <c r="UUK1151" s="24"/>
      <c r="UUL1151" s="24"/>
      <c r="UUM1151" s="24"/>
      <c r="UUN1151" s="24"/>
      <c r="UUO1151" s="24"/>
      <c r="UUP1151" s="24"/>
      <c r="UUQ1151" s="24"/>
      <c r="UUR1151" s="24"/>
      <c r="UUS1151" s="24"/>
      <c r="UUT1151" s="24"/>
      <c r="UUU1151" s="24"/>
      <c r="UUV1151" s="24"/>
      <c r="UUW1151" s="24"/>
      <c r="UUX1151" s="24"/>
      <c r="UUY1151" s="24"/>
      <c r="UUZ1151" s="24"/>
      <c r="UVA1151" s="24"/>
      <c r="UVB1151" s="24"/>
      <c r="UVC1151" s="24"/>
      <c r="UVD1151" s="24"/>
      <c r="UVE1151" s="24"/>
      <c r="UVF1151" s="24"/>
      <c r="UVG1151" s="24"/>
      <c r="UVH1151" s="24"/>
      <c r="UVI1151" s="24"/>
      <c r="UVJ1151" s="24"/>
      <c r="UVK1151" s="24"/>
      <c r="UVL1151" s="24"/>
      <c r="UVM1151" s="24"/>
      <c r="UVN1151" s="24"/>
      <c r="UVO1151" s="24"/>
      <c r="UVP1151" s="24"/>
      <c r="UVQ1151" s="24"/>
      <c r="UVR1151" s="24"/>
      <c r="UVS1151" s="24"/>
      <c r="UVT1151" s="24"/>
      <c r="UVU1151" s="24"/>
      <c r="UVV1151" s="24"/>
      <c r="UVW1151" s="24"/>
      <c r="UVX1151" s="24"/>
      <c r="UVY1151" s="24"/>
      <c r="UVZ1151" s="24"/>
      <c r="UWA1151" s="24"/>
      <c r="UWB1151" s="24"/>
      <c r="UWC1151" s="24"/>
      <c r="UWD1151" s="24"/>
      <c r="UWE1151" s="24"/>
      <c r="UWF1151" s="24"/>
      <c r="UWG1151" s="24"/>
      <c r="UWH1151" s="24"/>
      <c r="UWI1151" s="24"/>
      <c r="UWJ1151" s="24"/>
      <c r="UWK1151" s="24"/>
      <c r="UWL1151" s="24"/>
      <c r="UWM1151" s="24"/>
      <c r="UWN1151" s="24"/>
      <c r="UWO1151" s="24"/>
      <c r="UWP1151" s="24"/>
      <c r="UWQ1151" s="24"/>
      <c r="UWR1151" s="24"/>
      <c r="UWS1151" s="24"/>
      <c r="UWT1151" s="24"/>
      <c r="UWU1151" s="24"/>
      <c r="UWV1151" s="24"/>
      <c r="UWW1151" s="24"/>
      <c r="UWX1151" s="24"/>
      <c r="UWY1151" s="24"/>
      <c r="UWZ1151" s="24"/>
      <c r="UXA1151" s="24"/>
      <c r="UXB1151" s="24"/>
      <c r="UXC1151" s="24"/>
      <c r="UXD1151" s="24"/>
      <c r="UXE1151" s="24"/>
      <c r="UXF1151" s="24"/>
      <c r="UXG1151" s="24"/>
      <c r="UXH1151" s="24"/>
      <c r="UXI1151" s="24"/>
      <c r="UXJ1151" s="24"/>
      <c r="UXK1151" s="24"/>
      <c r="UXL1151" s="24"/>
      <c r="UXM1151" s="24"/>
      <c r="UXN1151" s="24"/>
      <c r="UXO1151" s="24"/>
      <c r="UXP1151" s="24"/>
      <c r="UXQ1151" s="24"/>
      <c r="UXR1151" s="24"/>
      <c r="UXS1151" s="24"/>
      <c r="UXT1151" s="24"/>
      <c r="UXU1151" s="24"/>
      <c r="UXV1151" s="24"/>
      <c r="UXW1151" s="24"/>
      <c r="UXX1151" s="24"/>
      <c r="UXY1151" s="24"/>
      <c r="UXZ1151" s="24"/>
      <c r="UYA1151" s="24"/>
      <c r="UYB1151" s="24"/>
      <c r="UYC1151" s="24"/>
      <c r="UYD1151" s="24"/>
      <c r="UYE1151" s="24"/>
      <c r="UYF1151" s="24"/>
      <c r="UYG1151" s="24"/>
      <c r="UYH1151" s="24"/>
      <c r="UYI1151" s="24"/>
      <c r="UYJ1151" s="24"/>
      <c r="UYK1151" s="24"/>
      <c r="UYL1151" s="24"/>
      <c r="UYM1151" s="24"/>
      <c r="UYN1151" s="24"/>
      <c r="UYO1151" s="24"/>
      <c r="UYP1151" s="24"/>
      <c r="UYQ1151" s="24"/>
      <c r="UYR1151" s="24"/>
      <c r="UYS1151" s="24"/>
      <c r="UYT1151" s="24"/>
      <c r="UYU1151" s="24"/>
      <c r="UYV1151" s="24"/>
      <c r="UYW1151" s="24"/>
      <c r="UYX1151" s="24"/>
      <c r="UYY1151" s="24"/>
      <c r="UYZ1151" s="24"/>
      <c r="UZA1151" s="24"/>
      <c r="UZB1151" s="24"/>
      <c r="UZC1151" s="24"/>
      <c r="UZD1151" s="24"/>
      <c r="UZE1151" s="24"/>
      <c r="UZF1151" s="24"/>
      <c r="UZG1151" s="24"/>
      <c r="UZH1151" s="24"/>
      <c r="UZI1151" s="24"/>
      <c r="UZJ1151" s="24"/>
      <c r="UZK1151" s="24"/>
      <c r="UZL1151" s="24"/>
      <c r="UZM1151" s="24"/>
      <c r="UZN1151" s="24"/>
      <c r="UZO1151" s="24"/>
      <c r="UZP1151" s="24"/>
      <c r="UZQ1151" s="24"/>
      <c r="UZR1151" s="24"/>
      <c r="UZS1151" s="24"/>
      <c r="UZT1151" s="24"/>
      <c r="UZU1151" s="24"/>
      <c r="UZV1151" s="24"/>
      <c r="UZW1151" s="24"/>
      <c r="UZX1151" s="24"/>
      <c r="UZY1151" s="24"/>
      <c r="UZZ1151" s="24"/>
      <c r="VAA1151" s="24"/>
      <c r="VAB1151" s="24"/>
      <c r="VAC1151" s="24"/>
      <c r="VAD1151" s="24"/>
      <c r="VAE1151" s="24"/>
      <c r="VAF1151" s="24"/>
      <c r="VAG1151" s="24"/>
      <c r="VAH1151" s="24"/>
      <c r="VAI1151" s="24"/>
      <c r="VAJ1151" s="24"/>
      <c r="VAK1151" s="24"/>
      <c r="VAL1151" s="24"/>
      <c r="VAM1151" s="24"/>
      <c r="VAN1151" s="24"/>
      <c r="VAO1151" s="24"/>
      <c r="VAP1151" s="24"/>
      <c r="VAQ1151" s="24"/>
      <c r="VAR1151" s="24"/>
      <c r="VAS1151" s="24"/>
      <c r="VAT1151" s="24"/>
      <c r="VAU1151" s="24"/>
      <c r="VAV1151" s="24"/>
      <c r="VAW1151" s="24"/>
      <c r="VAX1151" s="24"/>
      <c r="VAY1151" s="24"/>
      <c r="VAZ1151" s="24"/>
      <c r="VBA1151" s="24"/>
      <c r="VBB1151" s="24"/>
      <c r="VBC1151" s="24"/>
      <c r="VBD1151" s="24"/>
      <c r="VBE1151" s="24"/>
      <c r="VBF1151" s="24"/>
      <c r="VBG1151" s="24"/>
      <c r="VBH1151" s="24"/>
      <c r="VBI1151" s="24"/>
      <c r="VBJ1151" s="24"/>
      <c r="VBK1151" s="24"/>
      <c r="VBL1151" s="24"/>
      <c r="VBM1151" s="24"/>
      <c r="VBN1151" s="24"/>
      <c r="VBO1151" s="24"/>
      <c r="VBP1151" s="24"/>
      <c r="VBQ1151" s="24"/>
      <c r="VBR1151" s="24"/>
      <c r="VBS1151" s="24"/>
      <c r="VBT1151" s="24"/>
      <c r="VBU1151" s="24"/>
      <c r="VBV1151" s="24"/>
      <c r="VBW1151" s="24"/>
      <c r="VBX1151" s="24"/>
      <c r="VBY1151" s="24"/>
      <c r="VBZ1151" s="24"/>
      <c r="VCA1151" s="24"/>
      <c r="VCB1151" s="24"/>
      <c r="VCC1151" s="24"/>
      <c r="VCD1151" s="24"/>
      <c r="VCE1151" s="24"/>
      <c r="VCF1151" s="24"/>
      <c r="VCG1151" s="24"/>
      <c r="VCH1151" s="24"/>
      <c r="VCI1151" s="24"/>
      <c r="VCJ1151" s="24"/>
      <c r="VCK1151" s="24"/>
      <c r="VCL1151" s="24"/>
      <c r="VCM1151" s="24"/>
      <c r="VCN1151" s="24"/>
      <c r="VCO1151" s="24"/>
      <c r="VCP1151" s="24"/>
      <c r="VCQ1151" s="24"/>
      <c r="VCR1151" s="24"/>
      <c r="VCS1151" s="24"/>
      <c r="VCT1151" s="24"/>
      <c r="VCU1151" s="24"/>
      <c r="VCV1151" s="24"/>
      <c r="VCW1151" s="24"/>
      <c r="VCX1151" s="24"/>
      <c r="VCY1151" s="24"/>
      <c r="VCZ1151" s="24"/>
      <c r="VDA1151" s="24"/>
      <c r="VDB1151" s="24"/>
      <c r="VDC1151" s="24"/>
      <c r="VDD1151" s="24"/>
      <c r="VDE1151" s="24"/>
      <c r="VDF1151" s="24"/>
      <c r="VDG1151" s="24"/>
      <c r="VDH1151" s="24"/>
      <c r="VDI1151" s="24"/>
      <c r="VDJ1151" s="24"/>
      <c r="VDK1151" s="24"/>
      <c r="VDL1151" s="24"/>
      <c r="VDM1151" s="24"/>
      <c r="VDN1151" s="24"/>
      <c r="VDO1151" s="24"/>
      <c r="VDP1151" s="24"/>
      <c r="VDQ1151" s="24"/>
      <c r="VDR1151" s="24"/>
      <c r="VDS1151" s="24"/>
      <c r="VDT1151" s="24"/>
      <c r="VDU1151" s="24"/>
      <c r="VDV1151" s="24"/>
      <c r="VDW1151" s="24"/>
      <c r="VDX1151" s="24"/>
      <c r="VDY1151" s="24"/>
      <c r="VDZ1151" s="24"/>
      <c r="VEA1151" s="24"/>
      <c r="VEB1151" s="24"/>
      <c r="VEC1151" s="24"/>
      <c r="VED1151" s="24"/>
      <c r="VEE1151" s="24"/>
      <c r="VEF1151" s="24"/>
      <c r="VEG1151" s="24"/>
      <c r="VEH1151" s="24"/>
      <c r="VEI1151" s="24"/>
      <c r="VEJ1151" s="24"/>
      <c r="VEK1151" s="24"/>
      <c r="VEL1151" s="24"/>
      <c r="VEM1151" s="24"/>
      <c r="VEN1151" s="24"/>
      <c r="VEO1151" s="24"/>
      <c r="VEP1151" s="24"/>
      <c r="VEQ1151" s="24"/>
      <c r="VER1151" s="24"/>
      <c r="VES1151" s="24"/>
      <c r="VET1151" s="24"/>
      <c r="VEU1151" s="24"/>
      <c r="VEV1151" s="24"/>
      <c r="VEW1151" s="24"/>
      <c r="VEX1151" s="24"/>
      <c r="VEY1151" s="24"/>
      <c r="VEZ1151" s="24"/>
      <c r="VFA1151" s="24"/>
      <c r="VFB1151" s="24"/>
      <c r="VFC1151" s="24"/>
      <c r="VFD1151" s="24"/>
      <c r="VFE1151" s="24"/>
      <c r="VFF1151" s="24"/>
      <c r="VFG1151" s="24"/>
      <c r="VFH1151" s="24"/>
      <c r="VFI1151" s="24"/>
      <c r="VFJ1151" s="24"/>
      <c r="VFK1151" s="24"/>
      <c r="VFL1151" s="24"/>
      <c r="VFM1151" s="24"/>
      <c r="VFN1151" s="24"/>
      <c r="VFO1151" s="24"/>
      <c r="VFP1151" s="24"/>
      <c r="VFQ1151" s="24"/>
      <c r="VFR1151" s="24"/>
      <c r="VFS1151" s="24"/>
      <c r="VFT1151" s="24"/>
      <c r="VFU1151" s="24"/>
      <c r="VFV1151" s="24"/>
      <c r="VFW1151" s="24"/>
      <c r="VFX1151" s="24"/>
      <c r="VFY1151" s="24"/>
      <c r="VFZ1151" s="24"/>
      <c r="VGA1151" s="24"/>
      <c r="VGB1151" s="24"/>
      <c r="VGC1151" s="24"/>
      <c r="VGD1151" s="24"/>
      <c r="VGE1151" s="24"/>
      <c r="VGF1151" s="24"/>
      <c r="VGG1151" s="24"/>
      <c r="VGH1151" s="24"/>
      <c r="VGI1151" s="24"/>
      <c r="VGJ1151" s="24"/>
      <c r="VGK1151" s="24"/>
      <c r="VGL1151" s="24"/>
      <c r="VGM1151" s="24"/>
      <c r="VGN1151" s="24"/>
      <c r="VGO1151" s="24"/>
      <c r="VGP1151" s="24"/>
      <c r="VGQ1151" s="24"/>
      <c r="VGR1151" s="24"/>
      <c r="VGS1151" s="24"/>
      <c r="VGT1151" s="24"/>
      <c r="VGU1151" s="24"/>
      <c r="VGV1151" s="24"/>
      <c r="VGW1151" s="24"/>
      <c r="VGX1151" s="24"/>
      <c r="VGY1151" s="24"/>
      <c r="VGZ1151" s="24"/>
      <c r="VHA1151" s="24"/>
      <c r="VHB1151" s="24"/>
      <c r="VHC1151" s="24"/>
      <c r="VHD1151" s="24"/>
      <c r="VHE1151" s="24"/>
      <c r="VHF1151" s="24"/>
      <c r="VHG1151" s="24"/>
      <c r="VHH1151" s="24"/>
      <c r="VHI1151" s="24"/>
      <c r="VHJ1151" s="24"/>
      <c r="VHK1151" s="24"/>
      <c r="VHL1151" s="24"/>
      <c r="VHM1151" s="24"/>
      <c r="VHN1151" s="24"/>
      <c r="VHO1151" s="24"/>
      <c r="VHP1151" s="24"/>
      <c r="VHQ1151" s="24"/>
      <c r="VHR1151" s="24"/>
      <c r="VHS1151" s="24"/>
      <c r="VHT1151" s="24"/>
      <c r="VHU1151" s="24"/>
      <c r="VHV1151" s="24"/>
      <c r="VHW1151" s="24"/>
      <c r="VHX1151" s="24"/>
      <c r="VHY1151" s="24"/>
      <c r="VHZ1151" s="24"/>
      <c r="VIA1151" s="24"/>
      <c r="VIB1151" s="24"/>
      <c r="VIC1151" s="24"/>
      <c r="VID1151" s="24"/>
      <c r="VIE1151" s="24"/>
      <c r="VIF1151" s="24"/>
      <c r="VIG1151" s="24"/>
      <c r="VIH1151" s="24"/>
      <c r="VII1151" s="24"/>
      <c r="VIJ1151" s="24"/>
      <c r="VIK1151" s="24"/>
      <c r="VIL1151" s="24"/>
      <c r="VIM1151" s="24"/>
      <c r="VIN1151" s="24"/>
      <c r="VIO1151" s="24"/>
      <c r="VIP1151" s="24"/>
      <c r="VIQ1151" s="24"/>
      <c r="VIR1151" s="24"/>
      <c r="VIS1151" s="24"/>
      <c r="VIT1151" s="24"/>
      <c r="VIU1151" s="24"/>
      <c r="VIV1151" s="24"/>
      <c r="VIW1151" s="24"/>
      <c r="VIX1151" s="24"/>
      <c r="VIY1151" s="24"/>
      <c r="VIZ1151" s="24"/>
      <c r="VJA1151" s="24"/>
      <c r="VJB1151" s="24"/>
      <c r="VJC1151" s="24"/>
      <c r="VJD1151" s="24"/>
      <c r="VJE1151" s="24"/>
      <c r="VJF1151" s="24"/>
      <c r="VJG1151" s="24"/>
      <c r="VJH1151" s="24"/>
      <c r="VJI1151" s="24"/>
      <c r="VJJ1151" s="24"/>
      <c r="VJK1151" s="24"/>
      <c r="VJL1151" s="24"/>
      <c r="VJM1151" s="24"/>
      <c r="VJN1151" s="24"/>
      <c r="VJO1151" s="24"/>
      <c r="VJP1151" s="24"/>
      <c r="VJQ1151" s="24"/>
      <c r="VJR1151" s="24"/>
      <c r="VJS1151" s="24"/>
      <c r="VJT1151" s="24"/>
      <c r="VJU1151" s="24"/>
      <c r="VJV1151" s="24"/>
      <c r="VJW1151" s="24"/>
      <c r="VJX1151" s="24"/>
      <c r="VJY1151" s="24"/>
      <c r="VJZ1151" s="24"/>
      <c r="VKA1151" s="24"/>
      <c r="VKB1151" s="24"/>
      <c r="VKC1151" s="24"/>
      <c r="VKD1151" s="24"/>
      <c r="VKE1151" s="24"/>
      <c r="VKF1151" s="24"/>
      <c r="VKG1151" s="24"/>
      <c r="VKH1151" s="24"/>
      <c r="VKI1151" s="24"/>
      <c r="VKJ1151" s="24"/>
      <c r="VKK1151" s="24"/>
      <c r="VKL1151" s="24"/>
      <c r="VKM1151" s="24"/>
      <c r="VKN1151" s="24"/>
      <c r="VKO1151" s="24"/>
      <c r="VKP1151" s="24"/>
      <c r="VKQ1151" s="24"/>
      <c r="VKR1151" s="24"/>
      <c r="VKS1151" s="24"/>
      <c r="VKT1151" s="24"/>
      <c r="VKU1151" s="24"/>
      <c r="VKV1151" s="24"/>
      <c r="VKW1151" s="24"/>
      <c r="VKX1151" s="24"/>
      <c r="VKY1151" s="24"/>
      <c r="VKZ1151" s="24"/>
      <c r="VLA1151" s="24"/>
      <c r="VLB1151" s="24"/>
      <c r="VLC1151" s="24"/>
      <c r="VLD1151" s="24"/>
      <c r="VLE1151" s="24"/>
      <c r="VLF1151" s="24"/>
      <c r="VLG1151" s="24"/>
      <c r="VLH1151" s="24"/>
      <c r="VLI1151" s="24"/>
      <c r="VLJ1151" s="24"/>
      <c r="VLK1151" s="24"/>
      <c r="VLL1151" s="24"/>
      <c r="VLM1151" s="24"/>
      <c r="VLN1151" s="24"/>
      <c r="VLO1151" s="24"/>
      <c r="VLP1151" s="24"/>
      <c r="VLQ1151" s="24"/>
      <c r="VLR1151" s="24"/>
      <c r="VLS1151" s="24"/>
      <c r="VLT1151" s="24"/>
      <c r="VLU1151" s="24"/>
      <c r="VLV1151" s="24"/>
      <c r="VLW1151" s="24"/>
      <c r="VLX1151" s="24"/>
      <c r="VLY1151" s="24"/>
      <c r="VLZ1151" s="24"/>
      <c r="VMA1151" s="24"/>
      <c r="VMB1151" s="24"/>
      <c r="VMC1151" s="24"/>
      <c r="VMD1151" s="24"/>
      <c r="VME1151" s="24"/>
      <c r="VMF1151" s="24"/>
      <c r="VMG1151" s="24"/>
      <c r="VMH1151" s="24"/>
      <c r="VMI1151" s="24"/>
      <c r="VMJ1151" s="24"/>
      <c r="VMK1151" s="24"/>
      <c r="VML1151" s="24"/>
      <c r="VMM1151" s="24"/>
      <c r="VMN1151" s="24"/>
      <c r="VMO1151" s="24"/>
      <c r="VMP1151" s="24"/>
      <c r="VMQ1151" s="24"/>
      <c r="VMR1151" s="24"/>
      <c r="VMS1151" s="24"/>
      <c r="VMT1151" s="24"/>
      <c r="VMU1151" s="24"/>
      <c r="VMV1151" s="24"/>
      <c r="VMW1151" s="24"/>
      <c r="VMX1151" s="24"/>
      <c r="VMY1151" s="24"/>
      <c r="VMZ1151" s="24"/>
      <c r="VNA1151" s="24"/>
      <c r="VNB1151" s="24"/>
      <c r="VNC1151" s="24"/>
      <c r="VND1151" s="24"/>
      <c r="VNE1151" s="24"/>
      <c r="VNF1151" s="24"/>
      <c r="VNG1151" s="24"/>
      <c r="VNH1151" s="24"/>
      <c r="VNI1151" s="24"/>
      <c r="VNJ1151" s="24"/>
      <c r="VNK1151" s="24"/>
      <c r="VNL1151" s="24"/>
      <c r="VNM1151" s="24"/>
      <c r="VNN1151" s="24"/>
      <c r="VNO1151" s="24"/>
      <c r="VNP1151" s="24"/>
      <c r="VNQ1151" s="24"/>
      <c r="VNR1151" s="24"/>
      <c r="VNS1151" s="24"/>
      <c r="VNT1151" s="24"/>
      <c r="VNU1151" s="24"/>
      <c r="VNV1151" s="24"/>
      <c r="VNW1151" s="24"/>
      <c r="VNX1151" s="24"/>
      <c r="VNY1151" s="24"/>
      <c r="VNZ1151" s="24"/>
      <c r="VOA1151" s="24"/>
      <c r="VOB1151" s="24"/>
      <c r="VOC1151" s="24"/>
      <c r="VOD1151" s="24"/>
      <c r="VOE1151" s="24"/>
      <c r="VOF1151" s="24"/>
      <c r="VOG1151" s="24"/>
      <c r="VOH1151" s="24"/>
      <c r="VOI1151" s="24"/>
      <c r="VOJ1151" s="24"/>
      <c r="VOK1151" s="24"/>
      <c r="VOL1151" s="24"/>
      <c r="VOM1151" s="24"/>
      <c r="VON1151" s="24"/>
      <c r="VOO1151" s="24"/>
      <c r="VOP1151" s="24"/>
      <c r="VOQ1151" s="24"/>
      <c r="VOR1151" s="24"/>
      <c r="VOS1151" s="24"/>
      <c r="VOT1151" s="24"/>
      <c r="VOU1151" s="24"/>
      <c r="VOV1151" s="24"/>
      <c r="VOW1151" s="24"/>
      <c r="VOX1151" s="24"/>
      <c r="VOY1151" s="24"/>
      <c r="VOZ1151" s="24"/>
      <c r="VPA1151" s="24"/>
      <c r="VPB1151" s="24"/>
      <c r="VPC1151" s="24"/>
      <c r="VPD1151" s="24"/>
      <c r="VPE1151" s="24"/>
      <c r="VPF1151" s="24"/>
      <c r="VPG1151" s="24"/>
      <c r="VPH1151" s="24"/>
      <c r="VPI1151" s="24"/>
      <c r="VPJ1151" s="24"/>
      <c r="VPK1151" s="24"/>
      <c r="VPL1151" s="24"/>
      <c r="VPM1151" s="24"/>
      <c r="VPN1151" s="24"/>
      <c r="VPO1151" s="24"/>
      <c r="VPP1151" s="24"/>
      <c r="VPQ1151" s="24"/>
      <c r="VPR1151" s="24"/>
      <c r="VPS1151" s="24"/>
      <c r="VPT1151" s="24"/>
      <c r="VPU1151" s="24"/>
      <c r="VPV1151" s="24"/>
      <c r="VPW1151" s="24"/>
      <c r="VPX1151" s="24"/>
      <c r="VPY1151" s="24"/>
      <c r="VPZ1151" s="24"/>
      <c r="VQA1151" s="24"/>
      <c r="VQB1151" s="24"/>
      <c r="VQC1151" s="24"/>
      <c r="VQD1151" s="24"/>
      <c r="VQE1151" s="24"/>
      <c r="VQF1151" s="24"/>
      <c r="VQG1151" s="24"/>
      <c r="VQH1151" s="24"/>
      <c r="VQI1151" s="24"/>
      <c r="VQJ1151" s="24"/>
      <c r="VQK1151" s="24"/>
      <c r="VQL1151" s="24"/>
      <c r="VQM1151" s="24"/>
      <c r="VQN1151" s="24"/>
      <c r="VQO1151" s="24"/>
      <c r="VQP1151" s="24"/>
      <c r="VQQ1151" s="24"/>
      <c r="VQR1151" s="24"/>
      <c r="VQS1151" s="24"/>
      <c r="VQT1151" s="24"/>
      <c r="VQU1151" s="24"/>
      <c r="VQV1151" s="24"/>
      <c r="VQW1151" s="24"/>
      <c r="VQX1151" s="24"/>
      <c r="VQY1151" s="24"/>
      <c r="VQZ1151" s="24"/>
      <c r="VRA1151" s="24"/>
      <c r="VRB1151" s="24"/>
      <c r="VRC1151" s="24"/>
      <c r="VRD1151" s="24"/>
      <c r="VRE1151" s="24"/>
      <c r="VRF1151" s="24"/>
      <c r="VRG1151" s="24"/>
      <c r="VRH1151" s="24"/>
      <c r="VRI1151" s="24"/>
      <c r="VRJ1151" s="24"/>
      <c r="VRK1151" s="24"/>
      <c r="VRL1151" s="24"/>
      <c r="VRM1151" s="24"/>
      <c r="VRN1151" s="24"/>
      <c r="VRO1151" s="24"/>
      <c r="VRP1151" s="24"/>
      <c r="VRQ1151" s="24"/>
      <c r="VRR1151" s="24"/>
      <c r="VRS1151" s="24"/>
      <c r="VRT1151" s="24"/>
      <c r="VRU1151" s="24"/>
      <c r="VRV1151" s="24"/>
      <c r="VRW1151" s="24"/>
      <c r="VRX1151" s="24"/>
      <c r="VRY1151" s="24"/>
      <c r="VRZ1151" s="24"/>
      <c r="VSA1151" s="24"/>
      <c r="VSB1151" s="24"/>
      <c r="VSC1151" s="24"/>
      <c r="VSD1151" s="24"/>
      <c r="VSE1151" s="24"/>
      <c r="VSF1151" s="24"/>
      <c r="VSG1151" s="24"/>
      <c r="VSH1151" s="24"/>
      <c r="VSI1151" s="24"/>
      <c r="VSJ1151" s="24"/>
      <c r="VSK1151" s="24"/>
      <c r="VSL1151" s="24"/>
      <c r="VSM1151" s="24"/>
      <c r="VSN1151" s="24"/>
      <c r="VSO1151" s="24"/>
      <c r="VSP1151" s="24"/>
      <c r="VSQ1151" s="24"/>
      <c r="VSR1151" s="24"/>
      <c r="VSS1151" s="24"/>
      <c r="VST1151" s="24"/>
      <c r="VSU1151" s="24"/>
      <c r="VSV1151" s="24"/>
      <c r="VSW1151" s="24"/>
      <c r="VSX1151" s="24"/>
      <c r="VSY1151" s="24"/>
      <c r="VSZ1151" s="24"/>
      <c r="VTA1151" s="24"/>
      <c r="VTB1151" s="24"/>
      <c r="VTC1151" s="24"/>
      <c r="VTD1151" s="24"/>
      <c r="VTE1151" s="24"/>
      <c r="VTF1151" s="24"/>
      <c r="VTG1151" s="24"/>
      <c r="VTH1151" s="24"/>
      <c r="VTI1151" s="24"/>
      <c r="VTJ1151" s="24"/>
      <c r="VTK1151" s="24"/>
      <c r="VTL1151" s="24"/>
      <c r="VTM1151" s="24"/>
      <c r="VTN1151" s="24"/>
      <c r="VTO1151" s="24"/>
      <c r="VTP1151" s="24"/>
      <c r="VTQ1151" s="24"/>
      <c r="VTR1151" s="24"/>
      <c r="VTS1151" s="24"/>
      <c r="VTT1151" s="24"/>
      <c r="VTU1151" s="24"/>
      <c r="VTV1151" s="24"/>
      <c r="VTW1151" s="24"/>
      <c r="VTX1151" s="24"/>
      <c r="VTY1151" s="24"/>
      <c r="VTZ1151" s="24"/>
      <c r="VUA1151" s="24"/>
      <c r="VUB1151" s="24"/>
      <c r="VUC1151" s="24"/>
      <c r="VUD1151" s="24"/>
      <c r="VUE1151" s="24"/>
      <c r="VUF1151" s="24"/>
      <c r="VUG1151" s="24"/>
      <c r="VUH1151" s="24"/>
      <c r="VUI1151" s="24"/>
      <c r="VUJ1151" s="24"/>
      <c r="VUK1151" s="24"/>
      <c r="VUL1151" s="24"/>
      <c r="VUM1151" s="24"/>
      <c r="VUN1151" s="24"/>
      <c r="VUO1151" s="24"/>
      <c r="VUP1151" s="24"/>
      <c r="VUQ1151" s="24"/>
      <c r="VUR1151" s="24"/>
      <c r="VUS1151" s="24"/>
      <c r="VUT1151" s="24"/>
      <c r="VUU1151" s="24"/>
      <c r="VUV1151" s="24"/>
      <c r="VUW1151" s="24"/>
      <c r="VUX1151" s="24"/>
      <c r="VUY1151" s="24"/>
      <c r="VUZ1151" s="24"/>
      <c r="VVA1151" s="24"/>
      <c r="VVB1151" s="24"/>
      <c r="VVC1151" s="24"/>
      <c r="VVD1151" s="24"/>
      <c r="VVE1151" s="24"/>
      <c r="VVF1151" s="24"/>
      <c r="VVG1151" s="24"/>
      <c r="VVH1151" s="24"/>
      <c r="VVI1151" s="24"/>
      <c r="VVJ1151" s="24"/>
      <c r="VVK1151" s="24"/>
      <c r="VVL1151" s="24"/>
      <c r="VVM1151" s="24"/>
      <c r="VVN1151" s="24"/>
      <c r="VVO1151" s="24"/>
      <c r="VVP1151" s="24"/>
      <c r="VVQ1151" s="24"/>
      <c r="VVR1151" s="24"/>
      <c r="VVS1151" s="24"/>
      <c r="VVT1151" s="24"/>
      <c r="VVU1151" s="24"/>
      <c r="VVV1151" s="24"/>
      <c r="VVW1151" s="24"/>
      <c r="VVX1151" s="24"/>
      <c r="VVY1151" s="24"/>
      <c r="VVZ1151" s="24"/>
      <c r="VWA1151" s="24"/>
      <c r="VWB1151" s="24"/>
      <c r="VWC1151" s="24"/>
      <c r="VWD1151" s="24"/>
      <c r="VWE1151" s="24"/>
      <c r="VWF1151" s="24"/>
      <c r="VWG1151" s="24"/>
      <c r="VWH1151" s="24"/>
      <c r="VWI1151" s="24"/>
      <c r="VWJ1151" s="24"/>
      <c r="VWK1151" s="24"/>
      <c r="VWL1151" s="24"/>
      <c r="VWM1151" s="24"/>
      <c r="VWN1151" s="24"/>
      <c r="VWO1151" s="24"/>
      <c r="VWP1151" s="24"/>
      <c r="VWQ1151" s="24"/>
      <c r="VWR1151" s="24"/>
      <c r="VWS1151" s="24"/>
      <c r="VWT1151" s="24"/>
      <c r="VWU1151" s="24"/>
      <c r="VWV1151" s="24"/>
      <c r="VWW1151" s="24"/>
      <c r="VWX1151" s="24"/>
      <c r="VWY1151" s="24"/>
      <c r="VWZ1151" s="24"/>
      <c r="VXA1151" s="24"/>
      <c r="VXB1151" s="24"/>
      <c r="VXC1151" s="24"/>
      <c r="VXD1151" s="24"/>
      <c r="VXE1151" s="24"/>
      <c r="VXF1151" s="24"/>
      <c r="VXG1151" s="24"/>
      <c r="VXH1151" s="24"/>
      <c r="VXI1151" s="24"/>
      <c r="VXJ1151" s="24"/>
      <c r="VXK1151" s="24"/>
      <c r="VXL1151" s="24"/>
      <c r="VXM1151" s="24"/>
      <c r="VXN1151" s="24"/>
      <c r="VXO1151" s="24"/>
      <c r="VXP1151" s="24"/>
      <c r="VXQ1151" s="24"/>
      <c r="VXR1151" s="24"/>
      <c r="VXS1151" s="24"/>
      <c r="VXT1151" s="24"/>
      <c r="VXU1151" s="24"/>
      <c r="VXV1151" s="24"/>
      <c r="VXW1151" s="24"/>
      <c r="VXX1151" s="24"/>
      <c r="VXY1151" s="24"/>
      <c r="VXZ1151" s="24"/>
      <c r="VYA1151" s="24"/>
      <c r="VYB1151" s="24"/>
      <c r="VYC1151" s="24"/>
      <c r="VYD1151" s="24"/>
      <c r="VYE1151" s="24"/>
      <c r="VYF1151" s="24"/>
      <c r="VYG1151" s="24"/>
      <c r="VYH1151" s="24"/>
      <c r="VYI1151" s="24"/>
      <c r="VYJ1151" s="24"/>
      <c r="VYK1151" s="24"/>
      <c r="VYL1151" s="24"/>
      <c r="VYM1151" s="24"/>
      <c r="VYN1151" s="24"/>
      <c r="VYO1151" s="24"/>
      <c r="VYP1151" s="24"/>
      <c r="VYQ1151" s="24"/>
      <c r="VYR1151" s="24"/>
      <c r="VYS1151" s="24"/>
      <c r="VYT1151" s="24"/>
      <c r="VYU1151" s="24"/>
      <c r="VYV1151" s="24"/>
      <c r="VYW1151" s="24"/>
      <c r="VYX1151" s="24"/>
      <c r="VYY1151" s="24"/>
      <c r="VYZ1151" s="24"/>
      <c r="VZA1151" s="24"/>
      <c r="VZB1151" s="24"/>
      <c r="VZC1151" s="24"/>
      <c r="VZD1151" s="24"/>
      <c r="VZE1151" s="24"/>
      <c r="VZF1151" s="24"/>
      <c r="VZG1151" s="24"/>
      <c r="VZH1151" s="24"/>
      <c r="VZI1151" s="24"/>
      <c r="VZJ1151" s="24"/>
      <c r="VZK1151" s="24"/>
      <c r="VZL1151" s="24"/>
      <c r="VZM1151" s="24"/>
      <c r="VZN1151" s="24"/>
      <c r="VZO1151" s="24"/>
      <c r="VZP1151" s="24"/>
      <c r="VZQ1151" s="24"/>
      <c r="VZR1151" s="24"/>
      <c r="VZS1151" s="24"/>
      <c r="VZT1151" s="24"/>
      <c r="VZU1151" s="24"/>
      <c r="VZV1151" s="24"/>
      <c r="VZW1151" s="24"/>
      <c r="VZX1151" s="24"/>
      <c r="VZY1151" s="24"/>
      <c r="VZZ1151" s="24"/>
      <c r="WAA1151" s="24"/>
      <c r="WAB1151" s="24"/>
      <c r="WAC1151" s="24"/>
      <c r="WAD1151" s="24"/>
      <c r="WAE1151" s="24"/>
      <c r="WAF1151" s="24"/>
      <c r="WAG1151" s="24"/>
      <c r="WAH1151" s="24"/>
      <c r="WAI1151" s="24"/>
      <c r="WAJ1151" s="24"/>
      <c r="WAK1151" s="24"/>
      <c r="WAL1151" s="24"/>
      <c r="WAM1151" s="24"/>
      <c r="WAN1151" s="24"/>
      <c r="WAO1151" s="24"/>
      <c r="WAP1151" s="24"/>
      <c r="WAQ1151" s="24"/>
      <c r="WAR1151" s="24"/>
      <c r="WAS1151" s="24"/>
      <c r="WAT1151" s="24"/>
      <c r="WAU1151" s="24"/>
      <c r="WAV1151" s="24"/>
      <c r="WAW1151" s="24"/>
      <c r="WAX1151" s="24"/>
      <c r="WAY1151" s="24"/>
      <c r="WAZ1151" s="24"/>
      <c r="WBA1151" s="24"/>
      <c r="WBB1151" s="24"/>
      <c r="WBC1151" s="24"/>
      <c r="WBD1151" s="24"/>
      <c r="WBE1151" s="24"/>
      <c r="WBF1151" s="24"/>
      <c r="WBG1151" s="24"/>
      <c r="WBH1151" s="24"/>
      <c r="WBI1151" s="24"/>
      <c r="WBJ1151" s="24"/>
      <c r="WBK1151" s="24"/>
      <c r="WBL1151" s="24"/>
      <c r="WBM1151" s="24"/>
      <c r="WBN1151" s="24"/>
      <c r="WBO1151" s="24"/>
      <c r="WBP1151" s="24"/>
      <c r="WBQ1151" s="24"/>
      <c r="WBR1151" s="24"/>
      <c r="WBS1151" s="24"/>
      <c r="WBT1151" s="24"/>
      <c r="WBU1151" s="24"/>
      <c r="WBV1151" s="24"/>
      <c r="WBW1151" s="24"/>
      <c r="WBX1151" s="24"/>
      <c r="WBY1151" s="24"/>
      <c r="WBZ1151" s="24"/>
      <c r="WCA1151" s="24"/>
      <c r="WCB1151" s="24"/>
      <c r="WCC1151" s="24"/>
      <c r="WCD1151" s="24"/>
      <c r="WCE1151" s="24"/>
      <c r="WCF1151" s="24"/>
      <c r="WCG1151" s="24"/>
      <c r="WCH1151" s="24"/>
      <c r="WCI1151" s="24"/>
      <c r="WCJ1151" s="24"/>
      <c r="WCK1151" s="24"/>
      <c r="WCL1151" s="24"/>
      <c r="WCM1151" s="24"/>
      <c r="WCN1151" s="24"/>
      <c r="WCO1151" s="24"/>
      <c r="WCP1151" s="24"/>
      <c r="WCQ1151" s="24"/>
      <c r="WCR1151" s="24"/>
      <c r="WCS1151" s="24"/>
      <c r="WCT1151" s="24"/>
      <c r="WCU1151" s="24"/>
      <c r="WCV1151" s="24"/>
      <c r="WCW1151" s="24"/>
      <c r="WCX1151" s="24"/>
      <c r="WCY1151" s="24"/>
      <c r="WCZ1151" s="24"/>
      <c r="WDA1151" s="24"/>
      <c r="WDB1151" s="24"/>
      <c r="WDC1151" s="24"/>
      <c r="WDD1151" s="24"/>
      <c r="WDE1151" s="24"/>
      <c r="WDF1151" s="24"/>
      <c r="WDG1151" s="24"/>
      <c r="WDH1151" s="24"/>
      <c r="WDI1151" s="24"/>
      <c r="WDJ1151" s="24"/>
      <c r="WDK1151" s="24"/>
      <c r="WDL1151" s="24"/>
      <c r="WDM1151" s="24"/>
      <c r="WDN1151" s="24"/>
      <c r="WDO1151" s="24"/>
      <c r="WDP1151" s="24"/>
      <c r="WDQ1151" s="24"/>
      <c r="WDR1151" s="24"/>
      <c r="WDS1151" s="24"/>
      <c r="WDT1151" s="24"/>
      <c r="WDU1151" s="24"/>
      <c r="WDV1151" s="24"/>
      <c r="WDW1151" s="24"/>
      <c r="WDX1151" s="24"/>
      <c r="WDY1151" s="24"/>
      <c r="WDZ1151" s="24"/>
      <c r="WEA1151" s="24"/>
      <c r="WEB1151" s="24"/>
      <c r="WEC1151" s="24"/>
      <c r="WED1151" s="24"/>
      <c r="WEE1151" s="24"/>
      <c r="WEF1151" s="24"/>
      <c r="WEG1151" s="24"/>
      <c r="WEH1151" s="24"/>
      <c r="WEI1151" s="24"/>
      <c r="WEJ1151" s="24"/>
      <c r="WEK1151" s="24"/>
      <c r="WEL1151" s="24"/>
      <c r="WEM1151" s="24"/>
      <c r="WEN1151" s="24"/>
      <c r="WEO1151" s="24"/>
      <c r="WEP1151" s="24"/>
      <c r="WEQ1151" s="24"/>
      <c r="WER1151" s="24"/>
      <c r="WES1151" s="24"/>
      <c r="WET1151" s="24"/>
      <c r="WEU1151" s="24"/>
      <c r="WEV1151" s="24"/>
      <c r="WEW1151" s="24"/>
      <c r="WEX1151" s="24"/>
      <c r="WEY1151" s="24"/>
      <c r="WEZ1151" s="24"/>
      <c r="WFA1151" s="24"/>
      <c r="WFB1151" s="24"/>
      <c r="WFC1151" s="24"/>
      <c r="WFD1151" s="24"/>
      <c r="WFE1151" s="24"/>
      <c r="WFF1151" s="24"/>
      <c r="WFG1151" s="24"/>
      <c r="WFH1151" s="24"/>
      <c r="WFI1151" s="24"/>
      <c r="WFJ1151" s="24"/>
      <c r="WFK1151" s="24"/>
      <c r="WFL1151" s="24"/>
      <c r="WFM1151" s="24"/>
      <c r="WFN1151" s="24"/>
      <c r="WFO1151" s="24"/>
      <c r="WFP1151" s="24"/>
      <c r="WFQ1151" s="24"/>
      <c r="WFR1151" s="24"/>
      <c r="WFS1151" s="24"/>
      <c r="WFT1151" s="24"/>
      <c r="WFU1151" s="24"/>
      <c r="WFV1151" s="24"/>
      <c r="WFW1151" s="24"/>
      <c r="WFX1151" s="24"/>
      <c r="WFY1151" s="24"/>
      <c r="WFZ1151" s="24"/>
      <c r="WGA1151" s="24"/>
      <c r="WGB1151" s="24"/>
      <c r="WGC1151" s="24"/>
      <c r="WGD1151" s="24"/>
      <c r="WGE1151" s="24"/>
      <c r="WGF1151" s="24"/>
      <c r="WGG1151" s="24"/>
      <c r="WGH1151" s="24"/>
      <c r="WGI1151" s="24"/>
      <c r="WGJ1151" s="24"/>
      <c r="WGK1151" s="24"/>
      <c r="WGL1151" s="24"/>
      <c r="WGM1151" s="24"/>
      <c r="WGN1151" s="24"/>
      <c r="WGO1151" s="24"/>
      <c r="WGP1151" s="24"/>
      <c r="WGQ1151" s="24"/>
      <c r="WGR1151" s="24"/>
      <c r="WGS1151" s="24"/>
      <c r="WGT1151" s="24"/>
      <c r="WGU1151" s="24"/>
      <c r="WGV1151" s="24"/>
      <c r="WGW1151" s="24"/>
      <c r="WGX1151" s="24"/>
      <c r="WGY1151" s="24"/>
      <c r="WGZ1151" s="24"/>
      <c r="WHA1151" s="24"/>
      <c r="WHB1151" s="24"/>
      <c r="WHC1151" s="24"/>
      <c r="WHD1151" s="24"/>
      <c r="WHE1151" s="24"/>
      <c r="WHF1151" s="24"/>
      <c r="WHG1151" s="24"/>
      <c r="WHH1151" s="24"/>
      <c r="WHI1151" s="24"/>
      <c r="WHJ1151" s="24"/>
      <c r="WHK1151" s="24"/>
      <c r="WHL1151" s="24"/>
      <c r="WHM1151" s="24"/>
      <c r="WHN1151" s="24"/>
      <c r="WHO1151" s="24"/>
      <c r="WHP1151" s="24"/>
      <c r="WHQ1151" s="24"/>
      <c r="WHR1151" s="24"/>
      <c r="WHS1151" s="24"/>
      <c r="WHT1151" s="24"/>
      <c r="WHU1151" s="24"/>
      <c r="WHV1151" s="24"/>
      <c r="WHW1151" s="24"/>
      <c r="WHX1151" s="24"/>
      <c r="WHY1151" s="24"/>
      <c r="WHZ1151" s="24"/>
      <c r="WIA1151" s="24"/>
      <c r="WIB1151" s="24"/>
      <c r="WIC1151" s="24"/>
      <c r="WID1151" s="24"/>
      <c r="WIE1151" s="24"/>
      <c r="WIF1151" s="24"/>
      <c r="WIG1151" s="24"/>
      <c r="WIH1151" s="24"/>
      <c r="WII1151" s="24"/>
      <c r="WIJ1151" s="24"/>
      <c r="WIK1151" s="24"/>
      <c r="WIL1151" s="24"/>
      <c r="WIM1151" s="24"/>
      <c r="WIN1151" s="24"/>
      <c r="WIO1151" s="24"/>
      <c r="WIP1151" s="24"/>
      <c r="WIQ1151" s="24"/>
      <c r="WIR1151" s="24"/>
      <c r="WIS1151" s="24"/>
      <c r="WIT1151" s="24"/>
      <c r="WIU1151" s="24"/>
      <c r="WIV1151" s="24"/>
      <c r="WIW1151" s="24"/>
      <c r="WIX1151" s="24"/>
      <c r="WIY1151" s="24"/>
      <c r="WIZ1151" s="24"/>
      <c r="WJA1151" s="24"/>
      <c r="WJB1151" s="24"/>
      <c r="WJC1151" s="24"/>
      <c r="WJD1151" s="24"/>
      <c r="WJE1151" s="24"/>
      <c r="WJF1151" s="24"/>
      <c r="WJG1151" s="24"/>
      <c r="WJH1151" s="24"/>
      <c r="WJI1151" s="24"/>
      <c r="WJJ1151" s="24"/>
      <c r="WJK1151" s="24"/>
      <c r="WJL1151" s="24"/>
      <c r="WJM1151" s="24"/>
      <c r="WJN1151" s="24"/>
      <c r="WJO1151" s="24"/>
      <c r="WJP1151" s="24"/>
      <c r="WJQ1151" s="24"/>
      <c r="WJR1151" s="24"/>
      <c r="WJS1151" s="24"/>
      <c r="WJT1151" s="24"/>
      <c r="WJU1151" s="24"/>
      <c r="WJV1151" s="24"/>
      <c r="WJW1151" s="24"/>
      <c r="WJX1151" s="24"/>
      <c r="WJY1151" s="24"/>
      <c r="WJZ1151" s="24"/>
      <c r="WKA1151" s="24"/>
      <c r="WKB1151" s="24"/>
      <c r="WKC1151" s="24"/>
      <c r="WKD1151" s="24"/>
      <c r="WKE1151" s="24"/>
      <c r="WKF1151" s="24"/>
      <c r="WKG1151" s="24"/>
      <c r="WKH1151" s="24"/>
      <c r="WKI1151" s="24"/>
      <c r="WKJ1151" s="24"/>
      <c r="WKK1151" s="24"/>
      <c r="WKL1151" s="24"/>
      <c r="WKM1151" s="24"/>
      <c r="WKN1151" s="24"/>
      <c r="WKO1151" s="24"/>
      <c r="WKP1151" s="24"/>
      <c r="WKQ1151" s="24"/>
      <c r="WKR1151" s="24"/>
      <c r="WKS1151" s="24"/>
      <c r="WKT1151" s="24"/>
      <c r="WKU1151" s="24"/>
      <c r="WKV1151" s="24"/>
      <c r="WKW1151" s="24"/>
      <c r="WKX1151" s="24"/>
      <c r="WKY1151" s="24"/>
      <c r="WKZ1151" s="24"/>
      <c r="WLA1151" s="24"/>
      <c r="WLB1151" s="24"/>
      <c r="WLC1151" s="24"/>
      <c r="WLD1151" s="24"/>
      <c r="WLE1151" s="24"/>
      <c r="WLF1151" s="24"/>
      <c r="WLG1151" s="24"/>
      <c r="WLH1151" s="24"/>
      <c r="WLI1151" s="24"/>
      <c r="WLJ1151" s="24"/>
      <c r="WLK1151" s="24"/>
      <c r="WLL1151" s="24"/>
      <c r="WLM1151" s="24"/>
      <c r="WLN1151" s="24"/>
      <c r="WLO1151" s="24"/>
      <c r="WLP1151" s="24"/>
      <c r="WLQ1151" s="24"/>
      <c r="WLR1151" s="24"/>
      <c r="WLS1151" s="24"/>
      <c r="WLT1151" s="24"/>
      <c r="WLU1151" s="24"/>
      <c r="WLV1151" s="24"/>
      <c r="WLW1151" s="24"/>
      <c r="WLX1151" s="24"/>
      <c r="WLY1151" s="24"/>
      <c r="WLZ1151" s="24"/>
      <c r="WMA1151" s="24"/>
      <c r="WMB1151" s="24"/>
      <c r="WMC1151" s="24"/>
      <c r="WMD1151" s="24"/>
      <c r="WME1151" s="24"/>
      <c r="WMF1151" s="24"/>
      <c r="WMG1151" s="24"/>
      <c r="WMH1151" s="24"/>
      <c r="WMI1151" s="24"/>
      <c r="WMJ1151" s="24"/>
      <c r="WMK1151" s="24"/>
      <c r="WML1151" s="24"/>
      <c r="WMM1151" s="24"/>
      <c r="WMN1151" s="24"/>
      <c r="WMO1151" s="24"/>
      <c r="WMP1151" s="24"/>
      <c r="WMQ1151" s="24"/>
      <c r="WMR1151" s="24"/>
      <c r="WMS1151" s="24"/>
      <c r="WMT1151" s="24"/>
      <c r="WMU1151" s="24"/>
      <c r="WMV1151" s="24"/>
      <c r="WMW1151" s="24"/>
      <c r="WMX1151" s="24"/>
      <c r="WMY1151" s="24"/>
      <c r="WMZ1151" s="24"/>
      <c r="WNA1151" s="24"/>
      <c r="WNB1151" s="24"/>
      <c r="WNC1151" s="24"/>
      <c r="WND1151" s="24"/>
      <c r="WNE1151" s="24"/>
      <c r="WNF1151" s="24"/>
      <c r="WNG1151" s="24"/>
      <c r="WNH1151" s="24"/>
      <c r="WNI1151" s="24"/>
      <c r="WNJ1151" s="24"/>
      <c r="WNK1151" s="24"/>
      <c r="WNL1151" s="24"/>
      <c r="WNM1151" s="24"/>
      <c r="WNN1151" s="24"/>
      <c r="WNO1151" s="24"/>
      <c r="WNP1151" s="24"/>
      <c r="WNQ1151" s="24"/>
      <c r="WNR1151" s="24"/>
      <c r="WNS1151" s="24"/>
      <c r="WNT1151" s="24"/>
      <c r="WNU1151" s="24"/>
      <c r="WNV1151" s="24"/>
      <c r="WNW1151" s="24"/>
      <c r="WNX1151" s="24"/>
      <c r="WNY1151" s="24"/>
      <c r="WNZ1151" s="24"/>
      <c r="WOA1151" s="24"/>
      <c r="WOB1151" s="24"/>
      <c r="WOC1151" s="24"/>
      <c r="WOD1151" s="24"/>
      <c r="WOE1151" s="24"/>
      <c r="WOF1151" s="24"/>
      <c r="WOG1151" s="24"/>
      <c r="WOH1151" s="24"/>
      <c r="WOI1151" s="24"/>
      <c r="WOJ1151" s="24"/>
      <c r="WOK1151" s="24"/>
      <c r="WOL1151" s="24"/>
      <c r="WOM1151" s="24"/>
      <c r="WON1151" s="24"/>
      <c r="WOO1151" s="24"/>
      <c r="WOP1151" s="24"/>
      <c r="WOQ1151" s="24"/>
      <c r="WOR1151" s="24"/>
      <c r="WOS1151" s="24"/>
      <c r="WOT1151" s="24"/>
      <c r="WOU1151" s="24"/>
      <c r="WOV1151" s="24"/>
      <c r="WOW1151" s="24"/>
      <c r="WOX1151" s="24"/>
      <c r="WOY1151" s="24"/>
      <c r="WOZ1151" s="24"/>
      <c r="WPA1151" s="24"/>
      <c r="WPB1151" s="24"/>
      <c r="WPC1151" s="24"/>
      <c r="WPD1151" s="24"/>
      <c r="WPE1151" s="24"/>
      <c r="WPF1151" s="24"/>
      <c r="WPG1151" s="24"/>
      <c r="WPH1151" s="24"/>
      <c r="WPI1151" s="24"/>
      <c r="WPJ1151" s="24"/>
      <c r="WPK1151" s="24"/>
      <c r="WPL1151" s="24"/>
      <c r="WPM1151" s="24"/>
      <c r="WPN1151" s="24"/>
      <c r="WPO1151" s="24"/>
      <c r="WPP1151" s="24"/>
      <c r="WPQ1151" s="24"/>
      <c r="WPR1151" s="24"/>
      <c r="WPS1151" s="24"/>
      <c r="WPT1151" s="24"/>
      <c r="WPU1151" s="24"/>
      <c r="WPV1151" s="24"/>
      <c r="WPW1151" s="24"/>
      <c r="WPX1151" s="24"/>
      <c r="WPY1151" s="24"/>
      <c r="WPZ1151" s="24"/>
      <c r="WQA1151" s="24"/>
      <c r="WQB1151" s="24"/>
      <c r="WQC1151" s="24"/>
      <c r="WQD1151" s="24"/>
      <c r="WQE1151" s="24"/>
      <c r="WQF1151" s="24"/>
      <c r="WQG1151" s="24"/>
      <c r="WQH1151" s="24"/>
      <c r="WQI1151" s="24"/>
      <c r="WQJ1151" s="24"/>
      <c r="WQK1151" s="24"/>
      <c r="WQL1151" s="24"/>
      <c r="WQM1151" s="24"/>
      <c r="WQN1151" s="24"/>
      <c r="WQO1151" s="24"/>
      <c r="WQP1151" s="24"/>
      <c r="WQQ1151" s="24"/>
      <c r="WQR1151" s="24"/>
      <c r="WQS1151" s="24"/>
      <c r="WQT1151" s="24"/>
      <c r="WQU1151" s="24"/>
      <c r="WQV1151" s="24"/>
      <c r="WQW1151" s="24"/>
      <c r="WQX1151" s="24"/>
      <c r="WQY1151" s="24"/>
      <c r="WQZ1151" s="24"/>
      <c r="WRA1151" s="24"/>
      <c r="WRB1151" s="24"/>
      <c r="WRC1151" s="24"/>
      <c r="WRD1151" s="24"/>
      <c r="WRE1151" s="24"/>
      <c r="WRF1151" s="24"/>
      <c r="WRG1151" s="24"/>
      <c r="WRH1151" s="24"/>
      <c r="WRI1151" s="24"/>
      <c r="WRJ1151" s="24"/>
      <c r="WRK1151" s="24"/>
      <c r="WRL1151" s="24"/>
      <c r="WRM1151" s="24"/>
      <c r="WRN1151" s="24"/>
      <c r="WRO1151" s="24"/>
      <c r="WRP1151" s="24"/>
      <c r="WRQ1151" s="24"/>
      <c r="WRR1151" s="24"/>
      <c r="WRS1151" s="24"/>
      <c r="WRT1151" s="24"/>
      <c r="WRU1151" s="24"/>
      <c r="WRV1151" s="24"/>
      <c r="WRW1151" s="24"/>
      <c r="WRX1151" s="24"/>
      <c r="WRY1151" s="24"/>
      <c r="WRZ1151" s="24"/>
      <c r="WSA1151" s="24"/>
      <c r="WSB1151" s="24"/>
      <c r="WSC1151" s="24"/>
      <c r="WSD1151" s="24"/>
      <c r="WSE1151" s="24"/>
      <c r="WSF1151" s="24"/>
      <c r="WSG1151" s="24"/>
      <c r="WSH1151" s="24"/>
      <c r="WSI1151" s="24"/>
      <c r="WSJ1151" s="24"/>
      <c r="WSK1151" s="24"/>
      <c r="WSL1151" s="24"/>
      <c r="WSM1151" s="24"/>
      <c r="WSN1151" s="24"/>
      <c r="WSO1151" s="24"/>
      <c r="WSP1151" s="24"/>
      <c r="WSQ1151" s="24"/>
      <c r="WSR1151" s="24"/>
      <c r="WSS1151" s="24"/>
      <c r="WST1151" s="24"/>
      <c r="WSU1151" s="24"/>
      <c r="WSV1151" s="24"/>
      <c r="WSW1151" s="24"/>
      <c r="WSX1151" s="24"/>
      <c r="WSY1151" s="24"/>
      <c r="WSZ1151" s="24"/>
      <c r="WTA1151" s="24"/>
      <c r="WTB1151" s="24"/>
      <c r="WTC1151" s="24"/>
      <c r="WTD1151" s="24"/>
      <c r="WTE1151" s="24"/>
      <c r="WTF1151" s="24"/>
      <c r="WTG1151" s="24"/>
      <c r="WTH1151" s="24"/>
      <c r="WTI1151" s="24"/>
      <c r="WTJ1151" s="24"/>
      <c r="WTK1151" s="24"/>
      <c r="WTL1151" s="24"/>
      <c r="WTM1151" s="24"/>
      <c r="WTN1151" s="24"/>
      <c r="WTO1151" s="24"/>
      <c r="WTP1151" s="24"/>
      <c r="WTQ1151" s="24"/>
      <c r="WTR1151" s="24"/>
      <c r="WTS1151" s="24"/>
      <c r="WTT1151" s="24"/>
      <c r="WTU1151" s="24"/>
      <c r="WTV1151" s="24"/>
      <c r="WTW1151" s="24"/>
      <c r="WTX1151" s="24"/>
      <c r="WTY1151" s="24"/>
      <c r="WTZ1151" s="24"/>
      <c r="WUA1151" s="24"/>
      <c r="WUB1151" s="24"/>
      <c r="WUC1151" s="24"/>
      <c r="WUD1151" s="24"/>
      <c r="WUE1151" s="24"/>
      <c r="WUF1151" s="24"/>
      <c r="WUG1151" s="24"/>
      <c r="WUH1151" s="24"/>
      <c r="WUI1151" s="24"/>
      <c r="WUJ1151" s="24"/>
      <c r="WUK1151" s="24"/>
      <c r="WUL1151" s="24"/>
      <c r="WUM1151" s="24"/>
      <c r="WUN1151" s="24"/>
      <c r="WUO1151" s="24"/>
      <c r="WUP1151" s="24"/>
      <c r="WUQ1151" s="24"/>
      <c r="WUR1151" s="24"/>
      <c r="WUS1151" s="24"/>
      <c r="WUT1151" s="24"/>
      <c r="WUU1151" s="24"/>
      <c r="WUV1151" s="24"/>
      <c r="WUW1151" s="24"/>
      <c r="WUX1151" s="24"/>
      <c r="WUY1151" s="24"/>
      <c r="WUZ1151" s="24"/>
      <c r="WVA1151" s="24"/>
      <c r="WVB1151" s="24"/>
      <c r="WVC1151" s="24"/>
      <c r="WVD1151" s="24"/>
      <c r="WVE1151" s="24"/>
      <c r="WVF1151" s="24"/>
      <c r="WVG1151" s="24"/>
      <c r="WVH1151" s="24"/>
      <c r="WVI1151" s="24"/>
      <c r="WVJ1151" s="24"/>
      <c r="WVK1151" s="24"/>
      <c r="WVL1151" s="24"/>
      <c r="WVM1151" s="24"/>
      <c r="WVN1151" s="24"/>
      <c r="WVO1151" s="24"/>
      <c r="WVP1151" s="24"/>
      <c r="WVQ1151" s="24"/>
      <c r="WVR1151" s="24"/>
      <c r="WVS1151" s="24"/>
      <c r="WVT1151" s="24"/>
      <c r="WVU1151" s="24"/>
      <c r="WVV1151" s="24"/>
      <c r="WVW1151" s="24"/>
      <c r="WVX1151" s="24"/>
      <c r="WVY1151" s="24"/>
      <c r="WVZ1151" s="24"/>
      <c r="WWA1151" s="24"/>
      <c r="WWB1151" s="24"/>
      <c r="WWC1151" s="24"/>
      <c r="WWD1151" s="24"/>
      <c r="WWE1151" s="24"/>
      <c r="WWF1151" s="24"/>
      <c r="WWG1151" s="24"/>
      <c r="WWH1151" s="24"/>
      <c r="WWI1151" s="24"/>
      <c r="WWJ1151" s="24"/>
      <c r="WWK1151" s="24"/>
      <c r="WWL1151" s="24"/>
      <c r="WWM1151" s="24"/>
      <c r="WWN1151" s="24"/>
      <c r="WWO1151" s="24"/>
      <c r="WWP1151" s="24"/>
      <c r="WWQ1151" s="24"/>
      <c r="WWR1151" s="24"/>
      <c r="WWS1151" s="24"/>
      <c r="WWT1151" s="24"/>
      <c r="WWU1151" s="24"/>
      <c r="WWV1151" s="24"/>
      <c r="WWW1151" s="24"/>
      <c r="WWX1151" s="24"/>
      <c r="WWY1151" s="24"/>
      <c r="WWZ1151" s="24"/>
      <c r="WXA1151" s="24"/>
      <c r="WXB1151" s="24"/>
      <c r="WXC1151" s="24"/>
      <c r="WXD1151" s="24"/>
      <c r="WXE1151" s="24"/>
      <c r="WXF1151" s="24"/>
      <c r="WXG1151" s="24"/>
      <c r="WXH1151" s="24"/>
      <c r="WXI1151" s="24"/>
      <c r="WXJ1151" s="24"/>
      <c r="WXK1151" s="24"/>
      <c r="WXL1151" s="24"/>
      <c r="WXM1151" s="24"/>
      <c r="WXN1151" s="24"/>
      <c r="WXO1151" s="24"/>
      <c r="WXP1151" s="24"/>
      <c r="WXQ1151" s="24"/>
      <c r="WXR1151" s="24"/>
      <c r="WXS1151" s="24"/>
      <c r="WXT1151" s="24"/>
      <c r="WXU1151" s="24"/>
      <c r="WXV1151" s="24"/>
      <c r="WXW1151" s="24"/>
      <c r="WXX1151" s="24"/>
      <c r="WXY1151" s="24"/>
      <c r="WXZ1151" s="24"/>
      <c r="WYA1151" s="24"/>
      <c r="WYB1151" s="24"/>
      <c r="WYC1151" s="24"/>
      <c r="WYD1151" s="24"/>
      <c r="WYE1151" s="24"/>
      <c r="WYF1151" s="24"/>
      <c r="WYG1151" s="24"/>
      <c r="WYH1151" s="24"/>
      <c r="WYI1151" s="24"/>
      <c r="WYJ1151" s="24"/>
      <c r="WYK1151" s="24"/>
      <c r="WYL1151" s="24"/>
      <c r="WYM1151" s="24"/>
      <c r="WYN1151" s="24"/>
      <c r="WYO1151" s="24"/>
      <c r="WYP1151" s="24"/>
      <c r="WYQ1151" s="24"/>
      <c r="WYR1151" s="24"/>
      <c r="WYS1151" s="24"/>
      <c r="WYT1151" s="24"/>
      <c r="WYU1151" s="24"/>
      <c r="WYV1151" s="24"/>
      <c r="WYW1151" s="24"/>
      <c r="WYX1151" s="24"/>
      <c r="WYY1151" s="24"/>
      <c r="WYZ1151" s="24"/>
      <c r="WZA1151" s="24"/>
      <c r="WZB1151" s="24"/>
      <c r="WZC1151" s="24"/>
      <c r="WZD1151" s="24"/>
      <c r="WZE1151" s="24"/>
      <c r="WZF1151" s="24"/>
      <c r="WZG1151" s="24"/>
      <c r="WZH1151" s="24"/>
      <c r="WZI1151" s="24"/>
      <c r="WZJ1151" s="24"/>
      <c r="WZK1151" s="24"/>
      <c r="WZL1151" s="24"/>
      <c r="WZM1151" s="24"/>
      <c r="WZN1151" s="24"/>
      <c r="WZO1151" s="24"/>
      <c r="WZP1151" s="24"/>
      <c r="WZQ1151" s="24"/>
      <c r="WZR1151" s="24"/>
      <c r="WZS1151" s="24"/>
      <c r="WZT1151" s="24"/>
      <c r="WZU1151" s="24"/>
      <c r="WZV1151" s="24"/>
      <c r="WZW1151" s="24"/>
      <c r="WZX1151" s="24"/>
      <c r="WZY1151" s="24"/>
      <c r="WZZ1151" s="24"/>
      <c r="XAA1151" s="24"/>
      <c r="XAB1151" s="24"/>
      <c r="XAC1151" s="24"/>
      <c r="XAD1151" s="24"/>
      <c r="XAE1151" s="24"/>
      <c r="XAF1151" s="24"/>
      <c r="XAG1151" s="24"/>
      <c r="XAH1151" s="24"/>
      <c r="XAI1151" s="24"/>
      <c r="XAJ1151" s="24"/>
      <c r="XAK1151" s="24"/>
      <c r="XAL1151" s="24"/>
      <c r="XAM1151" s="24"/>
      <c r="XAN1151" s="24"/>
      <c r="XAO1151" s="24"/>
      <c r="XAP1151" s="24"/>
      <c r="XAQ1151" s="24"/>
      <c r="XAR1151" s="24"/>
      <c r="XAS1151" s="24"/>
      <c r="XAT1151" s="24"/>
      <c r="XAU1151" s="24"/>
      <c r="XAV1151" s="24"/>
      <c r="XAW1151" s="24"/>
      <c r="XAX1151" s="24"/>
      <c r="XAY1151" s="24"/>
      <c r="XAZ1151" s="24"/>
      <c r="XBA1151" s="24"/>
      <c r="XBB1151" s="24"/>
      <c r="XBC1151" s="24"/>
      <c r="XBD1151" s="24"/>
      <c r="XBE1151" s="24"/>
      <c r="XBF1151" s="24"/>
      <c r="XBG1151" s="24"/>
      <c r="XBH1151" s="24"/>
      <c r="XBI1151" s="24"/>
      <c r="XBJ1151" s="24"/>
      <c r="XBK1151" s="24"/>
      <c r="XBL1151" s="24"/>
      <c r="XBM1151" s="24"/>
      <c r="XBN1151" s="24"/>
      <c r="XBO1151" s="24"/>
      <c r="XBP1151" s="24"/>
      <c r="XBQ1151" s="24"/>
      <c r="XBR1151" s="24"/>
      <c r="XBS1151" s="24"/>
      <c r="XBT1151" s="24"/>
      <c r="XBU1151" s="24"/>
      <c r="XBV1151" s="24"/>
      <c r="XBW1151" s="24"/>
      <c r="XBX1151" s="24"/>
      <c r="XBY1151" s="24"/>
      <c r="XBZ1151" s="24"/>
      <c r="XCA1151" s="24"/>
      <c r="XCB1151" s="24"/>
      <c r="XCC1151" s="24"/>
      <c r="XCD1151" s="24"/>
      <c r="XCE1151" s="24"/>
      <c r="XCF1151" s="24"/>
      <c r="XCG1151" s="24"/>
      <c r="XCH1151" s="24"/>
      <c r="XCI1151" s="24"/>
      <c r="XCJ1151" s="24"/>
      <c r="XCK1151" s="24"/>
      <c r="XCL1151" s="24"/>
      <c r="XCM1151" s="24"/>
      <c r="XCN1151" s="24"/>
      <c r="XCO1151" s="24"/>
      <c r="XCP1151" s="24"/>
      <c r="XCQ1151" s="24"/>
      <c r="XCR1151" s="24"/>
      <c r="XCS1151" s="24"/>
      <c r="XCT1151" s="24"/>
      <c r="XCU1151" s="24"/>
      <c r="XCV1151" s="24"/>
      <c r="XCW1151" s="24"/>
      <c r="XCX1151" s="24"/>
      <c r="XCY1151" s="24"/>
      <c r="XCZ1151" s="24"/>
      <c r="XDA1151" s="24"/>
      <c r="XDB1151" s="24"/>
      <c r="XDC1151" s="24"/>
      <c r="XDD1151" s="24"/>
      <c r="XDE1151" s="24"/>
      <c r="XDF1151" s="24"/>
      <c r="XDG1151" s="24"/>
      <c r="XDH1151" s="24"/>
      <c r="XDI1151" s="24"/>
      <c r="XDJ1151" s="24"/>
      <c r="XDK1151" s="24"/>
      <c r="XDL1151" s="24"/>
      <c r="XDM1151" s="24"/>
      <c r="XDN1151" s="24"/>
      <c r="XDO1151" s="24"/>
      <c r="XDP1151" s="24"/>
      <c r="XDQ1151" s="24"/>
      <c r="XDR1151" s="24"/>
      <c r="XDS1151" s="24"/>
      <c r="XDT1151" s="24"/>
      <c r="XDU1151" s="24"/>
      <c r="XDV1151" s="24"/>
      <c r="XDW1151" s="24"/>
      <c r="XDX1151" s="24"/>
      <c r="XDY1151" s="24"/>
      <c r="XDZ1151" s="24"/>
      <c r="XEA1151" s="24"/>
      <c r="XEB1151" s="24"/>
      <c r="XEC1151" s="24"/>
      <c r="XED1151" s="24"/>
      <c r="XEE1151" s="24"/>
      <c r="XEF1151" s="24"/>
      <c r="XEG1151" s="24"/>
      <c r="XEH1151" s="24"/>
      <c r="XEI1151" s="24"/>
      <c r="XEJ1151" s="24"/>
      <c r="XEK1151" s="24"/>
      <c r="XEL1151" s="24"/>
      <c r="XEM1151" s="24"/>
      <c r="XEN1151" s="24"/>
      <c r="XEO1151" s="24"/>
      <c r="XEP1151" s="24"/>
      <c r="XEQ1151" s="24"/>
      <c r="XER1151" s="24"/>
      <c r="XES1151" s="24"/>
      <c r="XEU1151" s="24"/>
      <c r="XEV1151" s="24"/>
      <c r="XEW1151" s="24"/>
      <c r="XEX1151" s="24"/>
      <c r="XEY1151" s="24"/>
      <c r="XEZ1151" s="24"/>
      <c r="XFA1151" s="24"/>
      <c r="XFB1151" s="24"/>
      <c r="XFC1151" s="24"/>
      <c r="XFD1151" s="24"/>
    </row>
    <row r="1152" s="2" customFormat="1" ht="23" customHeight="1" spans="1:1024 1025:16384">
      <c r="A1152" s="20">
        <v>1148</v>
      </c>
      <c r="B1152" s="21" t="s">
        <v>9</v>
      </c>
      <c r="C1152" s="21" t="s">
        <v>1085</v>
      </c>
      <c r="D1152" s="21" t="s">
        <v>1172</v>
      </c>
      <c r="E1152" s="21" t="s">
        <v>12</v>
      </c>
      <c r="F1152" s="22">
        <v>30</v>
      </c>
      <c r="G1152" s="21"/>
      <c r="H1152" s="28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  <c r="CA1152" s="24"/>
      <c r="CB1152" s="24"/>
      <c r="CC1152" s="24"/>
      <c r="CD1152" s="24"/>
      <c r="CE1152" s="24"/>
      <c r="CF1152" s="24"/>
      <c r="CG1152" s="24"/>
      <c r="CH1152" s="24"/>
      <c r="CI1152" s="24"/>
      <c r="CJ1152" s="24"/>
      <c r="CK1152" s="24"/>
      <c r="CL1152" s="24"/>
      <c r="CM1152" s="24"/>
      <c r="CN1152" s="24"/>
      <c r="CO1152" s="24"/>
      <c r="CP1152" s="24"/>
      <c r="CQ1152" s="24"/>
      <c r="CR1152" s="24"/>
      <c r="CS1152" s="24"/>
      <c r="CT1152" s="24"/>
      <c r="CU1152" s="24"/>
      <c r="CV1152" s="24"/>
      <c r="CW1152" s="24"/>
      <c r="CX1152" s="24"/>
      <c r="CY1152" s="24"/>
      <c r="CZ1152" s="24"/>
      <c r="DA1152" s="24"/>
      <c r="DB1152" s="24"/>
      <c r="DC1152" s="24"/>
      <c r="DD1152" s="24"/>
      <c r="DE1152" s="24"/>
      <c r="DF1152" s="24"/>
      <c r="DG1152" s="24"/>
      <c r="DH1152" s="24"/>
      <c r="DI1152" s="24"/>
      <c r="DJ1152" s="24"/>
      <c r="DK1152" s="24"/>
      <c r="DL1152" s="24"/>
      <c r="DM1152" s="24"/>
      <c r="DN1152" s="24"/>
      <c r="DO1152" s="24"/>
      <c r="DP1152" s="24"/>
      <c r="DQ1152" s="24"/>
      <c r="DR1152" s="24"/>
      <c r="DS1152" s="24"/>
      <c r="DT1152" s="24"/>
      <c r="DU1152" s="24"/>
      <c r="DV1152" s="24"/>
      <c r="DW1152" s="24"/>
      <c r="DX1152" s="24"/>
      <c r="DY1152" s="24"/>
      <c r="DZ1152" s="24"/>
      <c r="EA1152" s="24"/>
      <c r="EB1152" s="24"/>
      <c r="EC1152" s="24"/>
      <c r="ED1152" s="24"/>
      <c r="EE1152" s="24"/>
      <c r="EF1152" s="24"/>
      <c r="EG1152" s="24"/>
      <c r="EH1152" s="24"/>
      <c r="EI1152" s="24"/>
      <c r="EJ1152" s="24"/>
      <c r="EK1152" s="24"/>
      <c r="EL1152" s="24"/>
      <c r="EM1152" s="24"/>
      <c r="EN1152" s="24"/>
      <c r="EO1152" s="24"/>
      <c r="EP1152" s="24"/>
      <c r="EQ1152" s="24"/>
      <c r="ER1152" s="24"/>
      <c r="ES1152" s="24"/>
      <c r="ET1152" s="24"/>
      <c r="EU1152" s="24"/>
      <c r="EV1152" s="24"/>
      <c r="EW1152" s="24"/>
      <c r="EX1152" s="24"/>
      <c r="EY1152" s="24"/>
      <c r="EZ1152" s="24"/>
      <c r="FA1152" s="24"/>
      <c r="FB1152" s="24"/>
      <c r="FC1152" s="24"/>
      <c r="FD1152" s="24"/>
      <c r="FE1152" s="24"/>
      <c r="FF1152" s="24"/>
      <c r="FG1152" s="24"/>
      <c r="FH1152" s="24"/>
      <c r="FI1152" s="24"/>
      <c r="FJ1152" s="24"/>
      <c r="FK1152" s="24"/>
      <c r="FL1152" s="24"/>
      <c r="FM1152" s="24"/>
      <c r="FN1152" s="24"/>
      <c r="FO1152" s="24"/>
      <c r="FP1152" s="24"/>
      <c r="FQ1152" s="24"/>
      <c r="FR1152" s="24"/>
      <c r="FS1152" s="24"/>
      <c r="FT1152" s="24"/>
      <c r="FU1152" s="24"/>
      <c r="FV1152" s="24"/>
      <c r="FW1152" s="24"/>
      <c r="FX1152" s="24"/>
      <c r="FY1152" s="24"/>
      <c r="FZ1152" s="24"/>
      <c r="GA1152" s="24"/>
      <c r="GB1152" s="24"/>
      <c r="GC1152" s="24"/>
      <c r="GD1152" s="24"/>
      <c r="GE1152" s="24"/>
      <c r="GF1152" s="24"/>
      <c r="GG1152" s="24"/>
      <c r="GH1152" s="24"/>
      <c r="GI1152" s="24"/>
      <c r="GJ1152" s="24"/>
      <c r="GK1152" s="24"/>
      <c r="GL1152" s="24"/>
      <c r="GM1152" s="24"/>
      <c r="GN1152" s="24"/>
      <c r="GO1152" s="24"/>
      <c r="GP1152" s="24"/>
      <c r="GQ1152" s="24"/>
      <c r="GR1152" s="24"/>
      <c r="GS1152" s="24"/>
      <c r="GT1152" s="24"/>
      <c r="GU1152" s="24"/>
      <c r="GV1152" s="24"/>
      <c r="GW1152" s="24"/>
      <c r="GX1152" s="24"/>
      <c r="GY1152" s="24"/>
      <c r="GZ1152" s="24"/>
      <c r="HA1152" s="24"/>
      <c r="HB1152" s="24"/>
      <c r="HC1152" s="24"/>
      <c r="HD1152" s="24"/>
      <c r="HE1152" s="24"/>
      <c r="HF1152" s="24"/>
      <c r="HG1152" s="24"/>
      <c r="HH1152" s="24"/>
      <c r="HI1152" s="24"/>
      <c r="HJ1152" s="24"/>
      <c r="HK1152" s="24"/>
      <c r="HL1152" s="24"/>
      <c r="HM1152" s="24"/>
      <c r="HN1152" s="24"/>
      <c r="HO1152" s="24"/>
      <c r="HP1152" s="24"/>
      <c r="HQ1152" s="24"/>
      <c r="HR1152" s="24"/>
      <c r="HS1152" s="24"/>
      <c r="HT1152" s="24"/>
      <c r="HU1152" s="24"/>
      <c r="HV1152" s="24"/>
      <c r="HW1152" s="24"/>
      <c r="HX1152" s="24"/>
      <c r="HY1152" s="24"/>
      <c r="HZ1152" s="24"/>
      <c r="IA1152" s="24"/>
      <c r="IB1152" s="24"/>
      <c r="IC1152" s="24"/>
      <c r="ID1152" s="24"/>
      <c r="IE1152" s="24"/>
      <c r="IF1152" s="24"/>
      <c r="IG1152" s="24"/>
      <c r="IH1152" s="24"/>
      <c r="II1152" s="24"/>
      <c r="IJ1152" s="24"/>
      <c r="IK1152" s="24"/>
      <c r="IL1152" s="24"/>
      <c r="IM1152" s="24"/>
      <c r="IN1152" s="24"/>
      <c r="IO1152" s="24"/>
      <c r="IP1152" s="24"/>
      <c r="IQ1152" s="24"/>
      <c r="IR1152" s="24"/>
      <c r="IS1152" s="24"/>
      <c r="IT1152" s="24"/>
      <c r="IU1152" s="24"/>
      <c r="IV1152" s="24"/>
      <c r="IW1152" s="24"/>
      <c r="IX1152" s="24"/>
      <c r="IY1152" s="24"/>
      <c r="IZ1152" s="24"/>
      <c r="JA1152" s="24"/>
      <c r="JB1152" s="24"/>
      <c r="JC1152" s="24"/>
      <c r="JD1152" s="24"/>
      <c r="JE1152" s="24"/>
      <c r="JF1152" s="24"/>
      <c r="JG1152" s="24"/>
      <c r="JH1152" s="24"/>
      <c r="JI1152" s="24"/>
      <c r="JJ1152" s="24"/>
      <c r="JK1152" s="24"/>
      <c r="JL1152" s="24"/>
      <c r="JM1152" s="24"/>
      <c r="JN1152" s="24"/>
      <c r="JO1152" s="24"/>
      <c r="JP1152" s="24"/>
      <c r="JQ1152" s="24"/>
      <c r="JR1152" s="24"/>
      <c r="JS1152" s="24"/>
      <c r="JT1152" s="24"/>
      <c r="JU1152" s="24"/>
      <c r="JV1152" s="24"/>
      <c r="JW1152" s="24"/>
      <c r="JX1152" s="24"/>
      <c r="JY1152" s="24"/>
      <c r="JZ1152" s="24"/>
      <c r="KA1152" s="24"/>
      <c r="KB1152" s="24"/>
      <c r="KC1152" s="24"/>
      <c r="KD1152" s="24"/>
      <c r="KE1152" s="24"/>
      <c r="KF1152" s="24"/>
      <c r="KG1152" s="24"/>
      <c r="KH1152" s="24"/>
      <c r="KI1152" s="24"/>
      <c r="KJ1152" s="24"/>
      <c r="KK1152" s="24"/>
      <c r="KL1152" s="24"/>
      <c r="KM1152" s="24"/>
      <c r="KN1152" s="24"/>
      <c r="KO1152" s="24"/>
      <c r="KP1152" s="24"/>
      <c r="KQ1152" s="24"/>
      <c r="KR1152" s="24"/>
      <c r="KS1152" s="24"/>
      <c r="KT1152" s="24"/>
      <c r="KU1152" s="24"/>
      <c r="KV1152" s="24"/>
      <c r="KW1152" s="24"/>
      <c r="KX1152" s="24"/>
      <c r="KY1152" s="24"/>
      <c r="KZ1152" s="24"/>
      <c r="LA1152" s="24"/>
      <c r="LB1152" s="24"/>
      <c r="LC1152" s="24"/>
      <c r="LD1152" s="24"/>
      <c r="LE1152" s="24"/>
      <c r="LF1152" s="24"/>
      <c r="LG1152" s="24"/>
      <c r="LH1152" s="24"/>
      <c r="LI1152" s="24"/>
      <c r="LJ1152" s="24"/>
      <c r="LK1152" s="24"/>
      <c r="LL1152" s="24"/>
      <c r="LM1152" s="24"/>
      <c r="LN1152" s="24"/>
      <c r="LO1152" s="24"/>
      <c r="LP1152" s="24"/>
      <c r="LQ1152" s="24"/>
      <c r="LR1152" s="24"/>
      <c r="LS1152" s="24"/>
      <c r="LT1152" s="24"/>
      <c r="LU1152" s="24"/>
      <c r="LV1152" s="24"/>
      <c r="LW1152" s="24"/>
      <c r="LX1152" s="24"/>
      <c r="LY1152" s="24"/>
      <c r="LZ1152" s="24"/>
      <c r="MA1152" s="24"/>
      <c r="MB1152" s="24"/>
      <c r="MC1152" s="24"/>
      <c r="MD1152" s="24"/>
      <c r="ME1152" s="24"/>
      <c r="MF1152" s="24"/>
      <c r="MG1152" s="24"/>
      <c r="MH1152" s="24"/>
      <c r="MI1152" s="24"/>
      <c r="MJ1152" s="24"/>
      <c r="MK1152" s="24"/>
      <c r="ML1152" s="24"/>
      <c r="MM1152" s="24"/>
      <c r="MN1152" s="24"/>
      <c r="MO1152" s="24"/>
      <c r="MP1152" s="24"/>
      <c r="MQ1152" s="24"/>
      <c r="MR1152" s="24"/>
      <c r="MS1152" s="24"/>
      <c r="MT1152" s="24"/>
      <c r="MU1152" s="24"/>
      <c r="MV1152" s="24"/>
      <c r="MW1152" s="24"/>
      <c r="MX1152" s="24"/>
      <c r="MY1152" s="24"/>
      <c r="MZ1152" s="24"/>
      <c r="NA1152" s="24"/>
      <c r="NB1152" s="24"/>
      <c r="NC1152" s="24"/>
      <c r="ND1152" s="24"/>
      <c r="NE1152" s="24"/>
      <c r="NF1152" s="24"/>
      <c r="NG1152" s="24"/>
      <c r="NH1152" s="24"/>
      <c r="NI1152" s="24"/>
      <c r="NJ1152" s="24"/>
      <c r="NK1152" s="24"/>
      <c r="NL1152" s="24"/>
      <c r="NM1152" s="24"/>
      <c r="NN1152" s="24"/>
      <c r="NO1152" s="24"/>
      <c r="NP1152" s="24"/>
      <c r="NQ1152" s="24"/>
      <c r="NR1152" s="24"/>
      <c r="NS1152" s="24"/>
      <c r="NT1152" s="24"/>
      <c r="NU1152" s="24"/>
      <c r="NV1152" s="24"/>
      <c r="NW1152" s="24"/>
      <c r="NX1152" s="24"/>
      <c r="NY1152" s="24"/>
      <c r="NZ1152" s="24"/>
      <c r="OA1152" s="24"/>
      <c r="OB1152" s="24"/>
      <c r="OC1152" s="24"/>
      <c r="OD1152" s="24"/>
      <c r="OE1152" s="24"/>
      <c r="OF1152" s="24"/>
      <c r="OG1152" s="24"/>
      <c r="OH1152" s="24"/>
      <c r="OI1152" s="24"/>
      <c r="OJ1152" s="24"/>
      <c r="OK1152" s="24"/>
      <c r="OL1152" s="24"/>
      <c r="OM1152" s="24"/>
      <c r="ON1152" s="24"/>
      <c r="OO1152" s="24"/>
      <c r="OP1152" s="24"/>
      <c r="OQ1152" s="24"/>
      <c r="OR1152" s="24"/>
      <c r="OS1152" s="24"/>
      <c r="OT1152" s="24"/>
      <c r="OU1152" s="24"/>
      <c r="OV1152" s="24"/>
      <c r="OW1152" s="24"/>
      <c r="OX1152" s="24"/>
      <c r="OY1152" s="24"/>
      <c r="OZ1152" s="24"/>
      <c r="PA1152" s="24"/>
      <c r="PB1152" s="24"/>
      <c r="PC1152" s="24"/>
      <c r="PD1152" s="24"/>
      <c r="PE1152" s="24"/>
      <c r="PF1152" s="24"/>
      <c r="PG1152" s="24"/>
      <c r="PH1152" s="24"/>
      <c r="PI1152" s="24"/>
      <c r="PJ1152" s="24"/>
      <c r="PK1152" s="24"/>
      <c r="PL1152" s="24"/>
      <c r="PM1152" s="24"/>
      <c r="PN1152" s="24"/>
      <c r="PO1152" s="24"/>
      <c r="PP1152" s="24"/>
      <c r="PQ1152" s="24"/>
      <c r="PR1152" s="24"/>
      <c r="PS1152" s="24"/>
      <c r="PT1152" s="24"/>
      <c r="PU1152" s="24"/>
      <c r="PV1152" s="24"/>
      <c r="PW1152" s="24"/>
      <c r="PX1152" s="24"/>
      <c r="PY1152" s="24"/>
      <c r="PZ1152" s="24"/>
      <c r="QA1152" s="24"/>
      <c r="QB1152" s="24"/>
      <c r="QC1152" s="24"/>
      <c r="QD1152" s="24"/>
      <c r="QE1152" s="24"/>
      <c r="QF1152" s="24"/>
      <c r="QG1152" s="24"/>
      <c r="QH1152" s="24"/>
      <c r="QI1152" s="24"/>
      <c r="QJ1152" s="24"/>
      <c r="QK1152" s="24"/>
      <c r="QL1152" s="24"/>
      <c r="QM1152" s="24"/>
      <c r="QN1152" s="24"/>
      <c r="QO1152" s="24"/>
      <c r="QP1152" s="24"/>
      <c r="QQ1152" s="24"/>
      <c r="QR1152" s="24"/>
      <c r="QS1152" s="24"/>
      <c r="QT1152" s="24"/>
      <c r="QU1152" s="24"/>
      <c r="QV1152" s="24"/>
      <c r="QW1152" s="24"/>
      <c r="QX1152" s="24"/>
      <c r="QY1152" s="24"/>
      <c r="QZ1152" s="24"/>
      <c r="RA1152" s="24"/>
      <c r="RB1152" s="24"/>
      <c r="RC1152" s="24"/>
      <c r="RD1152" s="24"/>
      <c r="RE1152" s="24"/>
      <c r="RF1152" s="24"/>
      <c r="RG1152" s="24"/>
      <c r="RH1152" s="24"/>
      <c r="RI1152" s="24"/>
      <c r="RJ1152" s="24"/>
      <c r="RK1152" s="24"/>
      <c r="RL1152" s="24"/>
      <c r="RM1152" s="24"/>
      <c r="RN1152" s="24"/>
      <c r="RO1152" s="24"/>
      <c r="RP1152" s="24"/>
      <c r="RQ1152" s="24"/>
      <c r="RR1152" s="24"/>
      <c r="RS1152" s="24"/>
      <c r="RT1152" s="24"/>
      <c r="RU1152" s="24"/>
      <c r="RV1152" s="24"/>
      <c r="RW1152" s="24"/>
      <c r="RX1152" s="24"/>
      <c r="RY1152" s="24"/>
      <c r="RZ1152" s="24"/>
      <c r="SA1152" s="24"/>
      <c r="SB1152" s="24"/>
      <c r="SC1152" s="24"/>
      <c r="SD1152" s="24"/>
      <c r="SE1152" s="24"/>
      <c r="SF1152" s="24"/>
      <c r="SG1152" s="24"/>
      <c r="SH1152" s="24"/>
      <c r="SI1152" s="24"/>
      <c r="SJ1152" s="24"/>
      <c r="SK1152" s="24"/>
      <c r="SL1152" s="24"/>
      <c r="SM1152" s="24"/>
      <c r="SN1152" s="24"/>
      <c r="SO1152" s="24"/>
      <c r="SP1152" s="24"/>
      <c r="SQ1152" s="24"/>
      <c r="SR1152" s="24"/>
      <c r="SS1152" s="24"/>
      <c r="ST1152" s="24"/>
      <c r="SU1152" s="24"/>
      <c r="SV1152" s="24"/>
      <c r="SW1152" s="24"/>
      <c r="SX1152" s="24"/>
      <c r="SY1152" s="24"/>
      <c r="SZ1152" s="24"/>
      <c r="TA1152" s="24"/>
      <c r="TB1152" s="24"/>
      <c r="TC1152" s="24"/>
      <c r="TD1152" s="24"/>
      <c r="TE1152" s="24"/>
      <c r="TF1152" s="24"/>
      <c r="TG1152" s="24"/>
      <c r="TH1152" s="24"/>
      <c r="TI1152" s="24"/>
      <c r="TJ1152" s="24"/>
      <c r="TK1152" s="24"/>
      <c r="TL1152" s="24"/>
      <c r="TM1152" s="24"/>
      <c r="TN1152" s="24"/>
      <c r="TO1152" s="24"/>
      <c r="TP1152" s="24"/>
      <c r="TQ1152" s="24"/>
      <c r="TR1152" s="24"/>
      <c r="TS1152" s="24"/>
      <c r="TT1152" s="24"/>
      <c r="TU1152" s="24"/>
      <c r="TV1152" s="24"/>
      <c r="TW1152" s="24"/>
      <c r="TX1152" s="24"/>
      <c r="TY1152" s="24"/>
      <c r="TZ1152" s="24"/>
      <c r="UA1152" s="24"/>
      <c r="UB1152" s="24"/>
      <c r="UC1152" s="24"/>
      <c r="UD1152" s="24"/>
      <c r="UE1152" s="24"/>
      <c r="UF1152" s="24"/>
      <c r="UG1152" s="24"/>
      <c r="UH1152" s="24"/>
      <c r="UI1152" s="24"/>
      <c r="UJ1152" s="24"/>
      <c r="UK1152" s="24"/>
      <c r="UL1152" s="24"/>
      <c r="UM1152" s="24"/>
      <c r="UN1152" s="24"/>
      <c r="UO1152" s="24"/>
      <c r="UP1152" s="24"/>
      <c r="UQ1152" s="24"/>
      <c r="UR1152" s="24"/>
      <c r="US1152" s="24"/>
      <c r="UT1152" s="24"/>
      <c r="UU1152" s="24"/>
      <c r="UV1152" s="24"/>
      <c r="UW1152" s="24"/>
      <c r="UX1152" s="24"/>
      <c r="UY1152" s="24"/>
      <c r="UZ1152" s="24"/>
      <c r="VA1152" s="24"/>
      <c r="VB1152" s="24"/>
      <c r="VC1152" s="24"/>
      <c r="VD1152" s="24"/>
      <c r="VE1152" s="24"/>
      <c r="VF1152" s="24"/>
      <c r="VG1152" s="24"/>
      <c r="VH1152" s="24"/>
      <c r="VI1152" s="24"/>
      <c r="VJ1152" s="24"/>
      <c r="VK1152" s="24"/>
      <c r="VL1152" s="24"/>
      <c r="VM1152" s="24"/>
      <c r="VN1152" s="24"/>
      <c r="VO1152" s="24"/>
      <c r="VP1152" s="24"/>
      <c r="VQ1152" s="24"/>
      <c r="VR1152" s="24"/>
      <c r="VS1152" s="24"/>
      <c r="VT1152" s="24"/>
      <c r="VU1152" s="24"/>
      <c r="VV1152" s="24"/>
      <c r="VW1152" s="24"/>
      <c r="VX1152" s="24"/>
      <c r="VY1152" s="24"/>
      <c r="VZ1152" s="24"/>
      <c r="WA1152" s="24"/>
      <c r="WB1152" s="24"/>
      <c r="WC1152" s="24"/>
      <c r="WD1152" s="24"/>
      <c r="WE1152" s="24"/>
      <c r="WF1152" s="24"/>
      <c r="WG1152" s="24"/>
      <c r="WH1152" s="24"/>
      <c r="WI1152" s="24"/>
      <c r="WJ1152" s="24"/>
      <c r="WK1152" s="24"/>
      <c r="WL1152" s="24"/>
      <c r="WM1152" s="24"/>
      <c r="WN1152" s="24"/>
      <c r="WO1152" s="24"/>
      <c r="WP1152" s="24"/>
      <c r="WQ1152" s="24"/>
      <c r="WR1152" s="24"/>
      <c r="WS1152" s="24"/>
      <c r="WT1152" s="24"/>
      <c r="WU1152" s="24"/>
      <c r="WV1152" s="24"/>
      <c r="WW1152" s="24"/>
      <c r="WX1152" s="24"/>
      <c r="WY1152" s="24"/>
      <c r="WZ1152" s="24"/>
      <c r="XA1152" s="24"/>
      <c r="XB1152" s="24"/>
      <c r="XC1152" s="24"/>
      <c r="XD1152" s="24"/>
      <c r="XE1152" s="24"/>
      <c r="XF1152" s="24"/>
      <c r="XG1152" s="24"/>
      <c r="XH1152" s="24"/>
      <c r="XI1152" s="24"/>
      <c r="XJ1152" s="24"/>
      <c r="XK1152" s="24"/>
      <c r="XL1152" s="24"/>
      <c r="XM1152" s="24"/>
      <c r="XN1152" s="24"/>
      <c r="XO1152" s="24"/>
      <c r="XP1152" s="24"/>
      <c r="XQ1152" s="24"/>
      <c r="XR1152" s="24"/>
      <c r="XS1152" s="24"/>
      <c r="XT1152" s="24"/>
      <c r="XU1152" s="24"/>
      <c r="XV1152" s="24"/>
      <c r="XW1152" s="24"/>
      <c r="XX1152" s="24"/>
      <c r="XY1152" s="24"/>
      <c r="XZ1152" s="24"/>
      <c r="YA1152" s="24"/>
      <c r="YB1152" s="24"/>
      <c r="YC1152" s="24"/>
      <c r="YD1152" s="24"/>
      <c r="YE1152" s="24"/>
      <c r="YF1152" s="24"/>
      <c r="YG1152" s="24"/>
      <c r="YH1152" s="24"/>
      <c r="YI1152" s="24"/>
      <c r="YJ1152" s="24"/>
      <c r="YK1152" s="24"/>
      <c r="YL1152" s="24"/>
      <c r="YM1152" s="24"/>
      <c r="YN1152" s="24"/>
      <c r="YO1152" s="24"/>
      <c r="YP1152" s="24"/>
      <c r="YQ1152" s="24"/>
      <c r="YR1152" s="24"/>
      <c r="YS1152" s="24"/>
      <c r="YT1152" s="24"/>
      <c r="YU1152" s="24"/>
      <c r="YV1152" s="24"/>
      <c r="YW1152" s="24"/>
      <c r="YX1152" s="24"/>
      <c r="YY1152" s="24"/>
      <c r="YZ1152" s="24"/>
      <c r="ZA1152" s="24"/>
      <c r="ZB1152" s="24"/>
      <c r="ZC1152" s="24"/>
      <c r="ZD1152" s="24"/>
      <c r="ZE1152" s="24"/>
      <c r="ZF1152" s="24"/>
      <c r="ZG1152" s="24"/>
      <c r="ZH1152" s="24"/>
      <c r="ZI1152" s="24"/>
      <c r="ZJ1152" s="24"/>
      <c r="ZK1152" s="24"/>
      <c r="ZL1152" s="24"/>
      <c r="ZM1152" s="24"/>
      <c r="ZN1152" s="24"/>
      <c r="ZO1152" s="24"/>
      <c r="ZP1152" s="24"/>
      <c r="ZQ1152" s="24"/>
      <c r="ZR1152" s="24"/>
      <c r="ZS1152" s="24"/>
      <c r="ZT1152" s="24"/>
      <c r="ZU1152" s="24"/>
      <c r="ZV1152" s="24"/>
      <c r="ZW1152" s="24"/>
      <c r="ZX1152" s="24"/>
      <c r="ZY1152" s="24"/>
      <c r="ZZ1152" s="24"/>
      <c r="AAA1152" s="24"/>
      <c r="AAB1152" s="24"/>
      <c r="AAC1152" s="24"/>
      <c r="AAD1152" s="24"/>
      <c r="AAE1152" s="24"/>
      <c r="AAF1152" s="24"/>
      <c r="AAG1152" s="24"/>
      <c r="AAH1152" s="24"/>
      <c r="AAI1152" s="24"/>
      <c r="AAJ1152" s="24"/>
      <c r="AAK1152" s="24"/>
      <c r="AAL1152" s="24"/>
      <c r="AAM1152" s="24"/>
      <c r="AAN1152" s="24"/>
      <c r="AAO1152" s="24"/>
      <c r="AAP1152" s="24"/>
      <c r="AAQ1152" s="24"/>
      <c r="AAR1152" s="24"/>
      <c r="AAS1152" s="24"/>
      <c r="AAT1152" s="24"/>
      <c r="AAU1152" s="24"/>
      <c r="AAV1152" s="24"/>
      <c r="AAW1152" s="24"/>
      <c r="AAX1152" s="24"/>
      <c r="AAY1152" s="24"/>
      <c r="AAZ1152" s="24"/>
      <c r="ABA1152" s="24"/>
      <c r="ABB1152" s="24"/>
      <c r="ABC1152" s="24"/>
      <c r="ABD1152" s="24"/>
      <c r="ABE1152" s="24"/>
      <c r="ABF1152" s="24"/>
      <c r="ABG1152" s="24"/>
      <c r="ABH1152" s="24"/>
      <c r="ABI1152" s="24"/>
      <c r="ABJ1152" s="24"/>
      <c r="ABK1152" s="24"/>
      <c r="ABL1152" s="24"/>
      <c r="ABM1152" s="24"/>
      <c r="ABN1152" s="24"/>
      <c r="ABO1152" s="24"/>
      <c r="ABP1152" s="24"/>
      <c r="ABQ1152" s="24"/>
      <c r="ABR1152" s="24"/>
      <c r="ABS1152" s="24"/>
      <c r="ABT1152" s="24"/>
      <c r="ABU1152" s="24"/>
      <c r="ABV1152" s="24"/>
      <c r="ABW1152" s="24"/>
      <c r="ABX1152" s="24"/>
      <c r="ABY1152" s="24"/>
      <c r="ABZ1152" s="24"/>
      <c r="ACA1152" s="24"/>
      <c r="ACB1152" s="24"/>
      <c r="ACC1152" s="24"/>
      <c r="ACD1152" s="24"/>
      <c r="ACE1152" s="24"/>
      <c r="ACF1152" s="24"/>
      <c r="ACG1152" s="24"/>
      <c r="ACH1152" s="24"/>
      <c r="ACI1152" s="24"/>
      <c r="ACJ1152" s="24"/>
      <c r="ACK1152" s="24"/>
      <c r="ACL1152" s="24"/>
      <c r="ACM1152" s="24"/>
      <c r="ACN1152" s="24"/>
      <c r="ACO1152" s="24"/>
      <c r="ACP1152" s="24"/>
      <c r="ACQ1152" s="24"/>
      <c r="ACR1152" s="24"/>
      <c r="ACS1152" s="24"/>
      <c r="ACT1152" s="24"/>
      <c r="ACU1152" s="24"/>
      <c r="ACV1152" s="24"/>
      <c r="ACW1152" s="24"/>
      <c r="ACX1152" s="24"/>
      <c r="ACY1152" s="24"/>
      <c r="ACZ1152" s="24"/>
      <c r="ADA1152" s="24"/>
      <c r="ADB1152" s="24"/>
      <c r="ADC1152" s="24"/>
      <c r="ADD1152" s="24"/>
      <c r="ADE1152" s="24"/>
      <c r="ADF1152" s="24"/>
      <c r="ADG1152" s="24"/>
      <c r="ADH1152" s="24"/>
      <c r="ADI1152" s="24"/>
      <c r="ADJ1152" s="24"/>
      <c r="ADK1152" s="24"/>
      <c r="ADL1152" s="24"/>
      <c r="ADM1152" s="24"/>
      <c r="ADN1152" s="24"/>
      <c r="ADO1152" s="24"/>
      <c r="ADP1152" s="24"/>
      <c r="ADQ1152" s="24"/>
      <c r="ADR1152" s="24"/>
      <c r="ADS1152" s="24"/>
      <c r="ADT1152" s="24"/>
      <c r="ADU1152" s="24"/>
      <c r="ADV1152" s="24"/>
      <c r="ADW1152" s="24"/>
      <c r="ADX1152" s="24"/>
      <c r="ADY1152" s="24"/>
      <c r="ADZ1152" s="24"/>
      <c r="AEA1152" s="24"/>
      <c r="AEB1152" s="24"/>
      <c r="AEC1152" s="24"/>
      <c r="AED1152" s="24"/>
      <c r="AEE1152" s="24"/>
      <c r="AEF1152" s="24"/>
      <c r="AEG1152" s="24"/>
      <c r="AEH1152" s="24"/>
      <c r="AEI1152" s="24"/>
      <c r="AEJ1152" s="24"/>
      <c r="AEK1152" s="24"/>
      <c r="AEL1152" s="24"/>
      <c r="AEM1152" s="24"/>
      <c r="AEN1152" s="24"/>
      <c r="AEO1152" s="24"/>
      <c r="AEP1152" s="24"/>
      <c r="AEQ1152" s="24"/>
      <c r="AER1152" s="24"/>
      <c r="AES1152" s="24"/>
      <c r="AET1152" s="24"/>
      <c r="AEU1152" s="24"/>
      <c r="AEV1152" s="24"/>
      <c r="AEW1152" s="24"/>
      <c r="AEX1152" s="24"/>
      <c r="AEY1152" s="24"/>
      <c r="AEZ1152" s="24"/>
      <c r="AFA1152" s="24"/>
      <c r="AFB1152" s="24"/>
      <c r="AFC1152" s="24"/>
      <c r="AFD1152" s="24"/>
      <c r="AFE1152" s="24"/>
      <c r="AFF1152" s="24"/>
      <c r="AFG1152" s="24"/>
      <c r="AFH1152" s="24"/>
      <c r="AFI1152" s="24"/>
      <c r="AFJ1152" s="24"/>
      <c r="AFK1152" s="24"/>
      <c r="AFL1152" s="24"/>
      <c r="AFM1152" s="24"/>
      <c r="AFN1152" s="24"/>
      <c r="AFO1152" s="24"/>
      <c r="AFP1152" s="24"/>
      <c r="AFQ1152" s="24"/>
      <c r="AFR1152" s="24"/>
      <c r="AFS1152" s="24"/>
      <c r="AFT1152" s="24"/>
      <c r="AFU1152" s="24"/>
      <c r="AFV1152" s="24"/>
      <c r="AFW1152" s="24"/>
      <c r="AFX1152" s="24"/>
      <c r="AFY1152" s="24"/>
      <c r="AFZ1152" s="24"/>
      <c r="AGA1152" s="24"/>
      <c r="AGB1152" s="24"/>
      <c r="AGC1152" s="24"/>
      <c r="AGD1152" s="24"/>
      <c r="AGE1152" s="24"/>
      <c r="AGF1152" s="24"/>
      <c r="AGG1152" s="24"/>
      <c r="AGH1152" s="24"/>
      <c r="AGI1152" s="24"/>
      <c r="AGJ1152" s="24"/>
      <c r="AGK1152" s="24"/>
      <c r="AGL1152" s="24"/>
      <c r="AGM1152" s="24"/>
      <c r="AGN1152" s="24"/>
      <c r="AGO1152" s="24"/>
      <c r="AGP1152" s="24"/>
      <c r="AGQ1152" s="24"/>
      <c r="AGR1152" s="24"/>
      <c r="AGS1152" s="24"/>
      <c r="AGT1152" s="24"/>
      <c r="AGU1152" s="24"/>
      <c r="AGV1152" s="24"/>
      <c r="AGW1152" s="24"/>
      <c r="AGX1152" s="24"/>
      <c r="AGY1152" s="24"/>
      <c r="AGZ1152" s="24"/>
      <c r="AHA1152" s="24"/>
      <c r="AHB1152" s="24"/>
      <c r="AHC1152" s="24"/>
      <c r="AHD1152" s="24"/>
      <c r="AHE1152" s="24"/>
      <c r="AHF1152" s="24"/>
      <c r="AHG1152" s="24"/>
      <c r="AHH1152" s="24"/>
      <c r="AHI1152" s="24"/>
      <c r="AHJ1152" s="24"/>
      <c r="AHK1152" s="24"/>
      <c r="AHL1152" s="24"/>
      <c r="AHM1152" s="24"/>
      <c r="AHN1152" s="24"/>
      <c r="AHO1152" s="24"/>
      <c r="AHP1152" s="24"/>
      <c r="AHQ1152" s="24"/>
      <c r="AHR1152" s="24"/>
      <c r="AHS1152" s="24"/>
      <c r="AHT1152" s="24"/>
      <c r="AHU1152" s="24"/>
      <c r="AHV1152" s="24"/>
      <c r="AHW1152" s="24"/>
      <c r="AHX1152" s="24"/>
      <c r="AHY1152" s="24"/>
      <c r="AHZ1152" s="24"/>
      <c r="AIA1152" s="24"/>
      <c r="AIB1152" s="24"/>
      <c r="AIC1152" s="24"/>
      <c r="AID1152" s="24"/>
      <c r="AIE1152" s="24"/>
      <c r="AIF1152" s="24"/>
      <c r="AIG1152" s="24"/>
      <c r="AIH1152" s="24"/>
      <c r="AII1152" s="24"/>
      <c r="AIJ1152" s="24"/>
      <c r="AIK1152" s="24"/>
      <c r="AIL1152" s="24"/>
      <c r="AIM1152" s="24"/>
      <c r="AIN1152" s="24"/>
      <c r="AIO1152" s="24"/>
      <c r="AIP1152" s="24"/>
      <c r="AIQ1152" s="24"/>
      <c r="AIR1152" s="24"/>
      <c r="AIS1152" s="24"/>
      <c r="AIT1152" s="24"/>
      <c r="AIU1152" s="24"/>
      <c r="AIV1152" s="24"/>
      <c r="AIW1152" s="24"/>
      <c r="AIX1152" s="24"/>
      <c r="AIY1152" s="24"/>
      <c r="AIZ1152" s="24"/>
      <c r="AJA1152" s="24"/>
      <c r="AJB1152" s="24"/>
      <c r="AJC1152" s="24"/>
      <c r="AJD1152" s="24"/>
      <c r="AJE1152" s="24"/>
      <c r="AJF1152" s="24"/>
      <c r="AJG1152" s="24"/>
      <c r="AJH1152" s="24"/>
      <c r="AJI1152" s="24"/>
      <c r="AJJ1152" s="24"/>
      <c r="AJK1152" s="24"/>
      <c r="AJL1152" s="24"/>
      <c r="AJM1152" s="24"/>
      <c r="AJN1152" s="24"/>
      <c r="AJO1152" s="24"/>
      <c r="AJP1152" s="24"/>
      <c r="AJQ1152" s="24"/>
      <c r="AJR1152" s="24"/>
      <c r="AJS1152" s="24"/>
      <c r="AJT1152" s="24"/>
      <c r="AJU1152" s="24"/>
      <c r="AJV1152" s="24"/>
      <c r="AJW1152" s="24"/>
      <c r="AJX1152" s="24"/>
      <c r="AJY1152" s="24"/>
      <c r="AJZ1152" s="24"/>
      <c r="AKA1152" s="24"/>
      <c r="AKB1152" s="24"/>
      <c r="AKC1152" s="24"/>
      <c r="AKD1152" s="24"/>
      <c r="AKE1152" s="24"/>
      <c r="AKF1152" s="24"/>
      <c r="AKG1152" s="24"/>
      <c r="AKH1152" s="24"/>
      <c r="AKI1152" s="24"/>
      <c r="AKJ1152" s="24"/>
      <c r="AKK1152" s="24"/>
      <c r="AKL1152" s="24"/>
      <c r="AKM1152" s="24"/>
      <c r="AKN1152" s="24"/>
      <c r="AKO1152" s="24"/>
      <c r="AKP1152" s="24"/>
      <c r="AKQ1152" s="24"/>
      <c r="AKR1152" s="24"/>
      <c r="AKS1152" s="24"/>
      <c r="AKT1152" s="24"/>
      <c r="AKU1152" s="24"/>
      <c r="AKV1152" s="24"/>
      <c r="AKW1152" s="24"/>
      <c r="AKX1152" s="24"/>
      <c r="AKY1152" s="24"/>
      <c r="AKZ1152" s="24"/>
      <c r="ALA1152" s="24"/>
      <c r="ALB1152" s="24"/>
      <c r="ALC1152" s="24"/>
      <c r="ALD1152" s="24"/>
      <c r="ALE1152" s="24"/>
      <c r="ALF1152" s="24"/>
      <c r="ALG1152" s="24"/>
      <c r="ALH1152" s="24"/>
      <c r="ALI1152" s="24"/>
      <c r="ALJ1152" s="24"/>
      <c r="ALK1152" s="24"/>
      <c r="ALL1152" s="24"/>
      <c r="ALM1152" s="24"/>
      <c r="ALN1152" s="24"/>
      <c r="ALO1152" s="24"/>
      <c r="ALP1152" s="24"/>
      <c r="ALQ1152" s="24"/>
      <c r="ALR1152" s="24"/>
      <c r="ALS1152" s="24"/>
      <c r="ALT1152" s="24"/>
      <c r="ALU1152" s="24"/>
      <c r="ALV1152" s="24"/>
      <c r="ALW1152" s="24"/>
      <c r="ALX1152" s="24"/>
      <c r="ALY1152" s="24"/>
      <c r="ALZ1152" s="24"/>
      <c r="AMA1152" s="24"/>
      <c r="AMB1152" s="24"/>
      <c r="AMC1152" s="24"/>
      <c r="AMD1152" s="24"/>
      <c r="AME1152" s="24"/>
      <c r="AMF1152" s="24"/>
      <c r="AMG1152" s="24"/>
      <c r="AMH1152" s="24"/>
      <c r="AMI1152" s="24"/>
      <c r="AMJ1152" s="24"/>
      <c r="AMK1152" s="24"/>
      <c r="AML1152" s="24"/>
      <c r="AMM1152" s="24"/>
      <c r="AMN1152" s="24"/>
      <c r="AMO1152" s="24"/>
      <c r="AMP1152" s="24"/>
      <c r="AMQ1152" s="24"/>
      <c r="AMR1152" s="24"/>
      <c r="AMS1152" s="24"/>
      <c r="AMT1152" s="24"/>
      <c r="AMU1152" s="24"/>
      <c r="AMV1152" s="24"/>
      <c r="AMW1152" s="24"/>
      <c r="AMX1152" s="24"/>
      <c r="AMY1152" s="24"/>
      <c r="AMZ1152" s="24"/>
      <c r="ANA1152" s="24"/>
      <c r="ANB1152" s="24"/>
      <c r="ANC1152" s="24"/>
      <c r="AND1152" s="24"/>
      <c r="ANE1152" s="24"/>
      <c r="ANF1152" s="24"/>
      <c r="ANG1152" s="24"/>
      <c r="ANH1152" s="24"/>
      <c r="ANI1152" s="24"/>
      <c r="ANJ1152" s="24"/>
      <c r="ANK1152" s="24"/>
      <c r="ANL1152" s="24"/>
      <c r="ANM1152" s="24"/>
      <c r="ANN1152" s="24"/>
      <c r="ANO1152" s="24"/>
      <c r="ANP1152" s="24"/>
      <c r="ANQ1152" s="24"/>
      <c r="ANR1152" s="24"/>
      <c r="ANS1152" s="24"/>
      <c r="ANT1152" s="24"/>
      <c r="ANU1152" s="24"/>
      <c r="ANV1152" s="24"/>
      <c r="ANW1152" s="24"/>
      <c r="ANX1152" s="24"/>
      <c r="ANY1152" s="24"/>
      <c r="ANZ1152" s="24"/>
      <c r="AOA1152" s="24"/>
      <c r="AOB1152" s="24"/>
      <c r="AOC1152" s="24"/>
      <c r="AOD1152" s="24"/>
      <c r="AOE1152" s="24"/>
      <c r="AOF1152" s="24"/>
      <c r="AOG1152" s="24"/>
      <c r="AOH1152" s="24"/>
      <c r="AOI1152" s="24"/>
      <c r="AOJ1152" s="24"/>
      <c r="AOK1152" s="24"/>
      <c r="AOL1152" s="24"/>
      <c r="AOM1152" s="24"/>
      <c r="AON1152" s="24"/>
      <c r="AOO1152" s="24"/>
      <c r="AOP1152" s="24"/>
      <c r="AOQ1152" s="24"/>
      <c r="AOR1152" s="24"/>
      <c r="AOS1152" s="24"/>
      <c r="AOT1152" s="24"/>
      <c r="AOU1152" s="24"/>
      <c r="AOV1152" s="24"/>
      <c r="AOW1152" s="24"/>
      <c r="AOX1152" s="24"/>
      <c r="AOY1152" s="24"/>
      <c r="AOZ1152" s="24"/>
      <c r="APA1152" s="24"/>
      <c r="APB1152" s="24"/>
      <c r="APC1152" s="24"/>
      <c r="APD1152" s="24"/>
      <c r="APE1152" s="24"/>
      <c r="APF1152" s="24"/>
      <c r="APG1152" s="24"/>
      <c r="APH1152" s="24"/>
      <c r="API1152" s="24"/>
      <c r="APJ1152" s="24"/>
      <c r="APK1152" s="24"/>
      <c r="APL1152" s="24"/>
      <c r="APM1152" s="24"/>
      <c r="APN1152" s="24"/>
      <c r="APO1152" s="24"/>
      <c r="APP1152" s="24"/>
      <c r="APQ1152" s="24"/>
      <c r="APR1152" s="24"/>
      <c r="APS1152" s="24"/>
      <c r="APT1152" s="24"/>
      <c r="APU1152" s="24"/>
      <c r="APV1152" s="24"/>
      <c r="APW1152" s="24"/>
      <c r="APX1152" s="24"/>
      <c r="APY1152" s="24"/>
      <c r="APZ1152" s="24"/>
      <c r="AQA1152" s="24"/>
      <c r="AQB1152" s="24"/>
      <c r="AQC1152" s="24"/>
      <c r="AQD1152" s="24"/>
      <c r="AQE1152" s="24"/>
      <c r="AQF1152" s="24"/>
      <c r="AQG1152" s="24"/>
      <c r="AQH1152" s="24"/>
      <c r="AQI1152" s="24"/>
      <c r="AQJ1152" s="24"/>
      <c r="AQK1152" s="24"/>
      <c r="AQL1152" s="24"/>
      <c r="AQM1152" s="24"/>
      <c r="AQN1152" s="24"/>
      <c r="AQO1152" s="24"/>
      <c r="AQP1152" s="24"/>
      <c r="AQQ1152" s="24"/>
      <c r="AQR1152" s="24"/>
      <c r="AQS1152" s="24"/>
      <c r="AQT1152" s="24"/>
      <c r="AQU1152" s="24"/>
      <c r="AQV1152" s="24"/>
      <c r="AQW1152" s="24"/>
      <c r="AQX1152" s="24"/>
      <c r="AQY1152" s="24"/>
      <c r="AQZ1152" s="24"/>
      <c r="ARA1152" s="24"/>
      <c r="ARB1152" s="24"/>
      <c r="ARC1152" s="24"/>
      <c r="ARD1152" s="24"/>
      <c r="ARE1152" s="24"/>
      <c r="ARF1152" s="24"/>
      <c r="ARG1152" s="24"/>
      <c r="ARH1152" s="24"/>
      <c r="ARI1152" s="24"/>
      <c r="ARJ1152" s="24"/>
      <c r="ARK1152" s="24"/>
      <c r="ARL1152" s="24"/>
      <c r="ARM1152" s="24"/>
      <c r="ARN1152" s="24"/>
      <c r="ARO1152" s="24"/>
      <c r="ARP1152" s="24"/>
      <c r="ARQ1152" s="24"/>
      <c r="ARR1152" s="24"/>
      <c r="ARS1152" s="24"/>
      <c r="ART1152" s="24"/>
      <c r="ARU1152" s="24"/>
      <c r="ARV1152" s="24"/>
      <c r="ARW1152" s="24"/>
      <c r="ARX1152" s="24"/>
      <c r="ARY1152" s="24"/>
      <c r="ARZ1152" s="24"/>
      <c r="ASA1152" s="24"/>
      <c r="ASB1152" s="24"/>
      <c r="ASC1152" s="24"/>
      <c r="ASD1152" s="24"/>
      <c r="ASE1152" s="24"/>
      <c r="ASF1152" s="24"/>
      <c r="ASG1152" s="24"/>
      <c r="ASH1152" s="24"/>
      <c r="ASI1152" s="24"/>
      <c r="ASJ1152" s="24"/>
      <c r="ASK1152" s="24"/>
      <c r="ASL1152" s="24"/>
      <c r="ASM1152" s="24"/>
      <c r="ASN1152" s="24"/>
      <c r="ASO1152" s="24"/>
      <c r="ASP1152" s="24"/>
      <c r="ASQ1152" s="24"/>
      <c r="ASR1152" s="24"/>
      <c r="ASS1152" s="24"/>
      <c r="AST1152" s="24"/>
      <c r="ASU1152" s="24"/>
      <c r="ASV1152" s="24"/>
      <c r="ASW1152" s="24"/>
      <c r="ASX1152" s="24"/>
      <c r="ASY1152" s="24"/>
      <c r="ASZ1152" s="24"/>
      <c r="ATA1152" s="24"/>
      <c r="ATB1152" s="24"/>
      <c r="ATC1152" s="24"/>
      <c r="ATD1152" s="24"/>
      <c r="ATE1152" s="24"/>
      <c r="ATF1152" s="24"/>
      <c r="ATG1152" s="24"/>
      <c r="ATH1152" s="24"/>
      <c r="ATI1152" s="24"/>
      <c r="ATJ1152" s="24"/>
      <c r="ATK1152" s="24"/>
      <c r="ATL1152" s="24"/>
      <c r="ATM1152" s="24"/>
      <c r="ATN1152" s="24"/>
      <c r="ATO1152" s="24"/>
      <c r="ATP1152" s="24"/>
      <c r="ATQ1152" s="24"/>
      <c r="ATR1152" s="24"/>
      <c r="ATS1152" s="24"/>
      <c r="ATT1152" s="24"/>
      <c r="ATU1152" s="24"/>
      <c r="ATV1152" s="24"/>
      <c r="ATW1152" s="24"/>
      <c r="ATX1152" s="24"/>
      <c r="ATY1152" s="24"/>
      <c r="ATZ1152" s="24"/>
      <c r="AUA1152" s="24"/>
      <c r="AUB1152" s="24"/>
      <c r="AUC1152" s="24"/>
      <c r="AUD1152" s="24"/>
      <c r="AUE1152" s="24"/>
      <c r="AUF1152" s="24"/>
      <c r="AUG1152" s="24"/>
      <c r="AUH1152" s="24"/>
      <c r="AUI1152" s="24"/>
      <c r="AUJ1152" s="24"/>
      <c r="AUK1152" s="24"/>
      <c r="AUL1152" s="24"/>
      <c r="AUM1152" s="24"/>
      <c r="AUN1152" s="24"/>
      <c r="AUO1152" s="24"/>
      <c r="AUP1152" s="24"/>
      <c r="AUQ1152" s="24"/>
      <c r="AUR1152" s="24"/>
      <c r="AUS1152" s="24"/>
      <c r="AUT1152" s="24"/>
      <c r="AUU1152" s="24"/>
      <c r="AUV1152" s="24"/>
      <c r="AUW1152" s="24"/>
      <c r="AUX1152" s="24"/>
      <c r="AUY1152" s="24"/>
      <c r="AUZ1152" s="24"/>
      <c r="AVA1152" s="24"/>
      <c r="AVB1152" s="24"/>
      <c r="AVC1152" s="24"/>
      <c r="AVD1152" s="24"/>
      <c r="AVE1152" s="24"/>
      <c r="AVF1152" s="24"/>
      <c r="AVG1152" s="24"/>
      <c r="AVH1152" s="24"/>
      <c r="AVI1152" s="24"/>
      <c r="AVJ1152" s="24"/>
      <c r="AVK1152" s="24"/>
      <c r="AVL1152" s="24"/>
      <c r="AVM1152" s="24"/>
      <c r="AVN1152" s="24"/>
      <c r="AVO1152" s="24"/>
      <c r="AVP1152" s="24"/>
      <c r="AVQ1152" s="24"/>
      <c r="AVR1152" s="24"/>
      <c r="AVS1152" s="24"/>
      <c r="AVT1152" s="24"/>
      <c r="AVU1152" s="24"/>
      <c r="AVV1152" s="24"/>
      <c r="AVW1152" s="24"/>
      <c r="AVX1152" s="24"/>
      <c r="AVY1152" s="24"/>
      <c r="AVZ1152" s="24"/>
      <c r="AWA1152" s="24"/>
      <c r="AWB1152" s="24"/>
      <c r="AWC1152" s="24"/>
      <c r="AWD1152" s="24"/>
      <c r="AWE1152" s="24"/>
      <c r="AWF1152" s="24"/>
      <c r="AWG1152" s="24"/>
      <c r="AWH1152" s="24"/>
      <c r="AWI1152" s="24"/>
      <c r="AWJ1152" s="24"/>
      <c r="AWK1152" s="24"/>
      <c r="AWL1152" s="24"/>
      <c r="AWM1152" s="24"/>
      <c r="AWN1152" s="24"/>
      <c r="AWO1152" s="24"/>
      <c r="AWP1152" s="24"/>
      <c r="AWQ1152" s="24"/>
      <c r="AWR1152" s="24"/>
      <c r="AWS1152" s="24"/>
      <c r="AWT1152" s="24"/>
      <c r="AWU1152" s="24"/>
      <c r="AWV1152" s="24"/>
      <c r="AWW1152" s="24"/>
      <c r="AWX1152" s="24"/>
      <c r="AWY1152" s="24"/>
      <c r="AWZ1152" s="24"/>
      <c r="AXA1152" s="24"/>
      <c r="AXB1152" s="24"/>
      <c r="AXC1152" s="24"/>
      <c r="AXD1152" s="24"/>
      <c r="AXE1152" s="24"/>
      <c r="AXF1152" s="24"/>
      <c r="AXG1152" s="24"/>
      <c r="AXH1152" s="24"/>
      <c r="AXI1152" s="24"/>
      <c r="AXJ1152" s="24"/>
      <c r="AXK1152" s="24"/>
      <c r="AXL1152" s="24"/>
      <c r="AXM1152" s="24"/>
      <c r="AXN1152" s="24"/>
      <c r="AXO1152" s="24"/>
      <c r="AXP1152" s="24"/>
      <c r="AXQ1152" s="24"/>
      <c r="AXR1152" s="24"/>
      <c r="AXS1152" s="24"/>
      <c r="AXT1152" s="24"/>
      <c r="AXU1152" s="24"/>
      <c r="AXV1152" s="24"/>
      <c r="AXW1152" s="24"/>
      <c r="AXX1152" s="24"/>
      <c r="AXY1152" s="24"/>
      <c r="AXZ1152" s="24"/>
      <c r="AYA1152" s="24"/>
      <c r="AYB1152" s="24"/>
      <c r="AYC1152" s="24"/>
      <c r="AYD1152" s="24"/>
      <c r="AYE1152" s="24"/>
      <c r="AYF1152" s="24"/>
      <c r="AYG1152" s="24"/>
      <c r="AYH1152" s="24"/>
      <c r="AYI1152" s="24"/>
      <c r="AYJ1152" s="24"/>
      <c r="AYK1152" s="24"/>
      <c r="AYL1152" s="24"/>
      <c r="AYM1152" s="24"/>
      <c r="AYN1152" s="24"/>
      <c r="AYO1152" s="24"/>
      <c r="AYP1152" s="24"/>
      <c r="AYQ1152" s="24"/>
      <c r="AYR1152" s="24"/>
      <c r="AYS1152" s="24"/>
      <c r="AYT1152" s="24"/>
      <c r="AYU1152" s="24"/>
      <c r="AYV1152" s="24"/>
      <c r="AYW1152" s="24"/>
      <c r="AYX1152" s="24"/>
      <c r="AYY1152" s="24"/>
      <c r="AYZ1152" s="24"/>
      <c r="AZA1152" s="24"/>
      <c r="AZB1152" s="24"/>
      <c r="AZC1152" s="24"/>
      <c r="AZD1152" s="24"/>
      <c r="AZE1152" s="24"/>
      <c r="AZF1152" s="24"/>
      <c r="AZG1152" s="24"/>
      <c r="AZH1152" s="24"/>
      <c r="AZI1152" s="24"/>
      <c r="AZJ1152" s="24"/>
      <c r="AZK1152" s="24"/>
      <c r="AZL1152" s="24"/>
      <c r="AZM1152" s="24"/>
      <c r="AZN1152" s="24"/>
      <c r="AZO1152" s="24"/>
      <c r="AZP1152" s="24"/>
      <c r="AZQ1152" s="24"/>
      <c r="AZR1152" s="24"/>
      <c r="AZS1152" s="24"/>
      <c r="AZT1152" s="24"/>
      <c r="AZU1152" s="24"/>
      <c r="AZV1152" s="24"/>
      <c r="AZW1152" s="24"/>
      <c r="AZX1152" s="24"/>
      <c r="AZY1152" s="24"/>
      <c r="AZZ1152" s="24"/>
      <c r="BAA1152" s="24"/>
      <c r="BAB1152" s="24"/>
      <c r="BAC1152" s="24"/>
      <c r="BAD1152" s="24"/>
      <c r="BAE1152" s="24"/>
      <c r="BAF1152" s="24"/>
      <c r="BAG1152" s="24"/>
      <c r="BAH1152" s="24"/>
      <c r="BAI1152" s="24"/>
      <c r="BAJ1152" s="24"/>
      <c r="BAK1152" s="24"/>
      <c r="BAL1152" s="24"/>
      <c r="BAM1152" s="24"/>
      <c r="BAN1152" s="24"/>
      <c r="BAO1152" s="24"/>
      <c r="BAP1152" s="24"/>
      <c r="BAQ1152" s="24"/>
      <c r="BAR1152" s="24"/>
      <c r="BAS1152" s="24"/>
      <c r="BAT1152" s="24"/>
      <c r="BAU1152" s="24"/>
      <c r="BAV1152" s="24"/>
      <c r="BAW1152" s="24"/>
      <c r="BAX1152" s="24"/>
      <c r="BAY1152" s="24"/>
      <c r="BAZ1152" s="24"/>
      <c r="BBA1152" s="24"/>
      <c r="BBB1152" s="24"/>
      <c r="BBC1152" s="24"/>
      <c r="BBD1152" s="24"/>
      <c r="BBE1152" s="24"/>
      <c r="BBF1152" s="24"/>
      <c r="BBG1152" s="24"/>
      <c r="BBH1152" s="24"/>
      <c r="BBI1152" s="24"/>
      <c r="BBJ1152" s="24"/>
      <c r="BBK1152" s="24"/>
      <c r="BBL1152" s="24"/>
      <c r="BBM1152" s="24"/>
      <c r="BBN1152" s="24"/>
      <c r="BBO1152" s="24"/>
      <c r="BBP1152" s="24"/>
      <c r="BBQ1152" s="24"/>
      <c r="BBR1152" s="24"/>
      <c r="BBS1152" s="24"/>
      <c r="BBT1152" s="24"/>
      <c r="BBU1152" s="24"/>
      <c r="BBV1152" s="24"/>
      <c r="BBW1152" s="24"/>
      <c r="BBX1152" s="24"/>
      <c r="BBY1152" s="24"/>
      <c r="BBZ1152" s="24"/>
      <c r="BCA1152" s="24"/>
      <c r="BCB1152" s="24"/>
      <c r="BCC1152" s="24"/>
      <c r="BCD1152" s="24"/>
      <c r="BCE1152" s="24"/>
      <c r="BCF1152" s="24"/>
      <c r="BCG1152" s="24"/>
      <c r="BCH1152" s="24"/>
      <c r="BCI1152" s="24"/>
      <c r="BCJ1152" s="24"/>
      <c r="BCK1152" s="24"/>
      <c r="BCL1152" s="24"/>
      <c r="BCM1152" s="24"/>
      <c r="BCN1152" s="24"/>
      <c r="BCO1152" s="24"/>
      <c r="BCP1152" s="24"/>
      <c r="BCQ1152" s="24"/>
      <c r="BCR1152" s="24"/>
      <c r="BCS1152" s="24"/>
      <c r="BCT1152" s="24"/>
      <c r="BCU1152" s="24"/>
      <c r="BCV1152" s="24"/>
      <c r="BCW1152" s="24"/>
      <c r="BCX1152" s="24"/>
      <c r="BCY1152" s="24"/>
      <c r="BCZ1152" s="24"/>
      <c r="BDA1152" s="24"/>
      <c r="BDB1152" s="24"/>
      <c r="BDC1152" s="24"/>
      <c r="BDD1152" s="24"/>
      <c r="BDE1152" s="24"/>
      <c r="BDF1152" s="24"/>
      <c r="BDG1152" s="24"/>
      <c r="BDH1152" s="24"/>
      <c r="BDI1152" s="24"/>
      <c r="BDJ1152" s="24"/>
      <c r="BDK1152" s="24"/>
      <c r="BDL1152" s="24"/>
      <c r="BDM1152" s="24"/>
      <c r="BDN1152" s="24"/>
      <c r="BDO1152" s="24"/>
      <c r="BDP1152" s="24"/>
      <c r="BDQ1152" s="24"/>
      <c r="BDR1152" s="24"/>
      <c r="BDS1152" s="24"/>
      <c r="BDT1152" s="24"/>
      <c r="BDU1152" s="24"/>
      <c r="BDV1152" s="24"/>
      <c r="BDW1152" s="24"/>
      <c r="BDX1152" s="24"/>
      <c r="BDY1152" s="24"/>
      <c r="BDZ1152" s="24"/>
      <c r="BEA1152" s="24"/>
      <c r="BEB1152" s="24"/>
      <c r="BEC1152" s="24"/>
      <c r="BED1152" s="24"/>
      <c r="BEE1152" s="24"/>
      <c r="BEF1152" s="24"/>
      <c r="BEG1152" s="24"/>
      <c r="BEH1152" s="24"/>
      <c r="BEI1152" s="24"/>
      <c r="BEJ1152" s="24"/>
      <c r="BEK1152" s="24"/>
      <c r="BEL1152" s="24"/>
      <c r="BEM1152" s="24"/>
      <c r="BEN1152" s="24"/>
      <c r="BEO1152" s="24"/>
      <c r="BEP1152" s="24"/>
      <c r="BEQ1152" s="24"/>
      <c r="BER1152" s="24"/>
      <c r="BES1152" s="24"/>
      <c r="BET1152" s="24"/>
      <c r="BEU1152" s="24"/>
      <c r="BEV1152" s="24"/>
      <c r="BEW1152" s="24"/>
      <c r="BEX1152" s="24"/>
      <c r="BEY1152" s="24"/>
      <c r="BEZ1152" s="24"/>
      <c r="BFA1152" s="24"/>
      <c r="BFB1152" s="24"/>
      <c r="BFC1152" s="24"/>
      <c r="BFD1152" s="24"/>
      <c r="BFE1152" s="24"/>
      <c r="BFF1152" s="24"/>
      <c r="BFG1152" s="24"/>
      <c r="BFH1152" s="24"/>
      <c r="BFI1152" s="24"/>
      <c r="BFJ1152" s="24"/>
      <c r="BFK1152" s="24"/>
      <c r="BFL1152" s="24"/>
      <c r="BFM1152" s="24"/>
      <c r="BFN1152" s="24"/>
      <c r="BFO1152" s="24"/>
      <c r="BFP1152" s="24"/>
      <c r="BFQ1152" s="24"/>
      <c r="BFR1152" s="24"/>
      <c r="BFS1152" s="24"/>
      <c r="BFT1152" s="24"/>
      <c r="BFU1152" s="24"/>
      <c r="BFV1152" s="24"/>
      <c r="BFW1152" s="24"/>
      <c r="BFX1152" s="24"/>
      <c r="BFY1152" s="24"/>
      <c r="BFZ1152" s="24"/>
      <c r="BGA1152" s="24"/>
      <c r="BGB1152" s="24"/>
      <c r="BGC1152" s="24"/>
      <c r="BGD1152" s="24"/>
      <c r="BGE1152" s="24"/>
      <c r="BGF1152" s="24"/>
      <c r="BGG1152" s="24"/>
      <c r="BGH1152" s="24"/>
      <c r="BGI1152" s="24"/>
      <c r="BGJ1152" s="24"/>
      <c r="BGK1152" s="24"/>
      <c r="BGL1152" s="24"/>
      <c r="BGM1152" s="24"/>
      <c r="BGN1152" s="24"/>
      <c r="BGO1152" s="24"/>
      <c r="BGP1152" s="24"/>
      <c r="BGQ1152" s="24"/>
      <c r="BGR1152" s="24"/>
      <c r="BGS1152" s="24"/>
      <c r="BGT1152" s="24"/>
      <c r="BGU1152" s="24"/>
      <c r="BGV1152" s="24"/>
      <c r="BGW1152" s="24"/>
      <c r="BGX1152" s="24"/>
      <c r="BGY1152" s="24"/>
      <c r="BGZ1152" s="24"/>
      <c r="BHA1152" s="24"/>
      <c r="BHB1152" s="24"/>
      <c r="BHC1152" s="24"/>
      <c r="BHD1152" s="24"/>
      <c r="BHE1152" s="24"/>
      <c r="BHF1152" s="24"/>
      <c r="BHG1152" s="24"/>
      <c r="BHH1152" s="24"/>
      <c r="BHI1152" s="24"/>
      <c r="BHJ1152" s="24"/>
      <c r="BHK1152" s="24"/>
      <c r="BHL1152" s="24"/>
      <c r="BHM1152" s="24"/>
      <c r="BHN1152" s="24"/>
      <c r="BHO1152" s="24"/>
      <c r="BHP1152" s="24"/>
      <c r="BHQ1152" s="24"/>
      <c r="BHR1152" s="24"/>
      <c r="BHS1152" s="24"/>
      <c r="BHT1152" s="24"/>
      <c r="BHU1152" s="24"/>
      <c r="BHV1152" s="24"/>
      <c r="BHW1152" s="24"/>
      <c r="BHX1152" s="24"/>
      <c r="BHY1152" s="24"/>
      <c r="BHZ1152" s="24"/>
      <c r="BIA1152" s="24"/>
      <c r="BIB1152" s="24"/>
      <c r="BIC1152" s="24"/>
      <c r="BID1152" s="24"/>
      <c r="BIE1152" s="24"/>
      <c r="BIF1152" s="24"/>
      <c r="BIG1152" s="24"/>
      <c r="BIH1152" s="24"/>
      <c r="BII1152" s="24"/>
      <c r="BIJ1152" s="24"/>
      <c r="BIK1152" s="24"/>
      <c r="BIL1152" s="24"/>
      <c r="BIM1152" s="24"/>
      <c r="BIN1152" s="24"/>
      <c r="BIO1152" s="24"/>
      <c r="BIP1152" s="24"/>
      <c r="BIQ1152" s="24"/>
      <c r="BIR1152" s="24"/>
      <c r="BIS1152" s="24"/>
      <c r="BIT1152" s="24"/>
      <c r="BIU1152" s="24"/>
      <c r="BIV1152" s="24"/>
      <c r="BIW1152" s="24"/>
      <c r="BIX1152" s="24"/>
      <c r="BIY1152" s="24"/>
      <c r="BIZ1152" s="24"/>
      <c r="BJA1152" s="24"/>
      <c r="BJB1152" s="24"/>
      <c r="BJC1152" s="24"/>
      <c r="BJD1152" s="24"/>
      <c r="BJE1152" s="24"/>
      <c r="BJF1152" s="24"/>
      <c r="BJG1152" s="24"/>
      <c r="BJH1152" s="24"/>
      <c r="BJI1152" s="24"/>
      <c r="BJJ1152" s="24"/>
      <c r="BJK1152" s="24"/>
      <c r="BJL1152" s="24"/>
      <c r="BJM1152" s="24"/>
      <c r="BJN1152" s="24"/>
      <c r="BJO1152" s="24"/>
      <c r="BJP1152" s="24"/>
      <c r="BJQ1152" s="24"/>
      <c r="BJR1152" s="24"/>
      <c r="BJS1152" s="24"/>
      <c r="BJT1152" s="24"/>
      <c r="BJU1152" s="24"/>
      <c r="BJV1152" s="24"/>
      <c r="BJW1152" s="24"/>
      <c r="BJX1152" s="24"/>
      <c r="BJY1152" s="24"/>
      <c r="BJZ1152" s="24"/>
      <c r="BKA1152" s="24"/>
      <c r="BKB1152" s="24"/>
      <c r="BKC1152" s="24"/>
      <c r="BKD1152" s="24"/>
      <c r="BKE1152" s="24"/>
      <c r="BKF1152" s="24"/>
      <c r="BKG1152" s="24"/>
      <c r="BKH1152" s="24"/>
      <c r="BKI1152" s="24"/>
      <c r="BKJ1152" s="24"/>
      <c r="BKK1152" s="24"/>
      <c r="BKL1152" s="24"/>
      <c r="BKM1152" s="24"/>
      <c r="BKN1152" s="24"/>
      <c r="BKO1152" s="24"/>
      <c r="BKP1152" s="24"/>
      <c r="BKQ1152" s="24"/>
      <c r="BKR1152" s="24"/>
      <c r="BKS1152" s="24"/>
      <c r="BKT1152" s="24"/>
      <c r="BKU1152" s="24"/>
      <c r="BKV1152" s="24"/>
      <c r="BKW1152" s="24"/>
      <c r="BKX1152" s="24"/>
      <c r="BKY1152" s="24"/>
      <c r="BKZ1152" s="24"/>
      <c r="BLA1152" s="24"/>
      <c r="BLB1152" s="24"/>
      <c r="BLC1152" s="24"/>
      <c r="BLD1152" s="24"/>
      <c r="BLE1152" s="24"/>
      <c r="BLF1152" s="24"/>
      <c r="BLG1152" s="24"/>
      <c r="BLH1152" s="24"/>
      <c r="BLI1152" s="24"/>
      <c r="BLJ1152" s="24"/>
      <c r="BLK1152" s="24"/>
      <c r="BLL1152" s="24"/>
      <c r="BLM1152" s="24"/>
      <c r="BLN1152" s="24"/>
      <c r="BLO1152" s="24"/>
      <c r="BLP1152" s="24"/>
      <c r="BLQ1152" s="24"/>
      <c r="BLR1152" s="24"/>
      <c r="BLS1152" s="24"/>
      <c r="BLT1152" s="24"/>
      <c r="BLU1152" s="24"/>
      <c r="BLV1152" s="24"/>
      <c r="BLW1152" s="24"/>
      <c r="BLX1152" s="24"/>
      <c r="BLY1152" s="24"/>
      <c r="BLZ1152" s="24"/>
      <c r="BMA1152" s="24"/>
      <c r="BMB1152" s="24"/>
      <c r="BMC1152" s="24"/>
      <c r="BMD1152" s="24"/>
      <c r="BME1152" s="24"/>
      <c r="BMF1152" s="24"/>
      <c r="BMG1152" s="24"/>
      <c r="BMH1152" s="24"/>
      <c r="BMI1152" s="24"/>
      <c r="BMJ1152" s="24"/>
      <c r="BMK1152" s="24"/>
      <c r="BML1152" s="24"/>
      <c r="BMM1152" s="24"/>
      <c r="BMN1152" s="24"/>
      <c r="BMO1152" s="24"/>
      <c r="BMP1152" s="24"/>
      <c r="BMQ1152" s="24"/>
      <c r="BMR1152" s="24"/>
      <c r="BMS1152" s="24"/>
      <c r="BMT1152" s="24"/>
      <c r="BMU1152" s="24"/>
      <c r="BMV1152" s="24"/>
      <c r="BMW1152" s="24"/>
      <c r="BMX1152" s="24"/>
      <c r="BMY1152" s="24"/>
      <c r="BMZ1152" s="24"/>
      <c r="BNA1152" s="24"/>
      <c r="BNB1152" s="24"/>
      <c r="BNC1152" s="24"/>
      <c r="BND1152" s="24"/>
      <c r="BNE1152" s="24"/>
      <c r="BNF1152" s="24"/>
      <c r="BNG1152" s="24"/>
      <c r="BNH1152" s="24"/>
      <c r="BNI1152" s="24"/>
      <c r="BNJ1152" s="24"/>
      <c r="BNK1152" s="24"/>
      <c r="BNL1152" s="24"/>
      <c r="BNM1152" s="24"/>
      <c r="BNN1152" s="24"/>
      <c r="BNO1152" s="24"/>
      <c r="BNP1152" s="24"/>
      <c r="BNQ1152" s="24"/>
      <c r="BNR1152" s="24"/>
      <c r="BNS1152" s="24"/>
      <c r="BNT1152" s="24"/>
      <c r="BNU1152" s="24"/>
      <c r="BNV1152" s="24"/>
      <c r="BNW1152" s="24"/>
      <c r="BNX1152" s="24"/>
      <c r="BNY1152" s="24"/>
      <c r="BNZ1152" s="24"/>
      <c r="BOA1152" s="24"/>
      <c r="BOB1152" s="24"/>
      <c r="BOC1152" s="24"/>
      <c r="BOD1152" s="24"/>
      <c r="BOE1152" s="24"/>
      <c r="BOF1152" s="24"/>
      <c r="BOG1152" s="24"/>
      <c r="BOH1152" s="24"/>
      <c r="BOI1152" s="24"/>
      <c r="BOJ1152" s="24"/>
      <c r="BOK1152" s="24"/>
      <c r="BOL1152" s="24"/>
      <c r="BOM1152" s="24"/>
      <c r="BON1152" s="24"/>
      <c r="BOO1152" s="24"/>
      <c r="BOP1152" s="24"/>
      <c r="BOQ1152" s="24"/>
      <c r="BOR1152" s="24"/>
      <c r="BOS1152" s="24"/>
      <c r="BOT1152" s="24"/>
      <c r="BOU1152" s="24"/>
      <c r="BOV1152" s="24"/>
      <c r="BOW1152" s="24"/>
      <c r="BOX1152" s="24"/>
      <c r="BOY1152" s="24"/>
      <c r="BOZ1152" s="24"/>
      <c r="BPA1152" s="24"/>
      <c r="BPB1152" s="24"/>
      <c r="BPC1152" s="24"/>
      <c r="BPD1152" s="24"/>
      <c r="BPE1152" s="24"/>
      <c r="BPF1152" s="24"/>
      <c r="BPG1152" s="24"/>
      <c r="BPH1152" s="24"/>
      <c r="BPI1152" s="24"/>
      <c r="BPJ1152" s="24"/>
      <c r="BPK1152" s="24"/>
      <c r="BPL1152" s="24"/>
      <c r="BPM1152" s="24"/>
      <c r="BPN1152" s="24"/>
      <c r="BPO1152" s="24"/>
      <c r="BPP1152" s="24"/>
      <c r="BPQ1152" s="24"/>
      <c r="BPR1152" s="24"/>
      <c r="BPS1152" s="24"/>
      <c r="BPT1152" s="24"/>
      <c r="BPU1152" s="24"/>
      <c r="BPV1152" s="24"/>
      <c r="BPW1152" s="24"/>
      <c r="BPX1152" s="24"/>
      <c r="BPY1152" s="24"/>
      <c r="BPZ1152" s="24"/>
      <c r="BQA1152" s="24"/>
      <c r="BQB1152" s="24"/>
      <c r="BQC1152" s="24"/>
      <c r="BQD1152" s="24"/>
      <c r="BQE1152" s="24"/>
      <c r="BQF1152" s="24"/>
      <c r="BQG1152" s="24"/>
      <c r="BQH1152" s="24"/>
      <c r="BQI1152" s="24"/>
      <c r="BQJ1152" s="24"/>
      <c r="BQK1152" s="24"/>
      <c r="BQL1152" s="24"/>
      <c r="BQM1152" s="24"/>
      <c r="BQN1152" s="24"/>
      <c r="BQO1152" s="24"/>
      <c r="BQP1152" s="24"/>
      <c r="BQQ1152" s="24"/>
      <c r="BQR1152" s="24"/>
      <c r="BQS1152" s="24"/>
      <c r="BQT1152" s="24"/>
      <c r="BQU1152" s="24"/>
      <c r="BQV1152" s="24"/>
      <c r="BQW1152" s="24"/>
      <c r="BQX1152" s="24"/>
      <c r="BQY1152" s="24"/>
      <c r="BQZ1152" s="24"/>
      <c r="BRA1152" s="24"/>
      <c r="BRB1152" s="24"/>
      <c r="BRC1152" s="24"/>
      <c r="BRD1152" s="24"/>
      <c r="BRE1152" s="24"/>
      <c r="BRF1152" s="24"/>
      <c r="BRG1152" s="24"/>
      <c r="BRH1152" s="24"/>
      <c r="BRI1152" s="24"/>
      <c r="BRJ1152" s="24"/>
      <c r="BRK1152" s="24"/>
      <c r="BRL1152" s="24"/>
      <c r="BRM1152" s="24"/>
      <c r="BRN1152" s="24"/>
      <c r="BRO1152" s="24"/>
      <c r="BRP1152" s="24"/>
      <c r="BRQ1152" s="24"/>
      <c r="BRR1152" s="24"/>
      <c r="BRS1152" s="24"/>
      <c r="BRT1152" s="24"/>
      <c r="BRU1152" s="24"/>
      <c r="BRV1152" s="24"/>
      <c r="BRW1152" s="24"/>
      <c r="BRX1152" s="24"/>
      <c r="BRY1152" s="24"/>
      <c r="BRZ1152" s="24"/>
      <c r="BSA1152" s="24"/>
      <c r="BSB1152" s="24"/>
      <c r="BSC1152" s="24"/>
      <c r="BSD1152" s="24"/>
      <c r="BSE1152" s="24"/>
      <c r="BSF1152" s="24"/>
      <c r="BSG1152" s="24"/>
      <c r="BSH1152" s="24"/>
      <c r="BSI1152" s="24"/>
      <c r="BSJ1152" s="24"/>
      <c r="BSK1152" s="24"/>
      <c r="BSL1152" s="24"/>
      <c r="BSM1152" s="24"/>
      <c r="BSN1152" s="24"/>
      <c r="BSO1152" s="24"/>
      <c r="BSP1152" s="24"/>
      <c r="BSQ1152" s="24"/>
      <c r="BSR1152" s="24"/>
      <c r="BSS1152" s="24"/>
      <c r="BST1152" s="24"/>
      <c r="BSU1152" s="24"/>
      <c r="BSV1152" s="24"/>
      <c r="BSW1152" s="24"/>
      <c r="BSX1152" s="24"/>
      <c r="BSY1152" s="24"/>
      <c r="BSZ1152" s="24"/>
      <c r="BTA1152" s="24"/>
      <c r="BTB1152" s="24"/>
      <c r="BTC1152" s="24"/>
      <c r="BTD1152" s="24"/>
      <c r="BTE1152" s="24"/>
      <c r="BTF1152" s="24"/>
      <c r="BTG1152" s="24"/>
      <c r="BTH1152" s="24"/>
      <c r="BTI1152" s="24"/>
      <c r="BTJ1152" s="24"/>
      <c r="BTK1152" s="24"/>
      <c r="BTL1152" s="24"/>
      <c r="BTM1152" s="24"/>
      <c r="BTN1152" s="24"/>
      <c r="BTO1152" s="24"/>
      <c r="BTP1152" s="24"/>
      <c r="BTQ1152" s="24"/>
      <c r="BTR1152" s="24"/>
      <c r="BTS1152" s="24"/>
      <c r="BTT1152" s="24"/>
      <c r="BTU1152" s="24"/>
      <c r="BTV1152" s="24"/>
      <c r="BTW1152" s="24"/>
      <c r="BTX1152" s="24"/>
      <c r="BTY1152" s="24"/>
      <c r="BTZ1152" s="24"/>
      <c r="BUA1152" s="24"/>
      <c r="BUB1152" s="24"/>
      <c r="BUC1152" s="24"/>
      <c r="BUD1152" s="24"/>
      <c r="BUE1152" s="24"/>
      <c r="BUF1152" s="24"/>
      <c r="BUG1152" s="24"/>
      <c r="BUH1152" s="24"/>
      <c r="BUI1152" s="24"/>
      <c r="BUJ1152" s="24"/>
      <c r="BUK1152" s="24"/>
      <c r="BUL1152" s="24"/>
      <c r="BUM1152" s="24"/>
      <c r="BUN1152" s="24"/>
      <c r="BUO1152" s="24"/>
      <c r="BUP1152" s="24"/>
      <c r="BUQ1152" s="24"/>
      <c r="BUR1152" s="24"/>
      <c r="BUS1152" s="24"/>
      <c r="BUT1152" s="24"/>
      <c r="BUU1152" s="24"/>
      <c r="BUV1152" s="24"/>
      <c r="BUW1152" s="24"/>
      <c r="BUX1152" s="24"/>
      <c r="BUY1152" s="24"/>
      <c r="BUZ1152" s="24"/>
      <c r="BVA1152" s="24"/>
      <c r="BVB1152" s="24"/>
      <c r="BVC1152" s="24"/>
      <c r="BVD1152" s="24"/>
      <c r="BVE1152" s="24"/>
      <c r="BVF1152" s="24"/>
      <c r="BVG1152" s="24"/>
      <c r="BVH1152" s="24"/>
      <c r="BVI1152" s="24"/>
      <c r="BVJ1152" s="24"/>
      <c r="BVK1152" s="24"/>
      <c r="BVL1152" s="24"/>
      <c r="BVM1152" s="24"/>
      <c r="BVN1152" s="24"/>
      <c r="BVO1152" s="24"/>
      <c r="BVP1152" s="24"/>
      <c r="BVQ1152" s="24"/>
      <c r="BVR1152" s="24"/>
      <c r="BVS1152" s="24"/>
      <c r="BVT1152" s="24"/>
      <c r="BVU1152" s="24"/>
      <c r="BVV1152" s="24"/>
      <c r="BVW1152" s="24"/>
      <c r="BVX1152" s="24"/>
      <c r="BVY1152" s="24"/>
      <c r="BVZ1152" s="24"/>
      <c r="BWA1152" s="24"/>
      <c r="BWB1152" s="24"/>
      <c r="BWC1152" s="24"/>
      <c r="BWD1152" s="24"/>
      <c r="BWE1152" s="24"/>
      <c r="BWF1152" s="24"/>
      <c r="BWG1152" s="24"/>
      <c r="BWH1152" s="24"/>
      <c r="BWI1152" s="24"/>
      <c r="BWJ1152" s="24"/>
      <c r="BWK1152" s="24"/>
      <c r="BWL1152" s="24"/>
      <c r="BWM1152" s="24"/>
      <c r="BWN1152" s="24"/>
      <c r="BWO1152" s="24"/>
      <c r="BWP1152" s="24"/>
      <c r="BWQ1152" s="24"/>
      <c r="BWR1152" s="24"/>
      <c r="BWS1152" s="24"/>
      <c r="BWT1152" s="24"/>
      <c r="BWU1152" s="24"/>
      <c r="BWV1152" s="24"/>
      <c r="BWW1152" s="24"/>
      <c r="BWX1152" s="24"/>
      <c r="BWY1152" s="24"/>
      <c r="BWZ1152" s="24"/>
      <c r="BXA1152" s="24"/>
      <c r="BXB1152" s="24"/>
      <c r="BXC1152" s="24"/>
      <c r="BXD1152" s="24"/>
      <c r="BXE1152" s="24"/>
      <c r="BXF1152" s="24"/>
      <c r="BXG1152" s="24"/>
      <c r="BXH1152" s="24"/>
      <c r="BXI1152" s="24"/>
      <c r="BXJ1152" s="24"/>
      <c r="BXK1152" s="24"/>
      <c r="BXL1152" s="24"/>
      <c r="BXM1152" s="24"/>
      <c r="BXN1152" s="24"/>
      <c r="BXO1152" s="24"/>
      <c r="BXP1152" s="24"/>
      <c r="BXQ1152" s="24"/>
      <c r="BXR1152" s="24"/>
      <c r="BXS1152" s="24"/>
      <c r="BXT1152" s="24"/>
      <c r="BXU1152" s="24"/>
      <c r="BXV1152" s="24"/>
      <c r="BXW1152" s="24"/>
      <c r="BXX1152" s="24"/>
      <c r="BXY1152" s="24"/>
      <c r="BXZ1152" s="24"/>
      <c r="BYA1152" s="24"/>
      <c r="BYB1152" s="24"/>
      <c r="BYC1152" s="24"/>
      <c r="BYD1152" s="24"/>
      <c r="BYE1152" s="24"/>
      <c r="BYF1152" s="24"/>
      <c r="BYG1152" s="24"/>
      <c r="BYH1152" s="24"/>
      <c r="BYI1152" s="24"/>
      <c r="BYJ1152" s="24"/>
      <c r="BYK1152" s="24"/>
      <c r="BYL1152" s="24"/>
      <c r="BYM1152" s="24"/>
      <c r="BYN1152" s="24"/>
      <c r="BYO1152" s="24"/>
      <c r="BYP1152" s="24"/>
      <c r="BYQ1152" s="24"/>
      <c r="BYR1152" s="24"/>
      <c r="BYS1152" s="24"/>
      <c r="BYT1152" s="24"/>
      <c r="BYU1152" s="24"/>
      <c r="BYV1152" s="24"/>
      <c r="BYW1152" s="24"/>
      <c r="BYX1152" s="24"/>
      <c r="BYY1152" s="24"/>
      <c r="BYZ1152" s="24"/>
      <c r="BZA1152" s="24"/>
      <c r="BZB1152" s="24"/>
      <c r="BZC1152" s="24"/>
      <c r="BZD1152" s="24"/>
      <c r="BZE1152" s="24"/>
      <c r="BZF1152" s="24"/>
      <c r="BZG1152" s="24"/>
      <c r="BZH1152" s="24"/>
      <c r="BZI1152" s="24"/>
      <c r="BZJ1152" s="24"/>
      <c r="BZK1152" s="24"/>
      <c r="BZL1152" s="24"/>
      <c r="BZM1152" s="24"/>
      <c r="BZN1152" s="24"/>
      <c r="BZO1152" s="24"/>
      <c r="BZP1152" s="24"/>
      <c r="BZQ1152" s="24"/>
      <c r="BZR1152" s="24"/>
      <c r="BZS1152" s="24"/>
      <c r="BZT1152" s="24"/>
      <c r="BZU1152" s="24"/>
      <c r="BZV1152" s="24"/>
      <c r="BZW1152" s="24"/>
      <c r="BZX1152" s="24"/>
      <c r="BZY1152" s="24"/>
      <c r="BZZ1152" s="24"/>
      <c r="CAA1152" s="24"/>
      <c r="CAB1152" s="24"/>
      <c r="CAC1152" s="24"/>
      <c r="CAD1152" s="24"/>
      <c r="CAE1152" s="24"/>
      <c r="CAF1152" s="24"/>
      <c r="CAG1152" s="24"/>
      <c r="CAH1152" s="24"/>
      <c r="CAI1152" s="24"/>
      <c r="CAJ1152" s="24"/>
      <c r="CAK1152" s="24"/>
      <c r="CAL1152" s="24"/>
      <c r="CAM1152" s="24"/>
      <c r="CAN1152" s="24"/>
      <c r="CAO1152" s="24"/>
      <c r="CAP1152" s="24"/>
      <c r="CAQ1152" s="24"/>
      <c r="CAR1152" s="24"/>
      <c r="CAS1152" s="24"/>
      <c r="CAT1152" s="24"/>
      <c r="CAU1152" s="24"/>
      <c r="CAV1152" s="24"/>
      <c r="CAW1152" s="24"/>
      <c r="CAX1152" s="24"/>
      <c r="CAY1152" s="24"/>
      <c r="CAZ1152" s="24"/>
      <c r="CBA1152" s="24"/>
      <c r="CBB1152" s="24"/>
      <c r="CBC1152" s="24"/>
      <c r="CBD1152" s="24"/>
      <c r="CBE1152" s="24"/>
      <c r="CBF1152" s="24"/>
      <c r="CBG1152" s="24"/>
      <c r="CBH1152" s="24"/>
      <c r="CBI1152" s="24"/>
      <c r="CBJ1152" s="24"/>
      <c r="CBK1152" s="24"/>
      <c r="CBL1152" s="24"/>
      <c r="CBM1152" s="24"/>
      <c r="CBN1152" s="24"/>
      <c r="CBO1152" s="24"/>
      <c r="CBP1152" s="24"/>
      <c r="CBQ1152" s="24"/>
      <c r="CBR1152" s="24"/>
      <c r="CBS1152" s="24"/>
      <c r="CBT1152" s="24"/>
      <c r="CBU1152" s="24"/>
      <c r="CBV1152" s="24"/>
      <c r="CBW1152" s="24"/>
      <c r="CBX1152" s="24"/>
      <c r="CBY1152" s="24"/>
      <c r="CBZ1152" s="24"/>
      <c r="CCA1152" s="24"/>
      <c r="CCB1152" s="24"/>
      <c r="CCC1152" s="24"/>
      <c r="CCD1152" s="24"/>
      <c r="CCE1152" s="24"/>
      <c r="CCF1152" s="24"/>
      <c r="CCG1152" s="24"/>
      <c r="CCH1152" s="24"/>
      <c r="CCI1152" s="24"/>
      <c r="CCJ1152" s="24"/>
      <c r="CCK1152" s="24"/>
      <c r="CCL1152" s="24"/>
      <c r="CCM1152" s="24"/>
      <c r="CCN1152" s="24"/>
      <c r="CCO1152" s="24"/>
      <c r="CCP1152" s="24"/>
      <c r="CCQ1152" s="24"/>
      <c r="CCR1152" s="24"/>
      <c r="CCS1152" s="24"/>
      <c r="CCT1152" s="24"/>
      <c r="CCU1152" s="24"/>
      <c r="CCV1152" s="24"/>
      <c r="CCW1152" s="24"/>
      <c r="CCX1152" s="24"/>
      <c r="CCY1152" s="24"/>
      <c r="CCZ1152" s="24"/>
      <c r="CDA1152" s="24"/>
      <c r="CDB1152" s="24"/>
      <c r="CDC1152" s="24"/>
      <c r="CDD1152" s="24"/>
      <c r="CDE1152" s="24"/>
      <c r="CDF1152" s="24"/>
      <c r="CDG1152" s="24"/>
      <c r="CDH1152" s="24"/>
      <c r="CDI1152" s="24"/>
      <c r="CDJ1152" s="24"/>
      <c r="CDK1152" s="24"/>
      <c r="CDL1152" s="24"/>
      <c r="CDM1152" s="24"/>
      <c r="CDN1152" s="24"/>
      <c r="CDO1152" s="24"/>
      <c r="CDP1152" s="24"/>
      <c r="CDQ1152" s="24"/>
      <c r="CDR1152" s="24"/>
      <c r="CDS1152" s="24"/>
      <c r="CDT1152" s="24"/>
      <c r="CDU1152" s="24"/>
      <c r="CDV1152" s="24"/>
      <c r="CDW1152" s="24"/>
      <c r="CDX1152" s="24"/>
      <c r="CDY1152" s="24"/>
      <c r="CDZ1152" s="24"/>
      <c r="CEA1152" s="24"/>
      <c r="CEB1152" s="24"/>
      <c r="CEC1152" s="24"/>
      <c r="CED1152" s="24"/>
      <c r="CEE1152" s="24"/>
      <c r="CEF1152" s="24"/>
      <c r="CEG1152" s="24"/>
      <c r="CEH1152" s="24"/>
      <c r="CEI1152" s="24"/>
      <c r="CEJ1152" s="24"/>
      <c r="CEK1152" s="24"/>
      <c r="CEL1152" s="24"/>
      <c r="CEM1152" s="24"/>
      <c r="CEN1152" s="24"/>
      <c r="CEO1152" s="24"/>
      <c r="CEP1152" s="24"/>
      <c r="CEQ1152" s="24"/>
      <c r="CER1152" s="24"/>
      <c r="CES1152" s="24"/>
      <c r="CET1152" s="24"/>
      <c r="CEU1152" s="24"/>
      <c r="CEV1152" s="24"/>
      <c r="CEW1152" s="24"/>
      <c r="CEX1152" s="24"/>
      <c r="CEY1152" s="24"/>
      <c r="CEZ1152" s="24"/>
      <c r="CFA1152" s="24"/>
      <c r="CFB1152" s="24"/>
      <c r="CFC1152" s="24"/>
      <c r="CFD1152" s="24"/>
      <c r="CFE1152" s="24"/>
      <c r="CFF1152" s="24"/>
      <c r="CFG1152" s="24"/>
      <c r="CFH1152" s="24"/>
      <c r="CFI1152" s="24"/>
      <c r="CFJ1152" s="24"/>
      <c r="CFK1152" s="24"/>
      <c r="CFL1152" s="24"/>
      <c r="CFM1152" s="24"/>
      <c r="CFN1152" s="24"/>
      <c r="CFO1152" s="24"/>
      <c r="CFP1152" s="24"/>
      <c r="CFQ1152" s="24"/>
      <c r="CFR1152" s="24"/>
      <c r="CFS1152" s="24"/>
      <c r="CFT1152" s="24"/>
      <c r="CFU1152" s="24"/>
      <c r="CFV1152" s="24"/>
      <c r="CFW1152" s="24"/>
      <c r="CFX1152" s="24"/>
      <c r="CFY1152" s="24"/>
      <c r="CFZ1152" s="24"/>
      <c r="CGA1152" s="24"/>
      <c r="CGB1152" s="24"/>
      <c r="CGC1152" s="24"/>
      <c r="CGD1152" s="24"/>
      <c r="CGE1152" s="24"/>
      <c r="CGF1152" s="24"/>
      <c r="CGG1152" s="24"/>
      <c r="CGH1152" s="24"/>
      <c r="CGI1152" s="24"/>
      <c r="CGJ1152" s="24"/>
      <c r="CGK1152" s="24"/>
      <c r="CGL1152" s="24"/>
      <c r="CGM1152" s="24"/>
      <c r="CGN1152" s="24"/>
      <c r="CGO1152" s="24"/>
      <c r="CGP1152" s="24"/>
      <c r="CGQ1152" s="24"/>
      <c r="CGR1152" s="24"/>
      <c r="CGS1152" s="24"/>
      <c r="CGT1152" s="24"/>
      <c r="CGU1152" s="24"/>
      <c r="CGV1152" s="24"/>
      <c r="CGW1152" s="24"/>
      <c r="CGX1152" s="24"/>
      <c r="CGY1152" s="24"/>
      <c r="CGZ1152" s="24"/>
      <c r="CHA1152" s="24"/>
      <c r="CHB1152" s="24"/>
      <c r="CHC1152" s="24"/>
      <c r="CHD1152" s="24"/>
      <c r="CHE1152" s="24"/>
      <c r="CHF1152" s="24"/>
      <c r="CHG1152" s="24"/>
      <c r="CHH1152" s="24"/>
      <c r="CHI1152" s="24"/>
      <c r="CHJ1152" s="24"/>
      <c r="CHK1152" s="24"/>
      <c r="CHL1152" s="24"/>
      <c r="CHM1152" s="24"/>
      <c r="CHN1152" s="24"/>
      <c r="CHO1152" s="24"/>
      <c r="CHP1152" s="24"/>
      <c r="CHQ1152" s="24"/>
      <c r="CHR1152" s="24"/>
      <c r="CHS1152" s="24"/>
      <c r="CHT1152" s="24"/>
      <c r="CHU1152" s="24"/>
      <c r="CHV1152" s="24"/>
      <c r="CHW1152" s="24"/>
      <c r="CHX1152" s="24"/>
      <c r="CHY1152" s="24"/>
      <c r="CHZ1152" s="24"/>
      <c r="CIA1152" s="24"/>
      <c r="CIB1152" s="24"/>
      <c r="CIC1152" s="24"/>
      <c r="CID1152" s="24"/>
      <c r="CIE1152" s="24"/>
      <c r="CIF1152" s="24"/>
      <c r="CIG1152" s="24"/>
      <c r="CIH1152" s="24"/>
      <c r="CII1152" s="24"/>
      <c r="CIJ1152" s="24"/>
      <c r="CIK1152" s="24"/>
      <c r="CIL1152" s="24"/>
      <c r="CIM1152" s="24"/>
      <c r="CIN1152" s="24"/>
      <c r="CIO1152" s="24"/>
      <c r="CIP1152" s="24"/>
      <c r="CIQ1152" s="24"/>
      <c r="CIR1152" s="24"/>
      <c r="CIS1152" s="24"/>
      <c r="CIT1152" s="24"/>
      <c r="CIU1152" s="24"/>
      <c r="CIV1152" s="24"/>
      <c r="CIW1152" s="24"/>
      <c r="CIX1152" s="24"/>
      <c r="CIY1152" s="24"/>
      <c r="CIZ1152" s="24"/>
      <c r="CJA1152" s="24"/>
      <c r="CJB1152" s="24"/>
      <c r="CJC1152" s="24"/>
      <c r="CJD1152" s="24"/>
      <c r="CJE1152" s="24"/>
      <c r="CJF1152" s="24"/>
      <c r="CJG1152" s="24"/>
      <c r="CJH1152" s="24"/>
      <c r="CJI1152" s="24"/>
      <c r="CJJ1152" s="24"/>
      <c r="CJK1152" s="24"/>
      <c r="CJL1152" s="24"/>
      <c r="CJM1152" s="24"/>
      <c r="CJN1152" s="24"/>
      <c r="CJO1152" s="24"/>
      <c r="CJP1152" s="24"/>
      <c r="CJQ1152" s="24"/>
      <c r="CJR1152" s="24"/>
      <c r="CJS1152" s="24"/>
      <c r="CJT1152" s="24"/>
      <c r="CJU1152" s="24"/>
      <c r="CJV1152" s="24"/>
      <c r="CJW1152" s="24"/>
      <c r="CJX1152" s="24"/>
      <c r="CJY1152" s="24"/>
      <c r="CJZ1152" s="24"/>
      <c r="CKA1152" s="24"/>
      <c r="CKB1152" s="24"/>
      <c r="CKC1152" s="24"/>
      <c r="CKD1152" s="24"/>
      <c r="CKE1152" s="24"/>
      <c r="CKF1152" s="24"/>
      <c r="CKG1152" s="24"/>
      <c r="CKH1152" s="24"/>
      <c r="CKI1152" s="24"/>
      <c r="CKJ1152" s="24"/>
      <c r="CKK1152" s="24"/>
      <c r="CKL1152" s="24"/>
      <c r="CKM1152" s="24"/>
      <c r="CKN1152" s="24"/>
      <c r="CKO1152" s="24"/>
      <c r="CKP1152" s="24"/>
      <c r="CKQ1152" s="24"/>
      <c r="CKR1152" s="24"/>
      <c r="CKS1152" s="24"/>
      <c r="CKT1152" s="24"/>
      <c r="CKU1152" s="24"/>
      <c r="CKV1152" s="24"/>
      <c r="CKW1152" s="24"/>
      <c r="CKX1152" s="24"/>
      <c r="CKY1152" s="24"/>
      <c r="CKZ1152" s="24"/>
      <c r="CLA1152" s="24"/>
      <c r="CLB1152" s="24"/>
      <c r="CLC1152" s="24"/>
      <c r="CLD1152" s="24"/>
      <c r="CLE1152" s="24"/>
      <c r="CLF1152" s="24"/>
      <c r="CLG1152" s="24"/>
      <c r="CLH1152" s="24"/>
      <c r="CLI1152" s="24"/>
      <c r="CLJ1152" s="24"/>
      <c r="CLK1152" s="24"/>
      <c r="CLL1152" s="24"/>
      <c r="CLM1152" s="24"/>
      <c r="CLN1152" s="24"/>
      <c r="CLO1152" s="24"/>
      <c r="CLP1152" s="24"/>
      <c r="CLQ1152" s="24"/>
      <c r="CLR1152" s="24"/>
      <c r="CLS1152" s="24"/>
      <c r="CLT1152" s="24"/>
      <c r="CLU1152" s="24"/>
      <c r="CLV1152" s="24"/>
      <c r="CLW1152" s="24"/>
      <c r="CLX1152" s="24"/>
      <c r="CLY1152" s="24"/>
      <c r="CLZ1152" s="24"/>
      <c r="CMA1152" s="24"/>
      <c r="CMB1152" s="24"/>
      <c r="CMC1152" s="24"/>
      <c r="CMD1152" s="24"/>
      <c r="CME1152" s="24"/>
      <c r="CMF1152" s="24"/>
      <c r="CMG1152" s="24"/>
      <c r="CMH1152" s="24"/>
      <c r="CMI1152" s="24"/>
      <c r="CMJ1152" s="24"/>
      <c r="CMK1152" s="24"/>
      <c r="CML1152" s="24"/>
      <c r="CMM1152" s="24"/>
      <c r="CMN1152" s="24"/>
      <c r="CMO1152" s="24"/>
      <c r="CMP1152" s="24"/>
      <c r="CMQ1152" s="24"/>
      <c r="CMR1152" s="24"/>
      <c r="CMS1152" s="24"/>
      <c r="CMT1152" s="24"/>
      <c r="CMU1152" s="24"/>
      <c r="CMV1152" s="24"/>
      <c r="CMW1152" s="24"/>
      <c r="CMX1152" s="24"/>
      <c r="CMY1152" s="24"/>
      <c r="CMZ1152" s="24"/>
      <c r="CNA1152" s="24"/>
      <c r="CNB1152" s="24"/>
      <c r="CNC1152" s="24"/>
      <c r="CND1152" s="24"/>
      <c r="CNE1152" s="24"/>
      <c r="CNF1152" s="24"/>
      <c r="CNG1152" s="24"/>
      <c r="CNH1152" s="24"/>
      <c r="CNI1152" s="24"/>
      <c r="CNJ1152" s="24"/>
      <c r="CNK1152" s="24"/>
      <c r="CNL1152" s="24"/>
      <c r="CNM1152" s="24"/>
      <c r="CNN1152" s="24"/>
      <c r="CNO1152" s="24"/>
      <c r="CNP1152" s="24"/>
      <c r="CNQ1152" s="24"/>
      <c r="CNR1152" s="24"/>
      <c r="CNS1152" s="24"/>
      <c r="CNT1152" s="24"/>
      <c r="CNU1152" s="24"/>
      <c r="CNV1152" s="24"/>
      <c r="CNW1152" s="24"/>
      <c r="CNX1152" s="24"/>
      <c r="CNY1152" s="24"/>
      <c r="CNZ1152" s="24"/>
      <c r="COA1152" s="24"/>
      <c r="COB1152" s="24"/>
      <c r="COC1152" s="24"/>
      <c r="COD1152" s="24"/>
      <c r="COE1152" s="24"/>
      <c r="COF1152" s="24"/>
      <c r="COG1152" s="24"/>
      <c r="COH1152" s="24"/>
      <c r="COI1152" s="24"/>
      <c r="COJ1152" s="24"/>
      <c r="COK1152" s="24"/>
      <c r="COL1152" s="24"/>
      <c r="COM1152" s="24"/>
      <c r="CON1152" s="24"/>
      <c r="COO1152" s="24"/>
      <c r="COP1152" s="24"/>
      <c r="COQ1152" s="24"/>
      <c r="COR1152" s="24"/>
      <c r="COS1152" s="24"/>
      <c r="COT1152" s="24"/>
      <c r="COU1152" s="24"/>
      <c r="COV1152" s="24"/>
      <c r="COW1152" s="24"/>
      <c r="COX1152" s="24"/>
      <c r="COY1152" s="24"/>
      <c r="COZ1152" s="24"/>
      <c r="CPA1152" s="24"/>
      <c r="CPB1152" s="24"/>
      <c r="CPC1152" s="24"/>
      <c r="CPD1152" s="24"/>
      <c r="CPE1152" s="24"/>
      <c r="CPF1152" s="24"/>
      <c r="CPG1152" s="24"/>
      <c r="CPH1152" s="24"/>
      <c r="CPI1152" s="24"/>
      <c r="CPJ1152" s="24"/>
      <c r="CPK1152" s="24"/>
      <c r="CPL1152" s="24"/>
      <c r="CPM1152" s="24"/>
      <c r="CPN1152" s="24"/>
      <c r="CPO1152" s="24"/>
      <c r="CPP1152" s="24"/>
      <c r="CPQ1152" s="24"/>
      <c r="CPR1152" s="24"/>
      <c r="CPS1152" s="24"/>
      <c r="CPT1152" s="24"/>
      <c r="CPU1152" s="24"/>
      <c r="CPV1152" s="24"/>
      <c r="CPW1152" s="24"/>
      <c r="CPX1152" s="24"/>
      <c r="CPY1152" s="24"/>
      <c r="CPZ1152" s="24"/>
      <c r="CQA1152" s="24"/>
      <c r="CQB1152" s="24"/>
      <c r="CQC1152" s="24"/>
      <c r="CQD1152" s="24"/>
      <c r="CQE1152" s="24"/>
      <c r="CQF1152" s="24"/>
      <c r="CQG1152" s="24"/>
      <c r="CQH1152" s="24"/>
      <c r="CQI1152" s="24"/>
      <c r="CQJ1152" s="24"/>
      <c r="CQK1152" s="24"/>
      <c r="CQL1152" s="24"/>
      <c r="CQM1152" s="24"/>
      <c r="CQN1152" s="24"/>
      <c r="CQO1152" s="24"/>
      <c r="CQP1152" s="24"/>
      <c r="CQQ1152" s="24"/>
      <c r="CQR1152" s="24"/>
      <c r="CQS1152" s="24"/>
      <c r="CQT1152" s="24"/>
      <c r="CQU1152" s="24"/>
      <c r="CQV1152" s="24"/>
      <c r="CQW1152" s="24"/>
      <c r="CQX1152" s="24"/>
      <c r="CQY1152" s="24"/>
      <c r="CQZ1152" s="24"/>
      <c r="CRA1152" s="24"/>
      <c r="CRB1152" s="24"/>
      <c r="CRC1152" s="24"/>
      <c r="CRD1152" s="24"/>
      <c r="CRE1152" s="24"/>
      <c r="CRF1152" s="24"/>
      <c r="CRG1152" s="24"/>
      <c r="CRH1152" s="24"/>
      <c r="CRI1152" s="24"/>
      <c r="CRJ1152" s="24"/>
      <c r="CRK1152" s="24"/>
      <c r="CRL1152" s="24"/>
      <c r="CRM1152" s="24"/>
      <c r="CRN1152" s="24"/>
      <c r="CRO1152" s="24"/>
      <c r="CRP1152" s="24"/>
      <c r="CRQ1152" s="24"/>
      <c r="CRR1152" s="24"/>
      <c r="CRS1152" s="24"/>
      <c r="CRT1152" s="24"/>
      <c r="CRU1152" s="24"/>
      <c r="CRV1152" s="24"/>
      <c r="CRW1152" s="24"/>
      <c r="CRX1152" s="24"/>
      <c r="CRY1152" s="24"/>
      <c r="CRZ1152" s="24"/>
      <c r="CSA1152" s="24"/>
      <c r="CSB1152" s="24"/>
      <c r="CSC1152" s="24"/>
      <c r="CSD1152" s="24"/>
      <c r="CSE1152" s="24"/>
      <c r="CSF1152" s="24"/>
      <c r="CSG1152" s="24"/>
      <c r="CSH1152" s="24"/>
      <c r="CSI1152" s="24"/>
      <c r="CSJ1152" s="24"/>
      <c r="CSK1152" s="24"/>
      <c r="CSL1152" s="24"/>
      <c r="CSM1152" s="24"/>
      <c r="CSN1152" s="24"/>
      <c r="CSO1152" s="24"/>
      <c r="CSP1152" s="24"/>
      <c r="CSQ1152" s="24"/>
      <c r="CSR1152" s="24"/>
      <c r="CSS1152" s="24"/>
      <c r="CST1152" s="24"/>
      <c r="CSU1152" s="24"/>
      <c r="CSV1152" s="24"/>
      <c r="CSW1152" s="24"/>
      <c r="CSX1152" s="24"/>
      <c r="CSY1152" s="24"/>
      <c r="CSZ1152" s="24"/>
      <c r="CTA1152" s="24"/>
      <c r="CTB1152" s="24"/>
      <c r="CTC1152" s="24"/>
      <c r="CTD1152" s="24"/>
      <c r="CTE1152" s="24"/>
      <c r="CTF1152" s="24"/>
      <c r="CTG1152" s="24"/>
      <c r="CTH1152" s="24"/>
      <c r="CTI1152" s="24"/>
      <c r="CTJ1152" s="24"/>
      <c r="CTK1152" s="24"/>
      <c r="CTL1152" s="24"/>
      <c r="CTM1152" s="24"/>
      <c r="CTN1152" s="24"/>
      <c r="CTO1152" s="24"/>
      <c r="CTP1152" s="24"/>
      <c r="CTQ1152" s="24"/>
      <c r="CTR1152" s="24"/>
      <c r="CTS1152" s="24"/>
      <c r="CTT1152" s="24"/>
      <c r="CTU1152" s="24"/>
      <c r="CTV1152" s="24"/>
      <c r="CTW1152" s="24"/>
      <c r="CTX1152" s="24"/>
      <c r="CTY1152" s="24"/>
      <c r="CTZ1152" s="24"/>
      <c r="CUA1152" s="24"/>
      <c r="CUB1152" s="24"/>
      <c r="CUC1152" s="24"/>
      <c r="CUD1152" s="24"/>
      <c r="CUE1152" s="24"/>
      <c r="CUF1152" s="24"/>
      <c r="CUG1152" s="24"/>
      <c r="CUH1152" s="24"/>
      <c r="CUI1152" s="24"/>
      <c r="CUJ1152" s="24"/>
      <c r="CUK1152" s="24"/>
      <c r="CUL1152" s="24"/>
      <c r="CUM1152" s="24"/>
      <c r="CUN1152" s="24"/>
      <c r="CUO1152" s="24"/>
      <c r="CUP1152" s="24"/>
      <c r="CUQ1152" s="24"/>
      <c r="CUR1152" s="24"/>
      <c r="CUS1152" s="24"/>
      <c r="CUT1152" s="24"/>
      <c r="CUU1152" s="24"/>
      <c r="CUV1152" s="24"/>
      <c r="CUW1152" s="24"/>
      <c r="CUX1152" s="24"/>
      <c r="CUY1152" s="24"/>
      <c r="CUZ1152" s="24"/>
      <c r="CVA1152" s="24"/>
      <c r="CVB1152" s="24"/>
      <c r="CVC1152" s="24"/>
      <c r="CVD1152" s="24"/>
      <c r="CVE1152" s="24"/>
      <c r="CVF1152" s="24"/>
      <c r="CVG1152" s="24"/>
      <c r="CVH1152" s="24"/>
      <c r="CVI1152" s="24"/>
      <c r="CVJ1152" s="24"/>
      <c r="CVK1152" s="24"/>
      <c r="CVL1152" s="24"/>
      <c r="CVM1152" s="24"/>
      <c r="CVN1152" s="24"/>
      <c r="CVO1152" s="24"/>
      <c r="CVP1152" s="24"/>
      <c r="CVQ1152" s="24"/>
      <c r="CVR1152" s="24"/>
      <c r="CVS1152" s="24"/>
      <c r="CVT1152" s="24"/>
      <c r="CVU1152" s="24"/>
      <c r="CVV1152" s="24"/>
      <c r="CVW1152" s="24"/>
      <c r="CVX1152" s="24"/>
      <c r="CVY1152" s="24"/>
      <c r="CVZ1152" s="24"/>
      <c r="CWA1152" s="24"/>
      <c r="CWB1152" s="24"/>
      <c r="CWC1152" s="24"/>
      <c r="CWD1152" s="24"/>
      <c r="CWE1152" s="24"/>
      <c r="CWF1152" s="24"/>
      <c r="CWG1152" s="24"/>
      <c r="CWH1152" s="24"/>
      <c r="CWI1152" s="24"/>
      <c r="CWJ1152" s="24"/>
      <c r="CWK1152" s="24"/>
      <c r="CWL1152" s="24"/>
      <c r="CWM1152" s="24"/>
      <c r="CWN1152" s="24"/>
      <c r="CWO1152" s="24"/>
      <c r="CWP1152" s="24"/>
      <c r="CWQ1152" s="24"/>
      <c r="CWR1152" s="24"/>
      <c r="CWS1152" s="24"/>
      <c r="CWT1152" s="24"/>
      <c r="CWU1152" s="24"/>
      <c r="CWV1152" s="24"/>
      <c r="CWW1152" s="24"/>
      <c r="CWX1152" s="24"/>
      <c r="CWY1152" s="24"/>
      <c r="CWZ1152" s="24"/>
      <c r="CXA1152" s="24"/>
      <c r="CXB1152" s="24"/>
      <c r="CXC1152" s="24"/>
      <c r="CXD1152" s="24"/>
      <c r="CXE1152" s="24"/>
      <c r="CXF1152" s="24"/>
      <c r="CXG1152" s="24"/>
      <c r="CXH1152" s="24"/>
      <c r="CXI1152" s="24"/>
      <c r="CXJ1152" s="24"/>
      <c r="CXK1152" s="24"/>
      <c r="CXL1152" s="24"/>
      <c r="CXM1152" s="24"/>
      <c r="CXN1152" s="24"/>
      <c r="CXO1152" s="24"/>
      <c r="CXP1152" s="24"/>
      <c r="CXQ1152" s="24"/>
      <c r="CXR1152" s="24"/>
      <c r="CXS1152" s="24"/>
      <c r="CXT1152" s="24"/>
      <c r="CXU1152" s="24"/>
      <c r="CXV1152" s="24"/>
      <c r="CXW1152" s="24"/>
      <c r="CXX1152" s="24"/>
      <c r="CXY1152" s="24"/>
      <c r="CXZ1152" s="24"/>
      <c r="CYA1152" s="24"/>
      <c r="CYB1152" s="24"/>
      <c r="CYC1152" s="24"/>
      <c r="CYD1152" s="24"/>
      <c r="CYE1152" s="24"/>
      <c r="CYF1152" s="24"/>
      <c r="CYG1152" s="24"/>
      <c r="CYH1152" s="24"/>
      <c r="CYI1152" s="24"/>
      <c r="CYJ1152" s="24"/>
      <c r="CYK1152" s="24"/>
      <c r="CYL1152" s="24"/>
      <c r="CYM1152" s="24"/>
      <c r="CYN1152" s="24"/>
      <c r="CYO1152" s="24"/>
      <c r="CYP1152" s="24"/>
      <c r="CYQ1152" s="24"/>
      <c r="CYR1152" s="24"/>
      <c r="CYS1152" s="24"/>
      <c r="CYT1152" s="24"/>
      <c r="CYU1152" s="24"/>
      <c r="CYV1152" s="24"/>
      <c r="CYW1152" s="24"/>
      <c r="CYX1152" s="24"/>
      <c r="CYY1152" s="24"/>
      <c r="CYZ1152" s="24"/>
      <c r="CZA1152" s="24"/>
      <c r="CZB1152" s="24"/>
      <c r="CZC1152" s="24"/>
      <c r="CZD1152" s="24"/>
      <c r="CZE1152" s="24"/>
      <c r="CZF1152" s="24"/>
      <c r="CZG1152" s="24"/>
      <c r="CZH1152" s="24"/>
      <c r="CZI1152" s="24"/>
      <c r="CZJ1152" s="24"/>
      <c r="CZK1152" s="24"/>
      <c r="CZL1152" s="24"/>
      <c r="CZM1152" s="24"/>
      <c r="CZN1152" s="24"/>
      <c r="CZO1152" s="24"/>
      <c r="CZP1152" s="24"/>
      <c r="CZQ1152" s="24"/>
      <c r="CZR1152" s="24"/>
      <c r="CZS1152" s="24"/>
      <c r="CZT1152" s="24"/>
      <c r="CZU1152" s="24"/>
      <c r="CZV1152" s="24"/>
      <c r="CZW1152" s="24"/>
      <c r="CZX1152" s="24"/>
      <c r="CZY1152" s="24"/>
      <c r="CZZ1152" s="24"/>
      <c r="DAA1152" s="24"/>
      <c r="DAB1152" s="24"/>
      <c r="DAC1152" s="24"/>
      <c r="DAD1152" s="24"/>
      <c r="DAE1152" s="24"/>
      <c r="DAF1152" s="24"/>
      <c r="DAG1152" s="24"/>
      <c r="DAH1152" s="24"/>
      <c r="DAI1152" s="24"/>
      <c r="DAJ1152" s="24"/>
      <c r="DAK1152" s="24"/>
      <c r="DAL1152" s="24"/>
      <c r="DAM1152" s="24"/>
      <c r="DAN1152" s="24"/>
      <c r="DAO1152" s="24"/>
      <c r="DAP1152" s="24"/>
      <c r="DAQ1152" s="24"/>
      <c r="DAR1152" s="24"/>
      <c r="DAS1152" s="24"/>
      <c r="DAT1152" s="24"/>
      <c r="DAU1152" s="24"/>
      <c r="DAV1152" s="24"/>
      <c r="DAW1152" s="24"/>
      <c r="DAX1152" s="24"/>
      <c r="DAY1152" s="24"/>
      <c r="DAZ1152" s="24"/>
      <c r="DBA1152" s="24"/>
      <c r="DBB1152" s="24"/>
      <c r="DBC1152" s="24"/>
      <c r="DBD1152" s="24"/>
      <c r="DBE1152" s="24"/>
      <c r="DBF1152" s="24"/>
      <c r="DBG1152" s="24"/>
      <c r="DBH1152" s="24"/>
      <c r="DBI1152" s="24"/>
      <c r="DBJ1152" s="24"/>
      <c r="DBK1152" s="24"/>
      <c r="DBL1152" s="24"/>
      <c r="DBM1152" s="24"/>
      <c r="DBN1152" s="24"/>
      <c r="DBO1152" s="24"/>
      <c r="DBP1152" s="24"/>
      <c r="DBQ1152" s="24"/>
      <c r="DBR1152" s="24"/>
      <c r="DBS1152" s="24"/>
      <c r="DBT1152" s="24"/>
      <c r="DBU1152" s="24"/>
      <c r="DBV1152" s="24"/>
      <c r="DBW1152" s="24"/>
      <c r="DBX1152" s="24"/>
      <c r="DBY1152" s="24"/>
      <c r="DBZ1152" s="24"/>
      <c r="DCA1152" s="24"/>
      <c r="DCB1152" s="24"/>
      <c r="DCC1152" s="24"/>
      <c r="DCD1152" s="24"/>
      <c r="DCE1152" s="24"/>
      <c r="DCF1152" s="24"/>
      <c r="DCG1152" s="24"/>
      <c r="DCH1152" s="24"/>
      <c r="DCI1152" s="24"/>
      <c r="DCJ1152" s="24"/>
      <c r="DCK1152" s="24"/>
      <c r="DCL1152" s="24"/>
      <c r="DCM1152" s="24"/>
      <c r="DCN1152" s="24"/>
      <c r="DCO1152" s="24"/>
      <c r="DCP1152" s="24"/>
      <c r="DCQ1152" s="24"/>
      <c r="DCR1152" s="24"/>
      <c r="DCS1152" s="24"/>
      <c r="DCT1152" s="24"/>
      <c r="DCU1152" s="24"/>
      <c r="DCV1152" s="24"/>
      <c r="DCW1152" s="24"/>
      <c r="DCX1152" s="24"/>
      <c r="DCY1152" s="24"/>
      <c r="DCZ1152" s="24"/>
      <c r="DDA1152" s="24"/>
      <c r="DDB1152" s="24"/>
      <c r="DDC1152" s="24"/>
      <c r="DDD1152" s="24"/>
      <c r="DDE1152" s="24"/>
      <c r="DDF1152" s="24"/>
      <c r="DDG1152" s="24"/>
      <c r="DDH1152" s="24"/>
      <c r="DDI1152" s="24"/>
      <c r="DDJ1152" s="24"/>
      <c r="DDK1152" s="24"/>
      <c r="DDL1152" s="24"/>
      <c r="DDM1152" s="24"/>
      <c r="DDN1152" s="24"/>
      <c r="DDO1152" s="24"/>
      <c r="DDP1152" s="24"/>
      <c r="DDQ1152" s="24"/>
      <c r="DDR1152" s="24"/>
      <c r="DDS1152" s="24"/>
      <c r="DDT1152" s="24"/>
      <c r="DDU1152" s="24"/>
      <c r="DDV1152" s="24"/>
      <c r="DDW1152" s="24"/>
      <c r="DDX1152" s="24"/>
      <c r="DDY1152" s="24"/>
      <c r="DDZ1152" s="24"/>
      <c r="DEA1152" s="24"/>
      <c r="DEB1152" s="24"/>
      <c r="DEC1152" s="24"/>
      <c r="DED1152" s="24"/>
      <c r="DEE1152" s="24"/>
      <c r="DEF1152" s="24"/>
      <c r="DEG1152" s="24"/>
      <c r="DEH1152" s="24"/>
      <c r="DEI1152" s="24"/>
      <c r="DEJ1152" s="24"/>
      <c r="DEK1152" s="24"/>
      <c r="DEL1152" s="24"/>
      <c r="DEM1152" s="24"/>
      <c r="DEN1152" s="24"/>
      <c r="DEO1152" s="24"/>
      <c r="DEP1152" s="24"/>
      <c r="DEQ1152" s="24"/>
      <c r="DER1152" s="24"/>
      <c r="DES1152" s="24"/>
      <c r="DET1152" s="24"/>
      <c r="DEU1152" s="24"/>
      <c r="DEV1152" s="24"/>
      <c r="DEW1152" s="24"/>
      <c r="DEX1152" s="24"/>
      <c r="DEY1152" s="24"/>
      <c r="DEZ1152" s="24"/>
      <c r="DFA1152" s="24"/>
      <c r="DFB1152" s="24"/>
      <c r="DFC1152" s="24"/>
      <c r="DFD1152" s="24"/>
      <c r="DFE1152" s="24"/>
      <c r="DFF1152" s="24"/>
      <c r="DFG1152" s="24"/>
      <c r="DFH1152" s="24"/>
      <c r="DFI1152" s="24"/>
      <c r="DFJ1152" s="24"/>
      <c r="DFK1152" s="24"/>
      <c r="DFL1152" s="24"/>
      <c r="DFM1152" s="24"/>
      <c r="DFN1152" s="24"/>
      <c r="DFO1152" s="24"/>
      <c r="DFP1152" s="24"/>
      <c r="DFQ1152" s="24"/>
      <c r="DFR1152" s="24"/>
      <c r="DFS1152" s="24"/>
      <c r="DFT1152" s="24"/>
      <c r="DFU1152" s="24"/>
      <c r="DFV1152" s="24"/>
      <c r="DFW1152" s="24"/>
      <c r="DFX1152" s="24"/>
      <c r="DFY1152" s="24"/>
      <c r="DFZ1152" s="24"/>
      <c r="DGA1152" s="24"/>
      <c r="DGB1152" s="24"/>
      <c r="DGC1152" s="24"/>
      <c r="DGD1152" s="24"/>
      <c r="DGE1152" s="24"/>
      <c r="DGF1152" s="24"/>
      <c r="DGG1152" s="24"/>
      <c r="DGH1152" s="24"/>
      <c r="DGI1152" s="24"/>
      <c r="DGJ1152" s="24"/>
      <c r="DGK1152" s="24"/>
      <c r="DGL1152" s="24"/>
      <c r="DGM1152" s="24"/>
      <c r="DGN1152" s="24"/>
      <c r="DGO1152" s="24"/>
      <c r="DGP1152" s="24"/>
      <c r="DGQ1152" s="24"/>
      <c r="DGR1152" s="24"/>
      <c r="DGS1152" s="24"/>
      <c r="DGT1152" s="24"/>
      <c r="DGU1152" s="24"/>
      <c r="DGV1152" s="24"/>
      <c r="DGW1152" s="24"/>
      <c r="DGX1152" s="24"/>
      <c r="DGY1152" s="24"/>
      <c r="DGZ1152" s="24"/>
      <c r="DHA1152" s="24"/>
      <c r="DHB1152" s="24"/>
      <c r="DHC1152" s="24"/>
      <c r="DHD1152" s="24"/>
      <c r="DHE1152" s="24"/>
      <c r="DHF1152" s="24"/>
      <c r="DHG1152" s="24"/>
      <c r="DHH1152" s="24"/>
      <c r="DHI1152" s="24"/>
      <c r="DHJ1152" s="24"/>
      <c r="DHK1152" s="24"/>
      <c r="DHL1152" s="24"/>
      <c r="DHM1152" s="24"/>
      <c r="DHN1152" s="24"/>
      <c r="DHO1152" s="24"/>
      <c r="DHP1152" s="24"/>
      <c r="DHQ1152" s="24"/>
      <c r="DHR1152" s="24"/>
      <c r="DHS1152" s="24"/>
      <c r="DHT1152" s="24"/>
      <c r="DHU1152" s="24"/>
      <c r="DHV1152" s="24"/>
      <c r="DHW1152" s="24"/>
      <c r="DHX1152" s="24"/>
      <c r="DHY1152" s="24"/>
      <c r="DHZ1152" s="24"/>
      <c r="DIA1152" s="24"/>
      <c r="DIB1152" s="24"/>
      <c r="DIC1152" s="24"/>
      <c r="DID1152" s="24"/>
      <c r="DIE1152" s="24"/>
      <c r="DIF1152" s="24"/>
      <c r="DIG1152" s="24"/>
      <c r="DIH1152" s="24"/>
      <c r="DII1152" s="24"/>
      <c r="DIJ1152" s="24"/>
      <c r="DIK1152" s="24"/>
      <c r="DIL1152" s="24"/>
      <c r="DIM1152" s="24"/>
      <c r="DIN1152" s="24"/>
      <c r="DIO1152" s="24"/>
      <c r="DIP1152" s="24"/>
      <c r="DIQ1152" s="24"/>
      <c r="DIR1152" s="24"/>
      <c r="DIS1152" s="24"/>
      <c r="DIT1152" s="24"/>
      <c r="DIU1152" s="24"/>
      <c r="DIV1152" s="24"/>
      <c r="DIW1152" s="24"/>
      <c r="DIX1152" s="24"/>
      <c r="DIY1152" s="24"/>
      <c r="DIZ1152" s="24"/>
      <c r="DJA1152" s="24"/>
      <c r="DJB1152" s="24"/>
      <c r="DJC1152" s="24"/>
      <c r="DJD1152" s="24"/>
      <c r="DJE1152" s="24"/>
      <c r="DJF1152" s="24"/>
      <c r="DJG1152" s="24"/>
      <c r="DJH1152" s="24"/>
      <c r="DJI1152" s="24"/>
      <c r="DJJ1152" s="24"/>
      <c r="DJK1152" s="24"/>
      <c r="DJL1152" s="24"/>
      <c r="DJM1152" s="24"/>
      <c r="DJN1152" s="24"/>
      <c r="DJO1152" s="24"/>
      <c r="DJP1152" s="24"/>
      <c r="DJQ1152" s="24"/>
      <c r="DJR1152" s="24"/>
      <c r="DJS1152" s="24"/>
      <c r="DJT1152" s="24"/>
      <c r="DJU1152" s="24"/>
      <c r="DJV1152" s="24"/>
      <c r="DJW1152" s="24"/>
      <c r="DJX1152" s="24"/>
      <c r="DJY1152" s="24"/>
      <c r="DJZ1152" s="24"/>
      <c r="DKA1152" s="24"/>
      <c r="DKB1152" s="24"/>
      <c r="DKC1152" s="24"/>
      <c r="DKD1152" s="24"/>
      <c r="DKE1152" s="24"/>
      <c r="DKF1152" s="24"/>
      <c r="DKG1152" s="24"/>
      <c r="DKH1152" s="24"/>
      <c r="DKI1152" s="24"/>
      <c r="DKJ1152" s="24"/>
      <c r="DKK1152" s="24"/>
      <c r="DKL1152" s="24"/>
      <c r="DKM1152" s="24"/>
      <c r="DKN1152" s="24"/>
      <c r="DKO1152" s="24"/>
      <c r="DKP1152" s="24"/>
      <c r="DKQ1152" s="24"/>
      <c r="DKR1152" s="24"/>
      <c r="DKS1152" s="24"/>
      <c r="DKT1152" s="24"/>
      <c r="DKU1152" s="24"/>
      <c r="DKV1152" s="24"/>
      <c r="DKW1152" s="24"/>
      <c r="DKX1152" s="24"/>
      <c r="DKY1152" s="24"/>
      <c r="DKZ1152" s="24"/>
      <c r="DLA1152" s="24"/>
      <c r="DLB1152" s="24"/>
      <c r="DLC1152" s="24"/>
      <c r="DLD1152" s="24"/>
      <c r="DLE1152" s="24"/>
      <c r="DLF1152" s="24"/>
      <c r="DLG1152" s="24"/>
      <c r="DLH1152" s="24"/>
      <c r="DLI1152" s="24"/>
      <c r="DLJ1152" s="24"/>
      <c r="DLK1152" s="24"/>
      <c r="DLL1152" s="24"/>
      <c r="DLM1152" s="24"/>
      <c r="DLN1152" s="24"/>
      <c r="DLO1152" s="24"/>
      <c r="DLP1152" s="24"/>
      <c r="DLQ1152" s="24"/>
      <c r="DLR1152" s="24"/>
      <c r="DLS1152" s="24"/>
      <c r="DLT1152" s="24"/>
      <c r="DLU1152" s="24"/>
      <c r="DLV1152" s="24"/>
      <c r="DLW1152" s="24"/>
      <c r="DLX1152" s="24"/>
      <c r="DLY1152" s="24"/>
      <c r="DLZ1152" s="24"/>
      <c r="DMA1152" s="24"/>
      <c r="DMB1152" s="24"/>
      <c r="DMC1152" s="24"/>
      <c r="DMD1152" s="24"/>
      <c r="DME1152" s="24"/>
      <c r="DMF1152" s="24"/>
      <c r="DMG1152" s="24"/>
      <c r="DMH1152" s="24"/>
      <c r="DMI1152" s="24"/>
      <c r="DMJ1152" s="24"/>
      <c r="DMK1152" s="24"/>
      <c r="DML1152" s="24"/>
      <c r="DMM1152" s="24"/>
      <c r="DMN1152" s="24"/>
      <c r="DMO1152" s="24"/>
      <c r="DMP1152" s="24"/>
      <c r="DMQ1152" s="24"/>
      <c r="DMR1152" s="24"/>
      <c r="DMS1152" s="24"/>
      <c r="DMT1152" s="24"/>
      <c r="DMU1152" s="24"/>
      <c r="DMV1152" s="24"/>
      <c r="DMW1152" s="24"/>
      <c r="DMX1152" s="24"/>
      <c r="DMY1152" s="24"/>
      <c r="DMZ1152" s="24"/>
      <c r="DNA1152" s="24"/>
      <c r="DNB1152" s="24"/>
      <c r="DNC1152" s="24"/>
      <c r="DND1152" s="24"/>
      <c r="DNE1152" s="24"/>
      <c r="DNF1152" s="24"/>
      <c r="DNG1152" s="24"/>
      <c r="DNH1152" s="24"/>
      <c r="DNI1152" s="24"/>
      <c r="DNJ1152" s="24"/>
      <c r="DNK1152" s="24"/>
      <c r="DNL1152" s="24"/>
      <c r="DNM1152" s="24"/>
      <c r="DNN1152" s="24"/>
      <c r="DNO1152" s="24"/>
      <c r="DNP1152" s="24"/>
      <c r="DNQ1152" s="24"/>
      <c r="DNR1152" s="24"/>
      <c r="DNS1152" s="24"/>
      <c r="DNT1152" s="24"/>
      <c r="DNU1152" s="24"/>
      <c r="DNV1152" s="24"/>
      <c r="DNW1152" s="24"/>
      <c r="DNX1152" s="24"/>
      <c r="DNY1152" s="24"/>
      <c r="DNZ1152" s="24"/>
      <c r="DOA1152" s="24"/>
      <c r="DOB1152" s="24"/>
      <c r="DOC1152" s="24"/>
      <c r="DOD1152" s="24"/>
      <c r="DOE1152" s="24"/>
      <c r="DOF1152" s="24"/>
      <c r="DOG1152" s="24"/>
      <c r="DOH1152" s="24"/>
      <c r="DOI1152" s="24"/>
      <c r="DOJ1152" s="24"/>
      <c r="DOK1152" s="24"/>
      <c r="DOL1152" s="24"/>
      <c r="DOM1152" s="24"/>
      <c r="DON1152" s="24"/>
      <c r="DOO1152" s="24"/>
      <c r="DOP1152" s="24"/>
      <c r="DOQ1152" s="24"/>
      <c r="DOR1152" s="24"/>
      <c r="DOS1152" s="24"/>
      <c r="DOT1152" s="24"/>
      <c r="DOU1152" s="24"/>
      <c r="DOV1152" s="24"/>
      <c r="DOW1152" s="24"/>
      <c r="DOX1152" s="24"/>
      <c r="DOY1152" s="24"/>
      <c r="DOZ1152" s="24"/>
      <c r="DPA1152" s="24"/>
      <c r="DPB1152" s="24"/>
      <c r="DPC1152" s="24"/>
      <c r="DPD1152" s="24"/>
      <c r="DPE1152" s="24"/>
      <c r="DPF1152" s="24"/>
      <c r="DPG1152" s="24"/>
      <c r="DPH1152" s="24"/>
      <c r="DPI1152" s="24"/>
      <c r="DPJ1152" s="24"/>
      <c r="DPK1152" s="24"/>
      <c r="DPL1152" s="24"/>
      <c r="DPM1152" s="24"/>
      <c r="DPN1152" s="24"/>
      <c r="DPO1152" s="24"/>
      <c r="DPP1152" s="24"/>
      <c r="DPQ1152" s="24"/>
      <c r="DPR1152" s="24"/>
      <c r="DPS1152" s="24"/>
      <c r="DPT1152" s="24"/>
      <c r="DPU1152" s="24"/>
      <c r="DPV1152" s="24"/>
      <c r="DPW1152" s="24"/>
      <c r="DPX1152" s="24"/>
      <c r="DPY1152" s="24"/>
      <c r="DPZ1152" s="24"/>
      <c r="DQA1152" s="24"/>
      <c r="DQB1152" s="24"/>
      <c r="DQC1152" s="24"/>
      <c r="DQD1152" s="24"/>
      <c r="DQE1152" s="24"/>
      <c r="DQF1152" s="24"/>
      <c r="DQG1152" s="24"/>
      <c r="DQH1152" s="24"/>
      <c r="DQI1152" s="24"/>
      <c r="DQJ1152" s="24"/>
      <c r="DQK1152" s="24"/>
      <c r="DQL1152" s="24"/>
      <c r="DQM1152" s="24"/>
      <c r="DQN1152" s="24"/>
      <c r="DQO1152" s="24"/>
      <c r="DQP1152" s="24"/>
      <c r="DQQ1152" s="24"/>
      <c r="DQR1152" s="24"/>
      <c r="DQS1152" s="24"/>
      <c r="DQT1152" s="24"/>
      <c r="DQU1152" s="24"/>
      <c r="DQV1152" s="24"/>
      <c r="DQW1152" s="24"/>
      <c r="DQX1152" s="24"/>
      <c r="DQY1152" s="24"/>
      <c r="DQZ1152" s="24"/>
      <c r="DRA1152" s="24"/>
      <c r="DRB1152" s="24"/>
      <c r="DRC1152" s="24"/>
      <c r="DRD1152" s="24"/>
      <c r="DRE1152" s="24"/>
      <c r="DRF1152" s="24"/>
      <c r="DRG1152" s="24"/>
      <c r="DRH1152" s="24"/>
      <c r="DRI1152" s="24"/>
      <c r="DRJ1152" s="24"/>
      <c r="DRK1152" s="24"/>
      <c r="DRL1152" s="24"/>
      <c r="DRM1152" s="24"/>
      <c r="DRN1152" s="24"/>
      <c r="DRO1152" s="24"/>
      <c r="DRP1152" s="24"/>
      <c r="DRQ1152" s="24"/>
      <c r="DRR1152" s="24"/>
      <c r="DRS1152" s="24"/>
      <c r="DRT1152" s="24"/>
      <c r="DRU1152" s="24"/>
      <c r="DRV1152" s="24"/>
      <c r="DRW1152" s="24"/>
      <c r="DRX1152" s="24"/>
      <c r="DRY1152" s="24"/>
      <c r="DRZ1152" s="24"/>
      <c r="DSA1152" s="24"/>
      <c r="DSB1152" s="24"/>
      <c r="DSC1152" s="24"/>
      <c r="DSD1152" s="24"/>
      <c r="DSE1152" s="24"/>
      <c r="DSF1152" s="24"/>
      <c r="DSG1152" s="24"/>
      <c r="DSH1152" s="24"/>
      <c r="DSI1152" s="24"/>
      <c r="DSJ1152" s="24"/>
      <c r="DSK1152" s="24"/>
      <c r="DSL1152" s="24"/>
      <c r="DSM1152" s="24"/>
      <c r="DSN1152" s="24"/>
      <c r="DSO1152" s="24"/>
      <c r="DSP1152" s="24"/>
      <c r="DSQ1152" s="24"/>
      <c r="DSR1152" s="24"/>
      <c r="DSS1152" s="24"/>
      <c r="DST1152" s="24"/>
      <c r="DSU1152" s="24"/>
      <c r="DSV1152" s="24"/>
      <c r="DSW1152" s="24"/>
      <c r="DSX1152" s="24"/>
      <c r="DSY1152" s="24"/>
      <c r="DSZ1152" s="24"/>
      <c r="DTA1152" s="24"/>
      <c r="DTB1152" s="24"/>
      <c r="DTC1152" s="24"/>
      <c r="DTD1152" s="24"/>
      <c r="DTE1152" s="24"/>
      <c r="DTF1152" s="24"/>
      <c r="DTG1152" s="24"/>
      <c r="DTH1152" s="24"/>
      <c r="DTI1152" s="24"/>
      <c r="DTJ1152" s="24"/>
      <c r="DTK1152" s="24"/>
      <c r="DTL1152" s="24"/>
      <c r="DTM1152" s="24"/>
      <c r="DTN1152" s="24"/>
      <c r="DTO1152" s="24"/>
      <c r="DTP1152" s="24"/>
      <c r="DTQ1152" s="24"/>
      <c r="DTR1152" s="24"/>
      <c r="DTS1152" s="24"/>
      <c r="DTT1152" s="24"/>
      <c r="DTU1152" s="24"/>
      <c r="DTV1152" s="24"/>
      <c r="DTW1152" s="24"/>
      <c r="DTX1152" s="24"/>
      <c r="DTY1152" s="24"/>
      <c r="DTZ1152" s="24"/>
      <c r="DUA1152" s="24"/>
      <c r="DUB1152" s="24"/>
      <c r="DUC1152" s="24"/>
      <c r="DUD1152" s="24"/>
      <c r="DUE1152" s="24"/>
      <c r="DUF1152" s="24"/>
      <c r="DUG1152" s="24"/>
      <c r="DUH1152" s="24"/>
      <c r="DUI1152" s="24"/>
      <c r="DUJ1152" s="24"/>
      <c r="DUK1152" s="24"/>
      <c r="DUL1152" s="24"/>
      <c r="DUM1152" s="24"/>
      <c r="DUN1152" s="24"/>
      <c r="DUO1152" s="24"/>
      <c r="DUP1152" s="24"/>
      <c r="DUQ1152" s="24"/>
      <c r="DUR1152" s="24"/>
      <c r="DUS1152" s="24"/>
      <c r="DUT1152" s="24"/>
      <c r="DUU1152" s="24"/>
      <c r="DUV1152" s="24"/>
      <c r="DUW1152" s="24"/>
      <c r="DUX1152" s="24"/>
      <c r="DUY1152" s="24"/>
      <c r="DUZ1152" s="24"/>
      <c r="DVA1152" s="24"/>
      <c r="DVB1152" s="24"/>
      <c r="DVC1152" s="24"/>
      <c r="DVD1152" s="24"/>
      <c r="DVE1152" s="24"/>
      <c r="DVF1152" s="24"/>
      <c r="DVG1152" s="24"/>
      <c r="DVH1152" s="24"/>
      <c r="DVI1152" s="24"/>
      <c r="DVJ1152" s="24"/>
      <c r="DVK1152" s="24"/>
      <c r="DVL1152" s="24"/>
      <c r="DVM1152" s="24"/>
      <c r="DVN1152" s="24"/>
      <c r="DVO1152" s="24"/>
      <c r="DVP1152" s="24"/>
      <c r="DVQ1152" s="24"/>
      <c r="DVR1152" s="24"/>
      <c r="DVS1152" s="24"/>
      <c r="DVT1152" s="24"/>
      <c r="DVU1152" s="24"/>
      <c r="DVV1152" s="24"/>
      <c r="DVW1152" s="24"/>
      <c r="DVX1152" s="24"/>
      <c r="DVY1152" s="24"/>
      <c r="DVZ1152" s="24"/>
      <c r="DWA1152" s="24"/>
      <c r="DWB1152" s="24"/>
      <c r="DWC1152" s="24"/>
      <c r="DWD1152" s="24"/>
      <c r="DWE1152" s="24"/>
      <c r="DWF1152" s="24"/>
      <c r="DWG1152" s="24"/>
      <c r="DWH1152" s="24"/>
      <c r="DWI1152" s="24"/>
      <c r="DWJ1152" s="24"/>
      <c r="DWK1152" s="24"/>
      <c r="DWL1152" s="24"/>
      <c r="DWM1152" s="24"/>
      <c r="DWN1152" s="24"/>
      <c r="DWO1152" s="24"/>
      <c r="DWP1152" s="24"/>
      <c r="DWQ1152" s="24"/>
      <c r="DWR1152" s="24"/>
      <c r="DWS1152" s="24"/>
      <c r="DWT1152" s="24"/>
      <c r="DWU1152" s="24"/>
      <c r="DWV1152" s="24"/>
      <c r="DWW1152" s="24"/>
      <c r="DWX1152" s="24"/>
      <c r="DWY1152" s="24"/>
      <c r="DWZ1152" s="24"/>
      <c r="DXA1152" s="24"/>
      <c r="DXB1152" s="24"/>
      <c r="DXC1152" s="24"/>
      <c r="DXD1152" s="24"/>
      <c r="DXE1152" s="24"/>
      <c r="DXF1152" s="24"/>
      <c r="DXG1152" s="24"/>
      <c r="DXH1152" s="24"/>
      <c r="DXI1152" s="24"/>
      <c r="DXJ1152" s="24"/>
      <c r="DXK1152" s="24"/>
      <c r="DXL1152" s="24"/>
      <c r="DXM1152" s="24"/>
      <c r="DXN1152" s="24"/>
      <c r="DXO1152" s="24"/>
      <c r="DXP1152" s="24"/>
      <c r="DXQ1152" s="24"/>
      <c r="DXR1152" s="24"/>
      <c r="DXS1152" s="24"/>
      <c r="DXT1152" s="24"/>
      <c r="DXU1152" s="24"/>
      <c r="DXV1152" s="24"/>
      <c r="DXW1152" s="24"/>
      <c r="DXX1152" s="24"/>
      <c r="DXY1152" s="24"/>
      <c r="DXZ1152" s="24"/>
      <c r="DYA1152" s="24"/>
      <c r="DYB1152" s="24"/>
      <c r="DYC1152" s="24"/>
      <c r="DYD1152" s="24"/>
      <c r="DYE1152" s="24"/>
      <c r="DYF1152" s="24"/>
      <c r="DYG1152" s="24"/>
      <c r="DYH1152" s="24"/>
      <c r="DYI1152" s="24"/>
      <c r="DYJ1152" s="24"/>
      <c r="DYK1152" s="24"/>
      <c r="DYL1152" s="24"/>
      <c r="DYM1152" s="24"/>
      <c r="DYN1152" s="24"/>
      <c r="DYO1152" s="24"/>
      <c r="DYP1152" s="24"/>
      <c r="DYQ1152" s="24"/>
      <c r="DYR1152" s="24"/>
      <c r="DYS1152" s="24"/>
      <c r="DYT1152" s="24"/>
      <c r="DYU1152" s="24"/>
      <c r="DYV1152" s="24"/>
      <c r="DYW1152" s="24"/>
      <c r="DYX1152" s="24"/>
      <c r="DYY1152" s="24"/>
      <c r="DYZ1152" s="24"/>
      <c r="DZA1152" s="24"/>
      <c r="DZB1152" s="24"/>
      <c r="DZC1152" s="24"/>
      <c r="DZD1152" s="24"/>
      <c r="DZE1152" s="24"/>
      <c r="DZF1152" s="24"/>
      <c r="DZG1152" s="24"/>
      <c r="DZH1152" s="24"/>
      <c r="DZI1152" s="24"/>
      <c r="DZJ1152" s="24"/>
      <c r="DZK1152" s="24"/>
      <c r="DZL1152" s="24"/>
      <c r="DZM1152" s="24"/>
      <c r="DZN1152" s="24"/>
      <c r="DZO1152" s="24"/>
      <c r="DZP1152" s="24"/>
      <c r="DZQ1152" s="24"/>
      <c r="DZR1152" s="24"/>
      <c r="DZS1152" s="24"/>
      <c r="DZT1152" s="24"/>
      <c r="DZU1152" s="24"/>
      <c r="DZV1152" s="24"/>
      <c r="DZW1152" s="24"/>
      <c r="DZX1152" s="24"/>
      <c r="DZY1152" s="24"/>
      <c r="DZZ1152" s="24"/>
      <c r="EAA1152" s="24"/>
      <c r="EAB1152" s="24"/>
      <c r="EAC1152" s="24"/>
      <c r="EAD1152" s="24"/>
      <c r="EAE1152" s="24"/>
      <c r="EAF1152" s="24"/>
      <c r="EAG1152" s="24"/>
      <c r="EAH1152" s="24"/>
      <c r="EAI1152" s="24"/>
      <c r="EAJ1152" s="24"/>
      <c r="EAK1152" s="24"/>
      <c r="EAL1152" s="24"/>
      <c r="EAM1152" s="24"/>
      <c r="EAN1152" s="24"/>
      <c r="EAO1152" s="24"/>
      <c r="EAP1152" s="24"/>
      <c r="EAQ1152" s="24"/>
      <c r="EAR1152" s="24"/>
      <c r="EAS1152" s="24"/>
      <c r="EAT1152" s="24"/>
      <c r="EAU1152" s="24"/>
      <c r="EAV1152" s="24"/>
      <c r="EAW1152" s="24"/>
      <c r="EAX1152" s="24"/>
      <c r="EAY1152" s="24"/>
      <c r="EAZ1152" s="24"/>
      <c r="EBA1152" s="24"/>
      <c r="EBB1152" s="24"/>
      <c r="EBC1152" s="24"/>
      <c r="EBD1152" s="24"/>
      <c r="EBE1152" s="24"/>
      <c r="EBF1152" s="24"/>
      <c r="EBG1152" s="24"/>
      <c r="EBH1152" s="24"/>
      <c r="EBI1152" s="24"/>
      <c r="EBJ1152" s="24"/>
      <c r="EBK1152" s="24"/>
      <c r="EBL1152" s="24"/>
      <c r="EBM1152" s="24"/>
      <c r="EBN1152" s="24"/>
      <c r="EBO1152" s="24"/>
      <c r="EBP1152" s="24"/>
      <c r="EBQ1152" s="24"/>
      <c r="EBR1152" s="24"/>
      <c r="EBS1152" s="24"/>
      <c r="EBT1152" s="24"/>
      <c r="EBU1152" s="24"/>
      <c r="EBV1152" s="24"/>
      <c r="EBW1152" s="24"/>
      <c r="EBX1152" s="24"/>
      <c r="EBY1152" s="24"/>
      <c r="EBZ1152" s="24"/>
      <c r="ECA1152" s="24"/>
      <c r="ECB1152" s="24"/>
      <c r="ECC1152" s="24"/>
      <c r="ECD1152" s="24"/>
      <c r="ECE1152" s="24"/>
      <c r="ECF1152" s="24"/>
      <c r="ECG1152" s="24"/>
      <c r="ECH1152" s="24"/>
      <c r="ECI1152" s="24"/>
      <c r="ECJ1152" s="24"/>
      <c r="ECK1152" s="24"/>
      <c r="ECL1152" s="24"/>
      <c r="ECM1152" s="24"/>
      <c r="ECN1152" s="24"/>
      <c r="ECO1152" s="24"/>
      <c r="ECP1152" s="24"/>
      <c r="ECQ1152" s="24"/>
      <c r="ECR1152" s="24"/>
      <c r="ECS1152" s="24"/>
      <c r="ECT1152" s="24"/>
      <c r="ECU1152" s="24"/>
      <c r="ECV1152" s="24"/>
      <c r="ECW1152" s="24"/>
      <c r="ECX1152" s="24"/>
      <c r="ECY1152" s="24"/>
      <c r="ECZ1152" s="24"/>
      <c r="EDA1152" s="24"/>
      <c r="EDB1152" s="24"/>
      <c r="EDC1152" s="24"/>
      <c r="EDD1152" s="24"/>
      <c r="EDE1152" s="24"/>
      <c r="EDF1152" s="24"/>
      <c r="EDG1152" s="24"/>
      <c r="EDH1152" s="24"/>
      <c r="EDI1152" s="24"/>
      <c r="EDJ1152" s="24"/>
      <c r="EDK1152" s="24"/>
      <c r="EDL1152" s="24"/>
      <c r="EDM1152" s="24"/>
      <c r="EDN1152" s="24"/>
      <c r="EDO1152" s="24"/>
      <c r="EDP1152" s="24"/>
      <c r="EDQ1152" s="24"/>
      <c r="EDR1152" s="24"/>
      <c r="EDS1152" s="24"/>
      <c r="EDT1152" s="24"/>
      <c r="EDU1152" s="24"/>
      <c r="EDV1152" s="24"/>
      <c r="EDW1152" s="24"/>
      <c r="EDX1152" s="24"/>
      <c r="EDY1152" s="24"/>
      <c r="EDZ1152" s="24"/>
      <c r="EEA1152" s="24"/>
      <c r="EEB1152" s="24"/>
      <c r="EEC1152" s="24"/>
      <c r="EED1152" s="24"/>
      <c r="EEE1152" s="24"/>
      <c r="EEF1152" s="24"/>
      <c r="EEG1152" s="24"/>
      <c r="EEH1152" s="24"/>
      <c r="EEI1152" s="24"/>
      <c r="EEJ1152" s="24"/>
      <c r="EEK1152" s="24"/>
      <c r="EEL1152" s="24"/>
      <c r="EEM1152" s="24"/>
      <c r="EEN1152" s="24"/>
      <c r="EEO1152" s="24"/>
      <c r="EEP1152" s="24"/>
      <c r="EEQ1152" s="24"/>
      <c r="EER1152" s="24"/>
      <c r="EES1152" s="24"/>
      <c r="EET1152" s="24"/>
      <c r="EEU1152" s="24"/>
      <c r="EEV1152" s="24"/>
      <c r="EEW1152" s="24"/>
      <c r="EEX1152" s="24"/>
      <c r="EEY1152" s="24"/>
      <c r="EEZ1152" s="24"/>
      <c r="EFA1152" s="24"/>
      <c r="EFB1152" s="24"/>
      <c r="EFC1152" s="24"/>
      <c r="EFD1152" s="24"/>
      <c r="EFE1152" s="24"/>
      <c r="EFF1152" s="24"/>
      <c r="EFG1152" s="24"/>
      <c r="EFH1152" s="24"/>
      <c r="EFI1152" s="24"/>
      <c r="EFJ1152" s="24"/>
      <c r="EFK1152" s="24"/>
      <c r="EFL1152" s="24"/>
      <c r="EFM1152" s="24"/>
      <c r="EFN1152" s="24"/>
      <c r="EFO1152" s="24"/>
      <c r="EFP1152" s="24"/>
      <c r="EFQ1152" s="24"/>
      <c r="EFR1152" s="24"/>
      <c r="EFS1152" s="24"/>
      <c r="EFT1152" s="24"/>
      <c r="EFU1152" s="24"/>
      <c r="EFV1152" s="24"/>
      <c r="EFW1152" s="24"/>
      <c r="EFX1152" s="24"/>
      <c r="EFY1152" s="24"/>
      <c r="EFZ1152" s="24"/>
      <c r="EGA1152" s="24"/>
      <c r="EGB1152" s="24"/>
      <c r="EGC1152" s="24"/>
      <c r="EGD1152" s="24"/>
      <c r="EGE1152" s="24"/>
      <c r="EGF1152" s="24"/>
      <c r="EGG1152" s="24"/>
      <c r="EGH1152" s="24"/>
      <c r="EGI1152" s="24"/>
      <c r="EGJ1152" s="24"/>
      <c r="EGK1152" s="24"/>
      <c r="EGL1152" s="24"/>
      <c r="EGM1152" s="24"/>
      <c r="EGN1152" s="24"/>
      <c r="EGO1152" s="24"/>
      <c r="EGP1152" s="24"/>
      <c r="EGQ1152" s="24"/>
      <c r="EGR1152" s="24"/>
      <c r="EGS1152" s="24"/>
      <c r="EGT1152" s="24"/>
      <c r="EGU1152" s="24"/>
      <c r="EGV1152" s="24"/>
      <c r="EGW1152" s="24"/>
      <c r="EGX1152" s="24"/>
      <c r="EGY1152" s="24"/>
      <c r="EGZ1152" s="24"/>
      <c r="EHA1152" s="24"/>
      <c r="EHB1152" s="24"/>
      <c r="EHC1152" s="24"/>
      <c r="EHD1152" s="24"/>
      <c r="EHE1152" s="24"/>
      <c r="EHF1152" s="24"/>
      <c r="EHG1152" s="24"/>
      <c r="EHH1152" s="24"/>
      <c r="EHI1152" s="24"/>
      <c r="EHJ1152" s="24"/>
      <c r="EHK1152" s="24"/>
      <c r="EHL1152" s="24"/>
      <c r="EHM1152" s="24"/>
      <c r="EHN1152" s="24"/>
      <c r="EHO1152" s="24"/>
      <c r="EHP1152" s="24"/>
      <c r="EHQ1152" s="24"/>
      <c r="EHR1152" s="24"/>
      <c r="EHS1152" s="24"/>
      <c r="EHT1152" s="24"/>
      <c r="EHU1152" s="24"/>
      <c r="EHV1152" s="24"/>
      <c r="EHW1152" s="24"/>
      <c r="EHX1152" s="24"/>
      <c r="EHY1152" s="24"/>
      <c r="EHZ1152" s="24"/>
      <c r="EIA1152" s="24"/>
      <c r="EIB1152" s="24"/>
      <c r="EIC1152" s="24"/>
      <c r="EID1152" s="24"/>
      <c r="EIE1152" s="24"/>
      <c r="EIF1152" s="24"/>
      <c r="EIG1152" s="24"/>
      <c r="EIH1152" s="24"/>
      <c r="EII1152" s="24"/>
      <c r="EIJ1152" s="24"/>
      <c r="EIK1152" s="24"/>
      <c r="EIL1152" s="24"/>
      <c r="EIM1152" s="24"/>
      <c r="EIN1152" s="24"/>
      <c r="EIO1152" s="24"/>
      <c r="EIP1152" s="24"/>
      <c r="EIQ1152" s="24"/>
      <c r="EIR1152" s="24"/>
      <c r="EIS1152" s="24"/>
      <c r="EIT1152" s="24"/>
      <c r="EIU1152" s="24"/>
      <c r="EIV1152" s="24"/>
      <c r="EIW1152" s="24"/>
      <c r="EIX1152" s="24"/>
      <c r="EIY1152" s="24"/>
      <c r="EIZ1152" s="24"/>
      <c r="EJA1152" s="24"/>
      <c r="EJB1152" s="24"/>
      <c r="EJC1152" s="24"/>
      <c r="EJD1152" s="24"/>
      <c r="EJE1152" s="24"/>
      <c r="EJF1152" s="24"/>
      <c r="EJG1152" s="24"/>
      <c r="EJH1152" s="24"/>
      <c r="EJI1152" s="24"/>
      <c r="EJJ1152" s="24"/>
      <c r="EJK1152" s="24"/>
      <c r="EJL1152" s="24"/>
      <c r="EJM1152" s="24"/>
      <c r="EJN1152" s="24"/>
      <c r="EJO1152" s="24"/>
      <c r="EJP1152" s="24"/>
      <c r="EJQ1152" s="24"/>
      <c r="EJR1152" s="24"/>
      <c r="EJS1152" s="24"/>
      <c r="EJT1152" s="24"/>
      <c r="EJU1152" s="24"/>
      <c r="EJV1152" s="24"/>
      <c r="EJW1152" s="24"/>
      <c r="EJX1152" s="24"/>
      <c r="EJY1152" s="24"/>
      <c r="EJZ1152" s="24"/>
      <c r="EKA1152" s="24"/>
      <c r="EKB1152" s="24"/>
      <c r="EKC1152" s="24"/>
      <c r="EKD1152" s="24"/>
      <c r="EKE1152" s="24"/>
      <c r="EKF1152" s="24"/>
      <c r="EKG1152" s="24"/>
      <c r="EKH1152" s="24"/>
      <c r="EKI1152" s="24"/>
      <c r="EKJ1152" s="24"/>
      <c r="EKK1152" s="24"/>
      <c r="EKL1152" s="24"/>
      <c r="EKM1152" s="24"/>
      <c r="EKN1152" s="24"/>
      <c r="EKO1152" s="24"/>
      <c r="EKP1152" s="24"/>
      <c r="EKQ1152" s="24"/>
      <c r="EKR1152" s="24"/>
      <c r="EKS1152" s="24"/>
      <c r="EKT1152" s="24"/>
      <c r="EKU1152" s="24"/>
      <c r="EKV1152" s="24"/>
      <c r="EKW1152" s="24"/>
      <c r="EKX1152" s="24"/>
      <c r="EKY1152" s="24"/>
      <c r="EKZ1152" s="24"/>
      <c r="ELA1152" s="24"/>
      <c r="ELB1152" s="24"/>
      <c r="ELC1152" s="24"/>
      <c r="ELD1152" s="24"/>
      <c r="ELE1152" s="24"/>
      <c r="ELF1152" s="24"/>
      <c r="ELG1152" s="24"/>
      <c r="ELH1152" s="24"/>
      <c r="ELI1152" s="24"/>
      <c r="ELJ1152" s="24"/>
      <c r="ELK1152" s="24"/>
      <c r="ELL1152" s="24"/>
      <c r="ELM1152" s="24"/>
      <c r="ELN1152" s="24"/>
      <c r="ELO1152" s="24"/>
      <c r="ELP1152" s="24"/>
      <c r="ELQ1152" s="24"/>
      <c r="ELR1152" s="24"/>
      <c r="ELS1152" s="24"/>
      <c r="ELT1152" s="24"/>
      <c r="ELU1152" s="24"/>
      <c r="ELV1152" s="24"/>
      <c r="ELW1152" s="24"/>
      <c r="ELX1152" s="24"/>
      <c r="ELY1152" s="24"/>
      <c r="ELZ1152" s="24"/>
      <c r="EMA1152" s="24"/>
      <c r="EMB1152" s="24"/>
      <c r="EMC1152" s="24"/>
      <c r="EMD1152" s="24"/>
      <c r="EME1152" s="24"/>
      <c r="EMF1152" s="24"/>
      <c r="EMG1152" s="24"/>
      <c r="EMH1152" s="24"/>
      <c r="EMI1152" s="24"/>
      <c r="EMJ1152" s="24"/>
      <c r="EMK1152" s="24"/>
      <c r="EML1152" s="24"/>
      <c r="EMM1152" s="24"/>
      <c r="EMN1152" s="24"/>
      <c r="EMO1152" s="24"/>
      <c r="EMP1152" s="24"/>
      <c r="EMQ1152" s="24"/>
      <c r="EMR1152" s="24"/>
      <c r="EMS1152" s="24"/>
      <c r="EMT1152" s="24"/>
      <c r="EMU1152" s="24"/>
      <c r="EMV1152" s="24"/>
      <c r="EMW1152" s="24"/>
      <c r="EMX1152" s="24"/>
      <c r="EMY1152" s="24"/>
      <c r="EMZ1152" s="24"/>
      <c r="ENA1152" s="24"/>
      <c r="ENB1152" s="24"/>
      <c r="ENC1152" s="24"/>
      <c r="END1152" s="24"/>
      <c r="ENE1152" s="24"/>
      <c r="ENF1152" s="24"/>
      <c r="ENG1152" s="24"/>
      <c r="ENH1152" s="24"/>
      <c r="ENI1152" s="24"/>
      <c r="ENJ1152" s="24"/>
      <c r="ENK1152" s="24"/>
      <c r="ENL1152" s="24"/>
      <c r="ENM1152" s="24"/>
      <c r="ENN1152" s="24"/>
      <c r="ENO1152" s="24"/>
      <c r="ENP1152" s="24"/>
      <c r="ENQ1152" s="24"/>
      <c r="ENR1152" s="24"/>
      <c r="ENS1152" s="24"/>
      <c r="ENT1152" s="24"/>
      <c r="ENU1152" s="24"/>
      <c r="ENV1152" s="24"/>
      <c r="ENW1152" s="24"/>
      <c r="ENX1152" s="24"/>
      <c r="ENY1152" s="24"/>
      <c r="ENZ1152" s="24"/>
      <c r="EOA1152" s="24"/>
      <c r="EOB1152" s="24"/>
      <c r="EOC1152" s="24"/>
      <c r="EOD1152" s="24"/>
      <c r="EOE1152" s="24"/>
      <c r="EOF1152" s="24"/>
      <c r="EOG1152" s="24"/>
      <c r="EOH1152" s="24"/>
      <c r="EOI1152" s="24"/>
      <c r="EOJ1152" s="24"/>
      <c r="EOK1152" s="24"/>
      <c r="EOL1152" s="24"/>
      <c r="EOM1152" s="24"/>
      <c r="EON1152" s="24"/>
      <c r="EOO1152" s="24"/>
      <c r="EOP1152" s="24"/>
      <c r="EOQ1152" s="24"/>
      <c r="EOR1152" s="24"/>
      <c r="EOS1152" s="24"/>
      <c r="EOT1152" s="24"/>
      <c r="EOU1152" s="24"/>
      <c r="EOV1152" s="24"/>
      <c r="EOW1152" s="24"/>
      <c r="EOX1152" s="24"/>
      <c r="EOY1152" s="24"/>
      <c r="EOZ1152" s="24"/>
      <c r="EPA1152" s="24"/>
      <c r="EPB1152" s="24"/>
      <c r="EPC1152" s="24"/>
      <c r="EPD1152" s="24"/>
      <c r="EPE1152" s="24"/>
      <c r="EPF1152" s="24"/>
      <c r="EPG1152" s="24"/>
      <c r="EPH1152" s="24"/>
      <c r="EPI1152" s="24"/>
      <c r="EPJ1152" s="24"/>
      <c r="EPK1152" s="24"/>
      <c r="EPL1152" s="24"/>
      <c r="EPM1152" s="24"/>
      <c r="EPN1152" s="24"/>
      <c r="EPO1152" s="24"/>
      <c r="EPP1152" s="24"/>
      <c r="EPQ1152" s="24"/>
      <c r="EPR1152" s="24"/>
      <c r="EPS1152" s="24"/>
      <c r="EPT1152" s="24"/>
      <c r="EPU1152" s="24"/>
      <c r="EPV1152" s="24"/>
      <c r="EPW1152" s="24"/>
      <c r="EPX1152" s="24"/>
      <c r="EPY1152" s="24"/>
      <c r="EPZ1152" s="24"/>
      <c r="EQA1152" s="24"/>
      <c r="EQB1152" s="24"/>
      <c r="EQC1152" s="24"/>
      <c r="EQD1152" s="24"/>
      <c r="EQE1152" s="24"/>
      <c r="EQF1152" s="24"/>
      <c r="EQG1152" s="24"/>
      <c r="EQH1152" s="24"/>
      <c r="EQI1152" s="24"/>
      <c r="EQJ1152" s="24"/>
      <c r="EQK1152" s="24"/>
      <c r="EQL1152" s="24"/>
      <c r="EQM1152" s="24"/>
      <c r="EQN1152" s="24"/>
      <c r="EQO1152" s="24"/>
      <c r="EQP1152" s="24"/>
      <c r="EQQ1152" s="24"/>
      <c r="EQR1152" s="24"/>
      <c r="EQS1152" s="24"/>
      <c r="EQT1152" s="24"/>
      <c r="EQU1152" s="24"/>
      <c r="EQV1152" s="24"/>
      <c r="EQW1152" s="24"/>
      <c r="EQX1152" s="24"/>
      <c r="EQY1152" s="24"/>
      <c r="EQZ1152" s="24"/>
      <c r="ERA1152" s="24"/>
      <c r="ERB1152" s="24"/>
      <c r="ERC1152" s="24"/>
      <c r="ERD1152" s="24"/>
      <c r="ERE1152" s="24"/>
      <c r="ERF1152" s="24"/>
      <c r="ERG1152" s="24"/>
      <c r="ERH1152" s="24"/>
      <c r="ERI1152" s="24"/>
      <c r="ERJ1152" s="24"/>
      <c r="ERK1152" s="24"/>
      <c r="ERL1152" s="24"/>
      <c r="ERM1152" s="24"/>
      <c r="ERN1152" s="24"/>
      <c r="ERO1152" s="24"/>
      <c r="ERP1152" s="24"/>
      <c r="ERQ1152" s="24"/>
      <c r="ERR1152" s="24"/>
      <c r="ERS1152" s="24"/>
      <c r="ERT1152" s="24"/>
      <c r="ERU1152" s="24"/>
      <c r="ERV1152" s="24"/>
      <c r="ERW1152" s="24"/>
      <c r="ERX1152" s="24"/>
      <c r="ERY1152" s="24"/>
      <c r="ERZ1152" s="24"/>
      <c r="ESA1152" s="24"/>
      <c r="ESB1152" s="24"/>
      <c r="ESC1152" s="24"/>
      <c r="ESD1152" s="24"/>
      <c r="ESE1152" s="24"/>
      <c r="ESF1152" s="24"/>
      <c r="ESG1152" s="24"/>
      <c r="ESH1152" s="24"/>
      <c r="ESI1152" s="24"/>
      <c r="ESJ1152" s="24"/>
      <c r="ESK1152" s="24"/>
      <c r="ESL1152" s="24"/>
      <c r="ESM1152" s="24"/>
      <c r="ESN1152" s="24"/>
      <c r="ESO1152" s="24"/>
      <c r="ESP1152" s="24"/>
      <c r="ESQ1152" s="24"/>
      <c r="ESR1152" s="24"/>
      <c r="ESS1152" s="24"/>
      <c r="EST1152" s="24"/>
      <c r="ESU1152" s="24"/>
      <c r="ESV1152" s="24"/>
      <c r="ESW1152" s="24"/>
      <c r="ESX1152" s="24"/>
      <c r="ESY1152" s="24"/>
      <c r="ESZ1152" s="24"/>
      <c r="ETA1152" s="24"/>
      <c r="ETB1152" s="24"/>
      <c r="ETC1152" s="24"/>
      <c r="ETD1152" s="24"/>
      <c r="ETE1152" s="24"/>
      <c r="ETF1152" s="24"/>
      <c r="ETG1152" s="24"/>
      <c r="ETH1152" s="24"/>
      <c r="ETI1152" s="24"/>
      <c r="ETJ1152" s="24"/>
      <c r="ETK1152" s="24"/>
      <c r="ETL1152" s="24"/>
      <c r="ETM1152" s="24"/>
      <c r="ETN1152" s="24"/>
      <c r="ETO1152" s="24"/>
      <c r="ETP1152" s="24"/>
      <c r="ETQ1152" s="24"/>
      <c r="ETR1152" s="24"/>
      <c r="ETS1152" s="24"/>
      <c r="ETT1152" s="24"/>
      <c r="ETU1152" s="24"/>
      <c r="ETV1152" s="24"/>
      <c r="ETW1152" s="24"/>
      <c r="ETX1152" s="24"/>
      <c r="ETY1152" s="24"/>
      <c r="ETZ1152" s="24"/>
      <c r="EUA1152" s="24"/>
      <c r="EUB1152" s="24"/>
      <c r="EUC1152" s="24"/>
      <c r="EUD1152" s="24"/>
      <c r="EUE1152" s="24"/>
      <c r="EUF1152" s="24"/>
      <c r="EUG1152" s="24"/>
      <c r="EUH1152" s="24"/>
      <c r="EUI1152" s="24"/>
      <c r="EUJ1152" s="24"/>
      <c r="EUK1152" s="24"/>
      <c r="EUL1152" s="24"/>
      <c r="EUM1152" s="24"/>
      <c r="EUN1152" s="24"/>
      <c r="EUO1152" s="24"/>
      <c r="EUP1152" s="24"/>
      <c r="EUQ1152" s="24"/>
      <c r="EUR1152" s="24"/>
      <c r="EUS1152" s="24"/>
      <c r="EUT1152" s="24"/>
      <c r="EUU1152" s="24"/>
      <c r="EUV1152" s="24"/>
      <c r="EUW1152" s="24"/>
      <c r="EUX1152" s="24"/>
      <c r="EUY1152" s="24"/>
      <c r="EUZ1152" s="24"/>
      <c r="EVA1152" s="24"/>
      <c r="EVB1152" s="24"/>
      <c r="EVC1152" s="24"/>
      <c r="EVD1152" s="24"/>
      <c r="EVE1152" s="24"/>
      <c r="EVF1152" s="24"/>
      <c r="EVG1152" s="24"/>
      <c r="EVH1152" s="24"/>
      <c r="EVI1152" s="24"/>
      <c r="EVJ1152" s="24"/>
      <c r="EVK1152" s="24"/>
      <c r="EVL1152" s="24"/>
      <c r="EVM1152" s="24"/>
      <c r="EVN1152" s="24"/>
      <c r="EVO1152" s="24"/>
      <c r="EVP1152" s="24"/>
      <c r="EVQ1152" s="24"/>
      <c r="EVR1152" s="24"/>
      <c r="EVS1152" s="24"/>
      <c r="EVT1152" s="24"/>
      <c r="EVU1152" s="24"/>
      <c r="EVV1152" s="24"/>
      <c r="EVW1152" s="24"/>
      <c r="EVX1152" s="24"/>
      <c r="EVY1152" s="24"/>
      <c r="EVZ1152" s="24"/>
      <c r="EWA1152" s="24"/>
      <c r="EWB1152" s="24"/>
      <c r="EWC1152" s="24"/>
      <c r="EWD1152" s="24"/>
      <c r="EWE1152" s="24"/>
      <c r="EWF1152" s="24"/>
      <c r="EWG1152" s="24"/>
      <c r="EWH1152" s="24"/>
      <c r="EWI1152" s="24"/>
      <c r="EWJ1152" s="24"/>
      <c r="EWK1152" s="24"/>
      <c r="EWL1152" s="24"/>
      <c r="EWM1152" s="24"/>
      <c r="EWN1152" s="24"/>
      <c r="EWO1152" s="24"/>
      <c r="EWP1152" s="24"/>
      <c r="EWQ1152" s="24"/>
      <c r="EWR1152" s="24"/>
      <c r="EWS1152" s="24"/>
      <c r="EWT1152" s="24"/>
      <c r="EWU1152" s="24"/>
      <c r="EWV1152" s="24"/>
      <c r="EWW1152" s="24"/>
      <c r="EWX1152" s="24"/>
      <c r="EWY1152" s="24"/>
      <c r="EWZ1152" s="24"/>
      <c r="EXA1152" s="24"/>
      <c r="EXB1152" s="24"/>
      <c r="EXC1152" s="24"/>
      <c r="EXD1152" s="24"/>
      <c r="EXE1152" s="24"/>
      <c r="EXF1152" s="24"/>
      <c r="EXG1152" s="24"/>
      <c r="EXH1152" s="24"/>
      <c r="EXI1152" s="24"/>
      <c r="EXJ1152" s="24"/>
      <c r="EXK1152" s="24"/>
      <c r="EXL1152" s="24"/>
      <c r="EXM1152" s="24"/>
      <c r="EXN1152" s="24"/>
      <c r="EXO1152" s="24"/>
      <c r="EXP1152" s="24"/>
      <c r="EXQ1152" s="24"/>
      <c r="EXR1152" s="24"/>
      <c r="EXS1152" s="24"/>
      <c r="EXT1152" s="24"/>
      <c r="EXU1152" s="24"/>
      <c r="EXV1152" s="24"/>
      <c r="EXW1152" s="24"/>
      <c r="EXX1152" s="24"/>
      <c r="EXY1152" s="24"/>
      <c r="EXZ1152" s="24"/>
      <c r="EYA1152" s="24"/>
      <c r="EYB1152" s="24"/>
      <c r="EYC1152" s="24"/>
      <c r="EYD1152" s="24"/>
      <c r="EYE1152" s="24"/>
      <c r="EYF1152" s="24"/>
      <c r="EYG1152" s="24"/>
      <c r="EYH1152" s="24"/>
      <c r="EYI1152" s="24"/>
      <c r="EYJ1152" s="24"/>
      <c r="EYK1152" s="24"/>
      <c r="EYL1152" s="24"/>
      <c r="EYM1152" s="24"/>
      <c r="EYN1152" s="24"/>
      <c r="EYO1152" s="24"/>
      <c r="EYP1152" s="24"/>
      <c r="EYQ1152" s="24"/>
      <c r="EYR1152" s="24"/>
      <c r="EYS1152" s="24"/>
      <c r="EYT1152" s="24"/>
      <c r="EYU1152" s="24"/>
      <c r="EYV1152" s="24"/>
      <c r="EYW1152" s="24"/>
      <c r="EYX1152" s="24"/>
      <c r="EYY1152" s="24"/>
      <c r="EYZ1152" s="24"/>
      <c r="EZA1152" s="24"/>
      <c r="EZB1152" s="24"/>
      <c r="EZC1152" s="24"/>
      <c r="EZD1152" s="24"/>
      <c r="EZE1152" s="24"/>
      <c r="EZF1152" s="24"/>
      <c r="EZG1152" s="24"/>
      <c r="EZH1152" s="24"/>
      <c r="EZI1152" s="24"/>
      <c r="EZJ1152" s="24"/>
      <c r="EZK1152" s="24"/>
      <c r="EZL1152" s="24"/>
      <c r="EZM1152" s="24"/>
      <c r="EZN1152" s="24"/>
      <c r="EZO1152" s="24"/>
      <c r="EZP1152" s="24"/>
      <c r="EZQ1152" s="24"/>
      <c r="EZR1152" s="24"/>
      <c r="EZS1152" s="24"/>
      <c r="EZT1152" s="24"/>
      <c r="EZU1152" s="24"/>
      <c r="EZV1152" s="24"/>
      <c r="EZW1152" s="24"/>
      <c r="EZX1152" s="24"/>
      <c r="EZY1152" s="24"/>
      <c r="EZZ1152" s="24"/>
      <c r="FAA1152" s="24"/>
      <c r="FAB1152" s="24"/>
      <c r="FAC1152" s="24"/>
      <c r="FAD1152" s="24"/>
      <c r="FAE1152" s="24"/>
      <c r="FAF1152" s="24"/>
      <c r="FAG1152" s="24"/>
      <c r="FAH1152" s="24"/>
      <c r="FAI1152" s="24"/>
      <c r="FAJ1152" s="24"/>
      <c r="FAK1152" s="24"/>
      <c r="FAL1152" s="24"/>
      <c r="FAM1152" s="24"/>
      <c r="FAN1152" s="24"/>
      <c r="FAO1152" s="24"/>
      <c r="FAP1152" s="24"/>
      <c r="FAQ1152" s="24"/>
      <c r="FAR1152" s="24"/>
      <c r="FAS1152" s="24"/>
      <c r="FAT1152" s="24"/>
      <c r="FAU1152" s="24"/>
      <c r="FAV1152" s="24"/>
      <c r="FAW1152" s="24"/>
      <c r="FAX1152" s="24"/>
      <c r="FAY1152" s="24"/>
      <c r="FAZ1152" s="24"/>
      <c r="FBA1152" s="24"/>
      <c r="FBB1152" s="24"/>
      <c r="FBC1152" s="24"/>
      <c r="FBD1152" s="24"/>
      <c r="FBE1152" s="24"/>
      <c r="FBF1152" s="24"/>
      <c r="FBG1152" s="24"/>
      <c r="FBH1152" s="24"/>
      <c r="FBI1152" s="24"/>
      <c r="FBJ1152" s="24"/>
      <c r="FBK1152" s="24"/>
      <c r="FBL1152" s="24"/>
      <c r="FBM1152" s="24"/>
      <c r="FBN1152" s="24"/>
      <c r="FBO1152" s="24"/>
      <c r="FBP1152" s="24"/>
      <c r="FBQ1152" s="24"/>
      <c r="FBR1152" s="24"/>
      <c r="FBS1152" s="24"/>
      <c r="FBT1152" s="24"/>
      <c r="FBU1152" s="24"/>
      <c r="FBV1152" s="24"/>
      <c r="FBW1152" s="24"/>
      <c r="FBX1152" s="24"/>
      <c r="FBY1152" s="24"/>
      <c r="FBZ1152" s="24"/>
      <c r="FCA1152" s="24"/>
      <c r="FCB1152" s="24"/>
      <c r="FCC1152" s="24"/>
      <c r="FCD1152" s="24"/>
      <c r="FCE1152" s="24"/>
      <c r="FCF1152" s="24"/>
      <c r="FCG1152" s="24"/>
      <c r="FCH1152" s="24"/>
      <c r="FCI1152" s="24"/>
      <c r="FCJ1152" s="24"/>
      <c r="FCK1152" s="24"/>
      <c r="FCL1152" s="24"/>
      <c r="FCM1152" s="24"/>
      <c r="FCN1152" s="24"/>
      <c r="FCO1152" s="24"/>
      <c r="FCP1152" s="24"/>
      <c r="FCQ1152" s="24"/>
      <c r="FCR1152" s="24"/>
      <c r="FCS1152" s="24"/>
      <c r="FCT1152" s="24"/>
      <c r="FCU1152" s="24"/>
      <c r="FCV1152" s="24"/>
      <c r="FCW1152" s="24"/>
      <c r="FCX1152" s="24"/>
      <c r="FCY1152" s="24"/>
      <c r="FCZ1152" s="24"/>
      <c r="FDA1152" s="24"/>
      <c r="FDB1152" s="24"/>
      <c r="FDC1152" s="24"/>
      <c r="FDD1152" s="24"/>
      <c r="FDE1152" s="24"/>
      <c r="FDF1152" s="24"/>
      <c r="FDG1152" s="24"/>
      <c r="FDH1152" s="24"/>
      <c r="FDI1152" s="24"/>
      <c r="FDJ1152" s="24"/>
      <c r="FDK1152" s="24"/>
      <c r="FDL1152" s="24"/>
      <c r="FDM1152" s="24"/>
      <c r="FDN1152" s="24"/>
      <c r="FDO1152" s="24"/>
      <c r="FDP1152" s="24"/>
      <c r="FDQ1152" s="24"/>
      <c r="FDR1152" s="24"/>
      <c r="FDS1152" s="24"/>
      <c r="FDT1152" s="24"/>
      <c r="FDU1152" s="24"/>
      <c r="FDV1152" s="24"/>
      <c r="FDW1152" s="24"/>
      <c r="FDX1152" s="24"/>
      <c r="FDY1152" s="24"/>
      <c r="FDZ1152" s="24"/>
      <c r="FEA1152" s="24"/>
      <c r="FEB1152" s="24"/>
      <c r="FEC1152" s="24"/>
      <c r="FED1152" s="24"/>
      <c r="FEE1152" s="24"/>
      <c r="FEF1152" s="24"/>
      <c r="FEG1152" s="24"/>
      <c r="FEH1152" s="24"/>
      <c r="FEI1152" s="24"/>
      <c r="FEJ1152" s="24"/>
      <c r="FEK1152" s="24"/>
      <c r="FEL1152" s="24"/>
      <c r="FEM1152" s="24"/>
      <c r="FEN1152" s="24"/>
      <c r="FEO1152" s="24"/>
      <c r="FEP1152" s="24"/>
      <c r="FEQ1152" s="24"/>
      <c r="FER1152" s="24"/>
      <c r="FES1152" s="24"/>
      <c r="FET1152" s="24"/>
      <c r="FEU1152" s="24"/>
      <c r="FEV1152" s="24"/>
      <c r="FEW1152" s="24"/>
      <c r="FEX1152" s="24"/>
      <c r="FEY1152" s="24"/>
      <c r="FEZ1152" s="24"/>
      <c r="FFA1152" s="24"/>
      <c r="FFB1152" s="24"/>
      <c r="FFC1152" s="24"/>
      <c r="FFD1152" s="24"/>
      <c r="FFE1152" s="24"/>
      <c r="FFF1152" s="24"/>
      <c r="FFG1152" s="24"/>
      <c r="FFH1152" s="24"/>
      <c r="FFI1152" s="24"/>
      <c r="FFJ1152" s="24"/>
      <c r="FFK1152" s="24"/>
      <c r="FFL1152" s="24"/>
      <c r="FFM1152" s="24"/>
      <c r="FFN1152" s="24"/>
      <c r="FFO1152" s="24"/>
      <c r="FFP1152" s="24"/>
      <c r="FFQ1152" s="24"/>
      <c r="FFR1152" s="24"/>
      <c r="FFS1152" s="24"/>
      <c r="FFT1152" s="24"/>
      <c r="FFU1152" s="24"/>
      <c r="FFV1152" s="24"/>
      <c r="FFW1152" s="24"/>
      <c r="FFX1152" s="24"/>
      <c r="FFY1152" s="24"/>
      <c r="FFZ1152" s="24"/>
      <c r="FGA1152" s="24"/>
      <c r="FGB1152" s="24"/>
      <c r="FGC1152" s="24"/>
      <c r="FGD1152" s="24"/>
      <c r="FGE1152" s="24"/>
      <c r="FGF1152" s="24"/>
      <c r="FGG1152" s="24"/>
      <c r="FGH1152" s="24"/>
      <c r="FGI1152" s="24"/>
      <c r="FGJ1152" s="24"/>
      <c r="FGK1152" s="24"/>
      <c r="FGL1152" s="24"/>
      <c r="FGM1152" s="24"/>
      <c r="FGN1152" s="24"/>
      <c r="FGO1152" s="24"/>
      <c r="FGP1152" s="24"/>
      <c r="FGQ1152" s="24"/>
      <c r="FGR1152" s="24"/>
      <c r="FGS1152" s="24"/>
      <c r="FGT1152" s="24"/>
      <c r="FGU1152" s="24"/>
      <c r="FGV1152" s="24"/>
      <c r="FGW1152" s="24"/>
      <c r="FGX1152" s="24"/>
      <c r="FGY1152" s="24"/>
      <c r="FGZ1152" s="24"/>
      <c r="FHA1152" s="24"/>
      <c r="FHB1152" s="24"/>
      <c r="FHC1152" s="24"/>
      <c r="FHD1152" s="24"/>
      <c r="FHE1152" s="24"/>
      <c r="FHF1152" s="24"/>
      <c r="FHG1152" s="24"/>
      <c r="FHH1152" s="24"/>
      <c r="FHI1152" s="24"/>
      <c r="FHJ1152" s="24"/>
      <c r="FHK1152" s="24"/>
      <c r="FHL1152" s="24"/>
      <c r="FHM1152" s="24"/>
      <c r="FHN1152" s="24"/>
      <c r="FHO1152" s="24"/>
      <c r="FHP1152" s="24"/>
      <c r="FHQ1152" s="24"/>
      <c r="FHR1152" s="24"/>
      <c r="FHS1152" s="24"/>
      <c r="FHT1152" s="24"/>
      <c r="FHU1152" s="24"/>
      <c r="FHV1152" s="24"/>
      <c r="FHW1152" s="24"/>
      <c r="FHX1152" s="24"/>
      <c r="FHY1152" s="24"/>
      <c r="FHZ1152" s="24"/>
      <c r="FIA1152" s="24"/>
      <c r="FIB1152" s="24"/>
      <c r="FIC1152" s="24"/>
      <c r="FID1152" s="24"/>
      <c r="FIE1152" s="24"/>
      <c r="FIF1152" s="24"/>
      <c r="FIG1152" s="24"/>
      <c r="FIH1152" s="24"/>
      <c r="FII1152" s="24"/>
      <c r="FIJ1152" s="24"/>
      <c r="FIK1152" s="24"/>
      <c r="FIL1152" s="24"/>
      <c r="FIM1152" s="24"/>
      <c r="FIN1152" s="24"/>
      <c r="FIO1152" s="24"/>
      <c r="FIP1152" s="24"/>
      <c r="FIQ1152" s="24"/>
      <c r="FIR1152" s="24"/>
      <c r="FIS1152" s="24"/>
      <c r="FIT1152" s="24"/>
      <c r="FIU1152" s="24"/>
      <c r="FIV1152" s="24"/>
      <c r="FIW1152" s="24"/>
      <c r="FIX1152" s="24"/>
      <c r="FIY1152" s="24"/>
      <c r="FIZ1152" s="24"/>
      <c r="FJA1152" s="24"/>
      <c r="FJB1152" s="24"/>
      <c r="FJC1152" s="24"/>
      <c r="FJD1152" s="24"/>
      <c r="FJE1152" s="24"/>
      <c r="FJF1152" s="24"/>
      <c r="FJG1152" s="24"/>
      <c r="FJH1152" s="24"/>
      <c r="FJI1152" s="24"/>
      <c r="FJJ1152" s="24"/>
      <c r="FJK1152" s="24"/>
      <c r="FJL1152" s="24"/>
      <c r="FJM1152" s="24"/>
      <c r="FJN1152" s="24"/>
      <c r="FJO1152" s="24"/>
      <c r="FJP1152" s="24"/>
      <c r="FJQ1152" s="24"/>
      <c r="FJR1152" s="24"/>
      <c r="FJS1152" s="24"/>
      <c r="FJT1152" s="24"/>
      <c r="FJU1152" s="24"/>
      <c r="FJV1152" s="24"/>
      <c r="FJW1152" s="24"/>
      <c r="FJX1152" s="24"/>
      <c r="FJY1152" s="24"/>
      <c r="FJZ1152" s="24"/>
      <c r="FKA1152" s="24"/>
      <c r="FKB1152" s="24"/>
      <c r="FKC1152" s="24"/>
      <c r="FKD1152" s="24"/>
      <c r="FKE1152" s="24"/>
      <c r="FKF1152" s="24"/>
      <c r="FKG1152" s="24"/>
      <c r="FKH1152" s="24"/>
      <c r="FKI1152" s="24"/>
      <c r="FKJ1152" s="24"/>
      <c r="FKK1152" s="24"/>
      <c r="FKL1152" s="24"/>
      <c r="FKM1152" s="24"/>
      <c r="FKN1152" s="24"/>
      <c r="FKO1152" s="24"/>
      <c r="FKP1152" s="24"/>
      <c r="FKQ1152" s="24"/>
      <c r="FKR1152" s="24"/>
      <c r="FKS1152" s="24"/>
      <c r="FKT1152" s="24"/>
      <c r="FKU1152" s="24"/>
      <c r="FKV1152" s="24"/>
      <c r="FKW1152" s="24"/>
      <c r="FKX1152" s="24"/>
      <c r="FKY1152" s="24"/>
      <c r="FKZ1152" s="24"/>
      <c r="FLA1152" s="24"/>
      <c r="FLB1152" s="24"/>
      <c r="FLC1152" s="24"/>
      <c r="FLD1152" s="24"/>
      <c r="FLE1152" s="24"/>
      <c r="FLF1152" s="24"/>
      <c r="FLG1152" s="24"/>
      <c r="FLH1152" s="24"/>
      <c r="FLI1152" s="24"/>
      <c r="FLJ1152" s="24"/>
      <c r="FLK1152" s="24"/>
      <c r="FLL1152" s="24"/>
      <c r="FLM1152" s="24"/>
      <c r="FLN1152" s="24"/>
      <c r="FLO1152" s="24"/>
      <c r="FLP1152" s="24"/>
      <c r="FLQ1152" s="24"/>
      <c r="FLR1152" s="24"/>
      <c r="FLS1152" s="24"/>
      <c r="FLT1152" s="24"/>
      <c r="FLU1152" s="24"/>
      <c r="FLV1152" s="24"/>
      <c r="FLW1152" s="24"/>
      <c r="FLX1152" s="24"/>
      <c r="FLY1152" s="24"/>
      <c r="FLZ1152" s="24"/>
      <c r="FMA1152" s="24"/>
      <c r="FMB1152" s="24"/>
      <c r="FMC1152" s="24"/>
      <c r="FMD1152" s="24"/>
      <c r="FME1152" s="24"/>
      <c r="FMF1152" s="24"/>
      <c r="FMG1152" s="24"/>
      <c r="FMH1152" s="24"/>
      <c r="FMI1152" s="24"/>
      <c r="FMJ1152" s="24"/>
      <c r="FMK1152" s="24"/>
      <c r="FML1152" s="24"/>
      <c r="FMM1152" s="24"/>
      <c r="FMN1152" s="24"/>
      <c r="FMO1152" s="24"/>
      <c r="FMP1152" s="24"/>
      <c r="FMQ1152" s="24"/>
      <c r="FMR1152" s="24"/>
      <c r="FMS1152" s="24"/>
      <c r="FMT1152" s="24"/>
      <c r="FMU1152" s="24"/>
      <c r="FMV1152" s="24"/>
      <c r="FMW1152" s="24"/>
      <c r="FMX1152" s="24"/>
      <c r="FMY1152" s="24"/>
      <c r="FMZ1152" s="24"/>
      <c r="FNA1152" s="24"/>
      <c r="FNB1152" s="24"/>
      <c r="FNC1152" s="24"/>
      <c r="FND1152" s="24"/>
      <c r="FNE1152" s="24"/>
      <c r="FNF1152" s="24"/>
      <c r="FNG1152" s="24"/>
      <c r="FNH1152" s="24"/>
      <c r="FNI1152" s="24"/>
      <c r="FNJ1152" s="24"/>
      <c r="FNK1152" s="24"/>
      <c r="FNL1152" s="24"/>
      <c r="FNM1152" s="24"/>
      <c r="FNN1152" s="24"/>
      <c r="FNO1152" s="24"/>
      <c r="FNP1152" s="24"/>
      <c r="FNQ1152" s="24"/>
      <c r="FNR1152" s="24"/>
      <c r="FNS1152" s="24"/>
      <c r="FNT1152" s="24"/>
      <c r="FNU1152" s="24"/>
      <c r="FNV1152" s="24"/>
      <c r="FNW1152" s="24"/>
      <c r="FNX1152" s="24"/>
      <c r="FNY1152" s="24"/>
      <c r="FNZ1152" s="24"/>
      <c r="FOA1152" s="24"/>
      <c r="FOB1152" s="24"/>
      <c r="FOC1152" s="24"/>
      <c r="FOD1152" s="24"/>
      <c r="FOE1152" s="24"/>
      <c r="FOF1152" s="24"/>
      <c r="FOG1152" s="24"/>
      <c r="FOH1152" s="24"/>
      <c r="FOI1152" s="24"/>
      <c r="FOJ1152" s="24"/>
      <c r="FOK1152" s="24"/>
      <c r="FOL1152" s="24"/>
      <c r="FOM1152" s="24"/>
      <c r="FON1152" s="24"/>
      <c r="FOO1152" s="24"/>
      <c r="FOP1152" s="24"/>
      <c r="FOQ1152" s="24"/>
      <c r="FOR1152" s="24"/>
      <c r="FOS1152" s="24"/>
      <c r="FOT1152" s="24"/>
      <c r="FOU1152" s="24"/>
      <c r="FOV1152" s="24"/>
      <c r="FOW1152" s="24"/>
      <c r="FOX1152" s="24"/>
      <c r="FOY1152" s="24"/>
      <c r="FOZ1152" s="24"/>
      <c r="FPA1152" s="24"/>
      <c r="FPB1152" s="24"/>
      <c r="FPC1152" s="24"/>
      <c r="FPD1152" s="24"/>
      <c r="FPE1152" s="24"/>
      <c r="FPF1152" s="24"/>
      <c r="FPG1152" s="24"/>
      <c r="FPH1152" s="24"/>
      <c r="FPI1152" s="24"/>
      <c r="FPJ1152" s="24"/>
      <c r="FPK1152" s="24"/>
      <c r="FPL1152" s="24"/>
      <c r="FPM1152" s="24"/>
      <c r="FPN1152" s="24"/>
      <c r="FPO1152" s="24"/>
      <c r="FPP1152" s="24"/>
      <c r="FPQ1152" s="24"/>
      <c r="FPR1152" s="24"/>
      <c r="FPS1152" s="24"/>
      <c r="FPT1152" s="24"/>
      <c r="FPU1152" s="24"/>
      <c r="FPV1152" s="24"/>
      <c r="FPW1152" s="24"/>
      <c r="FPX1152" s="24"/>
      <c r="FPY1152" s="24"/>
      <c r="FPZ1152" s="24"/>
      <c r="FQA1152" s="24"/>
      <c r="FQB1152" s="24"/>
      <c r="FQC1152" s="24"/>
      <c r="FQD1152" s="24"/>
      <c r="FQE1152" s="24"/>
      <c r="FQF1152" s="24"/>
      <c r="FQG1152" s="24"/>
      <c r="FQH1152" s="24"/>
      <c r="FQI1152" s="24"/>
      <c r="FQJ1152" s="24"/>
      <c r="FQK1152" s="24"/>
      <c r="FQL1152" s="24"/>
      <c r="FQM1152" s="24"/>
      <c r="FQN1152" s="24"/>
      <c r="FQO1152" s="24"/>
      <c r="FQP1152" s="24"/>
      <c r="FQQ1152" s="24"/>
      <c r="FQR1152" s="24"/>
      <c r="FQS1152" s="24"/>
      <c r="FQT1152" s="24"/>
      <c r="FQU1152" s="24"/>
      <c r="FQV1152" s="24"/>
      <c r="FQW1152" s="24"/>
      <c r="FQX1152" s="24"/>
      <c r="FQY1152" s="24"/>
      <c r="FQZ1152" s="24"/>
      <c r="FRA1152" s="24"/>
      <c r="FRB1152" s="24"/>
      <c r="FRC1152" s="24"/>
      <c r="FRD1152" s="24"/>
      <c r="FRE1152" s="24"/>
      <c r="FRF1152" s="24"/>
      <c r="FRG1152" s="24"/>
      <c r="FRH1152" s="24"/>
      <c r="FRI1152" s="24"/>
      <c r="FRJ1152" s="24"/>
      <c r="FRK1152" s="24"/>
      <c r="FRL1152" s="24"/>
      <c r="FRM1152" s="24"/>
      <c r="FRN1152" s="24"/>
      <c r="FRO1152" s="24"/>
      <c r="FRP1152" s="24"/>
      <c r="FRQ1152" s="24"/>
      <c r="FRR1152" s="24"/>
      <c r="FRS1152" s="24"/>
      <c r="FRT1152" s="24"/>
      <c r="FRU1152" s="24"/>
      <c r="FRV1152" s="24"/>
      <c r="FRW1152" s="24"/>
      <c r="FRX1152" s="24"/>
      <c r="FRY1152" s="24"/>
      <c r="FRZ1152" s="24"/>
      <c r="FSA1152" s="24"/>
      <c r="FSB1152" s="24"/>
      <c r="FSC1152" s="24"/>
      <c r="FSD1152" s="24"/>
      <c r="FSE1152" s="24"/>
      <c r="FSF1152" s="24"/>
      <c r="FSG1152" s="24"/>
      <c r="FSH1152" s="24"/>
      <c r="FSI1152" s="24"/>
      <c r="FSJ1152" s="24"/>
      <c r="FSK1152" s="24"/>
      <c r="FSL1152" s="24"/>
      <c r="FSM1152" s="24"/>
      <c r="FSN1152" s="24"/>
      <c r="FSO1152" s="24"/>
      <c r="FSP1152" s="24"/>
      <c r="FSQ1152" s="24"/>
      <c r="FSR1152" s="24"/>
      <c r="FSS1152" s="24"/>
      <c r="FST1152" s="24"/>
      <c r="FSU1152" s="24"/>
      <c r="FSV1152" s="24"/>
      <c r="FSW1152" s="24"/>
      <c r="FSX1152" s="24"/>
      <c r="FSY1152" s="24"/>
      <c r="FSZ1152" s="24"/>
      <c r="FTA1152" s="24"/>
      <c r="FTB1152" s="24"/>
      <c r="FTC1152" s="24"/>
      <c r="FTD1152" s="24"/>
      <c r="FTE1152" s="24"/>
      <c r="FTF1152" s="24"/>
      <c r="FTG1152" s="24"/>
      <c r="FTH1152" s="24"/>
      <c r="FTI1152" s="24"/>
      <c r="FTJ1152" s="24"/>
      <c r="FTK1152" s="24"/>
      <c r="FTL1152" s="24"/>
      <c r="FTM1152" s="24"/>
      <c r="FTN1152" s="24"/>
      <c r="FTO1152" s="24"/>
      <c r="FTP1152" s="24"/>
      <c r="FTQ1152" s="24"/>
      <c r="FTR1152" s="24"/>
      <c r="FTS1152" s="24"/>
      <c r="FTT1152" s="24"/>
      <c r="FTU1152" s="24"/>
      <c r="FTV1152" s="24"/>
      <c r="FTW1152" s="24"/>
      <c r="FTX1152" s="24"/>
      <c r="FTY1152" s="24"/>
      <c r="FTZ1152" s="24"/>
      <c r="FUA1152" s="24"/>
      <c r="FUB1152" s="24"/>
      <c r="FUC1152" s="24"/>
      <c r="FUD1152" s="24"/>
      <c r="FUE1152" s="24"/>
      <c r="FUF1152" s="24"/>
      <c r="FUG1152" s="24"/>
      <c r="FUH1152" s="24"/>
      <c r="FUI1152" s="24"/>
      <c r="FUJ1152" s="24"/>
      <c r="FUK1152" s="24"/>
      <c r="FUL1152" s="24"/>
      <c r="FUM1152" s="24"/>
      <c r="FUN1152" s="24"/>
      <c r="FUO1152" s="24"/>
      <c r="FUP1152" s="24"/>
      <c r="FUQ1152" s="24"/>
      <c r="FUR1152" s="24"/>
      <c r="FUS1152" s="24"/>
      <c r="FUT1152" s="24"/>
      <c r="FUU1152" s="24"/>
      <c r="FUV1152" s="24"/>
      <c r="FUW1152" s="24"/>
      <c r="FUX1152" s="24"/>
      <c r="FUY1152" s="24"/>
      <c r="FUZ1152" s="24"/>
      <c r="FVA1152" s="24"/>
      <c r="FVB1152" s="24"/>
      <c r="FVC1152" s="24"/>
      <c r="FVD1152" s="24"/>
      <c r="FVE1152" s="24"/>
      <c r="FVF1152" s="24"/>
      <c r="FVG1152" s="24"/>
      <c r="FVH1152" s="24"/>
      <c r="FVI1152" s="24"/>
      <c r="FVJ1152" s="24"/>
      <c r="FVK1152" s="24"/>
      <c r="FVL1152" s="24"/>
      <c r="FVM1152" s="24"/>
      <c r="FVN1152" s="24"/>
      <c r="FVO1152" s="24"/>
      <c r="FVP1152" s="24"/>
      <c r="FVQ1152" s="24"/>
      <c r="FVR1152" s="24"/>
      <c r="FVS1152" s="24"/>
      <c r="FVT1152" s="24"/>
      <c r="FVU1152" s="24"/>
      <c r="FVV1152" s="24"/>
      <c r="FVW1152" s="24"/>
      <c r="FVX1152" s="24"/>
      <c r="FVY1152" s="24"/>
      <c r="FVZ1152" s="24"/>
      <c r="FWA1152" s="24"/>
      <c r="FWB1152" s="24"/>
      <c r="FWC1152" s="24"/>
      <c r="FWD1152" s="24"/>
      <c r="FWE1152" s="24"/>
      <c r="FWF1152" s="24"/>
      <c r="FWG1152" s="24"/>
      <c r="FWH1152" s="24"/>
      <c r="FWI1152" s="24"/>
      <c r="FWJ1152" s="24"/>
      <c r="FWK1152" s="24"/>
      <c r="FWL1152" s="24"/>
      <c r="FWM1152" s="24"/>
      <c r="FWN1152" s="24"/>
      <c r="FWO1152" s="24"/>
      <c r="FWP1152" s="24"/>
      <c r="FWQ1152" s="24"/>
      <c r="FWR1152" s="24"/>
      <c r="FWS1152" s="24"/>
      <c r="FWT1152" s="24"/>
      <c r="FWU1152" s="24"/>
      <c r="FWV1152" s="24"/>
      <c r="FWW1152" s="24"/>
      <c r="FWX1152" s="24"/>
      <c r="FWY1152" s="24"/>
      <c r="FWZ1152" s="24"/>
      <c r="FXA1152" s="24"/>
      <c r="FXB1152" s="24"/>
      <c r="FXC1152" s="24"/>
      <c r="FXD1152" s="24"/>
      <c r="FXE1152" s="24"/>
      <c r="FXF1152" s="24"/>
      <c r="FXG1152" s="24"/>
      <c r="FXH1152" s="24"/>
      <c r="FXI1152" s="24"/>
      <c r="FXJ1152" s="24"/>
      <c r="FXK1152" s="24"/>
      <c r="FXL1152" s="24"/>
      <c r="FXM1152" s="24"/>
      <c r="FXN1152" s="24"/>
      <c r="FXO1152" s="24"/>
      <c r="FXP1152" s="24"/>
      <c r="FXQ1152" s="24"/>
      <c r="FXR1152" s="24"/>
      <c r="FXS1152" s="24"/>
      <c r="FXT1152" s="24"/>
      <c r="FXU1152" s="24"/>
      <c r="FXV1152" s="24"/>
      <c r="FXW1152" s="24"/>
      <c r="FXX1152" s="24"/>
      <c r="FXY1152" s="24"/>
      <c r="FXZ1152" s="24"/>
      <c r="FYA1152" s="24"/>
      <c r="FYB1152" s="24"/>
      <c r="FYC1152" s="24"/>
      <c r="FYD1152" s="24"/>
      <c r="FYE1152" s="24"/>
      <c r="FYF1152" s="24"/>
      <c r="FYG1152" s="24"/>
      <c r="FYH1152" s="24"/>
      <c r="FYI1152" s="24"/>
      <c r="FYJ1152" s="24"/>
      <c r="FYK1152" s="24"/>
      <c r="FYL1152" s="24"/>
      <c r="FYM1152" s="24"/>
      <c r="FYN1152" s="24"/>
      <c r="FYO1152" s="24"/>
      <c r="FYP1152" s="24"/>
      <c r="FYQ1152" s="24"/>
      <c r="FYR1152" s="24"/>
      <c r="FYS1152" s="24"/>
      <c r="FYT1152" s="24"/>
      <c r="FYU1152" s="24"/>
      <c r="FYV1152" s="24"/>
      <c r="FYW1152" s="24"/>
      <c r="FYX1152" s="24"/>
      <c r="FYY1152" s="24"/>
      <c r="FYZ1152" s="24"/>
      <c r="FZA1152" s="24"/>
      <c r="FZB1152" s="24"/>
      <c r="FZC1152" s="24"/>
      <c r="FZD1152" s="24"/>
      <c r="FZE1152" s="24"/>
      <c r="FZF1152" s="24"/>
      <c r="FZG1152" s="24"/>
      <c r="FZH1152" s="24"/>
      <c r="FZI1152" s="24"/>
      <c r="FZJ1152" s="24"/>
      <c r="FZK1152" s="24"/>
      <c r="FZL1152" s="24"/>
      <c r="FZM1152" s="24"/>
      <c r="FZN1152" s="24"/>
      <c r="FZO1152" s="24"/>
      <c r="FZP1152" s="24"/>
      <c r="FZQ1152" s="24"/>
      <c r="FZR1152" s="24"/>
      <c r="FZS1152" s="24"/>
      <c r="FZT1152" s="24"/>
      <c r="FZU1152" s="24"/>
      <c r="FZV1152" s="24"/>
      <c r="FZW1152" s="24"/>
      <c r="FZX1152" s="24"/>
      <c r="FZY1152" s="24"/>
      <c r="FZZ1152" s="24"/>
      <c r="GAA1152" s="24"/>
      <c r="GAB1152" s="24"/>
      <c r="GAC1152" s="24"/>
      <c r="GAD1152" s="24"/>
      <c r="GAE1152" s="24"/>
      <c r="GAF1152" s="24"/>
      <c r="GAG1152" s="24"/>
      <c r="GAH1152" s="24"/>
      <c r="GAI1152" s="24"/>
      <c r="GAJ1152" s="24"/>
      <c r="GAK1152" s="24"/>
      <c r="GAL1152" s="24"/>
      <c r="GAM1152" s="24"/>
      <c r="GAN1152" s="24"/>
      <c r="GAO1152" s="24"/>
      <c r="GAP1152" s="24"/>
      <c r="GAQ1152" s="24"/>
      <c r="GAR1152" s="24"/>
      <c r="GAS1152" s="24"/>
      <c r="GAT1152" s="24"/>
      <c r="GAU1152" s="24"/>
      <c r="GAV1152" s="24"/>
      <c r="GAW1152" s="24"/>
      <c r="GAX1152" s="24"/>
      <c r="GAY1152" s="24"/>
      <c r="GAZ1152" s="24"/>
      <c r="GBA1152" s="24"/>
      <c r="GBB1152" s="24"/>
      <c r="GBC1152" s="24"/>
      <c r="GBD1152" s="24"/>
      <c r="GBE1152" s="24"/>
      <c r="GBF1152" s="24"/>
      <c r="GBG1152" s="24"/>
      <c r="GBH1152" s="24"/>
      <c r="GBI1152" s="24"/>
      <c r="GBJ1152" s="24"/>
      <c r="GBK1152" s="24"/>
      <c r="GBL1152" s="24"/>
      <c r="GBM1152" s="24"/>
      <c r="GBN1152" s="24"/>
      <c r="GBO1152" s="24"/>
      <c r="GBP1152" s="24"/>
      <c r="GBQ1152" s="24"/>
      <c r="GBR1152" s="24"/>
      <c r="GBS1152" s="24"/>
      <c r="GBT1152" s="24"/>
      <c r="GBU1152" s="24"/>
      <c r="GBV1152" s="24"/>
      <c r="GBW1152" s="24"/>
      <c r="GBX1152" s="24"/>
      <c r="GBY1152" s="24"/>
      <c r="GBZ1152" s="24"/>
      <c r="GCA1152" s="24"/>
      <c r="GCB1152" s="24"/>
      <c r="GCC1152" s="24"/>
      <c r="GCD1152" s="24"/>
      <c r="GCE1152" s="24"/>
      <c r="GCF1152" s="24"/>
      <c r="GCG1152" s="24"/>
      <c r="GCH1152" s="24"/>
      <c r="GCI1152" s="24"/>
      <c r="GCJ1152" s="24"/>
      <c r="GCK1152" s="24"/>
      <c r="GCL1152" s="24"/>
      <c r="GCM1152" s="24"/>
      <c r="GCN1152" s="24"/>
      <c r="GCO1152" s="24"/>
      <c r="GCP1152" s="24"/>
      <c r="GCQ1152" s="24"/>
      <c r="GCR1152" s="24"/>
      <c r="GCS1152" s="24"/>
      <c r="GCT1152" s="24"/>
      <c r="GCU1152" s="24"/>
      <c r="GCV1152" s="24"/>
      <c r="GCW1152" s="24"/>
      <c r="GCX1152" s="24"/>
      <c r="GCY1152" s="24"/>
      <c r="GCZ1152" s="24"/>
      <c r="GDA1152" s="24"/>
      <c r="GDB1152" s="24"/>
      <c r="GDC1152" s="24"/>
      <c r="GDD1152" s="24"/>
      <c r="GDE1152" s="24"/>
      <c r="GDF1152" s="24"/>
      <c r="GDG1152" s="24"/>
      <c r="GDH1152" s="24"/>
      <c r="GDI1152" s="24"/>
      <c r="GDJ1152" s="24"/>
      <c r="GDK1152" s="24"/>
      <c r="GDL1152" s="24"/>
      <c r="GDM1152" s="24"/>
      <c r="GDN1152" s="24"/>
      <c r="GDO1152" s="24"/>
      <c r="GDP1152" s="24"/>
      <c r="GDQ1152" s="24"/>
      <c r="GDR1152" s="24"/>
      <c r="GDS1152" s="24"/>
      <c r="GDT1152" s="24"/>
      <c r="GDU1152" s="24"/>
      <c r="GDV1152" s="24"/>
      <c r="GDW1152" s="24"/>
      <c r="GDX1152" s="24"/>
      <c r="GDY1152" s="24"/>
      <c r="GDZ1152" s="24"/>
      <c r="GEA1152" s="24"/>
      <c r="GEB1152" s="24"/>
      <c r="GEC1152" s="24"/>
      <c r="GED1152" s="24"/>
      <c r="GEE1152" s="24"/>
      <c r="GEF1152" s="24"/>
      <c r="GEG1152" s="24"/>
      <c r="GEH1152" s="24"/>
      <c r="GEI1152" s="24"/>
      <c r="GEJ1152" s="24"/>
      <c r="GEK1152" s="24"/>
      <c r="GEL1152" s="24"/>
      <c r="GEM1152" s="24"/>
      <c r="GEN1152" s="24"/>
      <c r="GEO1152" s="24"/>
      <c r="GEP1152" s="24"/>
      <c r="GEQ1152" s="24"/>
      <c r="GER1152" s="24"/>
      <c r="GES1152" s="24"/>
      <c r="GET1152" s="24"/>
      <c r="GEU1152" s="24"/>
      <c r="GEV1152" s="24"/>
      <c r="GEW1152" s="24"/>
      <c r="GEX1152" s="24"/>
      <c r="GEY1152" s="24"/>
      <c r="GEZ1152" s="24"/>
      <c r="GFA1152" s="24"/>
      <c r="GFB1152" s="24"/>
      <c r="GFC1152" s="24"/>
      <c r="GFD1152" s="24"/>
      <c r="GFE1152" s="24"/>
      <c r="GFF1152" s="24"/>
      <c r="GFG1152" s="24"/>
      <c r="GFH1152" s="24"/>
      <c r="GFI1152" s="24"/>
      <c r="GFJ1152" s="24"/>
      <c r="GFK1152" s="24"/>
      <c r="GFL1152" s="24"/>
      <c r="GFM1152" s="24"/>
      <c r="GFN1152" s="24"/>
      <c r="GFO1152" s="24"/>
      <c r="GFP1152" s="24"/>
      <c r="GFQ1152" s="24"/>
      <c r="GFR1152" s="24"/>
      <c r="GFS1152" s="24"/>
      <c r="GFT1152" s="24"/>
      <c r="GFU1152" s="24"/>
      <c r="GFV1152" s="24"/>
      <c r="GFW1152" s="24"/>
      <c r="GFX1152" s="24"/>
      <c r="GFY1152" s="24"/>
      <c r="GFZ1152" s="24"/>
      <c r="GGA1152" s="24"/>
      <c r="GGB1152" s="24"/>
      <c r="GGC1152" s="24"/>
      <c r="GGD1152" s="24"/>
      <c r="GGE1152" s="24"/>
      <c r="GGF1152" s="24"/>
      <c r="GGG1152" s="24"/>
      <c r="GGH1152" s="24"/>
      <c r="GGI1152" s="24"/>
      <c r="GGJ1152" s="24"/>
      <c r="GGK1152" s="24"/>
      <c r="GGL1152" s="24"/>
      <c r="GGM1152" s="24"/>
      <c r="GGN1152" s="24"/>
      <c r="GGO1152" s="24"/>
      <c r="GGP1152" s="24"/>
      <c r="GGQ1152" s="24"/>
      <c r="GGR1152" s="24"/>
      <c r="GGS1152" s="24"/>
      <c r="GGT1152" s="24"/>
      <c r="GGU1152" s="24"/>
      <c r="GGV1152" s="24"/>
      <c r="GGW1152" s="24"/>
      <c r="GGX1152" s="24"/>
      <c r="GGY1152" s="24"/>
      <c r="GGZ1152" s="24"/>
      <c r="GHA1152" s="24"/>
      <c r="GHB1152" s="24"/>
      <c r="GHC1152" s="24"/>
      <c r="GHD1152" s="24"/>
      <c r="GHE1152" s="24"/>
      <c r="GHF1152" s="24"/>
      <c r="GHG1152" s="24"/>
      <c r="GHH1152" s="24"/>
      <c r="GHI1152" s="24"/>
      <c r="GHJ1152" s="24"/>
      <c r="GHK1152" s="24"/>
      <c r="GHL1152" s="24"/>
      <c r="GHM1152" s="24"/>
      <c r="GHN1152" s="24"/>
      <c r="GHO1152" s="24"/>
      <c r="GHP1152" s="24"/>
      <c r="GHQ1152" s="24"/>
      <c r="GHR1152" s="24"/>
      <c r="GHS1152" s="24"/>
      <c r="GHT1152" s="24"/>
      <c r="GHU1152" s="24"/>
      <c r="GHV1152" s="24"/>
      <c r="GHW1152" s="24"/>
      <c r="GHX1152" s="24"/>
      <c r="GHY1152" s="24"/>
      <c r="GHZ1152" s="24"/>
      <c r="GIA1152" s="24"/>
      <c r="GIB1152" s="24"/>
      <c r="GIC1152" s="24"/>
      <c r="GID1152" s="24"/>
      <c r="GIE1152" s="24"/>
      <c r="GIF1152" s="24"/>
      <c r="GIG1152" s="24"/>
      <c r="GIH1152" s="24"/>
      <c r="GII1152" s="24"/>
      <c r="GIJ1152" s="24"/>
      <c r="GIK1152" s="24"/>
      <c r="GIL1152" s="24"/>
      <c r="GIM1152" s="24"/>
      <c r="GIN1152" s="24"/>
      <c r="GIO1152" s="24"/>
      <c r="GIP1152" s="24"/>
      <c r="GIQ1152" s="24"/>
      <c r="GIR1152" s="24"/>
      <c r="GIS1152" s="24"/>
      <c r="GIT1152" s="24"/>
      <c r="GIU1152" s="24"/>
      <c r="GIV1152" s="24"/>
      <c r="GIW1152" s="24"/>
      <c r="GIX1152" s="24"/>
      <c r="GIY1152" s="24"/>
      <c r="GIZ1152" s="24"/>
      <c r="GJA1152" s="24"/>
      <c r="GJB1152" s="24"/>
      <c r="GJC1152" s="24"/>
      <c r="GJD1152" s="24"/>
      <c r="GJE1152" s="24"/>
      <c r="GJF1152" s="24"/>
      <c r="GJG1152" s="24"/>
      <c r="GJH1152" s="24"/>
      <c r="GJI1152" s="24"/>
      <c r="GJJ1152" s="24"/>
      <c r="GJK1152" s="24"/>
      <c r="GJL1152" s="24"/>
      <c r="GJM1152" s="24"/>
      <c r="GJN1152" s="24"/>
      <c r="GJO1152" s="24"/>
      <c r="GJP1152" s="24"/>
      <c r="GJQ1152" s="24"/>
      <c r="GJR1152" s="24"/>
      <c r="GJS1152" s="24"/>
      <c r="GJT1152" s="24"/>
      <c r="GJU1152" s="24"/>
      <c r="GJV1152" s="24"/>
      <c r="GJW1152" s="24"/>
      <c r="GJX1152" s="24"/>
      <c r="GJY1152" s="24"/>
      <c r="GJZ1152" s="24"/>
      <c r="GKA1152" s="24"/>
      <c r="GKB1152" s="24"/>
      <c r="GKC1152" s="24"/>
      <c r="GKD1152" s="24"/>
      <c r="GKE1152" s="24"/>
      <c r="GKF1152" s="24"/>
      <c r="GKG1152" s="24"/>
      <c r="GKH1152" s="24"/>
      <c r="GKI1152" s="24"/>
      <c r="GKJ1152" s="24"/>
      <c r="GKK1152" s="24"/>
      <c r="GKL1152" s="24"/>
      <c r="GKM1152" s="24"/>
      <c r="GKN1152" s="24"/>
      <c r="GKO1152" s="24"/>
      <c r="GKP1152" s="24"/>
      <c r="GKQ1152" s="24"/>
      <c r="GKR1152" s="24"/>
      <c r="GKS1152" s="24"/>
      <c r="GKT1152" s="24"/>
      <c r="GKU1152" s="24"/>
      <c r="GKV1152" s="24"/>
      <c r="GKW1152" s="24"/>
      <c r="GKX1152" s="24"/>
      <c r="GKY1152" s="24"/>
      <c r="GKZ1152" s="24"/>
      <c r="GLA1152" s="24"/>
      <c r="GLB1152" s="24"/>
      <c r="GLC1152" s="24"/>
      <c r="GLD1152" s="24"/>
      <c r="GLE1152" s="24"/>
      <c r="GLF1152" s="24"/>
      <c r="GLG1152" s="24"/>
      <c r="GLH1152" s="24"/>
      <c r="GLI1152" s="24"/>
      <c r="GLJ1152" s="24"/>
      <c r="GLK1152" s="24"/>
      <c r="GLL1152" s="24"/>
      <c r="GLM1152" s="24"/>
      <c r="GLN1152" s="24"/>
      <c r="GLO1152" s="24"/>
      <c r="GLP1152" s="24"/>
      <c r="GLQ1152" s="24"/>
      <c r="GLR1152" s="24"/>
      <c r="GLS1152" s="24"/>
      <c r="GLT1152" s="24"/>
      <c r="GLU1152" s="24"/>
      <c r="GLV1152" s="24"/>
      <c r="GLW1152" s="24"/>
      <c r="GLX1152" s="24"/>
      <c r="GLY1152" s="24"/>
      <c r="GLZ1152" s="24"/>
      <c r="GMA1152" s="24"/>
      <c r="GMB1152" s="24"/>
      <c r="GMC1152" s="24"/>
      <c r="GMD1152" s="24"/>
      <c r="GME1152" s="24"/>
      <c r="GMF1152" s="24"/>
      <c r="GMG1152" s="24"/>
      <c r="GMH1152" s="24"/>
      <c r="GMI1152" s="24"/>
      <c r="GMJ1152" s="24"/>
      <c r="GMK1152" s="24"/>
      <c r="GML1152" s="24"/>
      <c r="GMM1152" s="24"/>
      <c r="GMN1152" s="24"/>
      <c r="GMO1152" s="24"/>
      <c r="GMP1152" s="24"/>
      <c r="GMQ1152" s="24"/>
      <c r="GMR1152" s="24"/>
      <c r="GMS1152" s="24"/>
      <c r="GMT1152" s="24"/>
      <c r="GMU1152" s="24"/>
      <c r="GMV1152" s="24"/>
      <c r="GMW1152" s="24"/>
      <c r="GMX1152" s="24"/>
      <c r="GMY1152" s="24"/>
      <c r="GMZ1152" s="24"/>
      <c r="GNA1152" s="24"/>
      <c r="GNB1152" s="24"/>
      <c r="GNC1152" s="24"/>
      <c r="GND1152" s="24"/>
      <c r="GNE1152" s="24"/>
      <c r="GNF1152" s="24"/>
      <c r="GNG1152" s="24"/>
      <c r="GNH1152" s="24"/>
      <c r="GNI1152" s="24"/>
      <c r="GNJ1152" s="24"/>
      <c r="GNK1152" s="24"/>
      <c r="GNL1152" s="24"/>
      <c r="GNM1152" s="24"/>
      <c r="GNN1152" s="24"/>
      <c r="GNO1152" s="24"/>
      <c r="GNP1152" s="24"/>
      <c r="GNQ1152" s="24"/>
      <c r="GNR1152" s="24"/>
      <c r="GNS1152" s="24"/>
      <c r="GNT1152" s="24"/>
      <c r="GNU1152" s="24"/>
      <c r="GNV1152" s="24"/>
      <c r="GNW1152" s="24"/>
      <c r="GNX1152" s="24"/>
      <c r="GNY1152" s="24"/>
      <c r="GNZ1152" s="24"/>
      <c r="GOA1152" s="24"/>
      <c r="GOB1152" s="24"/>
      <c r="GOC1152" s="24"/>
      <c r="GOD1152" s="24"/>
      <c r="GOE1152" s="24"/>
      <c r="GOF1152" s="24"/>
      <c r="GOG1152" s="24"/>
      <c r="GOH1152" s="24"/>
      <c r="GOI1152" s="24"/>
      <c r="GOJ1152" s="24"/>
      <c r="GOK1152" s="24"/>
      <c r="GOL1152" s="24"/>
      <c r="GOM1152" s="24"/>
      <c r="GON1152" s="24"/>
      <c r="GOO1152" s="24"/>
      <c r="GOP1152" s="24"/>
      <c r="GOQ1152" s="24"/>
      <c r="GOR1152" s="24"/>
      <c r="GOS1152" s="24"/>
      <c r="GOT1152" s="24"/>
      <c r="GOU1152" s="24"/>
      <c r="GOV1152" s="24"/>
      <c r="GOW1152" s="24"/>
      <c r="GOX1152" s="24"/>
      <c r="GOY1152" s="24"/>
      <c r="GOZ1152" s="24"/>
      <c r="GPA1152" s="24"/>
      <c r="GPB1152" s="24"/>
      <c r="GPC1152" s="24"/>
      <c r="GPD1152" s="24"/>
      <c r="GPE1152" s="24"/>
      <c r="GPF1152" s="24"/>
      <c r="GPG1152" s="24"/>
      <c r="GPH1152" s="24"/>
      <c r="GPI1152" s="24"/>
      <c r="GPJ1152" s="24"/>
      <c r="GPK1152" s="24"/>
      <c r="GPL1152" s="24"/>
      <c r="GPM1152" s="24"/>
      <c r="GPN1152" s="24"/>
      <c r="GPO1152" s="24"/>
      <c r="GPP1152" s="24"/>
      <c r="GPQ1152" s="24"/>
      <c r="GPR1152" s="24"/>
      <c r="GPS1152" s="24"/>
      <c r="GPT1152" s="24"/>
      <c r="GPU1152" s="24"/>
      <c r="GPV1152" s="24"/>
      <c r="GPW1152" s="24"/>
      <c r="GPX1152" s="24"/>
      <c r="GPY1152" s="24"/>
      <c r="GPZ1152" s="24"/>
      <c r="GQA1152" s="24"/>
      <c r="GQB1152" s="24"/>
      <c r="GQC1152" s="24"/>
      <c r="GQD1152" s="24"/>
      <c r="GQE1152" s="24"/>
      <c r="GQF1152" s="24"/>
      <c r="GQG1152" s="24"/>
      <c r="GQH1152" s="24"/>
      <c r="GQI1152" s="24"/>
      <c r="GQJ1152" s="24"/>
      <c r="GQK1152" s="24"/>
      <c r="GQL1152" s="24"/>
      <c r="GQM1152" s="24"/>
      <c r="GQN1152" s="24"/>
      <c r="GQO1152" s="24"/>
      <c r="GQP1152" s="24"/>
      <c r="GQQ1152" s="24"/>
      <c r="GQR1152" s="24"/>
      <c r="GQS1152" s="24"/>
      <c r="GQT1152" s="24"/>
      <c r="GQU1152" s="24"/>
      <c r="GQV1152" s="24"/>
      <c r="GQW1152" s="24"/>
      <c r="GQX1152" s="24"/>
      <c r="GQY1152" s="24"/>
      <c r="GQZ1152" s="24"/>
      <c r="GRA1152" s="24"/>
      <c r="GRB1152" s="24"/>
      <c r="GRC1152" s="24"/>
      <c r="GRD1152" s="24"/>
      <c r="GRE1152" s="24"/>
      <c r="GRF1152" s="24"/>
      <c r="GRG1152" s="24"/>
      <c r="GRH1152" s="24"/>
      <c r="GRI1152" s="24"/>
      <c r="GRJ1152" s="24"/>
      <c r="GRK1152" s="24"/>
      <c r="GRL1152" s="24"/>
      <c r="GRM1152" s="24"/>
      <c r="GRN1152" s="24"/>
      <c r="GRO1152" s="24"/>
      <c r="GRP1152" s="24"/>
      <c r="GRQ1152" s="24"/>
      <c r="GRR1152" s="24"/>
      <c r="GRS1152" s="24"/>
      <c r="GRT1152" s="24"/>
      <c r="GRU1152" s="24"/>
      <c r="GRV1152" s="24"/>
      <c r="GRW1152" s="24"/>
      <c r="GRX1152" s="24"/>
      <c r="GRY1152" s="24"/>
      <c r="GRZ1152" s="24"/>
      <c r="GSA1152" s="24"/>
      <c r="GSB1152" s="24"/>
      <c r="GSC1152" s="24"/>
      <c r="GSD1152" s="24"/>
      <c r="GSE1152" s="24"/>
      <c r="GSF1152" s="24"/>
      <c r="GSG1152" s="24"/>
      <c r="GSH1152" s="24"/>
      <c r="GSI1152" s="24"/>
      <c r="GSJ1152" s="24"/>
      <c r="GSK1152" s="24"/>
      <c r="GSL1152" s="24"/>
      <c r="GSM1152" s="24"/>
      <c r="GSN1152" s="24"/>
      <c r="GSO1152" s="24"/>
      <c r="GSP1152" s="24"/>
      <c r="GSQ1152" s="24"/>
      <c r="GSR1152" s="24"/>
      <c r="GSS1152" s="24"/>
      <c r="GST1152" s="24"/>
      <c r="GSU1152" s="24"/>
      <c r="GSV1152" s="24"/>
      <c r="GSW1152" s="24"/>
      <c r="GSX1152" s="24"/>
      <c r="GSY1152" s="24"/>
      <c r="GSZ1152" s="24"/>
      <c r="GTA1152" s="24"/>
      <c r="GTB1152" s="24"/>
      <c r="GTC1152" s="24"/>
      <c r="GTD1152" s="24"/>
      <c r="GTE1152" s="24"/>
      <c r="GTF1152" s="24"/>
      <c r="GTG1152" s="24"/>
      <c r="GTH1152" s="24"/>
      <c r="GTI1152" s="24"/>
      <c r="GTJ1152" s="24"/>
      <c r="GTK1152" s="24"/>
      <c r="GTL1152" s="24"/>
      <c r="GTM1152" s="24"/>
      <c r="GTN1152" s="24"/>
      <c r="GTO1152" s="24"/>
      <c r="GTP1152" s="24"/>
      <c r="GTQ1152" s="24"/>
      <c r="GTR1152" s="24"/>
      <c r="GTS1152" s="24"/>
      <c r="GTT1152" s="24"/>
      <c r="GTU1152" s="24"/>
      <c r="GTV1152" s="24"/>
      <c r="GTW1152" s="24"/>
      <c r="GTX1152" s="24"/>
      <c r="GTY1152" s="24"/>
      <c r="GTZ1152" s="24"/>
      <c r="GUA1152" s="24"/>
      <c r="GUB1152" s="24"/>
      <c r="GUC1152" s="24"/>
      <c r="GUD1152" s="24"/>
      <c r="GUE1152" s="24"/>
      <c r="GUF1152" s="24"/>
      <c r="GUG1152" s="24"/>
      <c r="GUH1152" s="24"/>
      <c r="GUI1152" s="24"/>
      <c r="GUJ1152" s="24"/>
      <c r="GUK1152" s="24"/>
      <c r="GUL1152" s="24"/>
      <c r="GUM1152" s="24"/>
      <c r="GUN1152" s="24"/>
      <c r="GUO1152" s="24"/>
      <c r="GUP1152" s="24"/>
      <c r="GUQ1152" s="24"/>
      <c r="GUR1152" s="24"/>
      <c r="GUS1152" s="24"/>
      <c r="GUT1152" s="24"/>
      <c r="GUU1152" s="24"/>
      <c r="GUV1152" s="24"/>
      <c r="GUW1152" s="24"/>
      <c r="GUX1152" s="24"/>
      <c r="GUY1152" s="24"/>
      <c r="GUZ1152" s="24"/>
      <c r="GVA1152" s="24"/>
      <c r="GVB1152" s="24"/>
      <c r="GVC1152" s="24"/>
      <c r="GVD1152" s="24"/>
      <c r="GVE1152" s="24"/>
      <c r="GVF1152" s="24"/>
      <c r="GVG1152" s="24"/>
      <c r="GVH1152" s="24"/>
      <c r="GVI1152" s="24"/>
      <c r="GVJ1152" s="24"/>
      <c r="GVK1152" s="24"/>
      <c r="GVL1152" s="24"/>
      <c r="GVM1152" s="24"/>
      <c r="GVN1152" s="24"/>
      <c r="GVO1152" s="24"/>
      <c r="GVP1152" s="24"/>
      <c r="GVQ1152" s="24"/>
      <c r="GVR1152" s="24"/>
      <c r="GVS1152" s="24"/>
      <c r="GVT1152" s="24"/>
      <c r="GVU1152" s="24"/>
      <c r="GVV1152" s="24"/>
      <c r="GVW1152" s="24"/>
      <c r="GVX1152" s="24"/>
      <c r="GVY1152" s="24"/>
      <c r="GVZ1152" s="24"/>
      <c r="GWA1152" s="24"/>
      <c r="GWB1152" s="24"/>
      <c r="GWC1152" s="24"/>
      <c r="GWD1152" s="24"/>
      <c r="GWE1152" s="24"/>
      <c r="GWF1152" s="24"/>
      <c r="GWG1152" s="24"/>
      <c r="GWH1152" s="24"/>
      <c r="GWI1152" s="24"/>
      <c r="GWJ1152" s="24"/>
      <c r="GWK1152" s="24"/>
      <c r="GWL1152" s="24"/>
      <c r="GWM1152" s="24"/>
      <c r="GWN1152" s="24"/>
      <c r="GWO1152" s="24"/>
      <c r="GWP1152" s="24"/>
      <c r="GWQ1152" s="24"/>
      <c r="GWR1152" s="24"/>
      <c r="GWS1152" s="24"/>
      <c r="GWT1152" s="24"/>
      <c r="GWU1152" s="24"/>
      <c r="GWV1152" s="24"/>
      <c r="GWW1152" s="24"/>
      <c r="GWX1152" s="24"/>
      <c r="GWY1152" s="24"/>
      <c r="GWZ1152" s="24"/>
      <c r="GXA1152" s="24"/>
      <c r="GXB1152" s="24"/>
      <c r="GXC1152" s="24"/>
      <c r="GXD1152" s="24"/>
      <c r="GXE1152" s="24"/>
      <c r="GXF1152" s="24"/>
      <c r="GXG1152" s="24"/>
      <c r="GXH1152" s="24"/>
      <c r="GXI1152" s="24"/>
      <c r="GXJ1152" s="24"/>
      <c r="GXK1152" s="24"/>
      <c r="GXL1152" s="24"/>
      <c r="GXM1152" s="24"/>
      <c r="GXN1152" s="24"/>
      <c r="GXO1152" s="24"/>
      <c r="GXP1152" s="24"/>
      <c r="GXQ1152" s="24"/>
      <c r="GXR1152" s="24"/>
      <c r="GXS1152" s="24"/>
      <c r="GXT1152" s="24"/>
      <c r="GXU1152" s="24"/>
      <c r="GXV1152" s="24"/>
      <c r="GXW1152" s="24"/>
      <c r="GXX1152" s="24"/>
      <c r="GXY1152" s="24"/>
      <c r="GXZ1152" s="24"/>
      <c r="GYA1152" s="24"/>
      <c r="GYB1152" s="24"/>
      <c r="GYC1152" s="24"/>
      <c r="GYD1152" s="24"/>
      <c r="GYE1152" s="24"/>
      <c r="GYF1152" s="24"/>
      <c r="GYG1152" s="24"/>
      <c r="GYH1152" s="24"/>
      <c r="GYI1152" s="24"/>
      <c r="GYJ1152" s="24"/>
      <c r="GYK1152" s="24"/>
      <c r="GYL1152" s="24"/>
      <c r="GYM1152" s="24"/>
      <c r="GYN1152" s="24"/>
      <c r="GYO1152" s="24"/>
      <c r="GYP1152" s="24"/>
      <c r="GYQ1152" s="24"/>
      <c r="GYR1152" s="24"/>
      <c r="GYS1152" s="24"/>
      <c r="GYT1152" s="24"/>
      <c r="GYU1152" s="24"/>
      <c r="GYV1152" s="24"/>
      <c r="GYW1152" s="24"/>
      <c r="GYX1152" s="24"/>
      <c r="GYY1152" s="24"/>
      <c r="GYZ1152" s="24"/>
      <c r="GZA1152" s="24"/>
      <c r="GZB1152" s="24"/>
      <c r="GZC1152" s="24"/>
      <c r="GZD1152" s="24"/>
      <c r="GZE1152" s="24"/>
      <c r="GZF1152" s="24"/>
      <c r="GZG1152" s="24"/>
      <c r="GZH1152" s="24"/>
      <c r="GZI1152" s="24"/>
      <c r="GZJ1152" s="24"/>
      <c r="GZK1152" s="24"/>
      <c r="GZL1152" s="24"/>
      <c r="GZM1152" s="24"/>
      <c r="GZN1152" s="24"/>
      <c r="GZO1152" s="24"/>
      <c r="GZP1152" s="24"/>
      <c r="GZQ1152" s="24"/>
      <c r="GZR1152" s="24"/>
      <c r="GZS1152" s="24"/>
      <c r="GZT1152" s="24"/>
      <c r="GZU1152" s="24"/>
      <c r="GZV1152" s="24"/>
      <c r="GZW1152" s="24"/>
      <c r="GZX1152" s="24"/>
      <c r="GZY1152" s="24"/>
      <c r="GZZ1152" s="24"/>
      <c r="HAA1152" s="24"/>
      <c r="HAB1152" s="24"/>
      <c r="HAC1152" s="24"/>
      <c r="HAD1152" s="24"/>
      <c r="HAE1152" s="24"/>
      <c r="HAF1152" s="24"/>
      <c r="HAG1152" s="24"/>
      <c r="HAH1152" s="24"/>
      <c r="HAI1152" s="24"/>
      <c r="HAJ1152" s="24"/>
      <c r="HAK1152" s="24"/>
      <c r="HAL1152" s="24"/>
      <c r="HAM1152" s="24"/>
      <c r="HAN1152" s="24"/>
      <c r="HAO1152" s="24"/>
      <c r="HAP1152" s="24"/>
      <c r="HAQ1152" s="24"/>
      <c r="HAR1152" s="24"/>
      <c r="HAS1152" s="24"/>
      <c r="HAT1152" s="24"/>
      <c r="HAU1152" s="24"/>
      <c r="HAV1152" s="24"/>
      <c r="HAW1152" s="24"/>
      <c r="HAX1152" s="24"/>
      <c r="HAY1152" s="24"/>
      <c r="HAZ1152" s="24"/>
      <c r="HBA1152" s="24"/>
      <c r="HBB1152" s="24"/>
      <c r="HBC1152" s="24"/>
      <c r="HBD1152" s="24"/>
      <c r="HBE1152" s="24"/>
      <c r="HBF1152" s="24"/>
      <c r="HBG1152" s="24"/>
      <c r="HBH1152" s="24"/>
      <c r="HBI1152" s="24"/>
      <c r="HBJ1152" s="24"/>
      <c r="HBK1152" s="24"/>
      <c r="HBL1152" s="24"/>
      <c r="HBM1152" s="24"/>
      <c r="HBN1152" s="24"/>
      <c r="HBO1152" s="24"/>
      <c r="HBP1152" s="24"/>
      <c r="HBQ1152" s="24"/>
      <c r="HBR1152" s="24"/>
      <c r="HBS1152" s="24"/>
      <c r="HBT1152" s="24"/>
      <c r="HBU1152" s="24"/>
      <c r="HBV1152" s="24"/>
      <c r="HBW1152" s="24"/>
      <c r="HBX1152" s="24"/>
      <c r="HBY1152" s="24"/>
      <c r="HBZ1152" s="24"/>
      <c r="HCA1152" s="24"/>
      <c r="HCB1152" s="24"/>
      <c r="HCC1152" s="24"/>
      <c r="HCD1152" s="24"/>
      <c r="HCE1152" s="24"/>
      <c r="HCF1152" s="24"/>
      <c r="HCG1152" s="24"/>
      <c r="HCH1152" s="24"/>
      <c r="HCI1152" s="24"/>
      <c r="HCJ1152" s="24"/>
      <c r="HCK1152" s="24"/>
      <c r="HCL1152" s="24"/>
      <c r="HCM1152" s="24"/>
      <c r="HCN1152" s="24"/>
      <c r="HCO1152" s="24"/>
      <c r="HCP1152" s="24"/>
      <c r="HCQ1152" s="24"/>
      <c r="HCR1152" s="24"/>
      <c r="HCS1152" s="24"/>
      <c r="HCT1152" s="24"/>
      <c r="HCU1152" s="24"/>
      <c r="HCV1152" s="24"/>
      <c r="HCW1152" s="24"/>
      <c r="HCX1152" s="24"/>
      <c r="HCY1152" s="24"/>
      <c r="HCZ1152" s="24"/>
      <c r="HDA1152" s="24"/>
      <c r="HDB1152" s="24"/>
      <c r="HDC1152" s="24"/>
      <c r="HDD1152" s="24"/>
      <c r="HDE1152" s="24"/>
      <c r="HDF1152" s="24"/>
      <c r="HDG1152" s="24"/>
      <c r="HDH1152" s="24"/>
      <c r="HDI1152" s="24"/>
      <c r="HDJ1152" s="24"/>
      <c r="HDK1152" s="24"/>
      <c r="HDL1152" s="24"/>
      <c r="HDM1152" s="24"/>
      <c r="HDN1152" s="24"/>
      <c r="HDO1152" s="24"/>
      <c r="HDP1152" s="24"/>
      <c r="HDQ1152" s="24"/>
      <c r="HDR1152" s="24"/>
      <c r="HDS1152" s="24"/>
      <c r="HDT1152" s="24"/>
      <c r="HDU1152" s="24"/>
      <c r="HDV1152" s="24"/>
      <c r="HDW1152" s="24"/>
      <c r="HDX1152" s="24"/>
      <c r="HDY1152" s="24"/>
      <c r="HDZ1152" s="24"/>
      <c r="HEA1152" s="24"/>
      <c r="HEB1152" s="24"/>
      <c r="HEC1152" s="24"/>
      <c r="HED1152" s="24"/>
      <c r="HEE1152" s="24"/>
      <c r="HEF1152" s="24"/>
      <c r="HEG1152" s="24"/>
      <c r="HEH1152" s="24"/>
      <c r="HEI1152" s="24"/>
      <c r="HEJ1152" s="24"/>
      <c r="HEK1152" s="24"/>
      <c r="HEL1152" s="24"/>
      <c r="HEM1152" s="24"/>
      <c r="HEN1152" s="24"/>
      <c r="HEO1152" s="24"/>
      <c r="HEP1152" s="24"/>
      <c r="HEQ1152" s="24"/>
      <c r="HER1152" s="24"/>
      <c r="HES1152" s="24"/>
      <c r="HET1152" s="24"/>
      <c r="HEU1152" s="24"/>
      <c r="HEV1152" s="24"/>
      <c r="HEW1152" s="24"/>
      <c r="HEX1152" s="24"/>
      <c r="HEY1152" s="24"/>
      <c r="HEZ1152" s="24"/>
      <c r="HFA1152" s="24"/>
      <c r="HFB1152" s="24"/>
      <c r="HFC1152" s="24"/>
      <c r="HFD1152" s="24"/>
      <c r="HFE1152" s="24"/>
      <c r="HFF1152" s="24"/>
      <c r="HFG1152" s="24"/>
      <c r="HFH1152" s="24"/>
      <c r="HFI1152" s="24"/>
      <c r="HFJ1152" s="24"/>
      <c r="HFK1152" s="24"/>
      <c r="HFL1152" s="24"/>
      <c r="HFM1152" s="24"/>
      <c r="HFN1152" s="24"/>
      <c r="HFO1152" s="24"/>
      <c r="HFP1152" s="24"/>
      <c r="HFQ1152" s="24"/>
      <c r="HFR1152" s="24"/>
      <c r="HFS1152" s="24"/>
      <c r="HFT1152" s="24"/>
      <c r="HFU1152" s="24"/>
      <c r="HFV1152" s="24"/>
      <c r="HFW1152" s="24"/>
      <c r="HFX1152" s="24"/>
      <c r="HFY1152" s="24"/>
      <c r="HFZ1152" s="24"/>
      <c r="HGA1152" s="24"/>
      <c r="HGB1152" s="24"/>
      <c r="HGC1152" s="24"/>
      <c r="HGD1152" s="24"/>
      <c r="HGE1152" s="24"/>
      <c r="HGF1152" s="24"/>
      <c r="HGG1152" s="24"/>
      <c r="HGH1152" s="24"/>
      <c r="HGI1152" s="24"/>
      <c r="HGJ1152" s="24"/>
      <c r="HGK1152" s="24"/>
      <c r="HGL1152" s="24"/>
      <c r="HGM1152" s="24"/>
      <c r="HGN1152" s="24"/>
      <c r="HGO1152" s="24"/>
      <c r="HGP1152" s="24"/>
      <c r="HGQ1152" s="24"/>
      <c r="HGR1152" s="24"/>
      <c r="HGS1152" s="24"/>
      <c r="HGT1152" s="24"/>
      <c r="HGU1152" s="24"/>
      <c r="HGV1152" s="24"/>
      <c r="HGW1152" s="24"/>
      <c r="HGX1152" s="24"/>
      <c r="HGY1152" s="24"/>
      <c r="HGZ1152" s="24"/>
      <c r="HHA1152" s="24"/>
      <c r="HHB1152" s="24"/>
      <c r="HHC1152" s="24"/>
      <c r="HHD1152" s="24"/>
      <c r="HHE1152" s="24"/>
      <c r="HHF1152" s="24"/>
      <c r="HHG1152" s="24"/>
      <c r="HHH1152" s="24"/>
      <c r="HHI1152" s="24"/>
      <c r="HHJ1152" s="24"/>
      <c r="HHK1152" s="24"/>
      <c r="HHL1152" s="24"/>
      <c r="HHM1152" s="24"/>
      <c r="HHN1152" s="24"/>
      <c r="HHO1152" s="24"/>
      <c r="HHP1152" s="24"/>
      <c r="HHQ1152" s="24"/>
      <c r="HHR1152" s="24"/>
      <c r="HHS1152" s="24"/>
      <c r="HHT1152" s="24"/>
      <c r="HHU1152" s="24"/>
      <c r="HHV1152" s="24"/>
      <c r="HHW1152" s="24"/>
      <c r="HHX1152" s="24"/>
      <c r="HHY1152" s="24"/>
      <c r="HHZ1152" s="24"/>
      <c r="HIA1152" s="24"/>
      <c r="HIB1152" s="24"/>
      <c r="HIC1152" s="24"/>
      <c r="HID1152" s="24"/>
      <c r="HIE1152" s="24"/>
      <c r="HIF1152" s="24"/>
      <c r="HIG1152" s="24"/>
      <c r="HIH1152" s="24"/>
      <c r="HII1152" s="24"/>
      <c r="HIJ1152" s="24"/>
      <c r="HIK1152" s="24"/>
      <c r="HIL1152" s="24"/>
      <c r="HIM1152" s="24"/>
      <c r="HIN1152" s="24"/>
      <c r="HIO1152" s="24"/>
      <c r="HIP1152" s="24"/>
      <c r="HIQ1152" s="24"/>
      <c r="HIR1152" s="24"/>
      <c r="HIS1152" s="24"/>
      <c r="HIT1152" s="24"/>
      <c r="HIU1152" s="24"/>
      <c r="HIV1152" s="24"/>
      <c r="HIW1152" s="24"/>
      <c r="HIX1152" s="24"/>
      <c r="HIY1152" s="24"/>
      <c r="HIZ1152" s="24"/>
      <c r="HJA1152" s="24"/>
      <c r="HJB1152" s="24"/>
      <c r="HJC1152" s="24"/>
      <c r="HJD1152" s="24"/>
      <c r="HJE1152" s="24"/>
      <c r="HJF1152" s="24"/>
      <c r="HJG1152" s="24"/>
      <c r="HJH1152" s="24"/>
      <c r="HJI1152" s="24"/>
      <c r="HJJ1152" s="24"/>
      <c r="HJK1152" s="24"/>
      <c r="HJL1152" s="24"/>
      <c r="HJM1152" s="24"/>
      <c r="HJN1152" s="24"/>
      <c r="HJO1152" s="24"/>
      <c r="HJP1152" s="24"/>
      <c r="HJQ1152" s="24"/>
      <c r="HJR1152" s="24"/>
      <c r="HJS1152" s="24"/>
      <c r="HJT1152" s="24"/>
      <c r="HJU1152" s="24"/>
      <c r="HJV1152" s="24"/>
      <c r="HJW1152" s="24"/>
      <c r="HJX1152" s="24"/>
      <c r="HJY1152" s="24"/>
      <c r="HJZ1152" s="24"/>
      <c r="HKA1152" s="24"/>
      <c r="HKB1152" s="24"/>
      <c r="HKC1152" s="24"/>
      <c r="HKD1152" s="24"/>
      <c r="HKE1152" s="24"/>
      <c r="HKF1152" s="24"/>
      <c r="HKG1152" s="24"/>
      <c r="HKH1152" s="24"/>
      <c r="HKI1152" s="24"/>
      <c r="HKJ1152" s="24"/>
      <c r="HKK1152" s="24"/>
      <c r="HKL1152" s="24"/>
      <c r="HKM1152" s="24"/>
      <c r="HKN1152" s="24"/>
      <c r="HKO1152" s="24"/>
      <c r="HKP1152" s="24"/>
      <c r="HKQ1152" s="24"/>
      <c r="HKR1152" s="24"/>
      <c r="HKS1152" s="24"/>
      <c r="HKT1152" s="24"/>
      <c r="HKU1152" s="24"/>
      <c r="HKV1152" s="24"/>
      <c r="HKW1152" s="24"/>
      <c r="HKX1152" s="24"/>
      <c r="HKY1152" s="24"/>
      <c r="HKZ1152" s="24"/>
      <c r="HLA1152" s="24"/>
      <c r="HLB1152" s="24"/>
      <c r="HLC1152" s="24"/>
      <c r="HLD1152" s="24"/>
      <c r="HLE1152" s="24"/>
      <c r="HLF1152" s="24"/>
      <c r="HLG1152" s="24"/>
      <c r="HLH1152" s="24"/>
      <c r="HLI1152" s="24"/>
      <c r="HLJ1152" s="24"/>
      <c r="HLK1152" s="24"/>
      <c r="HLL1152" s="24"/>
      <c r="HLM1152" s="24"/>
      <c r="HLN1152" s="24"/>
      <c r="HLO1152" s="24"/>
      <c r="HLP1152" s="24"/>
      <c r="HLQ1152" s="24"/>
      <c r="HLR1152" s="24"/>
      <c r="HLS1152" s="24"/>
      <c r="HLT1152" s="24"/>
      <c r="HLU1152" s="24"/>
      <c r="HLV1152" s="24"/>
      <c r="HLW1152" s="24"/>
      <c r="HLX1152" s="24"/>
      <c r="HLY1152" s="24"/>
      <c r="HLZ1152" s="24"/>
      <c r="HMA1152" s="24"/>
      <c r="HMB1152" s="24"/>
      <c r="HMC1152" s="24"/>
      <c r="HMD1152" s="24"/>
      <c r="HME1152" s="24"/>
      <c r="HMF1152" s="24"/>
      <c r="HMG1152" s="24"/>
      <c r="HMH1152" s="24"/>
      <c r="HMI1152" s="24"/>
      <c r="HMJ1152" s="24"/>
      <c r="HMK1152" s="24"/>
      <c r="HML1152" s="24"/>
      <c r="HMM1152" s="24"/>
      <c r="HMN1152" s="24"/>
      <c r="HMO1152" s="24"/>
      <c r="HMP1152" s="24"/>
      <c r="HMQ1152" s="24"/>
      <c r="HMR1152" s="24"/>
      <c r="HMS1152" s="24"/>
      <c r="HMT1152" s="24"/>
      <c r="HMU1152" s="24"/>
      <c r="HMV1152" s="24"/>
      <c r="HMW1152" s="24"/>
      <c r="HMX1152" s="24"/>
      <c r="HMY1152" s="24"/>
      <c r="HMZ1152" s="24"/>
      <c r="HNA1152" s="24"/>
      <c r="HNB1152" s="24"/>
      <c r="HNC1152" s="24"/>
      <c r="HND1152" s="24"/>
      <c r="HNE1152" s="24"/>
      <c r="HNF1152" s="24"/>
      <c r="HNG1152" s="24"/>
      <c r="HNH1152" s="24"/>
      <c r="HNI1152" s="24"/>
      <c r="HNJ1152" s="24"/>
      <c r="HNK1152" s="24"/>
      <c r="HNL1152" s="24"/>
      <c r="HNM1152" s="24"/>
      <c r="HNN1152" s="24"/>
      <c r="HNO1152" s="24"/>
      <c r="HNP1152" s="24"/>
      <c r="HNQ1152" s="24"/>
      <c r="HNR1152" s="24"/>
      <c r="HNS1152" s="24"/>
      <c r="HNT1152" s="24"/>
      <c r="HNU1152" s="24"/>
      <c r="HNV1152" s="24"/>
      <c r="HNW1152" s="24"/>
      <c r="HNX1152" s="24"/>
      <c r="HNY1152" s="24"/>
      <c r="HNZ1152" s="24"/>
      <c r="HOA1152" s="24"/>
      <c r="HOB1152" s="24"/>
      <c r="HOC1152" s="24"/>
      <c r="HOD1152" s="24"/>
      <c r="HOE1152" s="24"/>
      <c r="HOF1152" s="24"/>
      <c r="HOG1152" s="24"/>
      <c r="HOH1152" s="24"/>
      <c r="HOI1152" s="24"/>
      <c r="HOJ1152" s="24"/>
      <c r="HOK1152" s="24"/>
      <c r="HOL1152" s="24"/>
      <c r="HOM1152" s="24"/>
      <c r="HON1152" s="24"/>
      <c r="HOO1152" s="24"/>
      <c r="HOP1152" s="24"/>
      <c r="HOQ1152" s="24"/>
      <c r="HOR1152" s="24"/>
      <c r="HOS1152" s="24"/>
      <c r="HOT1152" s="24"/>
      <c r="HOU1152" s="24"/>
      <c r="HOV1152" s="24"/>
      <c r="HOW1152" s="24"/>
      <c r="HOX1152" s="24"/>
      <c r="HOY1152" s="24"/>
      <c r="HOZ1152" s="24"/>
      <c r="HPA1152" s="24"/>
      <c r="HPB1152" s="24"/>
      <c r="HPC1152" s="24"/>
      <c r="HPD1152" s="24"/>
      <c r="HPE1152" s="24"/>
      <c r="HPF1152" s="24"/>
      <c r="HPG1152" s="24"/>
      <c r="HPH1152" s="24"/>
      <c r="HPI1152" s="24"/>
      <c r="HPJ1152" s="24"/>
      <c r="HPK1152" s="24"/>
      <c r="HPL1152" s="24"/>
      <c r="HPM1152" s="24"/>
      <c r="HPN1152" s="24"/>
      <c r="HPO1152" s="24"/>
      <c r="HPP1152" s="24"/>
      <c r="HPQ1152" s="24"/>
      <c r="HPR1152" s="24"/>
      <c r="HPS1152" s="24"/>
      <c r="HPT1152" s="24"/>
      <c r="HPU1152" s="24"/>
      <c r="HPV1152" s="24"/>
      <c r="HPW1152" s="24"/>
      <c r="HPX1152" s="24"/>
      <c r="HPY1152" s="24"/>
      <c r="HPZ1152" s="24"/>
      <c r="HQA1152" s="24"/>
      <c r="HQB1152" s="24"/>
      <c r="HQC1152" s="24"/>
      <c r="HQD1152" s="24"/>
      <c r="HQE1152" s="24"/>
      <c r="HQF1152" s="24"/>
      <c r="HQG1152" s="24"/>
      <c r="HQH1152" s="24"/>
      <c r="HQI1152" s="24"/>
      <c r="HQJ1152" s="24"/>
      <c r="HQK1152" s="24"/>
      <c r="HQL1152" s="24"/>
      <c r="HQM1152" s="24"/>
      <c r="HQN1152" s="24"/>
      <c r="HQO1152" s="24"/>
      <c r="HQP1152" s="24"/>
      <c r="HQQ1152" s="24"/>
      <c r="HQR1152" s="24"/>
      <c r="HQS1152" s="24"/>
      <c r="HQT1152" s="24"/>
      <c r="HQU1152" s="24"/>
      <c r="HQV1152" s="24"/>
      <c r="HQW1152" s="24"/>
      <c r="HQX1152" s="24"/>
      <c r="HQY1152" s="24"/>
      <c r="HQZ1152" s="24"/>
      <c r="HRA1152" s="24"/>
      <c r="HRB1152" s="24"/>
      <c r="HRC1152" s="24"/>
      <c r="HRD1152" s="24"/>
      <c r="HRE1152" s="24"/>
      <c r="HRF1152" s="24"/>
      <c r="HRG1152" s="24"/>
      <c r="HRH1152" s="24"/>
      <c r="HRI1152" s="24"/>
      <c r="HRJ1152" s="24"/>
      <c r="HRK1152" s="24"/>
      <c r="HRL1152" s="24"/>
      <c r="HRM1152" s="24"/>
      <c r="HRN1152" s="24"/>
      <c r="HRO1152" s="24"/>
      <c r="HRP1152" s="24"/>
      <c r="HRQ1152" s="24"/>
      <c r="HRR1152" s="24"/>
      <c r="HRS1152" s="24"/>
      <c r="HRT1152" s="24"/>
      <c r="HRU1152" s="24"/>
      <c r="HRV1152" s="24"/>
      <c r="HRW1152" s="24"/>
      <c r="HRX1152" s="24"/>
      <c r="HRY1152" s="24"/>
      <c r="HRZ1152" s="24"/>
      <c r="HSA1152" s="24"/>
      <c r="HSB1152" s="24"/>
      <c r="HSC1152" s="24"/>
      <c r="HSD1152" s="24"/>
      <c r="HSE1152" s="24"/>
      <c r="HSF1152" s="24"/>
      <c r="HSG1152" s="24"/>
      <c r="HSH1152" s="24"/>
      <c r="HSI1152" s="24"/>
      <c r="HSJ1152" s="24"/>
      <c r="HSK1152" s="24"/>
      <c r="HSL1152" s="24"/>
      <c r="HSM1152" s="24"/>
      <c r="HSN1152" s="24"/>
      <c r="HSO1152" s="24"/>
      <c r="HSP1152" s="24"/>
      <c r="HSQ1152" s="24"/>
      <c r="HSR1152" s="24"/>
      <c r="HSS1152" s="24"/>
      <c r="HST1152" s="24"/>
      <c r="HSU1152" s="24"/>
      <c r="HSV1152" s="24"/>
      <c r="HSW1152" s="24"/>
      <c r="HSX1152" s="24"/>
      <c r="HSY1152" s="24"/>
      <c r="HSZ1152" s="24"/>
      <c r="HTA1152" s="24"/>
      <c r="HTB1152" s="24"/>
      <c r="HTC1152" s="24"/>
      <c r="HTD1152" s="24"/>
      <c r="HTE1152" s="24"/>
      <c r="HTF1152" s="24"/>
      <c r="HTG1152" s="24"/>
      <c r="HTH1152" s="24"/>
      <c r="HTI1152" s="24"/>
      <c r="HTJ1152" s="24"/>
      <c r="HTK1152" s="24"/>
      <c r="HTL1152" s="24"/>
      <c r="HTM1152" s="24"/>
      <c r="HTN1152" s="24"/>
      <c r="HTO1152" s="24"/>
      <c r="HTP1152" s="24"/>
      <c r="HTQ1152" s="24"/>
      <c r="HTR1152" s="24"/>
      <c r="HTS1152" s="24"/>
      <c r="HTT1152" s="24"/>
      <c r="HTU1152" s="24"/>
      <c r="HTV1152" s="24"/>
      <c r="HTW1152" s="24"/>
      <c r="HTX1152" s="24"/>
      <c r="HTY1152" s="24"/>
      <c r="HTZ1152" s="24"/>
      <c r="HUA1152" s="24"/>
      <c r="HUB1152" s="24"/>
      <c r="HUC1152" s="24"/>
      <c r="HUD1152" s="24"/>
      <c r="HUE1152" s="24"/>
      <c r="HUF1152" s="24"/>
      <c r="HUG1152" s="24"/>
      <c r="HUH1152" s="24"/>
      <c r="HUI1152" s="24"/>
      <c r="HUJ1152" s="24"/>
      <c r="HUK1152" s="24"/>
      <c r="HUL1152" s="24"/>
      <c r="HUM1152" s="24"/>
      <c r="HUN1152" s="24"/>
      <c r="HUO1152" s="24"/>
      <c r="HUP1152" s="24"/>
      <c r="HUQ1152" s="24"/>
      <c r="HUR1152" s="24"/>
      <c r="HUS1152" s="24"/>
      <c r="HUT1152" s="24"/>
      <c r="HUU1152" s="24"/>
      <c r="HUV1152" s="24"/>
      <c r="HUW1152" s="24"/>
      <c r="HUX1152" s="24"/>
      <c r="HUY1152" s="24"/>
      <c r="HUZ1152" s="24"/>
      <c r="HVA1152" s="24"/>
      <c r="HVB1152" s="24"/>
      <c r="HVC1152" s="24"/>
      <c r="HVD1152" s="24"/>
      <c r="HVE1152" s="24"/>
      <c r="HVF1152" s="24"/>
      <c r="HVG1152" s="24"/>
      <c r="HVH1152" s="24"/>
      <c r="HVI1152" s="24"/>
      <c r="HVJ1152" s="24"/>
      <c r="HVK1152" s="24"/>
      <c r="HVL1152" s="24"/>
      <c r="HVM1152" s="24"/>
      <c r="HVN1152" s="24"/>
      <c r="HVO1152" s="24"/>
      <c r="HVP1152" s="24"/>
      <c r="HVQ1152" s="24"/>
      <c r="HVR1152" s="24"/>
      <c r="HVS1152" s="24"/>
      <c r="HVT1152" s="24"/>
      <c r="HVU1152" s="24"/>
      <c r="HVV1152" s="24"/>
      <c r="HVW1152" s="24"/>
      <c r="HVX1152" s="24"/>
      <c r="HVY1152" s="24"/>
      <c r="HVZ1152" s="24"/>
      <c r="HWA1152" s="24"/>
      <c r="HWB1152" s="24"/>
      <c r="HWC1152" s="24"/>
      <c r="HWD1152" s="24"/>
      <c r="HWE1152" s="24"/>
      <c r="HWF1152" s="24"/>
      <c r="HWG1152" s="24"/>
      <c r="HWH1152" s="24"/>
      <c r="HWI1152" s="24"/>
      <c r="HWJ1152" s="24"/>
      <c r="HWK1152" s="24"/>
      <c r="HWL1152" s="24"/>
      <c r="HWM1152" s="24"/>
      <c r="HWN1152" s="24"/>
      <c r="HWO1152" s="24"/>
      <c r="HWP1152" s="24"/>
      <c r="HWQ1152" s="24"/>
      <c r="HWR1152" s="24"/>
      <c r="HWS1152" s="24"/>
      <c r="HWT1152" s="24"/>
      <c r="HWU1152" s="24"/>
      <c r="HWV1152" s="24"/>
      <c r="HWW1152" s="24"/>
      <c r="HWX1152" s="24"/>
      <c r="HWY1152" s="24"/>
      <c r="HWZ1152" s="24"/>
      <c r="HXA1152" s="24"/>
      <c r="HXB1152" s="24"/>
      <c r="HXC1152" s="24"/>
      <c r="HXD1152" s="24"/>
      <c r="HXE1152" s="24"/>
      <c r="HXF1152" s="24"/>
      <c r="HXG1152" s="24"/>
      <c r="HXH1152" s="24"/>
      <c r="HXI1152" s="24"/>
      <c r="HXJ1152" s="24"/>
      <c r="HXK1152" s="24"/>
      <c r="HXL1152" s="24"/>
      <c r="HXM1152" s="24"/>
      <c r="HXN1152" s="24"/>
      <c r="HXO1152" s="24"/>
      <c r="HXP1152" s="24"/>
      <c r="HXQ1152" s="24"/>
      <c r="HXR1152" s="24"/>
      <c r="HXS1152" s="24"/>
      <c r="HXT1152" s="24"/>
      <c r="HXU1152" s="24"/>
      <c r="HXV1152" s="24"/>
      <c r="HXW1152" s="24"/>
      <c r="HXX1152" s="24"/>
      <c r="HXY1152" s="24"/>
      <c r="HXZ1152" s="24"/>
      <c r="HYA1152" s="24"/>
      <c r="HYB1152" s="24"/>
      <c r="HYC1152" s="24"/>
      <c r="HYD1152" s="24"/>
      <c r="HYE1152" s="24"/>
      <c r="HYF1152" s="24"/>
      <c r="HYG1152" s="24"/>
      <c r="HYH1152" s="24"/>
      <c r="HYI1152" s="24"/>
      <c r="HYJ1152" s="24"/>
      <c r="HYK1152" s="24"/>
      <c r="HYL1152" s="24"/>
      <c r="HYM1152" s="24"/>
      <c r="HYN1152" s="24"/>
      <c r="HYO1152" s="24"/>
      <c r="HYP1152" s="24"/>
      <c r="HYQ1152" s="24"/>
      <c r="HYR1152" s="24"/>
      <c r="HYS1152" s="24"/>
      <c r="HYT1152" s="24"/>
      <c r="HYU1152" s="24"/>
      <c r="HYV1152" s="24"/>
      <c r="HYW1152" s="24"/>
      <c r="HYX1152" s="24"/>
      <c r="HYY1152" s="24"/>
      <c r="HYZ1152" s="24"/>
      <c r="HZA1152" s="24"/>
      <c r="HZB1152" s="24"/>
      <c r="HZC1152" s="24"/>
      <c r="HZD1152" s="24"/>
      <c r="HZE1152" s="24"/>
      <c r="HZF1152" s="24"/>
      <c r="HZG1152" s="24"/>
      <c r="HZH1152" s="24"/>
      <c r="HZI1152" s="24"/>
      <c r="HZJ1152" s="24"/>
      <c r="HZK1152" s="24"/>
      <c r="HZL1152" s="24"/>
      <c r="HZM1152" s="24"/>
      <c r="HZN1152" s="24"/>
      <c r="HZO1152" s="24"/>
      <c r="HZP1152" s="24"/>
      <c r="HZQ1152" s="24"/>
      <c r="HZR1152" s="24"/>
      <c r="HZS1152" s="24"/>
      <c r="HZT1152" s="24"/>
      <c r="HZU1152" s="24"/>
      <c r="HZV1152" s="24"/>
      <c r="HZW1152" s="24"/>
      <c r="HZX1152" s="24"/>
      <c r="HZY1152" s="24"/>
      <c r="HZZ1152" s="24"/>
      <c r="IAA1152" s="24"/>
      <c r="IAB1152" s="24"/>
      <c r="IAC1152" s="24"/>
      <c r="IAD1152" s="24"/>
      <c r="IAE1152" s="24"/>
      <c r="IAF1152" s="24"/>
      <c r="IAG1152" s="24"/>
      <c r="IAH1152" s="24"/>
      <c r="IAI1152" s="24"/>
      <c r="IAJ1152" s="24"/>
      <c r="IAK1152" s="24"/>
      <c r="IAL1152" s="24"/>
      <c r="IAM1152" s="24"/>
      <c r="IAN1152" s="24"/>
      <c r="IAO1152" s="24"/>
      <c r="IAP1152" s="24"/>
      <c r="IAQ1152" s="24"/>
      <c r="IAR1152" s="24"/>
      <c r="IAS1152" s="24"/>
      <c r="IAT1152" s="24"/>
      <c r="IAU1152" s="24"/>
      <c r="IAV1152" s="24"/>
      <c r="IAW1152" s="24"/>
      <c r="IAX1152" s="24"/>
      <c r="IAY1152" s="24"/>
      <c r="IAZ1152" s="24"/>
      <c r="IBA1152" s="24"/>
      <c r="IBB1152" s="24"/>
      <c r="IBC1152" s="24"/>
      <c r="IBD1152" s="24"/>
      <c r="IBE1152" s="24"/>
      <c r="IBF1152" s="24"/>
      <c r="IBG1152" s="24"/>
      <c r="IBH1152" s="24"/>
      <c r="IBI1152" s="24"/>
      <c r="IBJ1152" s="24"/>
      <c r="IBK1152" s="24"/>
      <c r="IBL1152" s="24"/>
      <c r="IBM1152" s="24"/>
      <c r="IBN1152" s="24"/>
      <c r="IBO1152" s="24"/>
      <c r="IBP1152" s="24"/>
      <c r="IBQ1152" s="24"/>
      <c r="IBR1152" s="24"/>
      <c r="IBS1152" s="24"/>
      <c r="IBT1152" s="24"/>
      <c r="IBU1152" s="24"/>
      <c r="IBV1152" s="24"/>
      <c r="IBW1152" s="24"/>
      <c r="IBX1152" s="24"/>
      <c r="IBY1152" s="24"/>
      <c r="IBZ1152" s="24"/>
      <c r="ICA1152" s="24"/>
      <c r="ICB1152" s="24"/>
      <c r="ICC1152" s="24"/>
      <c r="ICD1152" s="24"/>
      <c r="ICE1152" s="24"/>
      <c r="ICF1152" s="24"/>
      <c r="ICG1152" s="24"/>
      <c r="ICH1152" s="24"/>
      <c r="ICI1152" s="24"/>
      <c r="ICJ1152" s="24"/>
      <c r="ICK1152" s="24"/>
      <c r="ICL1152" s="24"/>
      <c r="ICM1152" s="24"/>
      <c r="ICN1152" s="24"/>
      <c r="ICO1152" s="24"/>
      <c r="ICP1152" s="24"/>
      <c r="ICQ1152" s="24"/>
      <c r="ICR1152" s="24"/>
      <c r="ICS1152" s="24"/>
      <c r="ICT1152" s="24"/>
      <c r="ICU1152" s="24"/>
      <c r="ICV1152" s="24"/>
      <c r="ICW1152" s="24"/>
      <c r="ICX1152" s="24"/>
      <c r="ICY1152" s="24"/>
      <c r="ICZ1152" s="24"/>
      <c r="IDA1152" s="24"/>
      <c r="IDB1152" s="24"/>
      <c r="IDC1152" s="24"/>
      <c r="IDD1152" s="24"/>
      <c r="IDE1152" s="24"/>
      <c r="IDF1152" s="24"/>
      <c r="IDG1152" s="24"/>
      <c r="IDH1152" s="24"/>
      <c r="IDI1152" s="24"/>
      <c r="IDJ1152" s="24"/>
      <c r="IDK1152" s="24"/>
      <c r="IDL1152" s="24"/>
      <c r="IDM1152" s="24"/>
      <c r="IDN1152" s="24"/>
      <c r="IDO1152" s="24"/>
      <c r="IDP1152" s="24"/>
      <c r="IDQ1152" s="24"/>
      <c r="IDR1152" s="24"/>
      <c r="IDS1152" s="24"/>
      <c r="IDT1152" s="24"/>
      <c r="IDU1152" s="24"/>
      <c r="IDV1152" s="24"/>
      <c r="IDW1152" s="24"/>
      <c r="IDX1152" s="24"/>
      <c r="IDY1152" s="24"/>
      <c r="IDZ1152" s="24"/>
      <c r="IEA1152" s="24"/>
      <c r="IEB1152" s="24"/>
      <c r="IEC1152" s="24"/>
      <c r="IED1152" s="24"/>
      <c r="IEE1152" s="24"/>
      <c r="IEF1152" s="24"/>
      <c r="IEG1152" s="24"/>
      <c r="IEH1152" s="24"/>
      <c r="IEI1152" s="24"/>
      <c r="IEJ1152" s="24"/>
      <c r="IEK1152" s="24"/>
      <c r="IEL1152" s="24"/>
      <c r="IEM1152" s="24"/>
      <c r="IEN1152" s="24"/>
      <c r="IEO1152" s="24"/>
      <c r="IEP1152" s="24"/>
      <c r="IEQ1152" s="24"/>
      <c r="IER1152" s="24"/>
      <c r="IES1152" s="24"/>
      <c r="IET1152" s="24"/>
      <c r="IEU1152" s="24"/>
      <c r="IEV1152" s="24"/>
      <c r="IEW1152" s="24"/>
      <c r="IEX1152" s="24"/>
      <c r="IEY1152" s="24"/>
      <c r="IEZ1152" s="24"/>
      <c r="IFA1152" s="24"/>
      <c r="IFB1152" s="24"/>
      <c r="IFC1152" s="24"/>
      <c r="IFD1152" s="24"/>
      <c r="IFE1152" s="24"/>
      <c r="IFF1152" s="24"/>
      <c r="IFG1152" s="24"/>
      <c r="IFH1152" s="24"/>
      <c r="IFI1152" s="24"/>
      <c r="IFJ1152" s="24"/>
      <c r="IFK1152" s="24"/>
      <c r="IFL1152" s="24"/>
      <c r="IFM1152" s="24"/>
      <c r="IFN1152" s="24"/>
      <c r="IFO1152" s="24"/>
      <c r="IFP1152" s="24"/>
      <c r="IFQ1152" s="24"/>
      <c r="IFR1152" s="24"/>
      <c r="IFS1152" s="24"/>
      <c r="IFT1152" s="24"/>
      <c r="IFU1152" s="24"/>
      <c r="IFV1152" s="24"/>
      <c r="IFW1152" s="24"/>
      <c r="IFX1152" s="24"/>
      <c r="IFY1152" s="24"/>
      <c r="IFZ1152" s="24"/>
      <c r="IGA1152" s="24"/>
      <c r="IGB1152" s="24"/>
      <c r="IGC1152" s="24"/>
      <c r="IGD1152" s="24"/>
      <c r="IGE1152" s="24"/>
      <c r="IGF1152" s="24"/>
      <c r="IGG1152" s="24"/>
      <c r="IGH1152" s="24"/>
      <c r="IGI1152" s="24"/>
      <c r="IGJ1152" s="24"/>
      <c r="IGK1152" s="24"/>
      <c r="IGL1152" s="24"/>
      <c r="IGM1152" s="24"/>
      <c r="IGN1152" s="24"/>
      <c r="IGO1152" s="24"/>
      <c r="IGP1152" s="24"/>
      <c r="IGQ1152" s="24"/>
      <c r="IGR1152" s="24"/>
      <c r="IGS1152" s="24"/>
      <c r="IGT1152" s="24"/>
      <c r="IGU1152" s="24"/>
      <c r="IGV1152" s="24"/>
      <c r="IGW1152" s="24"/>
      <c r="IGX1152" s="24"/>
      <c r="IGY1152" s="24"/>
      <c r="IGZ1152" s="24"/>
      <c r="IHA1152" s="24"/>
      <c r="IHB1152" s="24"/>
      <c r="IHC1152" s="24"/>
      <c r="IHD1152" s="24"/>
      <c r="IHE1152" s="24"/>
      <c r="IHF1152" s="24"/>
      <c r="IHG1152" s="24"/>
      <c r="IHH1152" s="24"/>
      <c r="IHI1152" s="24"/>
      <c r="IHJ1152" s="24"/>
      <c r="IHK1152" s="24"/>
      <c r="IHL1152" s="24"/>
      <c r="IHM1152" s="24"/>
      <c r="IHN1152" s="24"/>
      <c r="IHO1152" s="24"/>
      <c r="IHP1152" s="24"/>
      <c r="IHQ1152" s="24"/>
      <c r="IHR1152" s="24"/>
      <c r="IHS1152" s="24"/>
      <c r="IHT1152" s="24"/>
      <c r="IHU1152" s="24"/>
      <c r="IHV1152" s="24"/>
      <c r="IHW1152" s="24"/>
      <c r="IHX1152" s="24"/>
      <c r="IHY1152" s="24"/>
      <c r="IHZ1152" s="24"/>
      <c r="IIA1152" s="24"/>
      <c r="IIB1152" s="24"/>
      <c r="IIC1152" s="24"/>
      <c r="IID1152" s="24"/>
      <c r="IIE1152" s="24"/>
      <c r="IIF1152" s="24"/>
      <c r="IIG1152" s="24"/>
      <c r="IIH1152" s="24"/>
      <c r="III1152" s="24"/>
      <c r="IIJ1152" s="24"/>
      <c r="IIK1152" s="24"/>
      <c r="IIL1152" s="24"/>
      <c r="IIM1152" s="24"/>
      <c r="IIN1152" s="24"/>
      <c r="IIO1152" s="24"/>
      <c r="IIP1152" s="24"/>
      <c r="IIQ1152" s="24"/>
      <c r="IIR1152" s="24"/>
      <c r="IIS1152" s="24"/>
      <c r="IIT1152" s="24"/>
      <c r="IIU1152" s="24"/>
      <c r="IIV1152" s="24"/>
      <c r="IIW1152" s="24"/>
      <c r="IIX1152" s="24"/>
      <c r="IIY1152" s="24"/>
      <c r="IIZ1152" s="24"/>
      <c r="IJA1152" s="24"/>
      <c r="IJB1152" s="24"/>
      <c r="IJC1152" s="24"/>
      <c r="IJD1152" s="24"/>
      <c r="IJE1152" s="24"/>
      <c r="IJF1152" s="24"/>
      <c r="IJG1152" s="24"/>
      <c r="IJH1152" s="24"/>
      <c r="IJI1152" s="24"/>
      <c r="IJJ1152" s="24"/>
      <c r="IJK1152" s="24"/>
      <c r="IJL1152" s="24"/>
      <c r="IJM1152" s="24"/>
      <c r="IJN1152" s="24"/>
      <c r="IJO1152" s="24"/>
      <c r="IJP1152" s="24"/>
      <c r="IJQ1152" s="24"/>
      <c r="IJR1152" s="24"/>
      <c r="IJS1152" s="24"/>
      <c r="IJT1152" s="24"/>
      <c r="IJU1152" s="24"/>
      <c r="IJV1152" s="24"/>
      <c r="IJW1152" s="24"/>
      <c r="IJX1152" s="24"/>
      <c r="IJY1152" s="24"/>
      <c r="IJZ1152" s="24"/>
      <c r="IKA1152" s="24"/>
      <c r="IKB1152" s="24"/>
      <c r="IKC1152" s="24"/>
      <c r="IKD1152" s="24"/>
      <c r="IKE1152" s="24"/>
      <c r="IKF1152" s="24"/>
      <c r="IKG1152" s="24"/>
      <c r="IKH1152" s="24"/>
      <c r="IKI1152" s="24"/>
      <c r="IKJ1152" s="24"/>
      <c r="IKK1152" s="24"/>
      <c r="IKL1152" s="24"/>
      <c r="IKM1152" s="24"/>
      <c r="IKN1152" s="24"/>
      <c r="IKO1152" s="24"/>
      <c r="IKP1152" s="24"/>
      <c r="IKQ1152" s="24"/>
      <c r="IKR1152" s="24"/>
      <c r="IKS1152" s="24"/>
      <c r="IKT1152" s="24"/>
      <c r="IKU1152" s="24"/>
      <c r="IKV1152" s="24"/>
      <c r="IKW1152" s="24"/>
      <c r="IKX1152" s="24"/>
      <c r="IKY1152" s="24"/>
      <c r="IKZ1152" s="24"/>
      <c r="ILA1152" s="24"/>
      <c r="ILB1152" s="24"/>
      <c r="ILC1152" s="24"/>
      <c r="ILD1152" s="24"/>
      <c r="ILE1152" s="24"/>
      <c r="ILF1152" s="24"/>
      <c r="ILG1152" s="24"/>
      <c r="ILH1152" s="24"/>
      <c r="ILI1152" s="24"/>
      <c r="ILJ1152" s="24"/>
      <c r="ILK1152" s="24"/>
      <c r="ILL1152" s="24"/>
      <c r="ILM1152" s="24"/>
      <c r="ILN1152" s="24"/>
      <c r="ILO1152" s="24"/>
      <c r="ILP1152" s="24"/>
      <c r="ILQ1152" s="24"/>
      <c r="ILR1152" s="24"/>
      <c r="ILS1152" s="24"/>
      <c r="ILT1152" s="24"/>
      <c r="ILU1152" s="24"/>
      <c r="ILV1152" s="24"/>
      <c r="ILW1152" s="24"/>
      <c r="ILX1152" s="24"/>
      <c r="ILY1152" s="24"/>
      <c r="ILZ1152" s="24"/>
      <c r="IMA1152" s="24"/>
      <c r="IMB1152" s="24"/>
      <c r="IMC1152" s="24"/>
      <c r="IMD1152" s="24"/>
      <c r="IME1152" s="24"/>
      <c r="IMF1152" s="24"/>
      <c r="IMG1152" s="24"/>
      <c r="IMH1152" s="24"/>
      <c r="IMI1152" s="24"/>
      <c r="IMJ1152" s="24"/>
      <c r="IMK1152" s="24"/>
      <c r="IML1152" s="24"/>
      <c r="IMM1152" s="24"/>
      <c r="IMN1152" s="24"/>
      <c r="IMO1152" s="24"/>
      <c r="IMP1152" s="24"/>
      <c r="IMQ1152" s="24"/>
      <c r="IMR1152" s="24"/>
      <c r="IMS1152" s="24"/>
      <c r="IMT1152" s="24"/>
      <c r="IMU1152" s="24"/>
      <c r="IMV1152" s="24"/>
      <c r="IMW1152" s="24"/>
      <c r="IMX1152" s="24"/>
      <c r="IMY1152" s="24"/>
      <c r="IMZ1152" s="24"/>
      <c r="INA1152" s="24"/>
      <c r="INB1152" s="24"/>
      <c r="INC1152" s="24"/>
      <c r="IND1152" s="24"/>
      <c r="INE1152" s="24"/>
      <c r="INF1152" s="24"/>
      <c r="ING1152" s="24"/>
      <c r="INH1152" s="24"/>
      <c r="INI1152" s="24"/>
      <c r="INJ1152" s="24"/>
      <c r="INK1152" s="24"/>
      <c r="INL1152" s="24"/>
      <c r="INM1152" s="24"/>
      <c r="INN1152" s="24"/>
      <c r="INO1152" s="24"/>
      <c r="INP1152" s="24"/>
      <c r="INQ1152" s="24"/>
      <c r="INR1152" s="24"/>
      <c r="INS1152" s="24"/>
      <c r="INT1152" s="24"/>
      <c r="INU1152" s="24"/>
      <c r="INV1152" s="24"/>
      <c r="INW1152" s="24"/>
      <c r="INX1152" s="24"/>
      <c r="INY1152" s="24"/>
      <c r="INZ1152" s="24"/>
      <c r="IOA1152" s="24"/>
      <c r="IOB1152" s="24"/>
      <c r="IOC1152" s="24"/>
      <c r="IOD1152" s="24"/>
      <c r="IOE1152" s="24"/>
      <c r="IOF1152" s="24"/>
      <c r="IOG1152" s="24"/>
      <c r="IOH1152" s="24"/>
      <c r="IOI1152" s="24"/>
      <c r="IOJ1152" s="24"/>
      <c r="IOK1152" s="24"/>
      <c r="IOL1152" s="24"/>
      <c r="IOM1152" s="24"/>
      <c r="ION1152" s="24"/>
      <c r="IOO1152" s="24"/>
      <c r="IOP1152" s="24"/>
      <c r="IOQ1152" s="24"/>
      <c r="IOR1152" s="24"/>
      <c r="IOS1152" s="24"/>
      <c r="IOT1152" s="24"/>
      <c r="IOU1152" s="24"/>
      <c r="IOV1152" s="24"/>
      <c r="IOW1152" s="24"/>
      <c r="IOX1152" s="24"/>
      <c r="IOY1152" s="24"/>
      <c r="IOZ1152" s="24"/>
      <c r="IPA1152" s="24"/>
      <c r="IPB1152" s="24"/>
      <c r="IPC1152" s="24"/>
      <c r="IPD1152" s="24"/>
      <c r="IPE1152" s="24"/>
      <c r="IPF1152" s="24"/>
      <c r="IPG1152" s="24"/>
      <c r="IPH1152" s="24"/>
      <c r="IPI1152" s="24"/>
      <c r="IPJ1152" s="24"/>
      <c r="IPK1152" s="24"/>
      <c r="IPL1152" s="24"/>
      <c r="IPM1152" s="24"/>
      <c r="IPN1152" s="24"/>
      <c r="IPO1152" s="24"/>
      <c r="IPP1152" s="24"/>
      <c r="IPQ1152" s="24"/>
      <c r="IPR1152" s="24"/>
      <c r="IPS1152" s="24"/>
      <c r="IPT1152" s="24"/>
      <c r="IPU1152" s="24"/>
      <c r="IPV1152" s="24"/>
      <c r="IPW1152" s="24"/>
      <c r="IPX1152" s="24"/>
      <c r="IPY1152" s="24"/>
      <c r="IPZ1152" s="24"/>
      <c r="IQA1152" s="24"/>
      <c r="IQB1152" s="24"/>
      <c r="IQC1152" s="24"/>
      <c r="IQD1152" s="24"/>
      <c r="IQE1152" s="24"/>
      <c r="IQF1152" s="24"/>
      <c r="IQG1152" s="24"/>
      <c r="IQH1152" s="24"/>
      <c r="IQI1152" s="24"/>
      <c r="IQJ1152" s="24"/>
      <c r="IQK1152" s="24"/>
      <c r="IQL1152" s="24"/>
      <c r="IQM1152" s="24"/>
      <c r="IQN1152" s="24"/>
      <c r="IQO1152" s="24"/>
      <c r="IQP1152" s="24"/>
      <c r="IQQ1152" s="24"/>
      <c r="IQR1152" s="24"/>
      <c r="IQS1152" s="24"/>
      <c r="IQT1152" s="24"/>
      <c r="IQU1152" s="24"/>
      <c r="IQV1152" s="24"/>
      <c r="IQW1152" s="24"/>
      <c r="IQX1152" s="24"/>
      <c r="IQY1152" s="24"/>
      <c r="IQZ1152" s="24"/>
      <c r="IRA1152" s="24"/>
      <c r="IRB1152" s="24"/>
      <c r="IRC1152" s="24"/>
      <c r="IRD1152" s="24"/>
      <c r="IRE1152" s="24"/>
      <c r="IRF1152" s="24"/>
      <c r="IRG1152" s="24"/>
      <c r="IRH1152" s="24"/>
      <c r="IRI1152" s="24"/>
      <c r="IRJ1152" s="24"/>
      <c r="IRK1152" s="24"/>
      <c r="IRL1152" s="24"/>
      <c r="IRM1152" s="24"/>
      <c r="IRN1152" s="24"/>
      <c r="IRO1152" s="24"/>
      <c r="IRP1152" s="24"/>
      <c r="IRQ1152" s="24"/>
      <c r="IRR1152" s="24"/>
      <c r="IRS1152" s="24"/>
      <c r="IRT1152" s="24"/>
      <c r="IRU1152" s="24"/>
      <c r="IRV1152" s="24"/>
      <c r="IRW1152" s="24"/>
      <c r="IRX1152" s="24"/>
      <c r="IRY1152" s="24"/>
      <c r="IRZ1152" s="24"/>
      <c r="ISA1152" s="24"/>
      <c r="ISB1152" s="24"/>
      <c r="ISC1152" s="24"/>
      <c r="ISD1152" s="24"/>
      <c r="ISE1152" s="24"/>
      <c r="ISF1152" s="24"/>
      <c r="ISG1152" s="24"/>
      <c r="ISH1152" s="24"/>
      <c r="ISI1152" s="24"/>
      <c r="ISJ1152" s="24"/>
      <c r="ISK1152" s="24"/>
      <c r="ISL1152" s="24"/>
      <c r="ISM1152" s="24"/>
      <c r="ISN1152" s="24"/>
      <c r="ISO1152" s="24"/>
      <c r="ISP1152" s="24"/>
      <c r="ISQ1152" s="24"/>
      <c r="ISR1152" s="24"/>
      <c r="ISS1152" s="24"/>
      <c r="IST1152" s="24"/>
      <c r="ISU1152" s="24"/>
      <c r="ISV1152" s="24"/>
      <c r="ISW1152" s="24"/>
      <c r="ISX1152" s="24"/>
      <c r="ISY1152" s="24"/>
      <c r="ISZ1152" s="24"/>
      <c r="ITA1152" s="24"/>
      <c r="ITB1152" s="24"/>
      <c r="ITC1152" s="24"/>
      <c r="ITD1152" s="24"/>
      <c r="ITE1152" s="24"/>
      <c r="ITF1152" s="24"/>
      <c r="ITG1152" s="24"/>
      <c r="ITH1152" s="24"/>
      <c r="ITI1152" s="24"/>
      <c r="ITJ1152" s="24"/>
      <c r="ITK1152" s="24"/>
      <c r="ITL1152" s="24"/>
      <c r="ITM1152" s="24"/>
      <c r="ITN1152" s="24"/>
      <c r="ITO1152" s="24"/>
      <c r="ITP1152" s="24"/>
      <c r="ITQ1152" s="24"/>
      <c r="ITR1152" s="24"/>
      <c r="ITS1152" s="24"/>
      <c r="ITT1152" s="24"/>
      <c r="ITU1152" s="24"/>
      <c r="ITV1152" s="24"/>
      <c r="ITW1152" s="24"/>
      <c r="ITX1152" s="24"/>
      <c r="ITY1152" s="24"/>
      <c r="ITZ1152" s="24"/>
      <c r="IUA1152" s="24"/>
      <c r="IUB1152" s="24"/>
      <c r="IUC1152" s="24"/>
      <c r="IUD1152" s="24"/>
      <c r="IUE1152" s="24"/>
      <c r="IUF1152" s="24"/>
      <c r="IUG1152" s="24"/>
      <c r="IUH1152" s="24"/>
      <c r="IUI1152" s="24"/>
      <c r="IUJ1152" s="24"/>
      <c r="IUK1152" s="24"/>
      <c r="IUL1152" s="24"/>
      <c r="IUM1152" s="24"/>
      <c r="IUN1152" s="24"/>
      <c r="IUO1152" s="24"/>
      <c r="IUP1152" s="24"/>
      <c r="IUQ1152" s="24"/>
      <c r="IUR1152" s="24"/>
      <c r="IUS1152" s="24"/>
      <c r="IUT1152" s="24"/>
      <c r="IUU1152" s="24"/>
      <c r="IUV1152" s="24"/>
      <c r="IUW1152" s="24"/>
      <c r="IUX1152" s="24"/>
      <c r="IUY1152" s="24"/>
      <c r="IUZ1152" s="24"/>
      <c r="IVA1152" s="24"/>
      <c r="IVB1152" s="24"/>
      <c r="IVC1152" s="24"/>
      <c r="IVD1152" s="24"/>
      <c r="IVE1152" s="24"/>
      <c r="IVF1152" s="24"/>
      <c r="IVG1152" s="24"/>
      <c r="IVH1152" s="24"/>
      <c r="IVI1152" s="24"/>
      <c r="IVJ1152" s="24"/>
      <c r="IVK1152" s="24"/>
      <c r="IVL1152" s="24"/>
      <c r="IVM1152" s="24"/>
      <c r="IVN1152" s="24"/>
      <c r="IVO1152" s="24"/>
      <c r="IVP1152" s="24"/>
      <c r="IVQ1152" s="24"/>
      <c r="IVR1152" s="24"/>
      <c r="IVS1152" s="24"/>
      <c r="IVT1152" s="24"/>
      <c r="IVU1152" s="24"/>
      <c r="IVV1152" s="24"/>
      <c r="IVW1152" s="24"/>
      <c r="IVX1152" s="24"/>
      <c r="IVY1152" s="24"/>
      <c r="IVZ1152" s="24"/>
      <c r="IWA1152" s="24"/>
      <c r="IWB1152" s="24"/>
      <c r="IWC1152" s="24"/>
      <c r="IWD1152" s="24"/>
      <c r="IWE1152" s="24"/>
      <c r="IWF1152" s="24"/>
      <c r="IWG1152" s="24"/>
      <c r="IWH1152" s="24"/>
      <c r="IWI1152" s="24"/>
      <c r="IWJ1152" s="24"/>
      <c r="IWK1152" s="24"/>
      <c r="IWL1152" s="24"/>
      <c r="IWM1152" s="24"/>
      <c r="IWN1152" s="24"/>
      <c r="IWO1152" s="24"/>
      <c r="IWP1152" s="24"/>
      <c r="IWQ1152" s="24"/>
      <c r="IWR1152" s="24"/>
      <c r="IWS1152" s="24"/>
      <c r="IWT1152" s="24"/>
      <c r="IWU1152" s="24"/>
      <c r="IWV1152" s="24"/>
      <c r="IWW1152" s="24"/>
      <c r="IWX1152" s="24"/>
      <c r="IWY1152" s="24"/>
      <c r="IWZ1152" s="24"/>
      <c r="IXA1152" s="24"/>
      <c r="IXB1152" s="24"/>
      <c r="IXC1152" s="24"/>
      <c r="IXD1152" s="24"/>
      <c r="IXE1152" s="24"/>
      <c r="IXF1152" s="24"/>
      <c r="IXG1152" s="24"/>
      <c r="IXH1152" s="24"/>
      <c r="IXI1152" s="24"/>
      <c r="IXJ1152" s="24"/>
      <c r="IXK1152" s="24"/>
      <c r="IXL1152" s="24"/>
      <c r="IXM1152" s="24"/>
      <c r="IXN1152" s="24"/>
      <c r="IXO1152" s="24"/>
      <c r="IXP1152" s="24"/>
      <c r="IXQ1152" s="24"/>
      <c r="IXR1152" s="24"/>
      <c r="IXS1152" s="24"/>
      <c r="IXT1152" s="24"/>
      <c r="IXU1152" s="24"/>
      <c r="IXV1152" s="24"/>
      <c r="IXW1152" s="24"/>
      <c r="IXX1152" s="24"/>
      <c r="IXY1152" s="24"/>
      <c r="IXZ1152" s="24"/>
      <c r="IYA1152" s="24"/>
      <c r="IYB1152" s="24"/>
      <c r="IYC1152" s="24"/>
      <c r="IYD1152" s="24"/>
      <c r="IYE1152" s="24"/>
      <c r="IYF1152" s="24"/>
      <c r="IYG1152" s="24"/>
      <c r="IYH1152" s="24"/>
      <c r="IYI1152" s="24"/>
      <c r="IYJ1152" s="24"/>
      <c r="IYK1152" s="24"/>
      <c r="IYL1152" s="24"/>
      <c r="IYM1152" s="24"/>
      <c r="IYN1152" s="24"/>
      <c r="IYO1152" s="24"/>
      <c r="IYP1152" s="24"/>
      <c r="IYQ1152" s="24"/>
      <c r="IYR1152" s="24"/>
      <c r="IYS1152" s="24"/>
      <c r="IYT1152" s="24"/>
      <c r="IYU1152" s="24"/>
      <c r="IYV1152" s="24"/>
      <c r="IYW1152" s="24"/>
      <c r="IYX1152" s="24"/>
      <c r="IYY1152" s="24"/>
      <c r="IYZ1152" s="24"/>
      <c r="IZA1152" s="24"/>
      <c r="IZB1152" s="24"/>
      <c r="IZC1152" s="24"/>
      <c r="IZD1152" s="24"/>
      <c r="IZE1152" s="24"/>
      <c r="IZF1152" s="24"/>
      <c r="IZG1152" s="24"/>
      <c r="IZH1152" s="24"/>
      <c r="IZI1152" s="24"/>
      <c r="IZJ1152" s="24"/>
      <c r="IZK1152" s="24"/>
      <c r="IZL1152" s="24"/>
      <c r="IZM1152" s="24"/>
      <c r="IZN1152" s="24"/>
      <c r="IZO1152" s="24"/>
      <c r="IZP1152" s="24"/>
      <c r="IZQ1152" s="24"/>
      <c r="IZR1152" s="24"/>
      <c r="IZS1152" s="24"/>
      <c r="IZT1152" s="24"/>
      <c r="IZU1152" s="24"/>
      <c r="IZV1152" s="24"/>
      <c r="IZW1152" s="24"/>
      <c r="IZX1152" s="24"/>
      <c r="IZY1152" s="24"/>
      <c r="IZZ1152" s="24"/>
      <c r="JAA1152" s="24"/>
      <c r="JAB1152" s="24"/>
      <c r="JAC1152" s="24"/>
      <c r="JAD1152" s="24"/>
      <c r="JAE1152" s="24"/>
      <c r="JAF1152" s="24"/>
      <c r="JAG1152" s="24"/>
      <c r="JAH1152" s="24"/>
      <c r="JAI1152" s="24"/>
      <c r="JAJ1152" s="24"/>
      <c r="JAK1152" s="24"/>
      <c r="JAL1152" s="24"/>
      <c r="JAM1152" s="24"/>
      <c r="JAN1152" s="24"/>
      <c r="JAO1152" s="24"/>
      <c r="JAP1152" s="24"/>
      <c r="JAQ1152" s="24"/>
      <c r="JAR1152" s="24"/>
      <c r="JAS1152" s="24"/>
      <c r="JAT1152" s="24"/>
      <c r="JAU1152" s="24"/>
      <c r="JAV1152" s="24"/>
      <c r="JAW1152" s="24"/>
      <c r="JAX1152" s="24"/>
      <c r="JAY1152" s="24"/>
      <c r="JAZ1152" s="24"/>
      <c r="JBA1152" s="24"/>
      <c r="JBB1152" s="24"/>
      <c r="JBC1152" s="24"/>
      <c r="JBD1152" s="24"/>
      <c r="JBE1152" s="24"/>
      <c r="JBF1152" s="24"/>
      <c r="JBG1152" s="24"/>
      <c r="JBH1152" s="24"/>
      <c r="JBI1152" s="24"/>
      <c r="JBJ1152" s="24"/>
      <c r="JBK1152" s="24"/>
      <c r="JBL1152" s="24"/>
      <c r="JBM1152" s="24"/>
      <c r="JBN1152" s="24"/>
      <c r="JBO1152" s="24"/>
      <c r="JBP1152" s="24"/>
      <c r="JBQ1152" s="24"/>
      <c r="JBR1152" s="24"/>
      <c r="JBS1152" s="24"/>
      <c r="JBT1152" s="24"/>
      <c r="JBU1152" s="24"/>
      <c r="JBV1152" s="24"/>
      <c r="JBW1152" s="24"/>
      <c r="JBX1152" s="24"/>
      <c r="JBY1152" s="24"/>
      <c r="JBZ1152" s="24"/>
      <c r="JCA1152" s="24"/>
      <c r="JCB1152" s="24"/>
      <c r="JCC1152" s="24"/>
      <c r="JCD1152" s="24"/>
      <c r="JCE1152" s="24"/>
      <c r="JCF1152" s="24"/>
      <c r="JCG1152" s="24"/>
      <c r="JCH1152" s="24"/>
      <c r="JCI1152" s="24"/>
      <c r="JCJ1152" s="24"/>
      <c r="JCK1152" s="24"/>
      <c r="JCL1152" s="24"/>
      <c r="JCM1152" s="24"/>
      <c r="JCN1152" s="24"/>
      <c r="JCO1152" s="24"/>
      <c r="JCP1152" s="24"/>
      <c r="JCQ1152" s="24"/>
      <c r="JCR1152" s="24"/>
      <c r="JCS1152" s="24"/>
      <c r="JCT1152" s="24"/>
      <c r="JCU1152" s="24"/>
      <c r="JCV1152" s="24"/>
      <c r="JCW1152" s="24"/>
      <c r="JCX1152" s="24"/>
      <c r="JCY1152" s="24"/>
      <c r="JCZ1152" s="24"/>
      <c r="JDA1152" s="24"/>
      <c r="JDB1152" s="24"/>
      <c r="JDC1152" s="24"/>
      <c r="JDD1152" s="24"/>
      <c r="JDE1152" s="24"/>
      <c r="JDF1152" s="24"/>
      <c r="JDG1152" s="24"/>
      <c r="JDH1152" s="24"/>
      <c r="JDI1152" s="24"/>
      <c r="JDJ1152" s="24"/>
      <c r="JDK1152" s="24"/>
      <c r="JDL1152" s="24"/>
      <c r="JDM1152" s="24"/>
      <c r="JDN1152" s="24"/>
      <c r="JDO1152" s="24"/>
      <c r="JDP1152" s="24"/>
      <c r="JDQ1152" s="24"/>
      <c r="JDR1152" s="24"/>
      <c r="JDS1152" s="24"/>
      <c r="JDT1152" s="24"/>
      <c r="JDU1152" s="24"/>
      <c r="JDV1152" s="24"/>
      <c r="JDW1152" s="24"/>
      <c r="JDX1152" s="24"/>
      <c r="JDY1152" s="24"/>
      <c r="JDZ1152" s="24"/>
      <c r="JEA1152" s="24"/>
      <c r="JEB1152" s="24"/>
      <c r="JEC1152" s="24"/>
      <c r="JED1152" s="24"/>
      <c r="JEE1152" s="24"/>
      <c r="JEF1152" s="24"/>
      <c r="JEG1152" s="24"/>
      <c r="JEH1152" s="24"/>
      <c r="JEI1152" s="24"/>
      <c r="JEJ1152" s="24"/>
      <c r="JEK1152" s="24"/>
      <c r="JEL1152" s="24"/>
      <c r="JEM1152" s="24"/>
      <c r="JEN1152" s="24"/>
      <c r="JEO1152" s="24"/>
      <c r="JEP1152" s="24"/>
      <c r="JEQ1152" s="24"/>
      <c r="JER1152" s="24"/>
      <c r="JES1152" s="24"/>
      <c r="JET1152" s="24"/>
      <c r="JEU1152" s="24"/>
      <c r="JEV1152" s="24"/>
      <c r="JEW1152" s="24"/>
      <c r="JEX1152" s="24"/>
      <c r="JEY1152" s="24"/>
      <c r="JEZ1152" s="24"/>
      <c r="JFA1152" s="24"/>
      <c r="JFB1152" s="24"/>
      <c r="JFC1152" s="24"/>
      <c r="JFD1152" s="24"/>
      <c r="JFE1152" s="24"/>
      <c r="JFF1152" s="24"/>
      <c r="JFG1152" s="24"/>
      <c r="JFH1152" s="24"/>
      <c r="JFI1152" s="24"/>
      <c r="JFJ1152" s="24"/>
      <c r="JFK1152" s="24"/>
      <c r="JFL1152" s="24"/>
      <c r="JFM1152" s="24"/>
      <c r="JFN1152" s="24"/>
      <c r="JFO1152" s="24"/>
      <c r="JFP1152" s="24"/>
      <c r="JFQ1152" s="24"/>
      <c r="JFR1152" s="24"/>
      <c r="JFS1152" s="24"/>
      <c r="JFT1152" s="24"/>
      <c r="JFU1152" s="24"/>
      <c r="JFV1152" s="24"/>
      <c r="JFW1152" s="24"/>
      <c r="JFX1152" s="24"/>
      <c r="JFY1152" s="24"/>
      <c r="JFZ1152" s="24"/>
      <c r="JGA1152" s="24"/>
      <c r="JGB1152" s="24"/>
      <c r="JGC1152" s="24"/>
      <c r="JGD1152" s="24"/>
      <c r="JGE1152" s="24"/>
      <c r="JGF1152" s="24"/>
      <c r="JGG1152" s="24"/>
      <c r="JGH1152" s="24"/>
      <c r="JGI1152" s="24"/>
      <c r="JGJ1152" s="24"/>
      <c r="JGK1152" s="24"/>
      <c r="JGL1152" s="24"/>
      <c r="JGM1152" s="24"/>
      <c r="JGN1152" s="24"/>
      <c r="JGO1152" s="24"/>
      <c r="JGP1152" s="24"/>
      <c r="JGQ1152" s="24"/>
      <c r="JGR1152" s="24"/>
      <c r="JGS1152" s="24"/>
      <c r="JGT1152" s="24"/>
      <c r="JGU1152" s="24"/>
      <c r="JGV1152" s="24"/>
      <c r="JGW1152" s="24"/>
      <c r="JGX1152" s="24"/>
      <c r="JGY1152" s="24"/>
      <c r="JGZ1152" s="24"/>
      <c r="JHA1152" s="24"/>
      <c r="JHB1152" s="24"/>
      <c r="JHC1152" s="24"/>
      <c r="JHD1152" s="24"/>
      <c r="JHE1152" s="24"/>
      <c r="JHF1152" s="24"/>
      <c r="JHG1152" s="24"/>
      <c r="JHH1152" s="24"/>
      <c r="JHI1152" s="24"/>
      <c r="JHJ1152" s="24"/>
      <c r="JHK1152" s="24"/>
      <c r="JHL1152" s="24"/>
      <c r="JHM1152" s="24"/>
      <c r="JHN1152" s="24"/>
      <c r="JHO1152" s="24"/>
      <c r="JHP1152" s="24"/>
      <c r="JHQ1152" s="24"/>
      <c r="JHR1152" s="24"/>
      <c r="JHS1152" s="24"/>
      <c r="JHT1152" s="24"/>
      <c r="JHU1152" s="24"/>
      <c r="JHV1152" s="24"/>
      <c r="JHW1152" s="24"/>
      <c r="JHX1152" s="24"/>
      <c r="JHY1152" s="24"/>
      <c r="JHZ1152" s="24"/>
      <c r="JIA1152" s="24"/>
      <c r="JIB1152" s="24"/>
      <c r="JIC1152" s="24"/>
      <c r="JID1152" s="24"/>
      <c r="JIE1152" s="24"/>
      <c r="JIF1152" s="24"/>
      <c r="JIG1152" s="24"/>
      <c r="JIH1152" s="24"/>
      <c r="JII1152" s="24"/>
      <c r="JIJ1152" s="24"/>
      <c r="JIK1152" s="24"/>
      <c r="JIL1152" s="24"/>
      <c r="JIM1152" s="24"/>
      <c r="JIN1152" s="24"/>
      <c r="JIO1152" s="24"/>
      <c r="JIP1152" s="24"/>
      <c r="JIQ1152" s="24"/>
      <c r="JIR1152" s="24"/>
      <c r="JIS1152" s="24"/>
      <c r="JIT1152" s="24"/>
      <c r="JIU1152" s="24"/>
      <c r="JIV1152" s="24"/>
      <c r="JIW1152" s="24"/>
      <c r="JIX1152" s="24"/>
      <c r="JIY1152" s="24"/>
      <c r="JIZ1152" s="24"/>
      <c r="JJA1152" s="24"/>
      <c r="JJB1152" s="24"/>
      <c r="JJC1152" s="24"/>
      <c r="JJD1152" s="24"/>
      <c r="JJE1152" s="24"/>
      <c r="JJF1152" s="24"/>
      <c r="JJG1152" s="24"/>
      <c r="JJH1152" s="24"/>
      <c r="JJI1152" s="24"/>
      <c r="JJJ1152" s="24"/>
      <c r="JJK1152" s="24"/>
      <c r="JJL1152" s="24"/>
      <c r="JJM1152" s="24"/>
      <c r="JJN1152" s="24"/>
      <c r="JJO1152" s="24"/>
      <c r="JJP1152" s="24"/>
      <c r="JJQ1152" s="24"/>
      <c r="JJR1152" s="24"/>
      <c r="JJS1152" s="24"/>
      <c r="JJT1152" s="24"/>
      <c r="JJU1152" s="24"/>
      <c r="JJV1152" s="24"/>
      <c r="JJW1152" s="24"/>
      <c r="JJX1152" s="24"/>
      <c r="JJY1152" s="24"/>
      <c r="JJZ1152" s="24"/>
      <c r="JKA1152" s="24"/>
      <c r="JKB1152" s="24"/>
      <c r="JKC1152" s="24"/>
      <c r="JKD1152" s="24"/>
      <c r="JKE1152" s="24"/>
      <c r="JKF1152" s="24"/>
      <c r="JKG1152" s="24"/>
      <c r="JKH1152" s="24"/>
      <c r="JKI1152" s="24"/>
      <c r="JKJ1152" s="24"/>
      <c r="JKK1152" s="24"/>
      <c r="JKL1152" s="24"/>
      <c r="JKM1152" s="24"/>
      <c r="JKN1152" s="24"/>
      <c r="JKO1152" s="24"/>
      <c r="JKP1152" s="24"/>
      <c r="JKQ1152" s="24"/>
      <c r="JKR1152" s="24"/>
      <c r="JKS1152" s="24"/>
      <c r="JKT1152" s="24"/>
      <c r="JKU1152" s="24"/>
      <c r="JKV1152" s="24"/>
      <c r="JKW1152" s="24"/>
      <c r="JKX1152" s="24"/>
      <c r="JKY1152" s="24"/>
      <c r="JKZ1152" s="24"/>
      <c r="JLA1152" s="24"/>
      <c r="JLB1152" s="24"/>
      <c r="JLC1152" s="24"/>
      <c r="JLD1152" s="24"/>
      <c r="JLE1152" s="24"/>
      <c r="JLF1152" s="24"/>
      <c r="JLG1152" s="24"/>
      <c r="JLH1152" s="24"/>
      <c r="JLI1152" s="24"/>
      <c r="JLJ1152" s="24"/>
      <c r="JLK1152" s="24"/>
      <c r="JLL1152" s="24"/>
      <c r="JLM1152" s="24"/>
      <c r="JLN1152" s="24"/>
      <c r="JLO1152" s="24"/>
      <c r="JLP1152" s="24"/>
      <c r="JLQ1152" s="24"/>
      <c r="JLR1152" s="24"/>
      <c r="JLS1152" s="24"/>
      <c r="JLT1152" s="24"/>
      <c r="JLU1152" s="24"/>
      <c r="JLV1152" s="24"/>
      <c r="JLW1152" s="24"/>
      <c r="JLX1152" s="24"/>
      <c r="JLY1152" s="24"/>
      <c r="JLZ1152" s="24"/>
      <c r="JMA1152" s="24"/>
      <c r="JMB1152" s="24"/>
      <c r="JMC1152" s="24"/>
      <c r="JMD1152" s="24"/>
      <c r="JME1152" s="24"/>
      <c r="JMF1152" s="24"/>
      <c r="JMG1152" s="24"/>
      <c r="JMH1152" s="24"/>
      <c r="JMI1152" s="24"/>
      <c r="JMJ1152" s="24"/>
      <c r="JMK1152" s="24"/>
      <c r="JML1152" s="24"/>
      <c r="JMM1152" s="24"/>
      <c r="JMN1152" s="24"/>
      <c r="JMO1152" s="24"/>
      <c r="JMP1152" s="24"/>
      <c r="JMQ1152" s="24"/>
      <c r="JMR1152" s="24"/>
      <c r="JMS1152" s="24"/>
      <c r="JMT1152" s="24"/>
      <c r="JMU1152" s="24"/>
      <c r="JMV1152" s="24"/>
      <c r="JMW1152" s="24"/>
      <c r="JMX1152" s="24"/>
      <c r="JMY1152" s="24"/>
      <c r="JMZ1152" s="24"/>
      <c r="JNA1152" s="24"/>
      <c r="JNB1152" s="24"/>
      <c r="JNC1152" s="24"/>
      <c r="JND1152" s="24"/>
      <c r="JNE1152" s="24"/>
      <c r="JNF1152" s="24"/>
      <c r="JNG1152" s="24"/>
      <c r="JNH1152" s="24"/>
      <c r="JNI1152" s="24"/>
      <c r="JNJ1152" s="24"/>
      <c r="JNK1152" s="24"/>
      <c r="JNL1152" s="24"/>
      <c r="JNM1152" s="24"/>
      <c r="JNN1152" s="24"/>
      <c r="JNO1152" s="24"/>
      <c r="JNP1152" s="24"/>
      <c r="JNQ1152" s="24"/>
      <c r="JNR1152" s="24"/>
      <c r="JNS1152" s="24"/>
      <c r="JNT1152" s="24"/>
      <c r="JNU1152" s="24"/>
      <c r="JNV1152" s="24"/>
      <c r="JNW1152" s="24"/>
      <c r="JNX1152" s="24"/>
      <c r="JNY1152" s="24"/>
      <c r="JNZ1152" s="24"/>
      <c r="JOA1152" s="24"/>
      <c r="JOB1152" s="24"/>
      <c r="JOC1152" s="24"/>
      <c r="JOD1152" s="24"/>
      <c r="JOE1152" s="24"/>
      <c r="JOF1152" s="24"/>
      <c r="JOG1152" s="24"/>
      <c r="JOH1152" s="24"/>
      <c r="JOI1152" s="24"/>
      <c r="JOJ1152" s="24"/>
      <c r="JOK1152" s="24"/>
      <c r="JOL1152" s="24"/>
      <c r="JOM1152" s="24"/>
      <c r="JON1152" s="24"/>
      <c r="JOO1152" s="24"/>
      <c r="JOP1152" s="24"/>
      <c r="JOQ1152" s="24"/>
      <c r="JOR1152" s="24"/>
      <c r="JOS1152" s="24"/>
      <c r="JOT1152" s="24"/>
      <c r="JOU1152" s="24"/>
      <c r="JOV1152" s="24"/>
      <c r="JOW1152" s="24"/>
      <c r="JOX1152" s="24"/>
      <c r="JOY1152" s="24"/>
      <c r="JOZ1152" s="24"/>
      <c r="JPA1152" s="24"/>
      <c r="JPB1152" s="24"/>
      <c r="JPC1152" s="24"/>
      <c r="JPD1152" s="24"/>
      <c r="JPE1152" s="24"/>
      <c r="JPF1152" s="24"/>
      <c r="JPG1152" s="24"/>
      <c r="JPH1152" s="24"/>
      <c r="JPI1152" s="24"/>
      <c r="JPJ1152" s="24"/>
      <c r="JPK1152" s="24"/>
      <c r="JPL1152" s="24"/>
      <c r="JPM1152" s="24"/>
      <c r="JPN1152" s="24"/>
      <c r="JPO1152" s="24"/>
      <c r="JPP1152" s="24"/>
      <c r="JPQ1152" s="24"/>
      <c r="JPR1152" s="24"/>
      <c r="JPS1152" s="24"/>
      <c r="JPT1152" s="24"/>
      <c r="JPU1152" s="24"/>
      <c r="JPV1152" s="24"/>
      <c r="JPW1152" s="24"/>
      <c r="JPX1152" s="24"/>
      <c r="JPY1152" s="24"/>
      <c r="JPZ1152" s="24"/>
      <c r="JQA1152" s="24"/>
      <c r="JQB1152" s="24"/>
      <c r="JQC1152" s="24"/>
      <c r="JQD1152" s="24"/>
      <c r="JQE1152" s="24"/>
      <c r="JQF1152" s="24"/>
      <c r="JQG1152" s="24"/>
      <c r="JQH1152" s="24"/>
      <c r="JQI1152" s="24"/>
      <c r="JQJ1152" s="24"/>
      <c r="JQK1152" s="24"/>
      <c r="JQL1152" s="24"/>
      <c r="JQM1152" s="24"/>
      <c r="JQN1152" s="24"/>
      <c r="JQO1152" s="24"/>
      <c r="JQP1152" s="24"/>
      <c r="JQQ1152" s="24"/>
      <c r="JQR1152" s="24"/>
      <c r="JQS1152" s="24"/>
      <c r="JQT1152" s="24"/>
      <c r="JQU1152" s="24"/>
      <c r="JQV1152" s="24"/>
      <c r="JQW1152" s="24"/>
      <c r="JQX1152" s="24"/>
      <c r="JQY1152" s="24"/>
      <c r="JQZ1152" s="24"/>
      <c r="JRA1152" s="24"/>
      <c r="JRB1152" s="24"/>
      <c r="JRC1152" s="24"/>
      <c r="JRD1152" s="24"/>
      <c r="JRE1152" s="24"/>
      <c r="JRF1152" s="24"/>
      <c r="JRG1152" s="24"/>
      <c r="JRH1152" s="24"/>
      <c r="JRI1152" s="24"/>
      <c r="JRJ1152" s="24"/>
      <c r="JRK1152" s="24"/>
      <c r="JRL1152" s="24"/>
      <c r="JRM1152" s="24"/>
      <c r="JRN1152" s="24"/>
      <c r="JRO1152" s="24"/>
      <c r="JRP1152" s="24"/>
      <c r="JRQ1152" s="24"/>
      <c r="JRR1152" s="24"/>
      <c r="JRS1152" s="24"/>
      <c r="JRT1152" s="24"/>
      <c r="JRU1152" s="24"/>
      <c r="JRV1152" s="24"/>
      <c r="JRW1152" s="24"/>
      <c r="JRX1152" s="24"/>
      <c r="JRY1152" s="24"/>
      <c r="JRZ1152" s="24"/>
      <c r="JSA1152" s="24"/>
      <c r="JSB1152" s="24"/>
      <c r="JSC1152" s="24"/>
      <c r="JSD1152" s="24"/>
      <c r="JSE1152" s="24"/>
      <c r="JSF1152" s="24"/>
      <c r="JSG1152" s="24"/>
      <c r="JSH1152" s="24"/>
      <c r="JSI1152" s="24"/>
      <c r="JSJ1152" s="24"/>
      <c r="JSK1152" s="24"/>
      <c r="JSL1152" s="24"/>
      <c r="JSM1152" s="24"/>
      <c r="JSN1152" s="24"/>
      <c r="JSO1152" s="24"/>
      <c r="JSP1152" s="24"/>
      <c r="JSQ1152" s="24"/>
      <c r="JSR1152" s="24"/>
      <c r="JSS1152" s="24"/>
      <c r="JST1152" s="24"/>
      <c r="JSU1152" s="24"/>
      <c r="JSV1152" s="24"/>
      <c r="JSW1152" s="24"/>
      <c r="JSX1152" s="24"/>
      <c r="JSY1152" s="24"/>
      <c r="JSZ1152" s="24"/>
      <c r="JTA1152" s="24"/>
      <c r="JTB1152" s="24"/>
      <c r="JTC1152" s="24"/>
      <c r="JTD1152" s="24"/>
      <c r="JTE1152" s="24"/>
      <c r="JTF1152" s="24"/>
      <c r="JTG1152" s="24"/>
      <c r="JTH1152" s="24"/>
      <c r="JTI1152" s="24"/>
      <c r="JTJ1152" s="24"/>
      <c r="JTK1152" s="24"/>
      <c r="JTL1152" s="24"/>
      <c r="JTM1152" s="24"/>
      <c r="JTN1152" s="24"/>
      <c r="JTO1152" s="24"/>
      <c r="JTP1152" s="24"/>
      <c r="JTQ1152" s="24"/>
      <c r="JTR1152" s="24"/>
      <c r="JTS1152" s="24"/>
      <c r="JTT1152" s="24"/>
      <c r="JTU1152" s="24"/>
      <c r="JTV1152" s="24"/>
      <c r="JTW1152" s="24"/>
      <c r="JTX1152" s="24"/>
      <c r="JTY1152" s="24"/>
      <c r="JTZ1152" s="24"/>
      <c r="JUA1152" s="24"/>
      <c r="JUB1152" s="24"/>
      <c r="JUC1152" s="24"/>
      <c r="JUD1152" s="24"/>
      <c r="JUE1152" s="24"/>
      <c r="JUF1152" s="24"/>
      <c r="JUG1152" s="24"/>
      <c r="JUH1152" s="24"/>
      <c r="JUI1152" s="24"/>
      <c r="JUJ1152" s="24"/>
      <c r="JUK1152" s="24"/>
      <c r="JUL1152" s="24"/>
      <c r="JUM1152" s="24"/>
      <c r="JUN1152" s="24"/>
      <c r="JUO1152" s="24"/>
      <c r="JUP1152" s="24"/>
      <c r="JUQ1152" s="24"/>
      <c r="JUR1152" s="24"/>
      <c r="JUS1152" s="24"/>
      <c r="JUT1152" s="24"/>
      <c r="JUU1152" s="24"/>
      <c r="JUV1152" s="24"/>
      <c r="JUW1152" s="24"/>
      <c r="JUX1152" s="24"/>
      <c r="JUY1152" s="24"/>
      <c r="JUZ1152" s="24"/>
      <c r="JVA1152" s="24"/>
      <c r="JVB1152" s="24"/>
      <c r="JVC1152" s="24"/>
      <c r="JVD1152" s="24"/>
      <c r="JVE1152" s="24"/>
      <c r="JVF1152" s="24"/>
      <c r="JVG1152" s="24"/>
      <c r="JVH1152" s="24"/>
      <c r="JVI1152" s="24"/>
      <c r="JVJ1152" s="24"/>
      <c r="JVK1152" s="24"/>
      <c r="JVL1152" s="24"/>
      <c r="JVM1152" s="24"/>
      <c r="JVN1152" s="24"/>
      <c r="JVO1152" s="24"/>
      <c r="JVP1152" s="24"/>
      <c r="JVQ1152" s="24"/>
      <c r="JVR1152" s="24"/>
      <c r="JVS1152" s="24"/>
      <c r="JVT1152" s="24"/>
      <c r="JVU1152" s="24"/>
      <c r="JVV1152" s="24"/>
      <c r="JVW1152" s="24"/>
      <c r="JVX1152" s="24"/>
      <c r="JVY1152" s="24"/>
      <c r="JVZ1152" s="24"/>
      <c r="JWA1152" s="24"/>
      <c r="JWB1152" s="24"/>
      <c r="JWC1152" s="24"/>
      <c r="JWD1152" s="24"/>
      <c r="JWE1152" s="24"/>
      <c r="JWF1152" s="24"/>
      <c r="JWG1152" s="24"/>
      <c r="JWH1152" s="24"/>
      <c r="JWI1152" s="24"/>
      <c r="JWJ1152" s="24"/>
      <c r="JWK1152" s="24"/>
      <c r="JWL1152" s="24"/>
      <c r="JWM1152" s="24"/>
      <c r="JWN1152" s="24"/>
      <c r="JWO1152" s="24"/>
      <c r="JWP1152" s="24"/>
      <c r="JWQ1152" s="24"/>
      <c r="JWR1152" s="24"/>
      <c r="JWS1152" s="24"/>
      <c r="JWT1152" s="24"/>
      <c r="JWU1152" s="24"/>
      <c r="JWV1152" s="24"/>
      <c r="JWW1152" s="24"/>
      <c r="JWX1152" s="24"/>
      <c r="JWY1152" s="24"/>
      <c r="JWZ1152" s="24"/>
      <c r="JXA1152" s="24"/>
      <c r="JXB1152" s="24"/>
      <c r="JXC1152" s="24"/>
      <c r="JXD1152" s="24"/>
      <c r="JXE1152" s="24"/>
      <c r="JXF1152" s="24"/>
      <c r="JXG1152" s="24"/>
      <c r="JXH1152" s="24"/>
      <c r="JXI1152" s="24"/>
      <c r="JXJ1152" s="24"/>
      <c r="JXK1152" s="24"/>
      <c r="JXL1152" s="24"/>
      <c r="JXM1152" s="24"/>
      <c r="JXN1152" s="24"/>
      <c r="JXO1152" s="24"/>
      <c r="JXP1152" s="24"/>
      <c r="JXQ1152" s="24"/>
      <c r="JXR1152" s="24"/>
      <c r="JXS1152" s="24"/>
      <c r="JXT1152" s="24"/>
      <c r="JXU1152" s="24"/>
      <c r="JXV1152" s="24"/>
      <c r="JXW1152" s="24"/>
      <c r="JXX1152" s="24"/>
      <c r="JXY1152" s="24"/>
      <c r="JXZ1152" s="24"/>
      <c r="JYA1152" s="24"/>
      <c r="JYB1152" s="24"/>
      <c r="JYC1152" s="24"/>
      <c r="JYD1152" s="24"/>
      <c r="JYE1152" s="24"/>
      <c r="JYF1152" s="24"/>
      <c r="JYG1152" s="24"/>
      <c r="JYH1152" s="24"/>
      <c r="JYI1152" s="24"/>
      <c r="JYJ1152" s="24"/>
      <c r="JYK1152" s="24"/>
      <c r="JYL1152" s="24"/>
      <c r="JYM1152" s="24"/>
      <c r="JYN1152" s="24"/>
      <c r="JYO1152" s="24"/>
      <c r="JYP1152" s="24"/>
      <c r="JYQ1152" s="24"/>
      <c r="JYR1152" s="24"/>
      <c r="JYS1152" s="24"/>
      <c r="JYT1152" s="24"/>
      <c r="JYU1152" s="24"/>
      <c r="JYV1152" s="24"/>
      <c r="JYW1152" s="24"/>
      <c r="JYX1152" s="24"/>
      <c r="JYY1152" s="24"/>
      <c r="JYZ1152" s="24"/>
      <c r="JZA1152" s="24"/>
      <c r="JZB1152" s="24"/>
      <c r="JZC1152" s="24"/>
      <c r="JZD1152" s="24"/>
      <c r="JZE1152" s="24"/>
      <c r="JZF1152" s="24"/>
      <c r="JZG1152" s="24"/>
      <c r="JZH1152" s="24"/>
      <c r="JZI1152" s="24"/>
      <c r="JZJ1152" s="24"/>
      <c r="JZK1152" s="24"/>
      <c r="JZL1152" s="24"/>
      <c r="JZM1152" s="24"/>
      <c r="JZN1152" s="24"/>
      <c r="JZO1152" s="24"/>
      <c r="JZP1152" s="24"/>
      <c r="JZQ1152" s="24"/>
      <c r="JZR1152" s="24"/>
      <c r="JZS1152" s="24"/>
      <c r="JZT1152" s="24"/>
      <c r="JZU1152" s="24"/>
      <c r="JZV1152" s="24"/>
      <c r="JZW1152" s="24"/>
      <c r="JZX1152" s="24"/>
      <c r="JZY1152" s="24"/>
      <c r="JZZ1152" s="24"/>
      <c r="KAA1152" s="24"/>
      <c r="KAB1152" s="24"/>
      <c r="KAC1152" s="24"/>
      <c r="KAD1152" s="24"/>
      <c r="KAE1152" s="24"/>
      <c r="KAF1152" s="24"/>
      <c r="KAG1152" s="24"/>
      <c r="KAH1152" s="24"/>
      <c r="KAI1152" s="24"/>
      <c r="KAJ1152" s="24"/>
      <c r="KAK1152" s="24"/>
      <c r="KAL1152" s="24"/>
      <c r="KAM1152" s="24"/>
      <c r="KAN1152" s="24"/>
      <c r="KAO1152" s="24"/>
      <c r="KAP1152" s="24"/>
      <c r="KAQ1152" s="24"/>
      <c r="KAR1152" s="24"/>
      <c r="KAS1152" s="24"/>
      <c r="KAT1152" s="24"/>
      <c r="KAU1152" s="24"/>
      <c r="KAV1152" s="24"/>
      <c r="KAW1152" s="24"/>
      <c r="KAX1152" s="24"/>
      <c r="KAY1152" s="24"/>
      <c r="KAZ1152" s="24"/>
      <c r="KBA1152" s="24"/>
      <c r="KBB1152" s="24"/>
      <c r="KBC1152" s="24"/>
      <c r="KBD1152" s="24"/>
      <c r="KBE1152" s="24"/>
      <c r="KBF1152" s="24"/>
      <c r="KBG1152" s="24"/>
      <c r="KBH1152" s="24"/>
      <c r="KBI1152" s="24"/>
      <c r="KBJ1152" s="24"/>
      <c r="KBK1152" s="24"/>
      <c r="KBL1152" s="24"/>
      <c r="KBM1152" s="24"/>
      <c r="KBN1152" s="24"/>
      <c r="KBO1152" s="24"/>
      <c r="KBP1152" s="24"/>
      <c r="KBQ1152" s="24"/>
      <c r="KBR1152" s="24"/>
      <c r="KBS1152" s="24"/>
      <c r="KBT1152" s="24"/>
      <c r="KBU1152" s="24"/>
      <c r="KBV1152" s="24"/>
      <c r="KBW1152" s="24"/>
      <c r="KBX1152" s="24"/>
      <c r="KBY1152" s="24"/>
      <c r="KBZ1152" s="24"/>
      <c r="KCA1152" s="24"/>
      <c r="KCB1152" s="24"/>
      <c r="KCC1152" s="24"/>
      <c r="KCD1152" s="24"/>
      <c r="KCE1152" s="24"/>
      <c r="KCF1152" s="24"/>
      <c r="KCG1152" s="24"/>
      <c r="KCH1152" s="24"/>
      <c r="KCI1152" s="24"/>
      <c r="KCJ1152" s="24"/>
      <c r="KCK1152" s="24"/>
      <c r="KCL1152" s="24"/>
      <c r="KCM1152" s="24"/>
      <c r="KCN1152" s="24"/>
      <c r="KCO1152" s="24"/>
      <c r="KCP1152" s="24"/>
      <c r="KCQ1152" s="24"/>
      <c r="KCR1152" s="24"/>
      <c r="KCS1152" s="24"/>
      <c r="KCT1152" s="24"/>
      <c r="KCU1152" s="24"/>
      <c r="KCV1152" s="24"/>
      <c r="KCW1152" s="24"/>
      <c r="KCX1152" s="24"/>
      <c r="KCY1152" s="24"/>
      <c r="KCZ1152" s="24"/>
      <c r="KDA1152" s="24"/>
      <c r="KDB1152" s="24"/>
      <c r="KDC1152" s="24"/>
      <c r="KDD1152" s="24"/>
      <c r="KDE1152" s="24"/>
      <c r="KDF1152" s="24"/>
      <c r="KDG1152" s="24"/>
      <c r="KDH1152" s="24"/>
      <c r="KDI1152" s="24"/>
      <c r="KDJ1152" s="24"/>
      <c r="KDK1152" s="24"/>
      <c r="KDL1152" s="24"/>
      <c r="KDM1152" s="24"/>
      <c r="KDN1152" s="24"/>
      <c r="KDO1152" s="24"/>
      <c r="KDP1152" s="24"/>
      <c r="KDQ1152" s="24"/>
      <c r="KDR1152" s="24"/>
      <c r="KDS1152" s="24"/>
      <c r="KDT1152" s="24"/>
      <c r="KDU1152" s="24"/>
      <c r="KDV1152" s="24"/>
      <c r="KDW1152" s="24"/>
      <c r="KDX1152" s="24"/>
      <c r="KDY1152" s="24"/>
      <c r="KDZ1152" s="24"/>
      <c r="KEA1152" s="24"/>
      <c r="KEB1152" s="24"/>
      <c r="KEC1152" s="24"/>
      <c r="KED1152" s="24"/>
      <c r="KEE1152" s="24"/>
      <c r="KEF1152" s="24"/>
      <c r="KEG1152" s="24"/>
      <c r="KEH1152" s="24"/>
      <c r="KEI1152" s="24"/>
      <c r="KEJ1152" s="24"/>
      <c r="KEK1152" s="24"/>
      <c r="KEL1152" s="24"/>
      <c r="KEM1152" s="24"/>
      <c r="KEN1152" s="24"/>
      <c r="KEO1152" s="24"/>
      <c r="KEP1152" s="24"/>
      <c r="KEQ1152" s="24"/>
      <c r="KER1152" s="24"/>
      <c r="KES1152" s="24"/>
      <c r="KET1152" s="24"/>
      <c r="KEU1152" s="24"/>
      <c r="KEV1152" s="24"/>
      <c r="KEW1152" s="24"/>
      <c r="KEX1152" s="24"/>
      <c r="KEY1152" s="24"/>
      <c r="KEZ1152" s="24"/>
      <c r="KFA1152" s="24"/>
      <c r="KFB1152" s="24"/>
      <c r="KFC1152" s="24"/>
      <c r="KFD1152" s="24"/>
      <c r="KFE1152" s="24"/>
      <c r="KFF1152" s="24"/>
      <c r="KFG1152" s="24"/>
      <c r="KFH1152" s="24"/>
      <c r="KFI1152" s="24"/>
      <c r="KFJ1152" s="24"/>
      <c r="KFK1152" s="24"/>
      <c r="KFL1152" s="24"/>
      <c r="KFM1152" s="24"/>
      <c r="KFN1152" s="24"/>
      <c r="KFO1152" s="24"/>
      <c r="KFP1152" s="24"/>
      <c r="KFQ1152" s="24"/>
      <c r="KFR1152" s="24"/>
      <c r="KFS1152" s="24"/>
      <c r="KFT1152" s="24"/>
      <c r="KFU1152" s="24"/>
      <c r="KFV1152" s="24"/>
      <c r="KFW1152" s="24"/>
      <c r="KFX1152" s="24"/>
      <c r="KFY1152" s="24"/>
      <c r="KFZ1152" s="24"/>
      <c r="KGA1152" s="24"/>
      <c r="KGB1152" s="24"/>
      <c r="KGC1152" s="24"/>
      <c r="KGD1152" s="24"/>
      <c r="KGE1152" s="24"/>
      <c r="KGF1152" s="24"/>
      <c r="KGG1152" s="24"/>
      <c r="KGH1152" s="24"/>
      <c r="KGI1152" s="24"/>
      <c r="KGJ1152" s="24"/>
      <c r="KGK1152" s="24"/>
      <c r="KGL1152" s="24"/>
      <c r="KGM1152" s="24"/>
      <c r="KGN1152" s="24"/>
      <c r="KGO1152" s="24"/>
      <c r="KGP1152" s="24"/>
      <c r="KGQ1152" s="24"/>
      <c r="KGR1152" s="24"/>
      <c r="KGS1152" s="24"/>
      <c r="KGT1152" s="24"/>
      <c r="KGU1152" s="24"/>
      <c r="KGV1152" s="24"/>
      <c r="KGW1152" s="24"/>
      <c r="KGX1152" s="24"/>
      <c r="KGY1152" s="24"/>
      <c r="KGZ1152" s="24"/>
      <c r="KHA1152" s="24"/>
      <c r="KHB1152" s="24"/>
      <c r="KHC1152" s="24"/>
      <c r="KHD1152" s="24"/>
      <c r="KHE1152" s="24"/>
      <c r="KHF1152" s="24"/>
      <c r="KHG1152" s="24"/>
      <c r="KHH1152" s="24"/>
      <c r="KHI1152" s="24"/>
      <c r="KHJ1152" s="24"/>
      <c r="KHK1152" s="24"/>
      <c r="KHL1152" s="24"/>
      <c r="KHM1152" s="24"/>
      <c r="KHN1152" s="24"/>
      <c r="KHO1152" s="24"/>
      <c r="KHP1152" s="24"/>
      <c r="KHQ1152" s="24"/>
      <c r="KHR1152" s="24"/>
      <c r="KHS1152" s="24"/>
      <c r="KHT1152" s="24"/>
      <c r="KHU1152" s="24"/>
      <c r="KHV1152" s="24"/>
      <c r="KHW1152" s="24"/>
      <c r="KHX1152" s="24"/>
      <c r="KHY1152" s="24"/>
      <c r="KHZ1152" s="24"/>
      <c r="KIA1152" s="24"/>
      <c r="KIB1152" s="24"/>
      <c r="KIC1152" s="24"/>
      <c r="KID1152" s="24"/>
      <c r="KIE1152" s="24"/>
      <c r="KIF1152" s="24"/>
      <c r="KIG1152" s="24"/>
      <c r="KIH1152" s="24"/>
      <c r="KII1152" s="24"/>
      <c r="KIJ1152" s="24"/>
      <c r="KIK1152" s="24"/>
      <c r="KIL1152" s="24"/>
      <c r="KIM1152" s="24"/>
      <c r="KIN1152" s="24"/>
      <c r="KIO1152" s="24"/>
      <c r="KIP1152" s="24"/>
      <c r="KIQ1152" s="24"/>
      <c r="KIR1152" s="24"/>
      <c r="KIS1152" s="24"/>
      <c r="KIT1152" s="24"/>
      <c r="KIU1152" s="24"/>
      <c r="KIV1152" s="24"/>
      <c r="KIW1152" s="24"/>
      <c r="KIX1152" s="24"/>
      <c r="KIY1152" s="24"/>
      <c r="KIZ1152" s="24"/>
      <c r="KJA1152" s="24"/>
      <c r="KJB1152" s="24"/>
      <c r="KJC1152" s="24"/>
      <c r="KJD1152" s="24"/>
      <c r="KJE1152" s="24"/>
      <c r="KJF1152" s="24"/>
      <c r="KJG1152" s="24"/>
      <c r="KJH1152" s="24"/>
      <c r="KJI1152" s="24"/>
      <c r="KJJ1152" s="24"/>
      <c r="KJK1152" s="24"/>
      <c r="KJL1152" s="24"/>
      <c r="KJM1152" s="24"/>
      <c r="KJN1152" s="24"/>
      <c r="KJO1152" s="24"/>
      <c r="KJP1152" s="24"/>
      <c r="KJQ1152" s="24"/>
      <c r="KJR1152" s="24"/>
      <c r="KJS1152" s="24"/>
      <c r="KJT1152" s="24"/>
      <c r="KJU1152" s="24"/>
      <c r="KJV1152" s="24"/>
      <c r="KJW1152" s="24"/>
      <c r="KJX1152" s="24"/>
      <c r="KJY1152" s="24"/>
      <c r="KJZ1152" s="24"/>
      <c r="KKA1152" s="24"/>
      <c r="KKB1152" s="24"/>
      <c r="KKC1152" s="24"/>
      <c r="KKD1152" s="24"/>
      <c r="KKE1152" s="24"/>
      <c r="KKF1152" s="24"/>
      <c r="KKG1152" s="24"/>
      <c r="KKH1152" s="24"/>
      <c r="KKI1152" s="24"/>
      <c r="KKJ1152" s="24"/>
      <c r="KKK1152" s="24"/>
      <c r="KKL1152" s="24"/>
      <c r="KKM1152" s="24"/>
      <c r="KKN1152" s="24"/>
      <c r="KKO1152" s="24"/>
      <c r="KKP1152" s="24"/>
      <c r="KKQ1152" s="24"/>
      <c r="KKR1152" s="24"/>
      <c r="KKS1152" s="24"/>
      <c r="KKT1152" s="24"/>
      <c r="KKU1152" s="24"/>
      <c r="KKV1152" s="24"/>
      <c r="KKW1152" s="24"/>
      <c r="KKX1152" s="24"/>
      <c r="KKY1152" s="24"/>
      <c r="KKZ1152" s="24"/>
      <c r="KLA1152" s="24"/>
      <c r="KLB1152" s="24"/>
      <c r="KLC1152" s="24"/>
      <c r="KLD1152" s="24"/>
      <c r="KLE1152" s="24"/>
      <c r="KLF1152" s="24"/>
      <c r="KLG1152" s="24"/>
      <c r="KLH1152" s="24"/>
      <c r="KLI1152" s="24"/>
      <c r="KLJ1152" s="24"/>
      <c r="KLK1152" s="24"/>
      <c r="KLL1152" s="24"/>
      <c r="KLM1152" s="24"/>
      <c r="KLN1152" s="24"/>
      <c r="KLO1152" s="24"/>
      <c r="KLP1152" s="24"/>
      <c r="KLQ1152" s="24"/>
      <c r="KLR1152" s="24"/>
      <c r="KLS1152" s="24"/>
      <c r="KLT1152" s="24"/>
      <c r="KLU1152" s="24"/>
      <c r="KLV1152" s="24"/>
      <c r="KLW1152" s="24"/>
      <c r="KLX1152" s="24"/>
      <c r="KLY1152" s="24"/>
      <c r="KLZ1152" s="24"/>
      <c r="KMA1152" s="24"/>
      <c r="KMB1152" s="24"/>
      <c r="KMC1152" s="24"/>
      <c r="KMD1152" s="24"/>
      <c r="KME1152" s="24"/>
      <c r="KMF1152" s="24"/>
      <c r="KMG1152" s="24"/>
      <c r="KMH1152" s="24"/>
      <c r="KMI1152" s="24"/>
      <c r="KMJ1152" s="24"/>
      <c r="KMK1152" s="24"/>
      <c r="KML1152" s="24"/>
      <c r="KMM1152" s="24"/>
      <c r="KMN1152" s="24"/>
      <c r="KMO1152" s="24"/>
      <c r="KMP1152" s="24"/>
      <c r="KMQ1152" s="24"/>
      <c r="KMR1152" s="24"/>
      <c r="KMS1152" s="24"/>
      <c r="KMT1152" s="24"/>
      <c r="KMU1152" s="24"/>
      <c r="KMV1152" s="24"/>
      <c r="KMW1152" s="24"/>
      <c r="KMX1152" s="24"/>
      <c r="KMY1152" s="24"/>
      <c r="KMZ1152" s="24"/>
      <c r="KNA1152" s="24"/>
      <c r="KNB1152" s="24"/>
      <c r="KNC1152" s="24"/>
      <c r="KND1152" s="24"/>
      <c r="KNE1152" s="24"/>
      <c r="KNF1152" s="24"/>
      <c r="KNG1152" s="24"/>
      <c r="KNH1152" s="24"/>
      <c r="KNI1152" s="24"/>
      <c r="KNJ1152" s="24"/>
      <c r="KNK1152" s="24"/>
      <c r="KNL1152" s="24"/>
      <c r="KNM1152" s="24"/>
      <c r="KNN1152" s="24"/>
      <c r="KNO1152" s="24"/>
      <c r="KNP1152" s="24"/>
      <c r="KNQ1152" s="24"/>
      <c r="KNR1152" s="24"/>
      <c r="KNS1152" s="24"/>
      <c r="KNT1152" s="24"/>
      <c r="KNU1152" s="24"/>
      <c r="KNV1152" s="24"/>
      <c r="KNW1152" s="24"/>
      <c r="KNX1152" s="24"/>
      <c r="KNY1152" s="24"/>
      <c r="KNZ1152" s="24"/>
      <c r="KOA1152" s="24"/>
      <c r="KOB1152" s="24"/>
      <c r="KOC1152" s="24"/>
      <c r="KOD1152" s="24"/>
      <c r="KOE1152" s="24"/>
      <c r="KOF1152" s="24"/>
      <c r="KOG1152" s="24"/>
      <c r="KOH1152" s="24"/>
      <c r="KOI1152" s="24"/>
      <c r="KOJ1152" s="24"/>
      <c r="KOK1152" s="24"/>
      <c r="KOL1152" s="24"/>
      <c r="KOM1152" s="24"/>
      <c r="KON1152" s="24"/>
      <c r="KOO1152" s="24"/>
      <c r="KOP1152" s="24"/>
      <c r="KOQ1152" s="24"/>
      <c r="KOR1152" s="24"/>
      <c r="KOS1152" s="24"/>
      <c r="KOT1152" s="24"/>
      <c r="KOU1152" s="24"/>
      <c r="KOV1152" s="24"/>
      <c r="KOW1152" s="24"/>
      <c r="KOX1152" s="24"/>
      <c r="KOY1152" s="24"/>
      <c r="KOZ1152" s="24"/>
      <c r="KPA1152" s="24"/>
      <c r="KPB1152" s="24"/>
      <c r="KPC1152" s="24"/>
      <c r="KPD1152" s="24"/>
      <c r="KPE1152" s="24"/>
      <c r="KPF1152" s="24"/>
      <c r="KPG1152" s="24"/>
      <c r="KPH1152" s="24"/>
      <c r="KPI1152" s="24"/>
      <c r="KPJ1152" s="24"/>
      <c r="KPK1152" s="24"/>
      <c r="KPL1152" s="24"/>
      <c r="KPM1152" s="24"/>
      <c r="KPN1152" s="24"/>
      <c r="KPO1152" s="24"/>
      <c r="KPP1152" s="24"/>
      <c r="KPQ1152" s="24"/>
      <c r="KPR1152" s="24"/>
      <c r="KPS1152" s="24"/>
      <c r="KPT1152" s="24"/>
      <c r="KPU1152" s="24"/>
      <c r="KPV1152" s="24"/>
      <c r="KPW1152" s="24"/>
      <c r="KPX1152" s="24"/>
      <c r="KPY1152" s="24"/>
      <c r="KPZ1152" s="24"/>
      <c r="KQA1152" s="24"/>
      <c r="KQB1152" s="24"/>
      <c r="KQC1152" s="24"/>
      <c r="KQD1152" s="24"/>
      <c r="KQE1152" s="24"/>
      <c r="KQF1152" s="24"/>
      <c r="KQG1152" s="24"/>
      <c r="KQH1152" s="24"/>
      <c r="KQI1152" s="24"/>
      <c r="KQJ1152" s="24"/>
      <c r="KQK1152" s="24"/>
      <c r="KQL1152" s="24"/>
      <c r="KQM1152" s="24"/>
      <c r="KQN1152" s="24"/>
      <c r="KQO1152" s="24"/>
      <c r="KQP1152" s="24"/>
      <c r="KQQ1152" s="24"/>
      <c r="KQR1152" s="24"/>
      <c r="KQS1152" s="24"/>
      <c r="KQT1152" s="24"/>
      <c r="KQU1152" s="24"/>
      <c r="KQV1152" s="24"/>
      <c r="KQW1152" s="24"/>
      <c r="KQX1152" s="24"/>
      <c r="KQY1152" s="24"/>
      <c r="KQZ1152" s="24"/>
      <c r="KRA1152" s="24"/>
      <c r="KRB1152" s="24"/>
      <c r="KRC1152" s="24"/>
      <c r="KRD1152" s="24"/>
      <c r="KRE1152" s="24"/>
      <c r="KRF1152" s="24"/>
      <c r="KRG1152" s="24"/>
      <c r="KRH1152" s="24"/>
      <c r="KRI1152" s="24"/>
      <c r="KRJ1152" s="24"/>
      <c r="KRK1152" s="24"/>
      <c r="KRL1152" s="24"/>
      <c r="KRM1152" s="24"/>
      <c r="KRN1152" s="24"/>
      <c r="KRO1152" s="24"/>
      <c r="KRP1152" s="24"/>
      <c r="KRQ1152" s="24"/>
      <c r="KRR1152" s="24"/>
      <c r="KRS1152" s="24"/>
      <c r="KRT1152" s="24"/>
      <c r="KRU1152" s="24"/>
      <c r="KRV1152" s="24"/>
      <c r="KRW1152" s="24"/>
      <c r="KRX1152" s="24"/>
      <c r="KRY1152" s="24"/>
      <c r="KRZ1152" s="24"/>
      <c r="KSA1152" s="24"/>
      <c r="KSB1152" s="24"/>
      <c r="KSC1152" s="24"/>
      <c r="KSD1152" s="24"/>
      <c r="KSE1152" s="24"/>
      <c r="KSF1152" s="24"/>
      <c r="KSG1152" s="24"/>
      <c r="KSH1152" s="24"/>
      <c r="KSI1152" s="24"/>
      <c r="KSJ1152" s="24"/>
      <c r="KSK1152" s="24"/>
      <c r="KSL1152" s="24"/>
      <c r="KSM1152" s="24"/>
      <c r="KSN1152" s="24"/>
      <c r="KSO1152" s="24"/>
      <c r="KSP1152" s="24"/>
      <c r="KSQ1152" s="24"/>
      <c r="KSR1152" s="24"/>
      <c r="KSS1152" s="24"/>
      <c r="KST1152" s="24"/>
      <c r="KSU1152" s="24"/>
      <c r="KSV1152" s="24"/>
      <c r="KSW1152" s="24"/>
      <c r="KSX1152" s="24"/>
      <c r="KSY1152" s="24"/>
      <c r="KSZ1152" s="24"/>
      <c r="KTA1152" s="24"/>
      <c r="KTB1152" s="24"/>
      <c r="KTC1152" s="24"/>
      <c r="KTD1152" s="24"/>
      <c r="KTE1152" s="24"/>
      <c r="KTF1152" s="24"/>
      <c r="KTG1152" s="24"/>
      <c r="KTH1152" s="24"/>
      <c r="KTI1152" s="24"/>
      <c r="KTJ1152" s="24"/>
      <c r="KTK1152" s="24"/>
      <c r="KTL1152" s="24"/>
      <c r="KTM1152" s="24"/>
      <c r="KTN1152" s="24"/>
      <c r="KTO1152" s="24"/>
      <c r="KTP1152" s="24"/>
      <c r="KTQ1152" s="24"/>
      <c r="KTR1152" s="24"/>
      <c r="KTS1152" s="24"/>
      <c r="KTT1152" s="24"/>
      <c r="KTU1152" s="24"/>
      <c r="KTV1152" s="24"/>
      <c r="KTW1152" s="24"/>
      <c r="KTX1152" s="24"/>
      <c r="KTY1152" s="24"/>
      <c r="KTZ1152" s="24"/>
      <c r="KUA1152" s="24"/>
      <c r="KUB1152" s="24"/>
      <c r="KUC1152" s="24"/>
      <c r="KUD1152" s="24"/>
      <c r="KUE1152" s="24"/>
      <c r="KUF1152" s="24"/>
      <c r="KUG1152" s="24"/>
      <c r="KUH1152" s="24"/>
      <c r="KUI1152" s="24"/>
      <c r="KUJ1152" s="24"/>
      <c r="KUK1152" s="24"/>
      <c r="KUL1152" s="24"/>
      <c r="KUM1152" s="24"/>
      <c r="KUN1152" s="24"/>
      <c r="KUO1152" s="24"/>
      <c r="KUP1152" s="24"/>
      <c r="KUQ1152" s="24"/>
      <c r="KUR1152" s="24"/>
      <c r="KUS1152" s="24"/>
      <c r="KUT1152" s="24"/>
      <c r="KUU1152" s="24"/>
      <c r="KUV1152" s="24"/>
      <c r="KUW1152" s="24"/>
      <c r="KUX1152" s="24"/>
      <c r="KUY1152" s="24"/>
      <c r="KUZ1152" s="24"/>
      <c r="KVA1152" s="24"/>
      <c r="KVB1152" s="24"/>
      <c r="KVC1152" s="24"/>
      <c r="KVD1152" s="24"/>
      <c r="KVE1152" s="24"/>
      <c r="KVF1152" s="24"/>
      <c r="KVG1152" s="24"/>
      <c r="KVH1152" s="24"/>
      <c r="KVI1152" s="24"/>
      <c r="KVJ1152" s="24"/>
      <c r="KVK1152" s="24"/>
      <c r="KVL1152" s="24"/>
      <c r="KVM1152" s="24"/>
      <c r="KVN1152" s="24"/>
      <c r="KVO1152" s="24"/>
      <c r="KVP1152" s="24"/>
      <c r="KVQ1152" s="24"/>
      <c r="KVR1152" s="24"/>
      <c r="KVS1152" s="24"/>
      <c r="KVT1152" s="24"/>
      <c r="KVU1152" s="24"/>
      <c r="KVV1152" s="24"/>
      <c r="KVW1152" s="24"/>
      <c r="KVX1152" s="24"/>
      <c r="KVY1152" s="24"/>
      <c r="KVZ1152" s="24"/>
      <c r="KWA1152" s="24"/>
      <c r="KWB1152" s="24"/>
      <c r="KWC1152" s="24"/>
      <c r="KWD1152" s="24"/>
      <c r="KWE1152" s="24"/>
      <c r="KWF1152" s="24"/>
      <c r="KWG1152" s="24"/>
      <c r="KWH1152" s="24"/>
      <c r="KWI1152" s="24"/>
      <c r="KWJ1152" s="24"/>
      <c r="KWK1152" s="24"/>
      <c r="KWL1152" s="24"/>
      <c r="KWM1152" s="24"/>
      <c r="KWN1152" s="24"/>
      <c r="KWO1152" s="24"/>
      <c r="KWP1152" s="24"/>
      <c r="KWQ1152" s="24"/>
      <c r="KWR1152" s="24"/>
      <c r="KWS1152" s="24"/>
      <c r="KWT1152" s="24"/>
      <c r="KWU1152" s="24"/>
      <c r="KWV1152" s="24"/>
      <c r="KWW1152" s="24"/>
      <c r="KWX1152" s="24"/>
      <c r="KWY1152" s="24"/>
      <c r="KWZ1152" s="24"/>
      <c r="KXA1152" s="24"/>
      <c r="KXB1152" s="24"/>
      <c r="KXC1152" s="24"/>
      <c r="KXD1152" s="24"/>
      <c r="KXE1152" s="24"/>
      <c r="KXF1152" s="24"/>
      <c r="KXG1152" s="24"/>
      <c r="KXH1152" s="24"/>
      <c r="KXI1152" s="24"/>
      <c r="KXJ1152" s="24"/>
      <c r="KXK1152" s="24"/>
      <c r="KXL1152" s="24"/>
      <c r="KXM1152" s="24"/>
      <c r="KXN1152" s="24"/>
      <c r="KXO1152" s="24"/>
      <c r="KXP1152" s="24"/>
      <c r="KXQ1152" s="24"/>
      <c r="KXR1152" s="24"/>
      <c r="KXS1152" s="24"/>
      <c r="KXT1152" s="24"/>
      <c r="KXU1152" s="24"/>
      <c r="KXV1152" s="24"/>
      <c r="KXW1152" s="24"/>
      <c r="KXX1152" s="24"/>
      <c r="KXY1152" s="24"/>
      <c r="KXZ1152" s="24"/>
      <c r="KYA1152" s="24"/>
      <c r="KYB1152" s="24"/>
      <c r="KYC1152" s="24"/>
      <c r="KYD1152" s="24"/>
      <c r="KYE1152" s="24"/>
      <c r="KYF1152" s="24"/>
      <c r="KYG1152" s="24"/>
      <c r="KYH1152" s="24"/>
      <c r="KYI1152" s="24"/>
      <c r="KYJ1152" s="24"/>
      <c r="KYK1152" s="24"/>
      <c r="KYL1152" s="24"/>
      <c r="KYM1152" s="24"/>
      <c r="KYN1152" s="24"/>
      <c r="KYO1152" s="24"/>
      <c r="KYP1152" s="24"/>
      <c r="KYQ1152" s="24"/>
      <c r="KYR1152" s="24"/>
      <c r="KYS1152" s="24"/>
      <c r="KYT1152" s="24"/>
      <c r="KYU1152" s="24"/>
      <c r="KYV1152" s="24"/>
      <c r="KYW1152" s="24"/>
      <c r="KYX1152" s="24"/>
      <c r="KYY1152" s="24"/>
      <c r="KYZ1152" s="24"/>
      <c r="KZA1152" s="24"/>
      <c r="KZB1152" s="24"/>
      <c r="KZC1152" s="24"/>
      <c r="KZD1152" s="24"/>
      <c r="KZE1152" s="24"/>
      <c r="KZF1152" s="24"/>
      <c r="KZG1152" s="24"/>
      <c r="KZH1152" s="24"/>
      <c r="KZI1152" s="24"/>
      <c r="KZJ1152" s="24"/>
      <c r="KZK1152" s="24"/>
      <c r="KZL1152" s="24"/>
      <c r="KZM1152" s="24"/>
      <c r="KZN1152" s="24"/>
      <c r="KZO1152" s="24"/>
      <c r="KZP1152" s="24"/>
      <c r="KZQ1152" s="24"/>
      <c r="KZR1152" s="24"/>
      <c r="KZS1152" s="24"/>
      <c r="KZT1152" s="24"/>
      <c r="KZU1152" s="24"/>
      <c r="KZV1152" s="24"/>
      <c r="KZW1152" s="24"/>
      <c r="KZX1152" s="24"/>
      <c r="KZY1152" s="24"/>
      <c r="KZZ1152" s="24"/>
      <c r="LAA1152" s="24"/>
      <c r="LAB1152" s="24"/>
      <c r="LAC1152" s="24"/>
      <c r="LAD1152" s="24"/>
      <c r="LAE1152" s="24"/>
      <c r="LAF1152" s="24"/>
      <c r="LAG1152" s="24"/>
      <c r="LAH1152" s="24"/>
      <c r="LAI1152" s="24"/>
      <c r="LAJ1152" s="24"/>
      <c r="LAK1152" s="24"/>
      <c r="LAL1152" s="24"/>
      <c r="LAM1152" s="24"/>
      <c r="LAN1152" s="24"/>
      <c r="LAO1152" s="24"/>
      <c r="LAP1152" s="24"/>
      <c r="LAQ1152" s="24"/>
      <c r="LAR1152" s="24"/>
      <c r="LAS1152" s="24"/>
      <c r="LAT1152" s="24"/>
      <c r="LAU1152" s="24"/>
      <c r="LAV1152" s="24"/>
      <c r="LAW1152" s="24"/>
      <c r="LAX1152" s="24"/>
      <c r="LAY1152" s="24"/>
      <c r="LAZ1152" s="24"/>
      <c r="LBA1152" s="24"/>
      <c r="LBB1152" s="24"/>
      <c r="LBC1152" s="24"/>
      <c r="LBD1152" s="24"/>
      <c r="LBE1152" s="24"/>
      <c r="LBF1152" s="24"/>
      <c r="LBG1152" s="24"/>
      <c r="LBH1152" s="24"/>
      <c r="LBI1152" s="24"/>
      <c r="LBJ1152" s="24"/>
      <c r="LBK1152" s="24"/>
      <c r="LBL1152" s="24"/>
      <c r="LBM1152" s="24"/>
      <c r="LBN1152" s="24"/>
      <c r="LBO1152" s="24"/>
      <c r="LBP1152" s="24"/>
      <c r="LBQ1152" s="24"/>
      <c r="LBR1152" s="24"/>
      <c r="LBS1152" s="24"/>
      <c r="LBT1152" s="24"/>
      <c r="LBU1152" s="24"/>
      <c r="LBV1152" s="24"/>
      <c r="LBW1152" s="24"/>
      <c r="LBX1152" s="24"/>
      <c r="LBY1152" s="24"/>
      <c r="LBZ1152" s="24"/>
      <c r="LCA1152" s="24"/>
      <c r="LCB1152" s="24"/>
      <c r="LCC1152" s="24"/>
      <c r="LCD1152" s="24"/>
      <c r="LCE1152" s="24"/>
      <c r="LCF1152" s="24"/>
      <c r="LCG1152" s="24"/>
      <c r="LCH1152" s="24"/>
      <c r="LCI1152" s="24"/>
      <c r="LCJ1152" s="24"/>
      <c r="LCK1152" s="24"/>
      <c r="LCL1152" s="24"/>
      <c r="LCM1152" s="24"/>
      <c r="LCN1152" s="24"/>
      <c r="LCO1152" s="24"/>
      <c r="LCP1152" s="24"/>
      <c r="LCQ1152" s="24"/>
      <c r="LCR1152" s="24"/>
      <c r="LCS1152" s="24"/>
      <c r="LCT1152" s="24"/>
      <c r="LCU1152" s="24"/>
      <c r="LCV1152" s="24"/>
      <c r="LCW1152" s="24"/>
      <c r="LCX1152" s="24"/>
      <c r="LCY1152" s="24"/>
      <c r="LCZ1152" s="24"/>
      <c r="LDA1152" s="24"/>
      <c r="LDB1152" s="24"/>
      <c r="LDC1152" s="24"/>
      <c r="LDD1152" s="24"/>
      <c r="LDE1152" s="24"/>
      <c r="LDF1152" s="24"/>
      <c r="LDG1152" s="24"/>
      <c r="LDH1152" s="24"/>
      <c r="LDI1152" s="24"/>
      <c r="LDJ1152" s="24"/>
      <c r="LDK1152" s="24"/>
      <c r="LDL1152" s="24"/>
      <c r="LDM1152" s="24"/>
      <c r="LDN1152" s="24"/>
      <c r="LDO1152" s="24"/>
      <c r="LDP1152" s="24"/>
      <c r="LDQ1152" s="24"/>
      <c r="LDR1152" s="24"/>
      <c r="LDS1152" s="24"/>
      <c r="LDT1152" s="24"/>
      <c r="LDU1152" s="24"/>
      <c r="LDV1152" s="24"/>
      <c r="LDW1152" s="24"/>
      <c r="LDX1152" s="24"/>
      <c r="LDY1152" s="24"/>
      <c r="LDZ1152" s="24"/>
      <c r="LEA1152" s="24"/>
      <c r="LEB1152" s="24"/>
      <c r="LEC1152" s="24"/>
      <c r="LED1152" s="24"/>
      <c r="LEE1152" s="24"/>
      <c r="LEF1152" s="24"/>
      <c r="LEG1152" s="24"/>
      <c r="LEH1152" s="24"/>
      <c r="LEI1152" s="24"/>
      <c r="LEJ1152" s="24"/>
      <c r="LEK1152" s="24"/>
      <c r="LEL1152" s="24"/>
      <c r="LEM1152" s="24"/>
      <c r="LEN1152" s="24"/>
      <c r="LEO1152" s="24"/>
      <c r="LEP1152" s="24"/>
      <c r="LEQ1152" s="24"/>
      <c r="LER1152" s="24"/>
      <c r="LES1152" s="24"/>
      <c r="LET1152" s="24"/>
      <c r="LEU1152" s="24"/>
      <c r="LEV1152" s="24"/>
      <c r="LEW1152" s="24"/>
      <c r="LEX1152" s="24"/>
      <c r="LEY1152" s="24"/>
      <c r="LEZ1152" s="24"/>
      <c r="LFA1152" s="24"/>
      <c r="LFB1152" s="24"/>
      <c r="LFC1152" s="24"/>
      <c r="LFD1152" s="24"/>
      <c r="LFE1152" s="24"/>
      <c r="LFF1152" s="24"/>
      <c r="LFG1152" s="24"/>
      <c r="LFH1152" s="24"/>
      <c r="LFI1152" s="24"/>
      <c r="LFJ1152" s="24"/>
      <c r="LFK1152" s="24"/>
      <c r="LFL1152" s="24"/>
      <c r="LFM1152" s="24"/>
      <c r="LFN1152" s="24"/>
      <c r="LFO1152" s="24"/>
      <c r="LFP1152" s="24"/>
      <c r="LFQ1152" s="24"/>
      <c r="LFR1152" s="24"/>
      <c r="LFS1152" s="24"/>
      <c r="LFT1152" s="24"/>
      <c r="LFU1152" s="24"/>
      <c r="LFV1152" s="24"/>
      <c r="LFW1152" s="24"/>
      <c r="LFX1152" s="24"/>
      <c r="LFY1152" s="24"/>
      <c r="LFZ1152" s="24"/>
      <c r="LGA1152" s="24"/>
      <c r="LGB1152" s="24"/>
      <c r="LGC1152" s="24"/>
      <c r="LGD1152" s="24"/>
      <c r="LGE1152" s="24"/>
      <c r="LGF1152" s="24"/>
      <c r="LGG1152" s="24"/>
      <c r="LGH1152" s="24"/>
      <c r="LGI1152" s="24"/>
      <c r="LGJ1152" s="24"/>
      <c r="LGK1152" s="24"/>
      <c r="LGL1152" s="24"/>
      <c r="LGM1152" s="24"/>
      <c r="LGN1152" s="24"/>
      <c r="LGO1152" s="24"/>
      <c r="LGP1152" s="24"/>
      <c r="LGQ1152" s="24"/>
      <c r="LGR1152" s="24"/>
      <c r="LGS1152" s="24"/>
      <c r="LGT1152" s="24"/>
      <c r="LGU1152" s="24"/>
      <c r="LGV1152" s="24"/>
      <c r="LGW1152" s="24"/>
      <c r="LGX1152" s="24"/>
      <c r="LGY1152" s="24"/>
      <c r="LGZ1152" s="24"/>
      <c r="LHA1152" s="24"/>
      <c r="LHB1152" s="24"/>
      <c r="LHC1152" s="24"/>
      <c r="LHD1152" s="24"/>
      <c r="LHE1152" s="24"/>
      <c r="LHF1152" s="24"/>
      <c r="LHG1152" s="24"/>
      <c r="LHH1152" s="24"/>
      <c r="LHI1152" s="24"/>
      <c r="LHJ1152" s="24"/>
      <c r="LHK1152" s="24"/>
      <c r="LHL1152" s="24"/>
      <c r="LHM1152" s="24"/>
      <c r="LHN1152" s="24"/>
      <c r="LHO1152" s="24"/>
      <c r="LHP1152" s="24"/>
      <c r="LHQ1152" s="24"/>
      <c r="LHR1152" s="24"/>
      <c r="LHS1152" s="24"/>
      <c r="LHT1152" s="24"/>
      <c r="LHU1152" s="24"/>
      <c r="LHV1152" s="24"/>
      <c r="LHW1152" s="24"/>
      <c r="LHX1152" s="24"/>
      <c r="LHY1152" s="24"/>
      <c r="LHZ1152" s="24"/>
      <c r="LIA1152" s="24"/>
      <c r="LIB1152" s="24"/>
      <c r="LIC1152" s="24"/>
      <c r="LID1152" s="24"/>
      <c r="LIE1152" s="24"/>
      <c r="LIF1152" s="24"/>
      <c r="LIG1152" s="24"/>
      <c r="LIH1152" s="24"/>
      <c r="LII1152" s="24"/>
      <c r="LIJ1152" s="24"/>
      <c r="LIK1152" s="24"/>
      <c r="LIL1152" s="24"/>
      <c r="LIM1152" s="24"/>
      <c r="LIN1152" s="24"/>
      <c r="LIO1152" s="24"/>
      <c r="LIP1152" s="24"/>
      <c r="LIQ1152" s="24"/>
      <c r="LIR1152" s="24"/>
      <c r="LIS1152" s="24"/>
      <c r="LIT1152" s="24"/>
      <c r="LIU1152" s="24"/>
      <c r="LIV1152" s="24"/>
      <c r="LIW1152" s="24"/>
      <c r="LIX1152" s="24"/>
      <c r="LIY1152" s="24"/>
      <c r="LIZ1152" s="24"/>
      <c r="LJA1152" s="24"/>
      <c r="LJB1152" s="24"/>
      <c r="LJC1152" s="24"/>
      <c r="LJD1152" s="24"/>
      <c r="LJE1152" s="24"/>
      <c r="LJF1152" s="24"/>
      <c r="LJG1152" s="24"/>
      <c r="LJH1152" s="24"/>
      <c r="LJI1152" s="24"/>
      <c r="LJJ1152" s="24"/>
      <c r="LJK1152" s="24"/>
      <c r="LJL1152" s="24"/>
      <c r="LJM1152" s="24"/>
      <c r="LJN1152" s="24"/>
      <c r="LJO1152" s="24"/>
      <c r="LJP1152" s="24"/>
      <c r="LJQ1152" s="24"/>
      <c r="LJR1152" s="24"/>
      <c r="LJS1152" s="24"/>
      <c r="LJT1152" s="24"/>
      <c r="LJU1152" s="24"/>
      <c r="LJV1152" s="24"/>
      <c r="LJW1152" s="24"/>
      <c r="LJX1152" s="24"/>
      <c r="LJY1152" s="24"/>
      <c r="LJZ1152" s="24"/>
      <c r="LKA1152" s="24"/>
      <c r="LKB1152" s="24"/>
      <c r="LKC1152" s="24"/>
      <c r="LKD1152" s="24"/>
      <c r="LKE1152" s="24"/>
      <c r="LKF1152" s="24"/>
      <c r="LKG1152" s="24"/>
      <c r="LKH1152" s="24"/>
      <c r="LKI1152" s="24"/>
      <c r="LKJ1152" s="24"/>
      <c r="LKK1152" s="24"/>
      <c r="LKL1152" s="24"/>
      <c r="LKM1152" s="24"/>
      <c r="LKN1152" s="24"/>
      <c r="LKO1152" s="24"/>
      <c r="LKP1152" s="24"/>
      <c r="LKQ1152" s="24"/>
      <c r="LKR1152" s="24"/>
      <c r="LKS1152" s="24"/>
      <c r="LKT1152" s="24"/>
      <c r="LKU1152" s="24"/>
      <c r="LKV1152" s="24"/>
      <c r="LKW1152" s="24"/>
      <c r="LKX1152" s="24"/>
      <c r="LKY1152" s="24"/>
      <c r="LKZ1152" s="24"/>
      <c r="LLA1152" s="24"/>
      <c r="LLB1152" s="24"/>
      <c r="LLC1152" s="24"/>
      <c r="LLD1152" s="24"/>
      <c r="LLE1152" s="24"/>
      <c r="LLF1152" s="24"/>
      <c r="LLG1152" s="24"/>
      <c r="LLH1152" s="24"/>
      <c r="LLI1152" s="24"/>
      <c r="LLJ1152" s="24"/>
      <c r="LLK1152" s="24"/>
      <c r="LLL1152" s="24"/>
      <c r="LLM1152" s="24"/>
      <c r="LLN1152" s="24"/>
      <c r="LLO1152" s="24"/>
      <c r="LLP1152" s="24"/>
      <c r="LLQ1152" s="24"/>
      <c r="LLR1152" s="24"/>
      <c r="LLS1152" s="24"/>
      <c r="LLT1152" s="24"/>
      <c r="LLU1152" s="24"/>
      <c r="LLV1152" s="24"/>
      <c r="LLW1152" s="24"/>
      <c r="LLX1152" s="24"/>
      <c r="LLY1152" s="24"/>
      <c r="LLZ1152" s="24"/>
      <c r="LMA1152" s="24"/>
      <c r="LMB1152" s="24"/>
      <c r="LMC1152" s="24"/>
      <c r="LMD1152" s="24"/>
      <c r="LME1152" s="24"/>
      <c r="LMF1152" s="24"/>
      <c r="LMG1152" s="24"/>
      <c r="LMH1152" s="24"/>
      <c r="LMI1152" s="24"/>
      <c r="LMJ1152" s="24"/>
      <c r="LMK1152" s="24"/>
      <c r="LML1152" s="24"/>
      <c r="LMM1152" s="24"/>
      <c r="LMN1152" s="24"/>
      <c r="LMO1152" s="24"/>
      <c r="LMP1152" s="24"/>
      <c r="LMQ1152" s="24"/>
      <c r="LMR1152" s="24"/>
      <c r="LMS1152" s="24"/>
      <c r="LMT1152" s="24"/>
      <c r="LMU1152" s="24"/>
      <c r="LMV1152" s="24"/>
      <c r="LMW1152" s="24"/>
      <c r="LMX1152" s="24"/>
      <c r="LMY1152" s="24"/>
      <c r="LMZ1152" s="24"/>
      <c r="LNA1152" s="24"/>
      <c r="LNB1152" s="24"/>
      <c r="LNC1152" s="24"/>
      <c r="LND1152" s="24"/>
      <c r="LNE1152" s="24"/>
      <c r="LNF1152" s="24"/>
      <c r="LNG1152" s="24"/>
      <c r="LNH1152" s="24"/>
      <c r="LNI1152" s="24"/>
      <c r="LNJ1152" s="24"/>
      <c r="LNK1152" s="24"/>
      <c r="LNL1152" s="24"/>
      <c r="LNM1152" s="24"/>
      <c r="LNN1152" s="24"/>
      <c r="LNO1152" s="24"/>
      <c r="LNP1152" s="24"/>
      <c r="LNQ1152" s="24"/>
      <c r="LNR1152" s="24"/>
      <c r="LNS1152" s="24"/>
      <c r="LNT1152" s="24"/>
      <c r="LNU1152" s="24"/>
      <c r="LNV1152" s="24"/>
      <c r="LNW1152" s="24"/>
      <c r="LNX1152" s="24"/>
      <c r="LNY1152" s="24"/>
      <c r="LNZ1152" s="24"/>
      <c r="LOA1152" s="24"/>
      <c r="LOB1152" s="24"/>
      <c r="LOC1152" s="24"/>
      <c r="LOD1152" s="24"/>
      <c r="LOE1152" s="24"/>
      <c r="LOF1152" s="24"/>
      <c r="LOG1152" s="24"/>
      <c r="LOH1152" s="24"/>
      <c r="LOI1152" s="24"/>
      <c r="LOJ1152" s="24"/>
      <c r="LOK1152" s="24"/>
      <c r="LOL1152" s="24"/>
      <c r="LOM1152" s="24"/>
      <c r="LON1152" s="24"/>
      <c r="LOO1152" s="24"/>
      <c r="LOP1152" s="24"/>
      <c r="LOQ1152" s="24"/>
      <c r="LOR1152" s="24"/>
      <c r="LOS1152" s="24"/>
      <c r="LOT1152" s="24"/>
      <c r="LOU1152" s="24"/>
      <c r="LOV1152" s="24"/>
      <c r="LOW1152" s="24"/>
      <c r="LOX1152" s="24"/>
      <c r="LOY1152" s="24"/>
      <c r="LOZ1152" s="24"/>
      <c r="LPA1152" s="24"/>
      <c r="LPB1152" s="24"/>
      <c r="LPC1152" s="24"/>
      <c r="LPD1152" s="24"/>
      <c r="LPE1152" s="24"/>
      <c r="LPF1152" s="24"/>
      <c r="LPG1152" s="24"/>
      <c r="LPH1152" s="24"/>
      <c r="LPI1152" s="24"/>
      <c r="LPJ1152" s="24"/>
      <c r="LPK1152" s="24"/>
      <c r="LPL1152" s="24"/>
      <c r="LPM1152" s="24"/>
      <c r="LPN1152" s="24"/>
      <c r="LPO1152" s="24"/>
      <c r="LPP1152" s="24"/>
      <c r="LPQ1152" s="24"/>
      <c r="LPR1152" s="24"/>
      <c r="LPS1152" s="24"/>
      <c r="LPT1152" s="24"/>
      <c r="LPU1152" s="24"/>
      <c r="LPV1152" s="24"/>
      <c r="LPW1152" s="24"/>
      <c r="LPX1152" s="24"/>
      <c r="LPY1152" s="24"/>
      <c r="LPZ1152" s="24"/>
      <c r="LQA1152" s="24"/>
      <c r="LQB1152" s="24"/>
      <c r="LQC1152" s="24"/>
      <c r="LQD1152" s="24"/>
      <c r="LQE1152" s="24"/>
      <c r="LQF1152" s="24"/>
      <c r="LQG1152" s="24"/>
      <c r="LQH1152" s="24"/>
      <c r="LQI1152" s="24"/>
      <c r="LQJ1152" s="24"/>
      <c r="LQK1152" s="24"/>
      <c r="LQL1152" s="24"/>
      <c r="LQM1152" s="24"/>
      <c r="LQN1152" s="24"/>
      <c r="LQO1152" s="24"/>
      <c r="LQP1152" s="24"/>
      <c r="LQQ1152" s="24"/>
      <c r="LQR1152" s="24"/>
      <c r="LQS1152" s="24"/>
      <c r="LQT1152" s="24"/>
      <c r="LQU1152" s="24"/>
      <c r="LQV1152" s="24"/>
      <c r="LQW1152" s="24"/>
      <c r="LQX1152" s="24"/>
      <c r="LQY1152" s="24"/>
      <c r="LQZ1152" s="24"/>
      <c r="LRA1152" s="24"/>
      <c r="LRB1152" s="24"/>
      <c r="LRC1152" s="24"/>
      <c r="LRD1152" s="24"/>
      <c r="LRE1152" s="24"/>
      <c r="LRF1152" s="24"/>
      <c r="LRG1152" s="24"/>
      <c r="LRH1152" s="24"/>
      <c r="LRI1152" s="24"/>
      <c r="LRJ1152" s="24"/>
      <c r="LRK1152" s="24"/>
      <c r="LRL1152" s="24"/>
      <c r="LRM1152" s="24"/>
      <c r="LRN1152" s="24"/>
      <c r="LRO1152" s="24"/>
      <c r="LRP1152" s="24"/>
      <c r="LRQ1152" s="24"/>
      <c r="LRR1152" s="24"/>
      <c r="LRS1152" s="24"/>
      <c r="LRT1152" s="24"/>
      <c r="LRU1152" s="24"/>
      <c r="LRV1152" s="24"/>
      <c r="LRW1152" s="24"/>
      <c r="LRX1152" s="24"/>
      <c r="LRY1152" s="24"/>
      <c r="LRZ1152" s="24"/>
      <c r="LSA1152" s="24"/>
      <c r="LSB1152" s="24"/>
      <c r="LSC1152" s="24"/>
      <c r="LSD1152" s="24"/>
      <c r="LSE1152" s="24"/>
      <c r="LSF1152" s="24"/>
      <c r="LSG1152" s="24"/>
      <c r="LSH1152" s="24"/>
      <c r="LSI1152" s="24"/>
      <c r="LSJ1152" s="24"/>
      <c r="LSK1152" s="24"/>
      <c r="LSL1152" s="24"/>
      <c r="LSM1152" s="24"/>
      <c r="LSN1152" s="24"/>
      <c r="LSO1152" s="24"/>
      <c r="LSP1152" s="24"/>
      <c r="LSQ1152" s="24"/>
      <c r="LSR1152" s="24"/>
      <c r="LSS1152" s="24"/>
      <c r="LST1152" s="24"/>
      <c r="LSU1152" s="24"/>
      <c r="LSV1152" s="24"/>
      <c r="LSW1152" s="24"/>
      <c r="LSX1152" s="24"/>
      <c r="LSY1152" s="24"/>
      <c r="LSZ1152" s="24"/>
      <c r="LTA1152" s="24"/>
      <c r="LTB1152" s="24"/>
      <c r="LTC1152" s="24"/>
      <c r="LTD1152" s="24"/>
      <c r="LTE1152" s="24"/>
      <c r="LTF1152" s="24"/>
      <c r="LTG1152" s="24"/>
      <c r="LTH1152" s="24"/>
      <c r="LTI1152" s="24"/>
      <c r="LTJ1152" s="24"/>
      <c r="LTK1152" s="24"/>
      <c r="LTL1152" s="24"/>
      <c r="LTM1152" s="24"/>
      <c r="LTN1152" s="24"/>
      <c r="LTO1152" s="24"/>
      <c r="LTP1152" s="24"/>
      <c r="LTQ1152" s="24"/>
      <c r="LTR1152" s="24"/>
      <c r="LTS1152" s="24"/>
      <c r="LTT1152" s="24"/>
      <c r="LTU1152" s="24"/>
      <c r="LTV1152" s="24"/>
      <c r="LTW1152" s="24"/>
      <c r="LTX1152" s="24"/>
      <c r="LTY1152" s="24"/>
      <c r="LTZ1152" s="24"/>
      <c r="LUA1152" s="24"/>
      <c r="LUB1152" s="24"/>
      <c r="LUC1152" s="24"/>
      <c r="LUD1152" s="24"/>
      <c r="LUE1152" s="24"/>
      <c r="LUF1152" s="24"/>
      <c r="LUG1152" s="24"/>
      <c r="LUH1152" s="24"/>
      <c r="LUI1152" s="24"/>
      <c r="LUJ1152" s="24"/>
      <c r="LUK1152" s="24"/>
      <c r="LUL1152" s="24"/>
      <c r="LUM1152" s="24"/>
      <c r="LUN1152" s="24"/>
      <c r="LUO1152" s="24"/>
      <c r="LUP1152" s="24"/>
      <c r="LUQ1152" s="24"/>
      <c r="LUR1152" s="24"/>
      <c r="LUS1152" s="24"/>
      <c r="LUT1152" s="24"/>
      <c r="LUU1152" s="24"/>
      <c r="LUV1152" s="24"/>
      <c r="LUW1152" s="24"/>
      <c r="LUX1152" s="24"/>
      <c r="LUY1152" s="24"/>
      <c r="LUZ1152" s="24"/>
      <c r="LVA1152" s="24"/>
      <c r="LVB1152" s="24"/>
      <c r="LVC1152" s="24"/>
      <c r="LVD1152" s="24"/>
      <c r="LVE1152" s="24"/>
      <c r="LVF1152" s="24"/>
      <c r="LVG1152" s="24"/>
      <c r="LVH1152" s="24"/>
      <c r="LVI1152" s="24"/>
      <c r="LVJ1152" s="24"/>
      <c r="LVK1152" s="24"/>
      <c r="LVL1152" s="24"/>
      <c r="LVM1152" s="24"/>
      <c r="LVN1152" s="24"/>
      <c r="LVO1152" s="24"/>
      <c r="LVP1152" s="24"/>
      <c r="LVQ1152" s="24"/>
      <c r="LVR1152" s="24"/>
      <c r="LVS1152" s="24"/>
      <c r="LVT1152" s="24"/>
      <c r="LVU1152" s="24"/>
      <c r="LVV1152" s="24"/>
      <c r="LVW1152" s="24"/>
      <c r="LVX1152" s="24"/>
      <c r="LVY1152" s="24"/>
      <c r="LVZ1152" s="24"/>
      <c r="LWA1152" s="24"/>
      <c r="LWB1152" s="24"/>
      <c r="LWC1152" s="24"/>
      <c r="LWD1152" s="24"/>
      <c r="LWE1152" s="24"/>
      <c r="LWF1152" s="24"/>
      <c r="LWG1152" s="24"/>
      <c r="LWH1152" s="24"/>
      <c r="LWI1152" s="24"/>
      <c r="LWJ1152" s="24"/>
      <c r="LWK1152" s="24"/>
      <c r="LWL1152" s="24"/>
      <c r="LWM1152" s="24"/>
      <c r="LWN1152" s="24"/>
      <c r="LWO1152" s="24"/>
      <c r="LWP1152" s="24"/>
      <c r="LWQ1152" s="24"/>
      <c r="LWR1152" s="24"/>
      <c r="LWS1152" s="24"/>
      <c r="LWT1152" s="24"/>
      <c r="LWU1152" s="24"/>
      <c r="LWV1152" s="24"/>
      <c r="LWW1152" s="24"/>
      <c r="LWX1152" s="24"/>
      <c r="LWY1152" s="24"/>
      <c r="LWZ1152" s="24"/>
      <c r="LXA1152" s="24"/>
      <c r="LXB1152" s="24"/>
      <c r="LXC1152" s="24"/>
      <c r="LXD1152" s="24"/>
      <c r="LXE1152" s="24"/>
      <c r="LXF1152" s="24"/>
      <c r="LXG1152" s="24"/>
      <c r="LXH1152" s="24"/>
      <c r="LXI1152" s="24"/>
      <c r="LXJ1152" s="24"/>
      <c r="LXK1152" s="24"/>
      <c r="LXL1152" s="24"/>
      <c r="LXM1152" s="24"/>
      <c r="LXN1152" s="24"/>
      <c r="LXO1152" s="24"/>
      <c r="LXP1152" s="24"/>
      <c r="LXQ1152" s="24"/>
      <c r="LXR1152" s="24"/>
      <c r="LXS1152" s="24"/>
      <c r="LXT1152" s="24"/>
      <c r="LXU1152" s="24"/>
      <c r="LXV1152" s="24"/>
      <c r="LXW1152" s="24"/>
      <c r="LXX1152" s="24"/>
      <c r="LXY1152" s="24"/>
      <c r="LXZ1152" s="24"/>
      <c r="LYA1152" s="24"/>
      <c r="LYB1152" s="24"/>
      <c r="LYC1152" s="24"/>
      <c r="LYD1152" s="24"/>
      <c r="LYE1152" s="24"/>
      <c r="LYF1152" s="24"/>
      <c r="LYG1152" s="24"/>
      <c r="LYH1152" s="24"/>
      <c r="LYI1152" s="24"/>
      <c r="LYJ1152" s="24"/>
      <c r="LYK1152" s="24"/>
      <c r="LYL1152" s="24"/>
      <c r="LYM1152" s="24"/>
      <c r="LYN1152" s="24"/>
      <c r="LYO1152" s="24"/>
      <c r="LYP1152" s="24"/>
      <c r="LYQ1152" s="24"/>
      <c r="LYR1152" s="24"/>
      <c r="LYS1152" s="24"/>
      <c r="LYT1152" s="24"/>
      <c r="LYU1152" s="24"/>
      <c r="LYV1152" s="24"/>
      <c r="LYW1152" s="24"/>
      <c r="LYX1152" s="24"/>
      <c r="LYY1152" s="24"/>
      <c r="LYZ1152" s="24"/>
      <c r="LZA1152" s="24"/>
      <c r="LZB1152" s="24"/>
      <c r="LZC1152" s="24"/>
      <c r="LZD1152" s="24"/>
      <c r="LZE1152" s="24"/>
      <c r="LZF1152" s="24"/>
      <c r="LZG1152" s="24"/>
      <c r="LZH1152" s="24"/>
      <c r="LZI1152" s="24"/>
      <c r="LZJ1152" s="24"/>
      <c r="LZK1152" s="24"/>
      <c r="LZL1152" s="24"/>
      <c r="LZM1152" s="24"/>
      <c r="LZN1152" s="24"/>
      <c r="LZO1152" s="24"/>
      <c r="LZP1152" s="24"/>
      <c r="LZQ1152" s="24"/>
      <c r="LZR1152" s="24"/>
      <c r="LZS1152" s="24"/>
      <c r="LZT1152" s="24"/>
      <c r="LZU1152" s="24"/>
      <c r="LZV1152" s="24"/>
      <c r="LZW1152" s="24"/>
      <c r="LZX1152" s="24"/>
      <c r="LZY1152" s="24"/>
      <c r="LZZ1152" s="24"/>
      <c r="MAA1152" s="24"/>
      <c r="MAB1152" s="24"/>
      <c r="MAC1152" s="24"/>
      <c r="MAD1152" s="24"/>
      <c r="MAE1152" s="24"/>
      <c r="MAF1152" s="24"/>
      <c r="MAG1152" s="24"/>
      <c r="MAH1152" s="24"/>
      <c r="MAI1152" s="24"/>
      <c r="MAJ1152" s="24"/>
      <c r="MAK1152" s="24"/>
      <c r="MAL1152" s="24"/>
      <c r="MAM1152" s="24"/>
      <c r="MAN1152" s="24"/>
      <c r="MAO1152" s="24"/>
      <c r="MAP1152" s="24"/>
      <c r="MAQ1152" s="24"/>
      <c r="MAR1152" s="24"/>
      <c r="MAS1152" s="24"/>
      <c r="MAT1152" s="24"/>
      <c r="MAU1152" s="24"/>
      <c r="MAV1152" s="24"/>
      <c r="MAW1152" s="24"/>
      <c r="MAX1152" s="24"/>
      <c r="MAY1152" s="24"/>
      <c r="MAZ1152" s="24"/>
      <c r="MBA1152" s="24"/>
      <c r="MBB1152" s="24"/>
      <c r="MBC1152" s="24"/>
      <c r="MBD1152" s="24"/>
      <c r="MBE1152" s="24"/>
      <c r="MBF1152" s="24"/>
      <c r="MBG1152" s="24"/>
      <c r="MBH1152" s="24"/>
      <c r="MBI1152" s="24"/>
      <c r="MBJ1152" s="24"/>
      <c r="MBK1152" s="24"/>
      <c r="MBL1152" s="24"/>
      <c r="MBM1152" s="24"/>
      <c r="MBN1152" s="24"/>
      <c r="MBO1152" s="24"/>
      <c r="MBP1152" s="24"/>
      <c r="MBQ1152" s="24"/>
      <c r="MBR1152" s="24"/>
      <c r="MBS1152" s="24"/>
      <c r="MBT1152" s="24"/>
      <c r="MBU1152" s="24"/>
      <c r="MBV1152" s="24"/>
      <c r="MBW1152" s="24"/>
      <c r="MBX1152" s="24"/>
      <c r="MBY1152" s="24"/>
      <c r="MBZ1152" s="24"/>
      <c r="MCA1152" s="24"/>
      <c r="MCB1152" s="24"/>
      <c r="MCC1152" s="24"/>
      <c r="MCD1152" s="24"/>
      <c r="MCE1152" s="24"/>
      <c r="MCF1152" s="24"/>
      <c r="MCG1152" s="24"/>
      <c r="MCH1152" s="24"/>
      <c r="MCI1152" s="24"/>
      <c r="MCJ1152" s="24"/>
      <c r="MCK1152" s="24"/>
      <c r="MCL1152" s="24"/>
      <c r="MCM1152" s="24"/>
      <c r="MCN1152" s="24"/>
      <c r="MCO1152" s="24"/>
      <c r="MCP1152" s="24"/>
      <c r="MCQ1152" s="24"/>
      <c r="MCR1152" s="24"/>
      <c r="MCS1152" s="24"/>
      <c r="MCT1152" s="24"/>
      <c r="MCU1152" s="24"/>
      <c r="MCV1152" s="24"/>
      <c r="MCW1152" s="24"/>
      <c r="MCX1152" s="24"/>
      <c r="MCY1152" s="24"/>
      <c r="MCZ1152" s="24"/>
      <c r="MDA1152" s="24"/>
      <c r="MDB1152" s="24"/>
      <c r="MDC1152" s="24"/>
      <c r="MDD1152" s="24"/>
      <c r="MDE1152" s="24"/>
      <c r="MDF1152" s="24"/>
      <c r="MDG1152" s="24"/>
      <c r="MDH1152" s="24"/>
      <c r="MDI1152" s="24"/>
      <c r="MDJ1152" s="24"/>
      <c r="MDK1152" s="24"/>
      <c r="MDL1152" s="24"/>
      <c r="MDM1152" s="24"/>
      <c r="MDN1152" s="24"/>
      <c r="MDO1152" s="24"/>
      <c r="MDP1152" s="24"/>
      <c r="MDQ1152" s="24"/>
      <c r="MDR1152" s="24"/>
      <c r="MDS1152" s="24"/>
      <c r="MDT1152" s="24"/>
      <c r="MDU1152" s="24"/>
      <c r="MDV1152" s="24"/>
      <c r="MDW1152" s="24"/>
      <c r="MDX1152" s="24"/>
      <c r="MDY1152" s="24"/>
      <c r="MDZ1152" s="24"/>
      <c r="MEA1152" s="24"/>
      <c r="MEB1152" s="24"/>
      <c r="MEC1152" s="24"/>
      <c r="MED1152" s="24"/>
      <c r="MEE1152" s="24"/>
      <c r="MEF1152" s="24"/>
      <c r="MEG1152" s="24"/>
      <c r="MEH1152" s="24"/>
      <c r="MEI1152" s="24"/>
      <c r="MEJ1152" s="24"/>
      <c r="MEK1152" s="24"/>
      <c r="MEL1152" s="24"/>
      <c r="MEM1152" s="24"/>
      <c r="MEN1152" s="24"/>
      <c r="MEO1152" s="24"/>
      <c r="MEP1152" s="24"/>
      <c r="MEQ1152" s="24"/>
      <c r="MER1152" s="24"/>
      <c r="MES1152" s="24"/>
      <c r="MET1152" s="24"/>
      <c r="MEU1152" s="24"/>
      <c r="MEV1152" s="24"/>
      <c r="MEW1152" s="24"/>
      <c r="MEX1152" s="24"/>
      <c r="MEY1152" s="24"/>
      <c r="MEZ1152" s="24"/>
      <c r="MFA1152" s="24"/>
      <c r="MFB1152" s="24"/>
      <c r="MFC1152" s="24"/>
      <c r="MFD1152" s="24"/>
      <c r="MFE1152" s="24"/>
      <c r="MFF1152" s="24"/>
      <c r="MFG1152" s="24"/>
      <c r="MFH1152" s="24"/>
      <c r="MFI1152" s="24"/>
      <c r="MFJ1152" s="24"/>
      <c r="MFK1152" s="24"/>
      <c r="MFL1152" s="24"/>
      <c r="MFM1152" s="24"/>
      <c r="MFN1152" s="24"/>
      <c r="MFO1152" s="24"/>
      <c r="MFP1152" s="24"/>
      <c r="MFQ1152" s="24"/>
      <c r="MFR1152" s="24"/>
      <c r="MFS1152" s="24"/>
      <c r="MFT1152" s="24"/>
      <c r="MFU1152" s="24"/>
      <c r="MFV1152" s="24"/>
      <c r="MFW1152" s="24"/>
      <c r="MFX1152" s="24"/>
      <c r="MFY1152" s="24"/>
      <c r="MFZ1152" s="24"/>
      <c r="MGA1152" s="24"/>
      <c r="MGB1152" s="24"/>
      <c r="MGC1152" s="24"/>
      <c r="MGD1152" s="24"/>
      <c r="MGE1152" s="24"/>
      <c r="MGF1152" s="24"/>
      <c r="MGG1152" s="24"/>
      <c r="MGH1152" s="24"/>
      <c r="MGI1152" s="24"/>
      <c r="MGJ1152" s="24"/>
      <c r="MGK1152" s="24"/>
      <c r="MGL1152" s="24"/>
      <c r="MGM1152" s="24"/>
      <c r="MGN1152" s="24"/>
      <c r="MGO1152" s="24"/>
      <c r="MGP1152" s="24"/>
      <c r="MGQ1152" s="24"/>
      <c r="MGR1152" s="24"/>
      <c r="MGS1152" s="24"/>
      <c r="MGT1152" s="24"/>
      <c r="MGU1152" s="24"/>
      <c r="MGV1152" s="24"/>
      <c r="MGW1152" s="24"/>
      <c r="MGX1152" s="24"/>
      <c r="MGY1152" s="24"/>
      <c r="MGZ1152" s="24"/>
      <c r="MHA1152" s="24"/>
      <c r="MHB1152" s="24"/>
      <c r="MHC1152" s="24"/>
      <c r="MHD1152" s="24"/>
      <c r="MHE1152" s="24"/>
      <c r="MHF1152" s="24"/>
      <c r="MHG1152" s="24"/>
      <c r="MHH1152" s="24"/>
      <c r="MHI1152" s="24"/>
      <c r="MHJ1152" s="24"/>
      <c r="MHK1152" s="24"/>
      <c r="MHL1152" s="24"/>
      <c r="MHM1152" s="24"/>
      <c r="MHN1152" s="24"/>
      <c r="MHO1152" s="24"/>
      <c r="MHP1152" s="24"/>
      <c r="MHQ1152" s="24"/>
      <c r="MHR1152" s="24"/>
      <c r="MHS1152" s="24"/>
      <c r="MHT1152" s="24"/>
      <c r="MHU1152" s="24"/>
      <c r="MHV1152" s="24"/>
      <c r="MHW1152" s="24"/>
      <c r="MHX1152" s="24"/>
      <c r="MHY1152" s="24"/>
      <c r="MHZ1152" s="24"/>
      <c r="MIA1152" s="24"/>
      <c r="MIB1152" s="24"/>
      <c r="MIC1152" s="24"/>
      <c r="MID1152" s="24"/>
      <c r="MIE1152" s="24"/>
      <c r="MIF1152" s="24"/>
      <c r="MIG1152" s="24"/>
      <c r="MIH1152" s="24"/>
      <c r="MII1152" s="24"/>
      <c r="MIJ1152" s="24"/>
      <c r="MIK1152" s="24"/>
      <c r="MIL1152" s="24"/>
      <c r="MIM1152" s="24"/>
      <c r="MIN1152" s="24"/>
      <c r="MIO1152" s="24"/>
      <c r="MIP1152" s="24"/>
      <c r="MIQ1152" s="24"/>
      <c r="MIR1152" s="24"/>
      <c r="MIS1152" s="24"/>
      <c r="MIT1152" s="24"/>
      <c r="MIU1152" s="24"/>
      <c r="MIV1152" s="24"/>
      <c r="MIW1152" s="24"/>
      <c r="MIX1152" s="24"/>
      <c r="MIY1152" s="24"/>
      <c r="MIZ1152" s="24"/>
      <c r="MJA1152" s="24"/>
      <c r="MJB1152" s="24"/>
      <c r="MJC1152" s="24"/>
      <c r="MJD1152" s="24"/>
      <c r="MJE1152" s="24"/>
      <c r="MJF1152" s="24"/>
      <c r="MJG1152" s="24"/>
      <c r="MJH1152" s="24"/>
      <c r="MJI1152" s="24"/>
      <c r="MJJ1152" s="24"/>
      <c r="MJK1152" s="24"/>
      <c r="MJL1152" s="24"/>
      <c r="MJM1152" s="24"/>
      <c r="MJN1152" s="24"/>
      <c r="MJO1152" s="24"/>
      <c r="MJP1152" s="24"/>
      <c r="MJQ1152" s="24"/>
      <c r="MJR1152" s="24"/>
      <c r="MJS1152" s="24"/>
      <c r="MJT1152" s="24"/>
      <c r="MJU1152" s="24"/>
      <c r="MJV1152" s="24"/>
      <c r="MJW1152" s="24"/>
      <c r="MJX1152" s="24"/>
      <c r="MJY1152" s="24"/>
      <c r="MJZ1152" s="24"/>
      <c r="MKA1152" s="24"/>
      <c r="MKB1152" s="24"/>
      <c r="MKC1152" s="24"/>
      <c r="MKD1152" s="24"/>
      <c r="MKE1152" s="24"/>
      <c r="MKF1152" s="24"/>
      <c r="MKG1152" s="24"/>
      <c r="MKH1152" s="24"/>
      <c r="MKI1152" s="24"/>
      <c r="MKJ1152" s="24"/>
      <c r="MKK1152" s="24"/>
      <c r="MKL1152" s="24"/>
      <c r="MKM1152" s="24"/>
      <c r="MKN1152" s="24"/>
      <c r="MKO1152" s="24"/>
      <c r="MKP1152" s="24"/>
      <c r="MKQ1152" s="24"/>
      <c r="MKR1152" s="24"/>
      <c r="MKS1152" s="24"/>
      <c r="MKT1152" s="24"/>
      <c r="MKU1152" s="24"/>
      <c r="MKV1152" s="24"/>
      <c r="MKW1152" s="24"/>
      <c r="MKX1152" s="24"/>
      <c r="MKY1152" s="24"/>
      <c r="MKZ1152" s="24"/>
      <c r="MLA1152" s="24"/>
      <c r="MLB1152" s="24"/>
      <c r="MLC1152" s="24"/>
      <c r="MLD1152" s="24"/>
      <c r="MLE1152" s="24"/>
      <c r="MLF1152" s="24"/>
      <c r="MLG1152" s="24"/>
      <c r="MLH1152" s="24"/>
      <c r="MLI1152" s="24"/>
      <c r="MLJ1152" s="24"/>
      <c r="MLK1152" s="24"/>
      <c r="MLL1152" s="24"/>
      <c r="MLM1152" s="24"/>
      <c r="MLN1152" s="24"/>
      <c r="MLO1152" s="24"/>
      <c r="MLP1152" s="24"/>
      <c r="MLQ1152" s="24"/>
      <c r="MLR1152" s="24"/>
      <c r="MLS1152" s="24"/>
      <c r="MLT1152" s="24"/>
      <c r="MLU1152" s="24"/>
      <c r="MLV1152" s="24"/>
      <c r="MLW1152" s="24"/>
      <c r="MLX1152" s="24"/>
      <c r="MLY1152" s="24"/>
      <c r="MLZ1152" s="24"/>
      <c r="MMA1152" s="24"/>
      <c r="MMB1152" s="24"/>
      <c r="MMC1152" s="24"/>
      <c r="MMD1152" s="24"/>
      <c r="MME1152" s="24"/>
      <c r="MMF1152" s="24"/>
      <c r="MMG1152" s="24"/>
      <c r="MMH1152" s="24"/>
      <c r="MMI1152" s="24"/>
      <c r="MMJ1152" s="24"/>
      <c r="MMK1152" s="24"/>
      <c r="MML1152" s="24"/>
      <c r="MMM1152" s="24"/>
      <c r="MMN1152" s="24"/>
      <c r="MMO1152" s="24"/>
      <c r="MMP1152" s="24"/>
      <c r="MMQ1152" s="24"/>
      <c r="MMR1152" s="24"/>
      <c r="MMS1152" s="24"/>
      <c r="MMT1152" s="24"/>
      <c r="MMU1152" s="24"/>
      <c r="MMV1152" s="24"/>
      <c r="MMW1152" s="24"/>
      <c r="MMX1152" s="24"/>
      <c r="MMY1152" s="24"/>
      <c r="MMZ1152" s="24"/>
      <c r="MNA1152" s="24"/>
      <c r="MNB1152" s="24"/>
      <c r="MNC1152" s="24"/>
      <c r="MND1152" s="24"/>
      <c r="MNE1152" s="24"/>
      <c r="MNF1152" s="24"/>
      <c r="MNG1152" s="24"/>
      <c r="MNH1152" s="24"/>
      <c r="MNI1152" s="24"/>
      <c r="MNJ1152" s="24"/>
      <c r="MNK1152" s="24"/>
      <c r="MNL1152" s="24"/>
      <c r="MNM1152" s="24"/>
      <c r="MNN1152" s="24"/>
      <c r="MNO1152" s="24"/>
      <c r="MNP1152" s="24"/>
      <c r="MNQ1152" s="24"/>
      <c r="MNR1152" s="24"/>
      <c r="MNS1152" s="24"/>
      <c r="MNT1152" s="24"/>
      <c r="MNU1152" s="24"/>
      <c r="MNV1152" s="24"/>
      <c r="MNW1152" s="24"/>
      <c r="MNX1152" s="24"/>
      <c r="MNY1152" s="24"/>
      <c r="MNZ1152" s="24"/>
      <c r="MOA1152" s="24"/>
      <c r="MOB1152" s="24"/>
      <c r="MOC1152" s="24"/>
      <c r="MOD1152" s="24"/>
      <c r="MOE1152" s="24"/>
      <c r="MOF1152" s="24"/>
      <c r="MOG1152" s="24"/>
      <c r="MOH1152" s="24"/>
      <c r="MOI1152" s="24"/>
      <c r="MOJ1152" s="24"/>
      <c r="MOK1152" s="24"/>
      <c r="MOL1152" s="24"/>
      <c r="MOM1152" s="24"/>
      <c r="MON1152" s="24"/>
      <c r="MOO1152" s="24"/>
      <c r="MOP1152" s="24"/>
      <c r="MOQ1152" s="24"/>
      <c r="MOR1152" s="24"/>
      <c r="MOS1152" s="24"/>
      <c r="MOT1152" s="24"/>
      <c r="MOU1152" s="24"/>
      <c r="MOV1152" s="24"/>
      <c r="MOW1152" s="24"/>
      <c r="MOX1152" s="24"/>
      <c r="MOY1152" s="24"/>
      <c r="MOZ1152" s="24"/>
      <c r="MPA1152" s="24"/>
      <c r="MPB1152" s="24"/>
      <c r="MPC1152" s="24"/>
      <c r="MPD1152" s="24"/>
      <c r="MPE1152" s="24"/>
      <c r="MPF1152" s="24"/>
      <c r="MPG1152" s="24"/>
      <c r="MPH1152" s="24"/>
      <c r="MPI1152" s="24"/>
      <c r="MPJ1152" s="24"/>
      <c r="MPK1152" s="24"/>
      <c r="MPL1152" s="24"/>
      <c r="MPM1152" s="24"/>
      <c r="MPN1152" s="24"/>
      <c r="MPO1152" s="24"/>
      <c r="MPP1152" s="24"/>
      <c r="MPQ1152" s="24"/>
      <c r="MPR1152" s="24"/>
      <c r="MPS1152" s="24"/>
      <c r="MPT1152" s="24"/>
      <c r="MPU1152" s="24"/>
      <c r="MPV1152" s="24"/>
      <c r="MPW1152" s="24"/>
      <c r="MPX1152" s="24"/>
      <c r="MPY1152" s="24"/>
      <c r="MPZ1152" s="24"/>
      <c r="MQA1152" s="24"/>
      <c r="MQB1152" s="24"/>
      <c r="MQC1152" s="24"/>
      <c r="MQD1152" s="24"/>
      <c r="MQE1152" s="24"/>
      <c r="MQF1152" s="24"/>
      <c r="MQG1152" s="24"/>
      <c r="MQH1152" s="24"/>
      <c r="MQI1152" s="24"/>
      <c r="MQJ1152" s="24"/>
      <c r="MQK1152" s="24"/>
      <c r="MQL1152" s="24"/>
      <c r="MQM1152" s="24"/>
      <c r="MQN1152" s="24"/>
      <c r="MQO1152" s="24"/>
      <c r="MQP1152" s="24"/>
      <c r="MQQ1152" s="24"/>
      <c r="MQR1152" s="24"/>
      <c r="MQS1152" s="24"/>
      <c r="MQT1152" s="24"/>
      <c r="MQU1152" s="24"/>
      <c r="MQV1152" s="24"/>
      <c r="MQW1152" s="24"/>
      <c r="MQX1152" s="24"/>
      <c r="MQY1152" s="24"/>
      <c r="MQZ1152" s="24"/>
      <c r="MRA1152" s="24"/>
      <c r="MRB1152" s="24"/>
      <c r="MRC1152" s="24"/>
      <c r="MRD1152" s="24"/>
      <c r="MRE1152" s="24"/>
      <c r="MRF1152" s="24"/>
      <c r="MRG1152" s="24"/>
      <c r="MRH1152" s="24"/>
      <c r="MRI1152" s="24"/>
      <c r="MRJ1152" s="24"/>
      <c r="MRK1152" s="24"/>
      <c r="MRL1152" s="24"/>
      <c r="MRM1152" s="24"/>
      <c r="MRN1152" s="24"/>
      <c r="MRO1152" s="24"/>
      <c r="MRP1152" s="24"/>
      <c r="MRQ1152" s="24"/>
      <c r="MRR1152" s="24"/>
      <c r="MRS1152" s="24"/>
      <c r="MRT1152" s="24"/>
      <c r="MRU1152" s="24"/>
      <c r="MRV1152" s="24"/>
      <c r="MRW1152" s="24"/>
      <c r="MRX1152" s="24"/>
      <c r="MRY1152" s="24"/>
      <c r="MRZ1152" s="24"/>
      <c r="MSA1152" s="24"/>
      <c r="MSB1152" s="24"/>
      <c r="MSC1152" s="24"/>
      <c r="MSD1152" s="24"/>
      <c r="MSE1152" s="24"/>
      <c r="MSF1152" s="24"/>
      <c r="MSG1152" s="24"/>
      <c r="MSH1152" s="24"/>
      <c r="MSI1152" s="24"/>
      <c r="MSJ1152" s="24"/>
      <c r="MSK1152" s="24"/>
      <c r="MSL1152" s="24"/>
      <c r="MSM1152" s="24"/>
      <c r="MSN1152" s="24"/>
      <c r="MSO1152" s="24"/>
      <c r="MSP1152" s="24"/>
      <c r="MSQ1152" s="24"/>
      <c r="MSR1152" s="24"/>
      <c r="MSS1152" s="24"/>
      <c r="MST1152" s="24"/>
      <c r="MSU1152" s="24"/>
      <c r="MSV1152" s="24"/>
      <c r="MSW1152" s="24"/>
      <c r="MSX1152" s="24"/>
      <c r="MSY1152" s="24"/>
      <c r="MSZ1152" s="24"/>
      <c r="MTA1152" s="24"/>
      <c r="MTB1152" s="24"/>
      <c r="MTC1152" s="24"/>
      <c r="MTD1152" s="24"/>
      <c r="MTE1152" s="24"/>
      <c r="MTF1152" s="24"/>
      <c r="MTG1152" s="24"/>
      <c r="MTH1152" s="24"/>
      <c r="MTI1152" s="24"/>
      <c r="MTJ1152" s="24"/>
      <c r="MTK1152" s="24"/>
      <c r="MTL1152" s="24"/>
      <c r="MTM1152" s="24"/>
      <c r="MTN1152" s="24"/>
      <c r="MTO1152" s="24"/>
      <c r="MTP1152" s="24"/>
      <c r="MTQ1152" s="24"/>
      <c r="MTR1152" s="24"/>
      <c r="MTS1152" s="24"/>
      <c r="MTT1152" s="24"/>
      <c r="MTU1152" s="24"/>
      <c r="MTV1152" s="24"/>
      <c r="MTW1152" s="24"/>
      <c r="MTX1152" s="24"/>
      <c r="MTY1152" s="24"/>
      <c r="MTZ1152" s="24"/>
      <c r="MUA1152" s="24"/>
      <c r="MUB1152" s="24"/>
      <c r="MUC1152" s="24"/>
      <c r="MUD1152" s="24"/>
      <c r="MUE1152" s="24"/>
      <c r="MUF1152" s="24"/>
      <c r="MUG1152" s="24"/>
      <c r="MUH1152" s="24"/>
      <c r="MUI1152" s="24"/>
      <c r="MUJ1152" s="24"/>
      <c r="MUK1152" s="24"/>
      <c r="MUL1152" s="24"/>
      <c r="MUM1152" s="24"/>
      <c r="MUN1152" s="24"/>
      <c r="MUO1152" s="24"/>
      <c r="MUP1152" s="24"/>
      <c r="MUQ1152" s="24"/>
      <c r="MUR1152" s="24"/>
      <c r="MUS1152" s="24"/>
      <c r="MUT1152" s="24"/>
      <c r="MUU1152" s="24"/>
      <c r="MUV1152" s="24"/>
      <c r="MUW1152" s="24"/>
      <c r="MUX1152" s="24"/>
      <c r="MUY1152" s="24"/>
      <c r="MUZ1152" s="24"/>
      <c r="MVA1152" s="24"/>
      <c r="MVB1152" s="24"/>
      <c r="MVC1152" s="24"/>
      <c r="MVD1152" s="24"/>
      <c r="MVE1152" s="24"/>
      <c r="MVF1152" s="24"/>
      <c r="MVG1152" s="24"/>
      <c r="MVH1152" s="24"/>
      <c r="MVI1152" s="24"/>
      <c r="MVJ1152" s="24"/>
      <c r="MVK1152" s="24"/>
      <c r="MVL1152" s="24"/>
      <c r="MVM1152" s="24"/>
      <c r="MVN1152" s="24"/>
      <c r="MVO1152" s="24"/>
      <c r="MVP1152" s="24"/>
      <c r="MVQ1152" s="24"/>
      <c r="MVR1152" s="24"/>
      <c r="MVS1152" s="24"/>
      <c r="MVT1152" s="24"/>
      <c r="MVU1152" s="24"/>
      <c r="MVV1152" s="24"/>
      <c r="MVW1152" s="24"/>
      <c r="MVX1152" s="24"/>
      <c r="MVY1152" s="24"/>
      <c r="MVZ1152" s="24"/>
      <c r="MWA1152" s="24"/>
      <c r="MWB1152" s="24"/>
      <c r="MWC1152" s="24"/>
      <c r="MWD1152" s="24"/>
      <c r="MWE1152" s="24"/>
      <c r="MWF1152" s="24"/>
      <c r="MWG1152" s="24"/>
      <c r="MWH1152" s="24"/>
      <c r="MWI1152" s="24"/>
      <c r="MWJ1152" s="24"/>
      <c r="MWK1152" s="24"/>
      <c r="MWL1152" s="24"/>
      <c r="MWM1152" s="24"/>
      <c r="MWN1152" s="24"/>
      <c r="MWO1152" s="24"/>
      <c r="MWP1152" s="24"/>
      <c r="MWQ1152" s="24"/>
      <c r="MWR1152" s="24"/>
      <c r="MWS1152" s="24"/>
      <c r="MWT1152" s="24"/>
      <c r="MWU1152" s="24"/>
      <c r="MWV1152" s="24"/>
      <c r="MWW1152" s="24"/>
      <c r="MWX1152" s="24"/>
      <c r="MWY1152" s="24"/>
      <c r="MWZ1152" s="24"/>
      <c r="MXA1152" s="24"/>
      <c r="MXB1152" s="24"/>
      <c r="MXC1152" s="24"/>
      <c r="MXD1152" s="24"/>
      <c r="MXE1152" s="24"/>
      <c r="MXF1152" s="24"/>
      <c r="MXG1152" s="24"/>
      <c r="MXH1152" s="24"/>
      <c r="MXI1152" s="24"/>
      <c r="MXJ1152" s="24"/>
      <c r="MXK1152" s="24"/>
      <c r="MXL1152" s="24"/>
      <c r="MXM1152" s="24"/>
      <c r="MXN1152" s="24"/>
      <c r="MXO1152" s="24"/>
      <c r="MXP1152" s="24"/>
      <c r="MXQ1152" s="24"/>
      <c r="MXR1152" s="24"/>
      <c r="MXS1152" s="24"/>
      <c r="MXT1152" s="24"/>
      <c r="MXU1152" s="24"/>
      <c r="MXV1152" s="24"/>
      <c r="MXW1152" s="24"/>
      <c r="MXX1152" s="24"/>
      <c r="MXY1152" s="24"/>
      <c r="MXZ1152" s="24"/>
      <c r="MYA1152" s="24"/>
      <c r="MYB1152" s="24"/>
      <c r="MYC1152" s="24"/>
      <c r="MYD1152" s="24"/>
      <c r="MYE1152" s="24"/>
      <c r="MYF1152" s="24"/>
      <c r="MYG1152" s="24"/>
      <c r="MYH1152" s="24"/>
      <c r="MYI1152" s="24"/>
      <c r="MYJ1152" s="24"/>
      <c r="MYK1152" s="24"/>
      <c r="MYL1152" s="24"/>
      <c r="MYM1152" s="24"/>
      <c r="MYN1152" s="24"/>
      <c r="MYO1152" s="24"/>
      <c r="MYP1152" s="24"/>
      <c r="MYQ1152" s="24"/>
      <c r="MYR1152" s="24"/>
      <c r="MYS1152" s="24"/>
      <c r="MYT1152" s="24"/>
      <c r="MYU1152" s="24"/>
      <c r="MYV1152" s="24"/>
      <c r="MYW1152" s="24"/>
      <c r="MYX1152" s="24"/>
      <c r="MYY1152" s="24"/>
      <c r="MYZ1152" s="24"/>
      <c r="MZA1152" s="24"/>
      <c r="MZB1152" s="24"/>
      <c r="MZC1152" s="24"/>
      <c r="MZD1152" s="24"/>
      <c r="MZE1152" s="24"/>
      <c r="MZF1152" s="24"/>
      <c r="MZG1152" s="24"/>
      <c r="MZH1152" s="24"/>
      <c r="MZI1152" s="24"/>
      <c r="MZJ1152" s="24"/>
      <c r="MZK1152" s="24"/>
      <c r="MZL1152" s="24"/>
      <c r="MZM1152" s="24"/>
      <c r="MZN1152" s="24"/>
      <c r="MZO1152" s="24"/>
      <c r="MZP1152" s="24"/>
      <c r="MZQ1152" s="24"/>
      <c r="MZR1152" s="24"/>
      <c r="MZS1152" s="24"/>
      <c r="MZT1152" s="24"/>
      <c r="MZU1152" s="24"/>
      <c r="MZV1152" s="24"/>
      <c r="MZW1152" s="24"/>
      <c r="MZX1152" s="24"/>
      <c r="MZY1152" s="24"/>
      <c r="MZZ1152" s="24"/>
      <c r="NAA1152" s="24"/>
      <c r="NAB1152" s="24"/>
      <c r="NAC1152" s="24"/>
      <c r="NAD1152" s="24"/>
      <c r="NAE1152" s="24"/>
      <c r="NAF1152" s="24"/>
      <c r="NAG1152" s="24"/>
      <c r="NAH1152" s="24"/>
      <c r="NAI1152" s="24"/>
      <c r="NAJ1152" s="24"/>
      <c r="NAK1152" s="24"/>
      <c r="NAL1152" s="24"/>
      <c r="NAM1152" s="24"/>
      <c r="NAN1152" s="24"/>
      <c r="NAO1152" s="24"/>
      <c r="NAP1152" s="24"/>
      <c r="NAQ1152" s="24"/>
      <c r="NAR1152" s="24"/>
      <c r="NAS1152" s="24"/>
      <c r="NAT1152" s="24"/>
      <c r="NAU1152" s="24"/>
      <c r="NAV1152" s="24"/>
      <c r="NAW1152" s="24"/>
      <c r="NAX1152" s="24"/>
      <c r="NAY1152" s="24"/>
      <c r="NAZ1152" s="24"/>
      <c r="NBA1152" s="24"/>
      <c r="NBB1152" s="24"/>
      <c r="NBC1152" s="24"/>
      <c r="NBD1152" s="24"/>
      <c r="NBE1152" s="24"/>
      <c r="NBF1152" s="24"/>
      <c r="NBG1152" s="24"/>
      <c r="NBH1152" s="24"/>
      <c r="NBI1152" s="24"/>
      <c r="NBJ1152" s="24"/>
      <c r="NBK1152" s="24"/>
      <c r="NBL1152" s="24"/>
      <c r="NBM1152" s="24"/>
      <c r="NBN1152" s="24"/>
      <c r="NBO1152" s="24"/>
      <c r="NBP1152" s="24"/>
      <c r="NBQ1152" s="24"/>
      <c r="NBR1152" s="24"/>
      <c r="NBS1152" s="24"/>
      <c r="NBT1152" s="24"/>
      <c r="NBU1152" s="24"/>
      <c r="NBV1152" s="24"/>
      <c r="NBW1152" s="24"/>
      <c r="NBX1152" s="24"/>
      <c r="NBY1152" s="24"/>
      <c r="NBZ1152" s="24"/>
      <c r="NCA1152" s="24"/>
      <c r="NCB1152" s="24"/>
      <c r="NCC1152" s="24"/>
      <c r="NCD1152" s="24"/>
      <c r="NCE1152" s="24"/>
      <c r="NCF1152" s="24"/>
      <c r="NCG1152" s="24"/>
      <c r="NCH1152" s="24"/>
      <c r="NCI1152" s="24"/>
      <c r="NCJ1152" s="24"/>
      <c r="NCK1152" s="24"/>
      <c r="NCL1152" s="24"/>
      <c r="NCM1152" s="24"/>
      <c r="NCN1152" s="24"/>
      <c r="NCO1152" s="24"/>
      <c r="NCP1152" s="24"/>
      <c r="NCQ1152" s="24"/>
      <c r="NCR1152" s="24"/>
      <c r="NCS1152" s="24"/>
      <c r="NCT1152" s="24"/>
      <c r="NCU1152" s="24"/>
      <c r="NCV1152" s="24"/>
      <c r="NCW1152" s="24"/>
      <c r="NCX1152" s="24"/>
      <c r="NCY1152" s="24"/>
      <c r="NCZ1152" s="24"/>
      <c r="NDA1152" s="24"/>
      <c r="NDB1152" s="24"/>
      <c r="NDC1152" s="24"/>
      <c r="NDD1152" s="24"/>
      <c r="NDE1152" s="24"/>
      <c r="NDF1152" s="24"/>
      <c r="NDG1152" s="24"/>
      <c r="NDH1152" s="24"/>
      <c r="NDI1152" s="24"/>
      <c r="NDJ1152" s="24"/>
      <c r="NDK1152" s="24"/>
      <c r="NDL1152" s="24"/>
      <c r="NDM1152" s="24"/>
      <c r="NDN1152" s="24"/>
      <c r="NDO1152" s="24"/>
      <c r="NDP1152" s="24"/>
      <c r="NDQ1152" s="24"/>
      <c r="NDR1152" s="24"/>
      <c r="NDS1152" s="24"/>
      <c r="NDT1152" s="24"/>
      <c r="NDU1152" s="24"/>
      <c r="NDV1152" s="24"/>
      <c r="NDW1152" s="24"/>
      <c r="NDX1152" s="24"/>
      <c r="NDY1152" s="24"/>
      <c r="NDZ1152" s="24"/>
      <c r="NEA1152" s="24"/>
      <c r="NEB1152" s="24"/>
      <c r="NEC1152" s="24"/>
      <c r="NED1152" s="24"/>
      <c r="NEE1152" s="24"/>
      <c r="NEF1152" s="24"/>
      <c r="NEG1152" s="24"/>
      <c r="NEH1152" s="24"/>
      <c r="NEI1152" s="24"/>
      <c r="NEJ1152" s="24"/>
      <c r="NEK1152" s="24"/>
      <c r="NEL1152" s="24"/>
      <c r="NEM1152" s="24"/>
      <c r="NEN1152" s="24"/>
      <c r="NEO1152" s="24"/>
      <c r="NEP1152" s="24"/>
      <c r="NEQ1152" s="24"/>
      <c r="NER1152" s="24"/>
      <c r="NES1152" s="24"/>
      <c r="NET1152" s="24"/>
      <c r="NEU1152" s="24"/>
      <c r="NEV1152" s="24"/>
      <c r="NEW1152" s="24"/>
      <c r="NEX1152" s="24"/>
      <c r="NEY1152" s="24"/>
      <c r="NEZ1152" s="24"/>
      <c r="NFA1152" s="24"/>
      <c r="NFB1152" s="24"/>
      <c r="NFC1152" s="24"/>
      <c r="NFD1152" s="24"/>
      <c r="NFE1152" s="24"/>
      <c r="NFF1152" s="24"/>
      <c r="NFG1152" s="24"/>
      <c r="NFH1152" s="24"/>
      <c r="NFI1152" s="24"/>
      <c r="NFJ1152" s="24"/>
      <c r="NFK1152" s="24"/>
      <c r="NFL1152" s="24"/>
      <c r="NFM1152" s="24"/>
      <c r="NFN1152" s="24"/>
      <c r="NFO1152" s="24"/>
      <c r="NFP1152" s="24"/>
      <c r="NFQ1152" s="24"/>
      <c r="NFR1152" s="24"/>
      <c r="NFS1152" s="24"/>
      <c r="NFT1152" s="24"/>
      <c r="NFU1152" s="24"/>
      <c r="NFV1152" s="24"/>
      <c r="NFW1152" s="24"/>
      <c r="NFX1152" s="24"/>
      <c r="NFY1152" s="24"/>
      <c r="NFZ1152" s="24"/>
      <c r="NGA1152" s="24"/>
      <c r="NGB1152" s="24"/>
      <c r="NGC1152" s="24"/>
      <c r="NGD1152" s="24"/>
      <c r="NGE1152" s="24"/>
      <c r="NGF1152" s="24"/>
      <c r="NGG1152" s="24"/>
      <c r="NGH1152" s="24"/>
      <c r="NGI1152" s="24"/>
      <c r="NGJ1152" s="24"/>
      <c r="NGK1152" s="24"/>
      <c r="NGL1152" s="24"/>
      <c r="NGM1152" s="24"/>
      <c r="NGN1152" s="24"/>
      <c r="NGO1152" s="24"/>
      <c r="NGP1152" s="24"/>
      <c r="NGQ1152" s="24"/>
      <c r="NGR1152" s="24"/>
      <c r="NGS1152" s="24"/>
      <c r="NGT1152" s="24"/>
      <c r="NGU1152" s="24"/>
      <c r="NGV1152" s="24"/>
      <c r="NGW1152" s="24"/>
      <c r="NGX1152" s="24"/>
      <c r="NGY1152" s="24"/>
      <c r="NGZ1152" s="24"/>
      <c r="NHA1152" s="24"/>
      <c r="NHB1152" s="24"/>
      <c r="NHC1152" s="24"/>
      <c r="NHD1152" s="24"/>
      <c r="NHE1152" s="24"/>
      <c r="NHF1152" s="24"/>
      <c r="NHG1152" s="24"/>
      <c r="NHH1152" s="24"/>
      <c r="NHI1152" s="24"/>
      <c r="NHJ1152" s="24"/>
      <c r="NHK1152" s="24"/>
      <c r="NHL1152" s="24"/>
      <c r="NHM1152" s="24"/>
      <c r="NHN1152" s="24"/>
      <c r="NHO1152" s="24"/>
      <c r="NHP1152" s="24"/>
      <c r="NHQ1152" s="24"/>
      <c r="NHR1152" s="24"/>
      <c r="NHS1152" s="24"/>
      <c r="NHT1152" s="24"/>
      <c r="NHU1152" s="24"/>
      <c r="NHV1152" s="24"/>
      <c r="NHW1152" s="24"/>
      <c r="NHX1152" s="24"/>
      <c r="NHY1152" s="24"/>
      <c r="NHZ1152" s="24"/>
      <c r="NIA1152" s="24"/>
      <c r="NIB1152" s="24"/>
      <c r="NIC1152" s="24"/>
      <c r="NID1152" s="24"/>
      <c r="NIE1152" s="24"/>
      <c r="NIF1152" s="24"/>
      <c r="NIG1152" s="24"/>
      <c r="NIH1152" s="24"/>
      <c r="NII1152" s="24"/>
      <c r="NIJ1152" s="24"/>
      <c r="NIK1152" s="24"/>
      <c r="NIL1152" s="24"/>
      <c r="NIM1152" s="24"/>
      <c r="NIN1152" s="24"/>
      <c r="NIO1152" s="24"/>
      <c r="NIP1152" s="24"/>
      <c r="NIQ1152" s="24"/>
      <c r="NIR1152" s="24"/>
      <c r="NIS1152" s="24"/>
      <c r="NIT1152" s="24"/>
      <c r="NIU1152" s="24"/>
      <c r="NIV1152" s="24"/>
      <c r="NIW1152" s="24"/>
      <c r="NIX1152" s="24"/>
      <c r="NIY1152" s="24"/>
      <c r="NIZ1152" s="24"/>
      <c r="NJA1152" s="24"/>
      <c r="NJB1152" s="24"/>
      <c r="NJC1152" s="24"/>
      <c r="NJD1152" s="24"/>
      <c r="NJE1152" s="24"/>
      <c r="NJF1152" s="24"/>
      <c r="NJG1152" s="24"/>
      <c r="NJH1152" s="24"/>
      <c r="NJI1152" s="24"/>
      <c r="NJJ1152" s="24"/>
      <c r="NJK1152" s="24"/>
      <c r="NJL1152" s="24"/>
      <c r="NJM1152" s="24"/>
      <c r="NJN1152" s="24"/>
      <c r="NJO1152" s="24"/>
      <c r="NJP1152" s="24"/>
      <c r="NJQ1152" s="24"/>
      <c r="NJR1152" s="24"/>
      <c r="NJS1152" s="24"/>
      <c r="NJT1152" s="24"/>
      <c r="NJU1152" s="24"/>
      <c r="NJV1152" s="24"/>
      <c r="NJW1152" s="24"/>
      <c r="NJX1152" s="24"/>
      <c r="NJY1152" s="24"/>
      <c r="NJZ1152" s="24"/>
      <c r="NKA1152" s="24"/>
      <c r="NKB1152" s="24"/>
      <c r="NKC1152" s="24"/>
      <c r="NKD1152" s="24"/>
      <c r="NKE1152" s="24"/>
      <c r="NKF1152" s="24"/>
      <c r="NKG1152" s="24"/>
      <c r="NKH1152" s="24"/>
      <c r="NKI1152" s="24"/>
      <c r="NKJ1152" s="24"/>
      <c r="NKK1152" s="24"/>
      <c r="NKL1152" s="24"/>
      <c r="NKM1152" s="24"/>
      <c r="NKN1152" s="24"/>
      <c r="NKO1152" s="24"/>
      <c r="NKP1152" s="24"/>
      <c r="NKQ1152" s="24"/>
      <c r="NKR1152" s="24"/>
      <c r="NKS1152" s="24"/>
      <c r="NKT1152" s="24"/>
      <c r="NKU1152" s="24"/>
      <c r="NKV1152" s="24"/>
      <c r="NKW1152" s="24"/>
      <c r="NKX1152" s="24"/>
      <c r="NKY1152" s="24"/>
      <c r="NKZ1152" s="24"/>
      <c r="NLA1152" s="24"/>
      <c r="NLB1152" s="24"/>
      <c r="NLC1152" s="24"/>
      <c r="NLD1152" s="24"/>
      <c r="NLE1152" s="24"/>
      <c r="NLF1152" s="24"/>
      <c r="NLG1152" s="24"/>
      <c r="NLH1152" s="24"/>
      <c r="NLI1152" s="24"/>
      <c r="NLJ1152" s="24"/>
      <c r="NLK1152" s="24"/>
      <c r="NLL1152" s="24"/>
      <c r="NLM1152" s="24"/>
      <c r="NLN1152" s="24"/>
      <c r="NLO1152" s="24"/>
      <c r="NLP1152" s="24"/>
      <c r="NLQ1152" s="24"/>
      <c r="NLR1152" s="24"/>
      <c r="NLS1152" s="24"/>
      <c r="NLT1152" s="24"/>
      <c r="NLU1152" s="24"/>
      <c r="NLV1152" s="24"/>
      <c r="NLW1152" s="24"/>
      <c r="NLX1152" s="24"/>
      <c r="NLY1152" s="24"/>
      <c r="NLZ1152" s="24"/>
      <c r="NMA1152" s="24"/>
      <c r="NMB1152" s="24"/>
      <c r="NMC1152" s="24"/>
      <c r="NMD1152" s="24"/>
      <c r="NME1152" s="24"/>
      <c r="NMF1152" s="24"/>
      <c r="NMG1152" s="24"/>
      <c r="NMH1152" s="24"/>
      <c r="NMI1152" s="24"/>
      <c r="NMJ1152" s="24"/>
      <c r="NMK1152" s="24"/>
      <c r="NML1152" s="24"/>
      <c r="NMM1152" s="24"/>
      <c r="NMN1152" s="24"/>
      <c r="NMO1152" s="24"/>
      <c r="NMP1152" s="24"/>
      <c r="NMQ1152" s="24"/>
      <c r="NMR1152" s="24"/>
      <c r="NMS1152" s="24"/>
      <c r="NMT1152" s="24"/>
      <c r="NMU1152" s="24"/>
      <c r="NMV1152" s="24"/>
      <c r="NMW1152" s="24"/>
      <c r="NMX1152" s="24"/>
      <c r="NMY1152" s="24"/>
      <c r="NMZ1152" s="24"/>
      <c r="NNA1152" s="24"/>
      <c r="NNB1152" s="24"/>
      <c r="NNC1152" s="24"/>
      <c r="NND1152" s="24"/>
      <c r="NNE1152" s="24"/>
      <c r="NNF1152" s="24"/>
      <c r="NNG1152" s="24"/>
      <c r="NNH1152" s="24"/>
      <c r="NNI1152" s="24"/>
      <c r="NNJ1152" s="24"/>
      <c r="NNK1152" s="24"/>
      <c r="NNL1152" s="24"/>
      <c r="NNM1152" s="24"/>
      <c r="NNN1152" s="24"/>
      <c r="NNO1152" s="24"/>
      <c r="NNP1152" s="24"/>
      <c r="NNQ1152" s="24"/>
      <c r="NNR1152" s="24"/>
      <c r="NNS1152" s="24"/>
      <c r="NNT1152" s="24"/>
      <c r="NNU1152" s="24"/>
      <c r="NNV1152" s="24"/>
      <c r="NNW1152" s="24"/>
      <c r="NNX1152" s="24"/>
      <c r="NNY1152" s="24"/>
      <c r="NNZ1152" s="24"/>
      <c r="NOA1152" s="24"/>
      <c r="NOB1152" s="24"/>
      <c r="NOC1152" s="24"/>
      <c r="NOD1152" s="24"/>
      <c r="NOE1152" s="24"/>
      <c r="NOF1152" s="24"/>
      <c r="NOG1152" s="24"/>
      <c r="NOH1152" s="24"/>
      <c r="NOI1152" s="24"/>
      <c r="NOJ1152" s="24"/>
      <c r="NOK1152" s="24"/>
      <c r="NOL1152" s="24"/>
      <c r="NOM1152" s="24"/>
      <c r="NON1152" s="24"/>
      <c r="NOO1152" s="24"/>
      <c r="NOP1152" s="24"/>
      <c r="NOQ1152" s="24"/>
      <c r="NOR1152" s="24"/>
      <c r="NOS1152" s="24"/>
      <c r="NOT1152" s="24"/>
      <c r="NOU1152" s="24"/>
      <c r="NOV1152" s="24"/>
      <c r="NOW1152" s="24"/>
      <c r="NOX1152" s="24"/>
      <c r="NOY1152" s="24"/>
      <c r="NOZ1152" s="24"/>
      <c r="NPA1152" s="24"/>
      <c r="NPB1152" s="24"/>
      <c r="NPC1152" s="24"/>
      <c r="NPD1152" s="24"/>
      <c r="NPE1152" s="24"/>
      <c r="NPF1152" s="24"/>
      <c r="NPG1152" s="24"/>
      <c r="NPH1152" s="24"/>
      <c r="NPI1152" s="24"/>
      <c r="NPJ1152" s="24"/>
      <c r="NPK1152" s="24"/>
      <c r="NPL1152" s="24"/>
      <c r="NPM1152" s="24"/>
      <c r="NPN1152" s="24"/>
      <c r="NPO1152" s="24"/>
      <c r="NPP1152" s="24"/>
      <c r="NPQ1152" s="24"/>
      <c r="NPR1152" s="24"/>
      <c r="NPS1152" s="24"/>
      <c r="NPT1152" s="24"/>
      <c r="NPU1152" s="24"/>
      <c r="NPV1152" s="24"/>
      <c r="NPW1152" s="24"/>
      <c r="NPX1152" s="24"/>
      <c r="NPY1152" s="24"/>
      <c r="NPZ1152" s="24"/>
      <c r="NQA1152" s="24"/>
      <c r="NQB1152" s="24"/>
      <c r="NQC1152" s="24"/>
      <c r="NQD1152" s="24"/>
      <c r="NQE1152" s="24"/>
      <c r="NQF1152" s="24"/>
      <c r="NQG1152" s="24"/>
      <c r="NQH1152" s="24"/>
      <c r="NQI1152" s="24"/>
      <c r="NQJ1152" s="24"/>
      <c r="NQK1152" s="24"/>
      <c r="NQL1152" s="24"/>
      <c r="NQM1152" s="24"/>
      <c r="NQN1152" s="24"/>
      <c r="NQO1152" s="24"/>
      <c r="NQP1152" s="24"/>
      <c r="NQQ1152" s="24"/>
      <c r="NQR1152" s="24"/>
      <c r="NQS1152" s="24"/>
      <c r="NQT1152" s="24"/>
      <c r="NQU1152" s="24"/>
      <c r="NQV1152" s="24"/>
      <c r="NQW1152" s="24"/>
      <c r="NQX1152" s="24"/>
      <c r="NQY1152" s="24"/>
      <c r="NQZ1152" s="24"/>
      <c r="NRA1152" s="24"/>
      <c r="NRB1152" s="24"/>
      <c r="NRC1152" s="24"/>
      <c r="NRD1152" s="24"/>
      <c r="NRE1152" s="24"/>
      <c r="NRF1152" s="24"/>
      <c r="NRG1152" s="24"/>
      <c r="NRH1152" s="24"/>
      <c r="NRI1152" s="24"/>
      <c r="NRJ1152" s="24"/>
      <c r="NRK1152" s="24"/>
      <c r="NRL1152" s="24"/>
      <c r="NRM1152" s="24"/>
      <c r="NRN1152" s="24"/>
      <c r="NRO1152" s="24"/>
      <c r="NRP1152" s="24"/>
      <c r="NRQ1152" s="24"/>
      <c r="NRR1152" s="24"/>
      <c r="NRS1152" s="24"/>
      <c r="NRT1152" s="24"/>
      <c r="NRU1152" s="24"/>
      <c r="NRV1152" s="24"/>
      <c r="NRW1152" s="24"/>
      <c r="NRX1152" s="24"/>
      <c r="NRY1152" s="24"/>
      <c r="NRZ1152" s="24"/>
      <c r="NSA1152" s="24"/>
      <c r="NSB1152" s="24"/>
      <c r="NSC1152" s="24"/>
      <c r="NSD1152" s="24"/>
      <c r="NSE1152" s="24"/>
      <c r="NSF1152" s="24"/>
      <c r="NSG1152" s="24"/>
      <c r="NSH1152" s="24"/>
      <c r="NSI1152" s="24"/>
      <c r="NSJ1152" s="24"/>
      <c r="NSK1152" s="24"/>
      <c r="NSL1152" s="24"/>
      <c r="NSM1152" s="24"/>
      <c r="NSN1152" s="24"/>
      <c r="NSO1152" s="24"/>
      <c r="NSP1152" s="24"/>
      <c r="NSQ1152" s="24"/>
      <c r="NSR1152" s="24"/>
      <c r="NSS1152" s="24"/>
      <c r="NST1152" s="24"/>
      <c r="NSU1152" s="24"/>
      <c r="NSV1152" s="24"/>
      <c r="NSW1152" s="24"/>
      <c r="NSX1152" s="24"/>
      <c r="NSY1152" s="24"/>
      <c r="NSZ1152" s="24"/>
      <c r="NTA1152" s="24"/>
      <c r="NTB1152" s="24"/>
      <c r="NTC1152" s="24"/>
      <c r="NTD1152" s="24"/>
      <c r="NTE1152" s="24"/>
      <c r="NTF1152" s="24"/>
      <c r="NTG1152" s="24"/>
      <c r="NTH1152" s="24"/>
      <c r="NTI1152" s="24"/>
      <c r="NTJ1152" s="24"/>
      <c r="NTK1152" s="24"/>
      <c r="NTL1152" s="24"/>
      <c r="NTM1152" s="24"/>
      <c r="NTN1152" s="24"/>
      <c r="NTO1152" s="24"/>
      <c r="NTP1152" s="24"/>
      <c r="NTQ1152" s="24"/>
      <c r="NTR1152" s="24"/>
      <c r="NTS1152" s="24"/>
      <c r="NTT1152" s="24"/>
      <c r="NTU1152" s="24"/>
      <c r="NTV1152" s="24"/>
      <c r="NTW1152" s="24"/>
      <c r="NTX1152" s="24"/>
      <c r="NTY1152" s="24"/>
      <c r="NTZ1152" s="24"/>
      <c r="NUA1152" s="24"/>
      <c r="NUB1152" s="24"/>
      <c r="NUC1152" s="24"/>
      <c r="NUD1152" s="24"/>
      <c r="NUE1152" s="24"/>
      <c r="NUF1152" s="24"/>
      <c r="NUG1152" s="24"/>
      <c r="NUH1152" s="24"/>
      <c r="NUI1152" s="24"/>
      <c r="NUJ1152" s="24"/>
      <c r="NUK1152" s="24"/>
      <c r="NUL1152" s="24"/>
      <c r="NUM1152" s="24"/>
      <c r="NUN1152" s="24"/>
      <c r="NUO1152" s="24"/>
      <c r="NUP1152" s="24"/>
      <c r="NUQ1152" s="24"/>
      <c r="NUR1152" s="24"/>
      <c r="NUS1152" s="24"/>
      <c r="NUT1152" s="24"/>
      <c r="NUU1152" s="24"/>
      <c r="NUV1152" s="24"/>
      <c r="NUW1152" s="24"/>
      <c r="NUX1152" s="24"/>
      <c r="NUY1152" s="24"/>
      <c r="NUZ1152" s="24"/>
      <c r="NVA1152" s="24"/>
      <c r="NVB1152" s="24"/>
      <c r="NVC1152" s="24"/>
      <c r="NVD1152" s="24"/>
      <c r="NVE1152" s="24"/>
      <c r="NVF1152" s="24"/>
      <c r="NVG1152" s="24"/>
      <c r="NVH1152" s="24"/>
      <c r="NVI1152" s="24"/>
      <c r="NVJ1152" s="24"/>
      <c r="NVK1152" s="24"/>
      <c r="NVL1152" s="24"/>
      <c r="NVM1152" s="24"/>
      <c r="NVN1152" s="24"/>
      <c r="NVO1152" s="24"/>
      <c r="NVP1152" s="24"/>
      <c r="NVQ1152" s="24"/>
      <c r="NVR1152" s="24"/>
      <c r="NVS1152" s="24"/>
      <c r="NVT1152" s="24"/>
      <c r="NVU1152" s="24"/>
      <c r="NVV1152" s="24"/>
      <c r="NVW1152" s="24"/>
      <c r="NVX1152" s="24"/>
      <c r="NVY1152" s="24"/>
      <c r="NVZ1152" s="24"/>
      <c r="NWA1152" s="24"/>
      <c r="NWB1152" s="24"/>
      <c r="NWC1152" s="24"/>
      <c r="NWD1152" s="24"/>
      <c r="NWE1152" s="24"/>
      <c r="NWF1152" s="24"/>
      <c r="NWG1152" s="24"/>
      <c r="NWH1152" s="24"/>
      <c r="NWI1152" s="24"/>
      <c r="NWJ1152" s="24"/>
      <c r="NWK1152" s="24"/>
      <c r="NWL1152" s="24"/>
      <c r="NWM1152" s="24"/>
      <c r="NWN1152" s="24"/>
      <c r="NWO1152" s="24"/>
      <c r="NWP1152" s="24"/>
      <c r="NWQ1152" s="24"/>
      <c r="NWR1152" s="24"/>
      <c r="NWS1152" s="24"/>
      <c r="NWT1152" s="24"/>
      <c r="NWU1152" s="24"/>
      <c r="NWV1152" s="24"/>
      <c r="NWW1152" s="24"/>
      <c r="NWX1152" s="24"/>
      <c r="NWY1152" s="24"/>
      <c r="NWZ1152" s="24"/>
      <c r="NXA1152" s="24"/>
      <c r="NXB1152" s="24"/>
      <c r="NXC1152" s="24"/>
      <c r="NXD1152" s="24"/>
      <c r="NXE1152" s="24"/>
      <c r="NXF1152" s="24"/>
      <c r="NXG1152" s="24"/>
      <c r="NXH1152" s="24"/>
      <c r="NXI1152" s="24"/>
      <c r="NXJ1152" s="24"/>
      <c r="NXK1152" s="24"/>
      <c r="NXL1152" s="24"/>
      <c r="NXM1152" s="24"/>
      <c r="NXN1152" s="24"/>
      <c r="NXO1152" s="24"/>
      <c r="NXP1152" s="24"/>
      <c r="NXQ1152" s="24"/>
      <c r="NXR1152" s="24"/>
      <c r="NXS1152" s="24"/>
      <c r="NXT1152" s="24"/>
      <c r="NXU1152" s="24"/>
      <c r="NXV1152" s="24"/>
      <c r="NXW1152" s="24"/>
      <c r="NXX1152" s="24"/>
      <c r="NXY1152" s="24"/>
      <c r="NXZ1152" s="24"/>
      <c r="NYA1152" s="24"/>
      <c r="NYB1152" s="24"/>
      <c r="NYC1152" s="24"/>
      <c r="NYD1152" s="24"/>
      <c r="NYE1152" s="24"/>
      <c r="NYF1152" s="24"/>
      <c r="NYG1152" s="24"/>
      <c r="NYH1152" s="24"/>
      <c r="NYI1152" s="24"/>
      <c r="NYJ1152" s="24"/>
      <c r="NYK1152" s="24"/>
      <c r="NYL1152" s="24"/>
      <c r="NYM1152" s="24"/>
      <c r="NYN1152" s="24"/>
      <c r="NYO1152" s="24"/>
      <c r="NYP1152" s="24"/>
      <c r="NYQ1152" s="24"/>
      <c r="NYR1152" s="24"/>
      <c r="NYS1152" s="24"/>
      <c r="NYT1152" s="24"/>
      <c r="NYU1152" s="24"/>
      <c r="NYV1152" s="24"/>
      <c r="NYW1152" s="24"/>
      <c r="NYX1152" s="24"/>
      <c r="NYY1152" s="24"/>
      <c r="NYZ1152" s="24"/>
      <c r="NZA1152" s="24"/>
      <c r="NZB1152" s="24"/>
      <c r="NZC1152" s="24"/>
      <c r="NZD1152" s="24"/>
      <c r="NZE1152" s="24"/>
      <c r="NZF1152" s="24"/>
      <c r="NZG1152" s="24"/>
      <c r="NZH1152" s="24"/>
      <c r="NZI1152" s="24"/>
      <c r="NZJ1152" s="24"/>
      <c r="NZK1152" s="24"/>
      <c r="NZL1152" s="24"/>
      <c r="NZM1152" s="24"/>
      <c r="NZN1152" s="24"/>
      <c r="NZO1152" s="24"/>
      <c r="NZP1152" s="24"/>
      <c r="NZQ1152" s="24"/>
      <c r="NZR1152" s="24"/>
      <c r="NZS1152" s="24"/>
      <c r="NZT1152" s="24"/>
      <c r="NZU1152" s="24"/>
      <c r="NZV1152" s="24"/>
      <c r="NZW1152" s="24"/>
      <c r="NZX1152" s="24"/>
      <c r="NZY1152" s="24"/>
      <c r="NZZ1152" s="24"/>
      <c r="OAA1152" s="24"/>
      <c r="OAB1152" s="24"/>
      <c r="OAC1152" s="24"/>
      <c r="OAD1152" s="24"/>
      <c r="OAE1152" s="24"/>
      <c r="OAF1152" s="24"/>
      <c r="OAG1152" s="24"/>
      <c r="OAH1152" s="24"/>
      <c r="OAI1152" s="24"/>
      <c r="OAJ1152" s="24"/>
      <c r="OAK1152" s="24"/>
      <c r="OAL1152" s="24"/>
      <c r="OAM1152" s="24"/>
      <c r="OAN1152" s="24"/>
      <c r="OAO1152" s="24"/>
      <c r="OAP1152" s="24"/>
      <c r="OAQ1152" s="24"/>
      <c r="OAR1152" s="24"/>
      <c r="OAS1152" s="24"/>
      <c r="OAT1152" s="24"/>
      <c r="OAU1152" s="24"/>
      <c r="OAV1152" s="24"/>
      <c r="OAW1152" s="24"/>
      <c r="OAX1152" s="24"/>
      <c r="OAY1152" s="24"/>
      <c r="OAZ1152" s="24"/>
      <c r="OBA1152" s="24"/>
      <c r="OBB1152" s="24"/>
      <c r="OBC1152" s="24"/>
      <c r="OBD1152" s="24"/>
      <c r="OBE1152" s="24"/>
      <c r="OBF1152" s="24"/>
      <c r="OBG1152" s="24"/>
      <c r="OBH1152" s="24"/>
      <c r="OBI1152" s="24"/>
      <c r="OBJ1152" s="24"/>
      <c r="OBK1152" s="24"/>
      <c r="OBL1152" s="24"/>
      <c r="OBM1152" s="24"/>
      <c r="OBN1152" s="24"/>
      <c r="OBO1152" s="24"/>
      <c r="OBP1152" s="24"/>
      <c r="OBQ1152" s="24"/>
      <c r="OBR1152" s="24"/>
      <c r="OBS1152" s="24"/>
      <c r="OBT1152" s="24"/>
      <c r="OBU1152" s="24"/>
      <c r="OBV1152" s="24"/>
      <c r="OBW1152" s="24"/>
      <c r="OBX1152" s="24"/>
      <c r="OBY1152" s="24"/>
      <c r="OBZ1152" s="24"/>
      <c r="OCA1152" s="24"/>
      <c r="OCB1152" s="24"/>
      <c r="OCC1152" s="24"/>
      <c r="OCD1152" s="24"/>
      <c r="OCE1152" s="24"/>
      <c r="OCF1152" s="24"/>
      <c r="OCG1152" s="24"/>
      <c r="OCH1152" s="24"/>
      <c r="OCI1152" s="24"/>
      <c r="OCJ1152" s="24"/>
      <c r="OCK1152" s="24"/>
      <c r="OCL1152" s="24"/>
      <c r="OCM1152" s="24"/>
      <c r="OCN1152" s="24"/>
      <c r="OCO1152" s="24"/>
      <c r="OCP1152" s="24"/>
      <c r="OCQ1152" s="24"/>
      <c r="OCR1152" s="24"/>
      <c r="OCS1152" s="24"/>
      <c r="OCT1152" s="24"/>
      <c r="OCU1152" s="24"/>
      <c r="OCV1152" s="24"/>
      <c r="OCW1152" s="24"/>
      <c r="OCX1152" s="24"/>
      <c r="OCY1152" s="24"/>
      <c r="OCZ1152" s="24"/>
      <c r="ODA1152" s="24"/>
      <c r="ODB1152" s="24"/>
      <c r="ODC1152" s="24"/>
      <c r="ODD1152" s="24"/>
      <c r="ODE1152" s="24"/>
      <c r="ODF1152" s="24"/>
      <c r="ODG1152" s="24"/>
      <c r="ODH1152" s="24"/>
      <c r="ODI1152" s="24"/>
      <c r="ODJ1152" s="24"/>
      <c r="ODK1152" s="24"/>
      <c r="ODL1152" s="24"/>
      <c r="ODM1152" s="24"/>
      <c r="ODN1152" s="24"/>
      <c r="ODO1152" s="24"/>
      <c r="ODP1152" s="24"/>
      <c r="ODQ1152" s="24"/>
      <c r="ODR1152" s="24"/>
      <c r="ODS1152" s="24"/>
      <c r="ODT1152" s="24"/>
      <c r="ODU1152" s="24"/>
      <c r="ODV1152" s="24"/>
      <c r="ODW1152" s="24"/>
      <c r="ODX1152" s="24"/>
      <c r="ODY1152" s="24"/>
      <c r="ODZ1152" s="24"/>
      <c r="OEA1152" s="24"/>
      <c r="OEB1152" s="24"/>
      <c r="OEC1152" s="24"/>
      <c r="OED1152" s="24"/>
      <c r="OEE1152" s="24"/>
      <c r="OEF1152" s="24"/>
      <c r="OEG1152" s="24"/>
      <c r="OEH1152" s="24"/>
      <c r="OEI1152" s="24"/>
      <c r="OEJ1152" s="24"/>
      <c r="OEK1152" s="24"/>
      <c r="OEL1152" s="24"/>
      <c r="OEM1152" s="24"/>
      <c r="OEN1152" s="24"/>
      <c r="OEO1152" s="24"/>
      <c r="OEP1152" s="24"/>
      <c r="OEQ1152" s="24"/>
      <c r="OER1152" s="24"/>
      <c r="OES1152" s="24"/>
      <c r="OET1152" s="24"/>
      <c r="OEU1152" s="24"/>
      <c r="OEV1152" s="24"/>
      <c r="OEW1152" s="24"/>
      <c r="OEX1152" s="24"/>
      <c r="OEY1152" s="24"/>
      <c r="OEZ1152" s="24"/>
      <c r="OFA1152" s="24"/>
      <c r="OFB1152" s="24"/>
      <c r="OFC1152" s="24"/>
      <c r="OFD1152" s="24"/>
      <c r="OFE1152" s="24"/>
      <c r="OFF1152" s="24"/>
      <c r="OFG1152" s="24"/>
      <c r="OFH1152" s="24"/>
      <c r="OFI1152" s="24"/>
      <c r="OFJ1152" s="24"/>
      <c r="OFK1152" s="24"/>
      <c r="OFL1152" s="24"/>
      <c r="OFM1152" s="24"/>
      <c r="OFN1152" s="24"/>
      <c r="OFO1152" s="24"/>
      <c r="OFP1152" s="24"/>
      <c r="OFQ1152" s="24"/>
      <c r="OFR1152" s="24"/>
      <c r="OFS1152" s="24"/>
      <c r="OFT1152" s="24"/>
      <c r="OFU1152" s="24"/>
      <c r="OFV1152" s="24"/>
      <c r="OFW1152" s="24"/>
      <c r="OFX1152" s="24"/>
      <c r="OFY1152" s="24"/>
      <c r="OFZ1152" s="24"/>
      <c r="OGA1152" s="24"/>
      <c r="OGB1152" s="24"/>
      <c r="OGC1152" s="24"/>
      <c r="OGD1152" s="24"/>
      <c r="OGE1152" s="24"/>
      <c r="OGF1152" s="24"/>
      <c r="OGG1152" s="24"/>
      <c r="OGH1152" s="24"/>
      <c r="OGI1152" s="24"/>
      <c r="OGJ1152" s="24"/>
      <c r="OGK1152" s="24"/>
      <c r="OGL1152" s="24"/>
      <c r="OGM1152" s="24"/>
      <c r="OGN1152" s="24"/>
      <c r="OGO1152" s="24"/>
      <c r="OGP1152" s="24"/>
      <c r="OGQ1152" s="24"/>
      <c r="OGR1152" s="24"/>
      <c r="OGS1152" s="24"/>
      <c r="OGT1152" s="24"/>
      <c r="OGU1152" s="24"/>
      <c r="OGV1152" s="24"/>
      <c r="OGW1152" s="24"/>
      <c r="OGX1152" s="24"/>
      <c r="OGY1152" s="24"/>
      <c r="OGZ1152" s="24"/>
      <c r="OHA1152" s="24"/>
      <c r="OHB1152" s="24"/>
      <c r="OHC1152" s="24"/>
      <c r="OHD1152" s="24"/>
      <c r="OHE1152" s="24"/>
      <c r="OHF1152" s="24"/>
      <c r="OHG1152" s="24"/>
      <c r="OHH1152" s="24"/>
      <c r="OHI1152" s="24"/>
      <c r="OHJ1152" s="24"/>
      <c r="OHK1152" s="24"/>
      <c r="OHL1152" s="24"/>
      <c r="OHM1152" s="24"/>
      <c r="OHN1152" s="24"/>
      <c r="OHO1152" s="24"/>
      <c r="OHP1152" s="24"/>
      <c r="OHQ1152" s="24"/>
      <c r="OHR1152" s="24"/>
      <c r="OHS1152" s="24"/>
      <c r="OHT1152" s="24"/>
      <c r="OHU1152" s="24"/>
      <c r="OHV1152" s="24"/>
      <c r="OHW1152" s="24"/>
      <c r="OHX1152" s="24"/>
      <c r="OHY1152" s="24"/>
      <c r="OHZ1152" s="24"/>
      <c r="OIA1152" s="24"/>
      <c r="OIB1152" s="24"/>
      <c r="OIC1152" s="24"/>
      <c r="OID1152" s="24"/>
      <c r="OIE1152" s="24"/>
      <c r="OIF1152" s="24"/>
      <c r="OIG1152" s="24"/>
      <c r="OIH1152" s="24"/>
      <c r="OII1152" s="24"/>
      <c r="OIJ1152" s="24"/>
      <c r="OIK1152" s="24"/>
      <c r="OIL1152" s="24"/>
      <c r="OIM1152" s="24"/>
      <c r="OIN1152" s="24"/>
      <c r="OIO1152" s="24"/>
      <c r="OIP1152" s="24"/>
      <c r="OIQ1152" s="24"/>
      <c r="OIR1152" s="24"/>
      <c r="OIS1152" s="24"/>
      <c r="OIT1152" s="24"/>
      <c r="OIU1152" s="24"/>
      <c r="OIV1152" s="24"/>
      <c r="OIW1152" s="24"/>
      <c r="OIX1152" s="24"/>
      <c r="OIY1152" s="24"/>
      <c r="OIZ1152" s="24"/>
      <c r="OJA1152" s="24"/>
      <c r="OJB1152" s="24"/>
      <c r="OJC1152" s="24"/>
      <c r="OJD1152" s="24"/>
      <c r="OJE1152" s="24"/>
      <c r="OJF1152" s="24"/>
      <c r="OJG1152" s="24"/>
      <c r="OJH1152" s="24"/>
      <c r="OJI1152" s="24"/>
      <c r="OJJ1152" s="24"/>
      <c r="OJK1152" s="24"/>
      <c r="OJL1152" s="24"/>
      <c r="OJM1152" s="24"/>
      <c r="OJN1152" s="24"/>
      <c r="OJO1152" s="24"/>
      <c r="OJP1152" s="24"/>
      <c r="OJQ1152" s="24"/>
      <c r="OJR1152" s="24"/>
      <c r="OJS1152" s="24"/>
      <c r="OJT1152" s="24"/>
      <c r="OJU1152" s="24"/>
      <c r="OJV1152" s="24"/>
      <c r="OJW1152" s="24"/>
      <c r="OJX1152" s="24"/>
      <c r="OJY1152" s="24"/>
      <c r="OJZ1152" s="24"/>
      <c r="OKA1152" s="24"/>
      <c r="OKB1152" s="24"/>
      <c r="OKC1152" s="24"/>
      <c r="OKD1152" s="24"/>
      <c r="OKE1152" s="24"/>
      <c r="OKF1152" s="24"/>
      <c r="OKG1152" s="24"/>
      <c r="OKH1152" s="24"/>
      <c r="OKI1152" s="24"/>
      <c r="OKJ1152" s="24"/>
      <c r="OKK1152" s="24"/>
      <c r="OKL1152" s="24"/>
      <c r="OKM1152" s="24"/>
      <c r="OKN1152" s="24"/>
      <c r="OKO1152" s="24"/>
      <c r="OKP1152" s="24"/>
      <c r="OKQ1152" s="24"/>
      <c r="OKR1152" s="24"/>
      <c r="OKS1152" s="24"/>
      <c r="OKT1152" s="24"/>
      <c r="OKU1152" s="24"/>
      <c r="OKV1152" s="24"/>
      <c r="OKW1152" s="24"/>
      <c r="OKX1152" s="24"/>
      <c r="OKY1152" s="24"/>
      <c r="OKZ1152" s="24"/>
      <c r="OLA1152" s="24"/>
      <c r="OLB1152" s="24"/>
      <c r="OLC1152" s="24"/>
      <c r="OLD1152" s="24"/>
      <c r="OLE1152" s="24"/>
      <c r="OLF1152" s="24"/>
      <c r="OLG1152" s="24"/>
      <c r="OLH1152" s="24"/>
      <c r="OLI1152" s="24"/>
      <c r="OLJ1152" s="24"/>
      <c r="OLK1152" s="24"/>
      <c r="OLL1152" s="24"/>
      <c r="OLM1152" s="24"/>
      <c r="OLN1152" s="24"/>
      <c r="OLO1152" s="24"/>
      <c r="OLP1152" s="24"/>
      <c r="OLQ1152" s="24"/>
      <c r="OLR1152" s="24"/>
      <c r="OLS1152" s="24"/>
      <c r="OLT1152" s="24"/>
      <c r="OLU1152" s="24"/>
      <c r="OLV1152" s="24"/>
      <c r="OLW1152" s="24"/>
      <c r="OLX1152" s="24"/>
      <c r="OLY1152" s="24"/>
      <c r="OLZ1152" s="24"/>
      <c r="OMA1152" s="24"/>
      <c r="OMB1152" s="24"/>
      <c r="OMC1152" s="24"/>
      <c r="OMD1152" s="24"/>
      <c r="OME1152" s="24"/>
      <c r="OMF1152" s="24"/>
      <c r="OMG1152" s="24"/>
      <c r="OMH1152" s="24"/>
      <c r="OMI1152" s="24"/>
      <c r="OMJ1152" s="24"/>
      <c r="OMK1152" s="24"/>
      <c r="OML1152" s="24"/>
      <c r="OMM1152" s="24"/>
      <c r="OMN1152" s="24"/>
      <c r="OMO1152" s="24"/>
      <c r="OMP1152" s="24"/>
      <c r="OMQ1152" s="24"/>
      <c r="OMR1152" s="24"/>
      <c r="OMS1152" s="24"/>
      <c r="OMT1152" s="24"/>
      <c r="OMU1152" s="24"/>
      <c r="OMV1152" s="24"/>
      <c r="OMW1152" s="24"/>
      <c r="OMX1152" s="24"/>
      <c r="OMY1152" s="24"/>
      <c r="OMZ1152" s="24"/>
      <c r="ONA1152" s="24"/>
      <c r="ONB1152" s="24"/>
      <c r="ONC1152" s="24"/>
      <c r="OND1152" s="24"/>
      <c r="ONE1152" s="24"/>
      <c r="ONF1152" s="24"/>
      <c r="ONG1152" s="24"/>
      <c r="ONH1152" s="24"/>
      <c r="ONI1152" s="24"/>
      <c r="ONJ1152" s="24"/>
      <c r="ONK1152" s="24"/>
      <c r="ONL1152" s="24"/>
      <c r="ONM1152" s="24"/>
      <c r="ONN1152" s="24"/>
      <c r="ONO1152" s="24"/>
      <c r="ONP1152" s="24"/>
      <c r="ONQ1152" s="24"/>
      <c r="ONR1152" s="24"/>
      <c r="ONS1152" s="24"/>
      <c r="ONT1152" s="24"/>
      <c r="ONU1152" s="24"/>
      <c r="ONV1152" s="24"/>
      <c r="ONW1152" s="24"/>
      <c r="ONX1152" s="24"/>
      <c r="ONY1152" s="24"/>
      <c r="ONZ1152" s="24"/>
      <c r="OOA1152" s="24"/>
      <c r="OOB1152" s="24"/>
      <c r="OOC1152" s="24"/>
      <c r="OOD1152" s="24"/>
      <c r="OOE1152" s="24"/>
      <c r="OOF1152" s="24"/>
      <c r="OOG1152" s="24"/>
      <c r="OOH1152" s="24"/>
      <c r="OOI1152" s="24"/>
      <c r="OOJ1152" s="24"/>
      <c r="OOK1152" s="24"/>
      <c r="OOL1152" s="24"/>
      <c r="OOM1152" s="24"/>
      <c r="OON1152" s="24"/>
      <c r="OOO1152" s="24"/>
      <c r="OOP1152" s="24"/>
      <c r="OOQ1152" s="24"/>
      <c r="OOR1152" s="24"/>
      <c r="OOS1152" s="24"/>
      <c r="OOT1152" s="24"/>
      <c r="OOU1152" s="24"/>
      <c r="OOV1152" s="24"/>
      <c r="OOW1152" s="24"/>
      <c r="OOX1152" s="24"/>
      <c r="OOY1152" s="24"/>
      <c r="OOZ1152" s="24"/>
      <c r="OPA1152" s="24"/>
      <c r="OPB1152" s="24"/>
      <c r="OPC1152" s="24"/>
      <c r="OPD1152" s="24"/>
      <c r="OPE1152" s="24"/>
      <c r="OPF1152" s="24"/>
      <c r="OPG1152" s="24"/>
      <c r="OPH1152" s="24"/>
      <c r="OPI1152" s="24"/>
      <c r="OPJ1152" s="24"/>
      <c r="OPK1152" s="24"/>
      <c r="OPL1152" s="24"/>
      <c r="OPM1152" s="24"/>
      <c r="OPN1152" s="24"/>
      <c r="OPO1152" s="24"/>
      <c r="OPP1152" s="24"/>
      <c r="OPQ1152" s="24"/>
      <c r="OPR1152" s="24"/>
      <c r="OPS1152" s="24"/>
      <c r="OPT1152" s="24"/>
      <c r="OPU1152" s="24"/>
      <c r="OPV1152" s="24"/>
      <c r="OPW1152" s="24"/>
      <c r="OPX1152" s="24"/>
      <c r="OPY1152" s="24"/>
      <c r="OPZ1152" s="24"/>
      <c r="OQA1152" s="24"/>
      <c r="OQB1152" s="24"/>
      <c r="OQC1152" s="24"/>
      <c r="OQD1152" s="24"/>
      <c r="OQE1152" s="24"/>
      <c r="OQF1152" s="24"/>
      <c r="OQG1152" s="24"/>
      <c r="OQH1152" s="24"/>
      <c r="OQI1152" s="24"/>
      <c r="OQJ1152" s="24"/>
      <c r="OQK1152" s="24"/>
      <c r="OQL1152" s="24"/>
      <c r="OQM1152" s="24"/>
      <c r="OQN1152" s="24"/>
      <c r="OQO1152" s="24"/>
      <c r="OQP1152" s="24"/>
      <c r="OQQ1152" s="24"/>
      <c r="OQR1152" s="24"/>
      <c r="OQS1152" s="24"/>
      <c r="OQT1152" s="24"/>
      <c r="OQU1152" s="24"/>
      <c r="OQV1152" s="24"/>
      <c r="OQW1152" s="24"/>
      <c r="OQX1152" s="24"/>
      <c r="OQY1152" s="24"/>
      <c r="OQZ1152" s="24"/>
      <c r="ORA1152" s="24"/>
      <c r="ORB1152" s="24"/>
      <c r="ORC1152" s="24"/>
      <c r="ORD1152" s="24"/>
      <c r="ORE1152" s="24"/>
      <c r="ORF1152" s="24"/>
      <c r="ORG1152" s="24"/>
      <c r="ORH1152" s="24"/>
      <c r="ORI1152" s="24"/>
      <c r="ORJ1152" s="24"/>
      <c r="ORK1152" s="24"/>
      <c r="ORL1152" s="24"/>
      <c r="ORM1152" s="24"/>
      <c r="ORN1152" s="24"/>
      <c r="ORO1152" s="24"/>
      <c r="ORP1152" s="24"/>
      <c r="ORQ1152" s="24"/>
      <c r="ORR1152" s="24"/>
      <c r="ORS1152" s="24"/>
      <c r="ORT1152" s="24"/>
      <c r="ORU1152" s="24"/>
      <c r="ORV1152" s="24"/>
      <c r="ORW1152" s="24"/>
      <c r="ORX1152" s="24"/>
      <c r="ORY1152" s="24"/>
      <c r="ORZ1152" s="24"/>
      <c r="OSA1152" s="24"/>
      <c r="OSB1152" s="24"/>
      <c r="OSC1152" s="24"/>
      <c r="OSD1152" s="24"/>
      <c r="OSE1152" s="24"/>
      <c r="OSF1152" s="24"/>
      <c r="OSG1152" s="24"/>
      <c r="OSH1152" s="24"/>
      <c r="OSI1152" s="24"/>
      <c r="OSJ1152" s="24"/>
      <c r="OSK1152" s="24"/>
      <c r="OSL1152" s="24"/>
      <c r="OSM1152" s="24"/>
      <c r="OSN1152" s="24"/>
      <c r="OSO1152" s="24"/>
      <c r="OSP1152" s="24"/>
      <c r="OSQ1152" s="24"/>
      <c r="OSR1152" s="24"/>
      <c r="OSS1152" s="24"/>
      <c r="OST1152" s="24"/>
      <c r="OSU1152" s="24"/>
      <c r="OSV1152" s="24"/>
      <c r="OSW1152" s="24"/>
      <c r="OSX1152" s="24"/>
      <c r="OSY1152" s="24"/>
      <c r="OSZ1152" s="24"/>
      <c r="OTA1152" s="24"/>
      <c r="OTB1152" s="24"/>
      <c r="OTC1152" s="24"/>
      <c r="OTD1152" s="24"/>
      <c r="OTE1152" s="24"/>
      <c r="OTF1152" s="24"/>
      <c r="OTG1152" s="24"/>
      <c r="OTH1152" s="24"/>
      <c r="OTI1152" s="24"/>
      <c r="OTJ1152" s="24"/>
      <c r="OTK1152" s="24"/>
      <c r="OTL1152" s="24"/>
      <c r="OTM1152" s="24"/>
      <c r="OTN1152" s="24"/>
      <c r="OTO1152" s="24"/>
      <c r="OTP1152" s="24"/>
      <c r="OTQ1152" s="24"/>
      <c r="OTR1152" s="24"/>
      <c r="OTS1152" s="24"/>
      <c r="OTT1152" s="24"/>
      <c r="OTU1152" s="24"/>
      <c r="OTV1152" s="24"/>
      <c r="OTW1152" s="24"/>
      <c r="OTX1152" s="24"/>
      <c r="OTY1152" s="24"/>
      <c r="OTZ1152" s="24"/>
      <c r="OUA1152" s="24"/>
      <c r="OUB1152" s="24"/>
      <c r="OUC1152" s="24"/>
      <c r="OUD1152" s="24"/>
      <c r="OUE1152" s="24"/>
      <c r="OUF1152" s="24"/>
      <c r="OUG1152" s="24"/>
      <c r="OUH1152" s="24"/>
      <c r="OUI1152" s="24"/>
      <c r="OUJ1152" s="24"/>
      <c r="OUK1152" s="24"/>
      <c r="OUL1152" s="24"/>
      <c r="OUM1152" s="24"/>
      <c r="OUN1152" s="24"/>
      <c r="OUO1152" s="24"/>
      <c r="OUP1152" s="24"/>
      <c r="OUQ1152" s="24"/>
      <c r="OUR1152" s="24"/>
      <c r="OUS1152" s="24"/>
      <c r="OUT1152" s="24"/>
      <c r="OUU1152" s="24"/>
      <c r="OUV1152" s="24"/>
      <c r="OUW1152" s="24"/>
      <c r="OUX1152" s="24"/>
      <c r="OUY1152" s="24"/>
      <c r="OUZ1152" s="24"/>
      <c r="OVA1152" s="24"/>
      <c r="OVB1152" s="24"/>
      <c r="OVC1152" s="24"/>
      <c r="OVD1152" s="24"/>
      <c r="OVE1152" s="24"/>
      <c r="OVF1152" s="24"/>
      <c r="OVG1152" s="24"/>
      <c r="OVH1152" s="24"/>
      <c r="OVI1152" s="24"/>
      <c r="OVJ1152" s="24"/>
      <c r="OVK1152" s="24"/>
      <c r="OVL1152" s="24"/>
      <c r="OVM1152" s="24"/>
      <c r="OVN1152" s="24"/>
      <c r="OVO1152" s="24"/>
      <c r="OVP1152" s="24"/>
      <c r="OVQ1152" s="24"/>
      <c r="OVR1152" s="24"/>
      <c r="OVS1152" s="24"/>
      <c r="OVT1152" s="24"/>
      <c r="OVU1152" s="24"/>
      <c r="OVV1152" s="24"/>
      <c r="OVW1152" s="24"/>
      <c r="OVX1152" s="24"/>
      <c r="OVY1152" s="24"/>
      <c r="OVZ1152" s="24"/>
      <c r="OWA1152" s="24"/>
      <c r="OWB1152" s="24"/>
      <c r="OWC1152" s="24"/>
      <c r="OWD1152" s="24"/>
      <c r="OWE1152" s="24"/>
      <c r="OWF1152" s="24"/>
      <c r="OWG1152" s="24"/>
      <c r="OWH1152" s="24"/>
      <c r="OWI1152" s="24"/>
      <c r="OWJ1152" s="24"/>
      <c r="OWK1152" s="24"/>
      <c r="OWL1152" s="24"/>
      <c r="OWM1152" s="24"/>
      <c r="OWN1152" s="24"/>
      <c r="OWO1152" s="24"/>
      <c r="OWP1152" s="24"/>
      <c r="OWQ1152" s="24"/>
      <c r="OWR1152" s="24"/>
      <c r="OWS1152" s="24"/>
      <c r="OWT1152" s="24"/>
      <c r="OWU1152" s="24"/>
      <c r="OWV1152" s="24"/>
      <c r="OWW1152" s="24"/>
      <c r="OWX1152" s="24"/>
      <c r="OWY1152" s="24"/>
      <c r="OWZ1152" s="24"/>
      <c r="OXA1152" s="24"/>
      <c r="OXB1152" s="24"/>
      <c r="OXC1152" s="24"/>
      <c r="OXD1152" s="24"/>
      <c r="OXE1152" s="24"/>
      <c r="OXF1152" s="24"/>
      <c r="OXG1152" s="24"/>
      <c r="OXH1152" s="24"/>
      <c r="OXI1152" s="24"/>
      <c r="OXJ1152" s="24"/>
      <c r="OXK1152" s="24"/>
      <c r="OXL1152" s="24"/>
      <c r="OXM1152" s="24"/>
      <c r="OXN1152" s="24"/>
      <c r="OXO1152" s="24"/>
      <c r="OXP1152" s="24"/>
      <c r="OXQ1152" s="24"/>
      <c r="OXR1152" s="24"/>
      <c r="OXS1152" s="24"/>
      <c r="OXT1152" s="24"/>
      <c r="OXU1152" s="24"/>
      <c r="OXV1152" s="24"/>
      <c r="OXW1152" s="24"/>
      <c r="OXX1152" s="24"/>
      <c r="OXY1152" s="24"/>
      <c r="OXZ1152" s="24"/>
      <c r="OYA1152" s="24"/>
      <c r="OYB1152" s="24"/>
      <c r="OYC1152" s="24"/>
      <c r="OYD1152" s="24"/>
      <c r="OYE1152" s="24"/>
      <c r="OYF1152" s="24"/>
      <c r="OYG1152" s="24"/>
      <c r="OYH1152" s="24"/>
      <c r="OYI1152" s="24"/>
      <c r="OYJ1152" s="24"/>
      <c r="OYK1152" s="24"/>
      <c r="OYL1152" s="24"/>
      <c r="OYM1152" s="24"/>
      <c r="OYN1152" s="24"/>
      <c r="OYO1152" s="24"/>
      <c r="OYP1152" s="24"/>
      <c r="OYQ1152" s="24"/>
      <c r="OYR1152" s="24"/>
      <c r="OYS1152" s="24"/>
      <c r="OYT1152" s="24"/>
      <c r="OYU1152" s="24"/>
      <c r="OYV1152" s="24"/>
      <c r="OYW1152" s="24"/>
      <c r="OYX1152" s="24"/>
      <c r="OYY1152" s="24"/>
      <c r="OYZ1152" s="24"/>
      <c r="OZA1152" s="24"/>
      <c r="OZB1152" s="24"/>
      <c r="OZC1152" s="24"/>
      <c r="OZD1152" s="24"/>
      <c r="OZE1152" s="24"/>
      <c r="OZF1152" s="24"/>
      <c r="OZG1152" s="24"/>
      <c r="OZH1152" s="24"/>
      <c r="OZI1152" s="24"/>
      <c r="OZJ1152" s="24"/>
      <c r="OZK1152" s="24"/>
      <c r="OZL1152" s="24"/>
      <c r="OZM1152" s="24"/>
      <c r="OZN1152" s="24"/>
      <c r="OZO1152" s="24"/>
      <c r="OZP1152" s="24"/>
      <c r="OZQ1152" s="24"/>
      <c r="OZR1152" s="24"/>
      <c r="OZS1152" s="24"/>
      <c r="OZT1152" s="24"/>
      <c r="OZU1152" s="24"/>
      <c r="OZV1152" s="24"/>
      <c r="OZW1152" s="24"/>
      <c r="OZX1152" s="24"/>
      <c r="OZY1152" s="24"/>
      <c r="OZZ1152" s="24"/>
      <c r="PAA1152" s="24"/>
      <c r="PAB1152" s="24"/>
      <c r="PAC1152" s="24"/>
      <c r="PAD1152" s="24"/>
      <c r="PAE1152" s="24"/>
      <c r="PAF1152" s="24"/>
      <c r="PAG1152" s="24"/>
      <c r="PAH1152" s="24"/>
      <c r="PAI1152" s="24"/>
      <c r="PAJ1152" s="24"/>
      <c r="PAK1152" s="24"/>
      <c r="PAL1152" s="24"/>
      <c r="PAM1152" s="24"/>
      <c r="PAN1152" s="24"/>
      <c r="PAO1152" s="24"/>
      <c r="PAP1152" s="24"/>
      <c r="PAQ1152" s="24"/>
      <c r="PAR1152" s="24"/>
      <c r="PAS1152" s="24"/>
      <c r="PAT1152" s="24"/>
      <c r="PAU1152" s="24"/>
      <c r="PAV1152" s="24"/>
      <c r="PAW1152" s="24"/>
      <c r="PAX1152" s="24"/>
      <c r="PAY1152" s="24"/>
      <c r="PAZ1152" s="24"/>
      <c r="PBA1152" s="24"/>
      <c r="PBB1152" s="24"/>
      <c r="PBC1152" s="24"/>
      <c r="PBD1152" s="24"/>
      <c r="PBE1152" s="24"/>
      <c r="PBF1152" s="24"/>
      <c r="PBG1152" s="24"/>
      <c r="PBH1152" s="24"/>
      <c r="PBI1152" s="24"/>
      <c r="PBJ1152" s="24"/>
      <c r="PBK1152" s="24"/>
      <c r="PBL1152" s="24"/>
      <c r="PBM1152" s="24"/>
      <c r="PBN1152" s="24"/>
      <c r="PBO1152" s="24"/>
      <c r="PBP1152" s="24"/>
      <c r="PBQ1152" s="24"/>
      <c r="PBR1152" s="24"/>
      <c r="PBS1152" s="24"/>
      <c r="PBT1152" s="24"/>
      <c r="PBU1152" s="24"/>
      <c r="PBV1152" s="24"/>
      <c r="PBW1152" s="24"/>
      <c r="PBX1152" s="24"/>
      <c r="PBY1152" s="24"/>
      <c r="PBZ1152" s="24"/>
      <c r="PCA1152" s="24"/>
      <c r="PCB1152" s="24"/>
      <c r="PCC1152" s="24"/>
      <c r="PCD1152" s="24"/>
      <c r="PCE1152" s="24"/>
      <c r="PCF1152" s="24"/>
      <c r="PCG1152" s="24"/>
      <c r="PCH1152" s="24"/>
      <c r="PCI1152" s="24"/>
      <c r="PCJ1152" s="24"/>
      <c r="PCK1152" s="24"/>
      <c r="PCL1152" s="24"/>
      <c r="PCM1152" s="24"/>
      <c r="PCN1152" s="24"/>
      <c r="PCO1152" s="24"/>
      <c r="PCP1152" s="24"/>
      <c r="PCQ1152" s="24"/>
      <c r="PCR1152" s="24"/>
      <c r="PCS1152" s="24"/>
      <c r="PCT1152" s="24"/>
      <c r="PCU1152" s="24"/>
      <c r="PCV1152" s="24"/>
      <c r="PCW1152" s="24"/>
      <c r="PCX1152" s="24"/>
      <c r="PCY1152" s="24"/>
      <c r="PCZ1152" s="24"/>
      <c r="PDA1152" s="24"/>
      <c r="PDB1152" s="24"/>
      <c r="PDC1152" s="24"/>
      <c r="PDD1152" s="24"/>
      <c r="PDE1152" s="24"/>
      <c r="PDF1152" s="24"/>
      <c r="PDG1152" s="24"/>
      <c r="PDH1152" s="24"/>
      <c r="PDI1152" s="24"/>
      <c r="PDJ1152" s="24"/>
      <c r="PDK1152" s="24"/>
      <c r="PDL1152" s="24"/>
      <c r="PDM1152" s="24"/>
      <c r="PDN1152" s="24"/>
      <c r="PDO1152" s="24"/>
      <c r="PDP1152" s="24"/>
      <c r="PDQ1152" s="24"/>
      <c r="PDR1152" s="24"/>
      <c r="PDS1152" s="24"/>
      <c r="PDT1152" s="24"/>
      <c r="PDU1152" s="24"/>
      <c r="PDV1152" s="24"/>
      <c r="PDW1152" s="24"/>
      <c r="PDX1152" s="24"/>
      <c r="PDY1152" s="24"/>
      <c r="PDZ1152" s="24"/>
      <c r="PEA1152" s="24"/>
      <c r="PEB1152" s="24"/>
      <c r="PEC1152" s="24"/>
      <c r="PED1152" s="24"/>
      <c r="PEE1152" s="24"/>
      <c r="PEF1152" s="24"/>
      <c r="PEG1152" s="24"/>
      <c r="PEH1152" s="24"/>
      <c r="PEI1152" s="24"/>
      <c r="PEJ1152" s="24"/>
      <c r="PEK1152" s="24"/>
      <c r="PEL1152" s="24"/>
      <c r="PEM1152" s="24"/>
      <c r="PEN1152" s="24"/>
      <c r="PEO1152" s="24"/>
      <c r="PEP1152" s="24"/>
      <c r="PEQ1152" s="24"/>
      <c r="PER1152" s="24"/>
      <c r="PES1152" s="24"/>
      <c r="PET1152" s="24"/>
      <c r="PEU1152" s="24"/>
      <c r="PEV1152" s="24"/>
      <c r="PEW1152" s="24"/>
      <c r="PEX1152" s="24"/>
      <c r="PEY1152" s="24"/>
      <c r="PEZ1152" s="24"/>
      <c r="PFA1152" s="24"/>
      <c r="PFB1152" s="24"/>
      <c r="PFC1152" s="24"/>
      <c r="PFD1152" s="24"/>
      <c r="PFE1152" s="24"/>
      <c r="PFF1152" s="24"/>
      <c r="PFG1152" s="24"/>
      <c r="PFH1152" s="24"/>
      <c r="PFI1152" s="24"/>
      <c r="PFJ1152" s="24"/>
      <c r="PFK1152" s="24"/>
      <c r="PFL1152" s="24"/>
      <c r="PFM1152" s="24"/>
      <c r="PFN1152" s="24"/>
      <c r="PFO1152" s="24"/>
      <c r="PFP1152" s="24"/>
      <c r="PFQ1152" s="24"/>
      <c r="PFR1152" s="24"/>
      <c r="PFS1152" s="24"/>
      <c r="PFT1152" s="24"/>
      <c r="PFU1152" s="24"/>
      <c r="PFV1152" s="24"/>
      <c r="PFW1152" s="24"/>
      <c r="PFX1152" s="24"/>
      <c r="PFY1152" s="24"/>
      <c r="PFZ1152" s="24"/>
      <c r="PGA1152" s="24"/>
      <c r="PGB1152" s="24"/>
      <c r="PGC1152" s="24"/>
      <c r="PGD1152" s="24"/>
      <c r="PGE1152" s="24"/>
      <c r="PGF1152" s="24"/>
      <c r="PGG1152" s="24"/>
      <c r="PGH1152" s="24"/>
      <c r="PGI1152" s="24"/>
      <c r="PGJ1152" s="24"/>
      <c r="PGK1152" s="24"/>
      <c r="PGL1152" s="24"/>
      <c r="PGM1152" s="24"/>
      <c r="PGN1152" s="24"/>
      <c r="PGO1152" s="24"/>
      <c r="PGP1152" s="24"/>
      <c r="PGQ1152" s="24"/>
      <c r="PGR1152" s="24"/>
      <c r="PGS1152" s="24"/>
      <c r="PGT1152" s="24"/>
      <c r="PGU1152" s="24"/>
      <c r="PGV1152" s="24"/>
      <c r="PGW1152" s="24"/>
      <c r="PGX1152" s="24"/>
      <c r="PGY1152" s="24"/>
      <c r="PGZ1152" s="24"/>
      <c r="PHA1152" s="24"/>
      <c r="PHB1152" s="24"/>
      <c r="PHC1152" s="24"/>
      <c r="PHD1152" s="24"/>
      <c r="PHE1152" s="24"/>
      <c r="PHF1152" s="24"/>
      <c r="PHG1152" s="24"/>
      <c r="PHH1152" s="24"/>
      <c r="PHI1152" s="24"/>
      <c r="PHJ1152" s="24"/>
      <c r="PHK1152" s="24"/>
      <c r="PHL1152" s="24"/>
      <c r="PHM1152" s="24"/>
      <c r="PHN1152" s="24"/>
      <c r="PHO1152" s="24"/>
      <c r="PHP1152" s="24"/>
      <c r="PHQ1152" s="24"/>
      <c r="PHR1152" s="24"/>
      <c r="PHS1152" s="24"/>
      <c r="PHT1152" s="24"/>
      <c r="PHU1152" s="24"/>
      <c r="PHV1152" s="24"/>
      <c r="PHW1152" s="24"/>
      <c r="PHX1152" s="24"/>
      <c r="PHY1152" s="24"/>
      <c r="PHZ1152" s="24"/>
      <c r="PIA1152" s="24"/>
      <c r="PIB1152" s="24"/>
      <c r="PIC1152" s="24"/>
      <c r="PID1152" s="24"/>
      <c r="PIE1152" s="24"/>
      <c r="PIF1152" s="24"/>
      <c r="PIG1152" s="24"/>
      <c r="PIH1152" s="24"/>
      <c r="PII1152" s="24"/>
      <c r="PIJ1152" s="24"/>
      <c r="PIK1152" s="24"/>
      <c r="PIL1152" s="24"/>
      <c r="PIM1152" s="24"/>
      <c r="PIN1152" s="24"/>
      <c r="PIO1152" s="24"/>
      <c r="PIP1152" s="24"/>
      <c r="PIQ1152" s="24"/>
      <c r="PIR1152" s="24"/>
      <c r="PIS1152" s="24"/>
      <c r="PIT1152" s="24"/>
      <c r="PIU1152" s="24"/>
      <c r="PIV1152" s="24"/>
      <c r="PIW1152" s="24"/>
      <c r="PIX1152" s="24"/>
      <c r="PIY1152" s="24"/>
      <c r="PIZ1152" s="24"/>
      <c r="PJA1152" s="24"/>
      <c r="PJB1152" s="24"/>
      <c r="PJC1152" s="24"/>
      <c r="PJD1152" s="24"/>
      <c r="PJE1152" s="24"/>
      <c r="PJF1152" s="24"/>
      <c r="PJG1152" s="24"/>
      <c r="PJH1152" s="24"/>
      <c r="PJI1152" s="24"/>
      <c r="PJJ1152" s="24"/>
      <c r="PJK1152" s="24"/>
      <c r="PJL1152" s="24"/>
      <c r="PJM1152" s="24"/>
      <c r="PJN1152" s="24"/>
      <c r="PJO1152" s="24"/>
      <c r="PJP1152" s="24"/>
      <c r="PJQ1152" s="24"/>
      <c r="PJR1152" s="24"/>
      <c r="PJS1152" s="24"/>
      <c r="PJT1152" s="24"/>
      <c r="PJU1152" s="24"/>
      <c r="PJV1152" s="24"/>
      <c r="PJW1152" s="24"/>
      <c r="PJX1152" s="24"/>
      <c r="PJY1152" s="24"/>
      <c r="PJZ1152" s="24"/>
      <c r="PKA1152" s="24"/>
      <c r="PKB1152" s="24"/>
      <c r="PKC1152" s="24"/>
      <c r="PKD1152" s="24"/>
      <c r="PKE1152" s="24"/>
      <c r="PKF1152" s="24"/>
      <c r="PKG1152" s="24"/>
      <c r="PKH1152" s="24"/>
      <c r="PKI1152" s="24"/>
      <c r="PKJ1152" s="24"/>
      <c r="PKK1152" s="24"/>
      <c r="PKL1152" s="24"/>
      <c r="PKM1152" s="24"/>
      <c r="PKN1152" s="24"/>
      <c r="PKO1152" s="24"/>
      <c r="PKP1152" s="24"/>
      <c r="PKQ1152" s="24"/>
      <c r="PKR1152" s="24"/>
      <c r="PKS1152" s="24"/>
      <c r="PKT1152" s="24"/>
      <c r="PKU1152" s="24"/>
      <c r="PKV1152" s="24"/>
      <c r="PKW1152" s="24"/>
      <c r="PKX1152" s="24"/>
      <c r="PKY1152" s="24"/>
      <c r="PKZ1152" s="24"/>
      <c r="PLA1152" s="24"/>
      <c r="PLB1152" s="24"/>
      <c r="PLC1152" s="24"/>
      <c r="PLD1152" s="24"/>
      <c r="PLE1152" s="24"/>
      <c r="PLF1152" s="24"/>
      <c r="PLG1152" s="24"/>
      <c r="PLH1152" s="24"/>
      <c r="PLI1152" s="24"/>
      <c r="PLJ1152" s="24"/>
      <c r="PLK1152" s="24"/>
      <c r="PLL1152" s="24"/>
      <c r="PLM1152" s="24"/>
      <c r="PLN1152" s="24"/>
      <c r="PLO1152" s="24"/>
      <c r="PLP1152" s="24"/>
      <c r="PLQ1152" s="24"/>
      <c r="PLR1152" s="24"/>
      <c r="PLS1152" s="24"/>
      <c r="PLT1152" s="24"/>
      <c r="PLU1152" s="24"/>
      <c r="PLV1152" s="24"/>
      <c r="PLW1152" s="24"/>
      <c r="PLX1152" s="24"/>
      <c r="PLY1152" s="24"/>
      <c r="PLZ1152" s="24"/>
      <c r="PMA1152" s="24"/>
      <c r="PMB1152" s="24"/>
      <c r="PMC1152" s="24"/>
      <c r="PMD1152" s="24"/>
      <c r="PME1152" s="24"/>
      <c r="PMF1152" s="24"/>
      <c r="PMG1152" s="24"/>
      <c r="PMH1152" s="24"/>
      <c r="PMI1152" s="24"/>
      <c r="PMJ1152" s="24"/>
      <c r="PMK1152" s="24"/>
      <c r="PML1152" s="24"/>
      <c r="PMM1152" s="24"/>
      <c r="PMN1152" s="24"/>
      <c r="PMO1152" s="24"/>
      <c r="PMP1152" s="24"/>
      <c r="PMQ1152" s="24"/>
      <c r="PMR1152" s="24"/>
      <c r="PMS1152" s="24"/>
      <c r="PMT1152" s="24"/>
      <c r="PMU1152" s="24"/>
      <c r="PMV1152" s="24"/>
      <c r="PMW1152" s="24"/>
      <c r="PMX1152" s="24"/>
      <c r="PMY1152" s="24"/>
      <c r="PMZ1152" s="24"/>
      <c r="PNA1152" s="24"/>
      <c r="PNB1152" s="24"/>
      <c r="PNC1152" s="24"/>
      <c r="PND1152" s="24"/>
      <c r="PNE1152" s="24"/>
      <c r="PNF1152" s="24"/>
      <c r="PNG1152" s="24"/>
      <c r="PNH1152" s="24"/>
      <c r="PNI1152" s="24"/>
      <c r="PNJ1152" s="24"/>
      <c r="PNK1152" s="24"/>
      <c r="PNL1152" s="24"/>
      <c r="PNM1152" s="24"/>
      <c r="PNN1152" s="24"/>
      <c r="PNO1152" s="24"/>
      <c r="PNP1152" s="24"/>
      <c r="PNQ1152" s="24"/>
      <c r="PNR1152" s="24"/>
      <c r="PNS1152" s="24"/>
      <c r="PNT1152" s="24"/>
      <c r="PNU1152" s="24"/>
      <c r="PNV1152" s="24"/>
      <c r="PNW1152" s="24"/>
      <c r="PNX1152" s="24"/>
      <c r="PNY1152" s="24"/>
      <c r="PNZ1152" s="24"/>
      <c r="POA1152" s="24"/>
      <c r="POB1152" s="24"/>
      <c r="POC1152" s="24"/>
      <c r="POD1152" s="24"/>
      <c r="POE1152" s="24"/>
      <c r="POF1152" s="24"/>
      <c r="POG1152" s="24"/>
      <c r="POH1152" s="24"/>
      <c r="POI1152" s="24"/>
      <c r="POJ1152" s="24"/>
      <c r="POK1152" s="24"/>
      <c r="POL1152" s="24"/>
      <c r="POM1152" s="24"/>
      <c r="PON1152" s="24"/>
      <c r="POO1152" s="24"/>
      <c r="POP1152" s="24"/>
      <c r="POQ1152" s="24"/>
      <c r="POR1152" s="24"/>
      <c r="POS1152" s="24"/>
      <c r="POT1152" s="24"/>
      <c r="POU1152" s="24"/>
      <c r="POV1152" s="24"/>
      <c r="POW1152" s="24"/>
      <c r="POX1152" s="24"/>
      <c r="POY1152" s="24"/>
      <c r="POZ1152" s="24"/>
      <c r="PPA1152" s="24"/>
      <c r="PPB1152" s="24"/>
      <c r="PPC1152" s="24"/>
      <c r="PPD1152" s="24"/>
      <c r="PPE1152" s="24"/>
      <c r="PPF1152" s="24"/>
      <c r="PPG1152" s="24"/>
      <c r="PPH1152" s="24"/>
      <c r="PPI1152" s="24"/>
      <c r="PPJ1152" s="24"/>
      <c r="PPK1152" s="24"/>
      <c r="PPL1152" s="24"/>
      <c r="PPM1152" s="24"/>
      <c r="PPN1152" s="24"/>
      <c r="PPO1152" s="24"/>
      <c r="PPP1152" s="24"/>
      <c r="PPQ1152" s="24"/>
      <c r="PPR1152" s="24"/>
      <c r="PPS1152" s="24"/>
      <c r="PPT1152" s="24"/>
      <c r="PPU1152" s="24"/>
      <c r="PPV1152" s="24"/>
      <c r="PPW1152" s="24"/>
      <c r="PPX1152" s="24"/>
      <c r="PPY1152" s="24"/>
      <c r="PPZ1152" s="24"/>
      <c r="PQA1152" s="24"/>
      <c r="PQB1152" s="24"/>
      <c r="PQC1152" s="24"/>
      <c r="PQD1152" s="24"/>
      <c r="PQE1152" s="24"/>
      <c r="PQF1152" s="24"/>
      <c r="PQG1152" s="24"/>
      <c r="PQH1152" s="24"/>
      <c r="PQI1152" s="24"/>
      <c r="PQJ1152" s="24"/>
      <c r="PQK1152" s="24"/>
      <c r="PQL1152" s="24"/>
      <c r="PQM1152" s="24"/>
      <c r="PQN1152" s="24"/>
      <c r="PQO1152" s="24"/>
      <c r="PQP1152" s="24"/>
      <c r="PQQ1152" s="24"/>
      <c r="PQR1152" s="24"/>
      <c r="PQS1152" s="24"/>
      <c r="PQT1152" s="24"/>
      <c r="PQU1152" s="24"/>
      <c r="PQV1152" s="24"/>
      <c r="PQW1152" s="24"/>
      <c r="PQX1152" s="24"/>
      <c r="PQY1152" s="24"/>
      <c r="PQZ1152" s="24"/>
      <c r="PRA1152" s="24"/>
      <c r="PRB1152" s="24"/>
      <c r="PRC1152" s="24"/>
      <c r="PRD1152" s="24"/>
      <c r="PRE1152" s="24"/>
      <c r="PRF1152" s="24"/>
      <c r="PRG1152" s="24"/>
      <c r="PRH1152" s="24"/>
      <c r="PRI1152" s="24"/>
      <c r="PRJ1152" s="24"/>
      <c r="PRK1152" s="24"/>
      <c r="PRL1152" s="24"/>
      <c r="PRM1152" s="24"/>
      <c r="PRN1152" s="24"/>
      <c r="PRO1152" s="24"/>
      <c r="PRP1152" s="24"/>
      <c r="PRQ1152" s="24"/>
      <c r="PRR1152" s="24"/>
      <c r="PRS1152" s="24"/>
      <c r="PRT1152" s="24"/>
      <c r="PRU1152" s="24"/>
      <c r="PRV1152" s="24"/>
      <c r="PRW1152" s="24"/>
      <c r="PRX1152" s="24"/>
      <c r="PRY1152" s="24"/>
      <c r="PRZ1152" s="24"/>
      <c r="PSA1152" s="24"/>
      <c r="PSB1152" s="24"/>
      <c r="PSC1152" s="24"/>
      <c r="PSD1152" s="24"/>
      <c r="PSE1152" s="24"/>
      <c r="PSF1152" s="24"/>
      <c r="PSG1152" s="24"/>
      <c r="PSH1152" s="24"/>
      <c r="PSI1152" s="24"/>
      <c r="PSJ1152" s="24"/>
      <c r="PSK1152" s="24"/>
      <c r="PSL1152" s="24"/>
      <c r="PSM1152" s="24"/>
      <c r="PSN1152" s="24"/>
      <c r="PSO1152" s="24"/>
      <c r="PSP1152" s="24"/>
      <c r="PSQ1152" s="24"/>
      <c r="PSR1152" s="24"/>
      <c r="PSS1152" s="24"/>
      <c r="PST1152" s="24"/>
      <c r="PSU1152" s="24"/>
      <c r="PSV1152" s="24"/>
      <c r="PSW1152" s="24"/>
      <c r="PSX1152" s="24"/>
      <c r="PSY1152" s="24"/>
      <c r="PSZ1152" s="24"/>
      <c r="PTA1152" s="24"/>
      <c r="PTB1152" s="24"/>
      <c r="PTC1152" s="24"/>
      <c r="PTD1152" s="24"/>
      <c r="PTE1152" s="24"/>
      <c r="PTF1152" s="24"/>
      <c r="PTG1152" s="24"/>
      <c r="PTH1152" s="24"/>
      <c r="PTI1152" s="24"/>
      <c r="PTJ1152" s="24"/>
      <c r="PTK1152" s="24"/>
      <c r="PTL1152" s="24"/>
      <c r="PTM1152" s="24"/>
      <c r="PTN1152" s="24"/>
      <c r="PTO1152" s="24"/>
      <c r="PTP1152" s="24"/>
      <c r="PTQ1152" s="24"/>
      <c r="PTR1152" s="24"/>
      <c r="PTS1152" s="24"/>
      <c r="PTT1152" s="24"/>
      <c r="PTU1152" s="24"/>
      <c r="PTV1152" s="24"/>
      <c r="PTW1152" s="24"/>
      <c r="PTX1152" s="24"/>
      <c r="PTY1152" s="24"/>
      <c r="PTZ1152" s="24"/>
      <c r="PUA1152" s="24"/>
      <c r="PUB1152" s="24"/>
      <c r="PUC1152" s="24"/>
      <c r="PUD1152" s="24"/>
      <c r="PUE1152" s="24"/>
      <c r="PUF1152" s="24"/>
      <c r="PUG1152" s="24"/>
      <c r="PUH1152" s="24"/>
      <c r="PUI1152" s="24"/>
      <c r="PUJ1152" s="24"/>
      <c r="PUK1152" s="24"/>
      <c r="PUL1152" s="24"/>
      <c r="PUM1152" s="24"/>
      <c r="PUN1152" s="24"/>
      <c r="PUO1152" s="24"/>
      <c r="PUP1152" s="24"/>
      <c r="PUQ1152" s="24"/>
      <c r="PUR1152" s="24"/>
      <c r="PUS1152" s="24"/>
      <c r="PUT1152" s="24"/>
      <c r="PUU1152" s="24"/>
      <c r="PUV1152" s="24"/>
      <c r="PUW1152" s="24"/>
      <c r="PUX1152" s="24"/>
      <c r="PUY1152" s="24"/>
      <c r="PUZ1152" s="24"/>
      <c r="PVA1152" s="24"/>
      <c r="PVB1152" s="24"/>
      <c r="PVC1152" s="24"/>
      <c r="PVD1152" s="24"/>
      <c r="PVE1152" s="24"/>
      <c r="PVF1152" s="24"/>
      <c r="PVG1152" s="24"/>
      <c r="PVH1152" s="24"/>
      <c r="PVI1152" s="24"/>
      <c r="PVJ1152" s="24"/>
      <c r="PVK1152" s="24"/>
      <c r="PVL1152" s="24"/>
      <c r="PVM1152" s="24"/>
      <c r="PVN1152" s="24"/>
      <c r="PVO1152" s="24"/>
      <c r="PVP1152" s="24"/>
      <c r="PVQ1152" s="24"/>
      <c r="PVR1152" s="24"/>
      <c r="PVS1152" s="24"/>
      <c r="PVT1152" s="24"/>
      <c r="PVU1152" s="24"/>
      <c r="PVV1152" s="24"/>
      <c r="PVW1152" s="24"/>
      <c r="PVX1152" s="24"/>
      <c r="PVY1152" s="24"/>
      <c r="PVZ1152" s="24"/>
      <c r="PWA1152" s="24"/>
      <c r="PWB1152" s="24"/>
      <c r="PWC1152" s="24"/>
      <c r="PWD1152" s="24"/>
      <c r="PWE1152" s="24"/>
      <c r="PWF1152" s="24"/>
      <c r="PWG1152" s="24"/>
      <c r="PWH1152" s="24"/>
      <c r="PWI1152" s="24"/>
      <c r="PWJ1152" s="24"/>
      <c r="PWK1152" s="24"/>
      <c r="PWL1152" s="24"/>
      <c r="PWM1152" s="24"/>
      <c r="PWN1152" s="24"/>
      <c r="PWO1152" s="24"/>
      <c r="PWP1152" s="24"/>
      <c r="PWQ1152" s="24"/>
      <c r="PWR1152" s="24"/>
      <c r="PWS1152" s="24"/>
      <c r="PWT1152" s="24"/>
      <c r="PWU1152" s="24"/>
      <c r="PWV1152" s="24"/>
      <c r="PWW1152" s="24"/>
      <c r="PWX1152" s="24"/>
      <c r="PWY1152" s="24"/>
      <c r="PWZ1152" s="24"/>
      <c r="PXA1152" s="24"/>
      <c r="PXB1152" s="24"/>
      <c r="PXC1152" s="24"/>
      <c r="PXD1152" s="24"/>
      <c r="PXE1152" s="24"/>
      <c r="PXF1152" s="24"/>
      <c r="PXG1152" s="24"/>
      <c r="PXH1152" s="24"/>
      <c r="PXI1152" s="24"/>
      <c r="PXJ1152" s="24"/>
      <c r="PXK1152" s="24"/>
      <c r="PXL1152" s="24"/>
      <c r="PXM1152" s="24"/>
      <c r="PXN1152" s="24"/>
      <c r="PXO1152" s="24"/>
      <c r="PXP1152" s="24"/>
      <c r="PXQ1152" s="24"/>
      <c r="PXR1152" s="24"/>
      <c r="PXS1152" s="24"/>
      <c r="PXT1152" s="24"/>
      <c r="PXU1152" s="24"/>
      <c r="PXV1152" s="24"/>
      <c r="PXW1152" s="24"/>
      <c r="PXX1152" s="24"/>
      <c r="PXY1152" s="24"/>
      <c r="PXZ1152" s="24"/>
      <c r="PYA1152" s="24"/>
      <c r="PYB1152" s="24"/>
      <c r="PYC1152" s="24"/>
      <c r="PYD1152" s="24"/>
      <c r="PYE1152" s="24"/>
      <c r="PYF1152" s="24"/>
      <c r="PYG1152" s="24"/>
      <c r="PYH1152" s="24"/>
      <c r="PYI1152" s="24"/>
      <c r="PYJ1152" s="24"/>
      <c r="PYK1152" s="24"/>
      <c r="PYL1152" s="24"/>
      <c r="PYM1152" s="24"/>
      <c r="PYN1152" s="24"/>
      <c r="PYO1152" s="24"/>
      <c r="PYP1152" s="24"/>
      <c r="PYQ1152" s="24"/>
      <c r="PYR1152" s="24"/>
      <c r="PYS1152" s="24"/>
      <c r="PYT1152" s="24"/>
      <c r="PYU1152" s="24"/>
      <c r="PYV1152" s="24"/>
      <c r="PYW1152" s="24"/>
      <c r="PYX1152" s="24"/>
      <c r="PYY1152" s="24"/>
      <c r="PYZ1152" s="24"/>
      <c r="PZA1152" s="24"/>
      <c r="PZB1152" s="24"/>
      <c r="PZC1152" s="24"/>
      <c r="PZD1152" s="24"/>
      <c r="PZE1152" s="24"/>
      <c r="PZF1152" s="24"/>
      <c r="PZG1152" s="24"/>
      <c r="PZH1152" s="24"/>
      <c r="PZI1152" s="24"/>
      <c r="PZJ1152" s="24"/>
      <c r="PZK1152" s="24"/>
      <c r="PZL1152" s="24"/>
      <c r="PZM1152" s="24"/>
      <c r="PZN1152" s="24"/>
      <c r="PZO1152" s="24"/>
      <c r="PZP1152" s="24"/>
      <c r="PZQ1152" s="24"/>
      <c r="PZR1152" s="24"/>
      <c r="PZS1152" s="24"/>
      <c r="PZT1152" s="24"/>
      <c r="PZU1152" s="24"/>
      <c r="PZV1152" s="24"/>
      <c r="PZW1152" s="24"/>
      <c r="PZX1152" s="24"/>
      <c r="PZY1152" s="24"/>
      <c r="PZZ1152" s="24"/>
      <c r="QAA1152" s="24"/>
      <c r="QAB1152" s="24"/>
      <c r="QAC1152" s="24"/>
      <c r="QAD1152" s="24"/>
      <c r="QAE1152" s="24"/>
      <c r="QAF1152" s="24"/>
      <c r="QAG1152" s="24"/>
      <c r="QAH1152" s="24"/>
      <c r="QAI1152" s="24"/>
      <c r="QAJ1152" s="24"/>
      <c r="QAK1152" s="24"/>
      <c r="QAL1152" s="24"/>
      <c r="QAM1152" s="24"/>
      <c r="QAN1152" s="24"/>
      <c r="QAO1152" s="24"/>
      <c r="QAP1152" s="24"/>
      <c r="QAQ1152" s="24"/>
      <c r="QAR1152" s="24"/>
      <c r="QAS1152" s="24"/>
      <c r="QAT1152" s="24"/>
      <c r="QAU1152" s="24"/>
      <c r="QAV1152" s="24"/>
      <c r="QAW1152" s="24"/>
      <c r="QAX1152" s="24"/>
      <c r="QAY1152" s="24"/>
      <c r="QAZ1152" s="24"/>
      <c r="QBA1152" s="24"/>
      <c r="QBB1152" s="24"/>
      <c r="QBC1152" s="24"/>
      <c r="QBD1152" s="24"/>
      <c r="QBE1152" s="24"/>
      <c r="QBF1152" s="24"/>
      <c r="QBG1152" s="24"/>
      <c r="QBH1152" s="24"/>
      <c r="QBI1152" s="24"/>
      <c r="QBJ1152" s="24"/>
      <c r="QBK1152" s="24"/>
      <c r="QBL1152" s="24"/>
      <c r="QBM1152" s="24"/>
      <c r="QBN1152" s="24"/>
      <c r="QBO1152" s="24"/>
      <c r="QBP1152" s="24"/>
      <c r="QBQ1152" s="24"/>
      <c r="QBR1152" s="24"/>
      <c r="QBS1152" s="24"/>
      <c r="QBT1152" s="24"/>
      <c r="QBU1152" s="24"/>
      <c r="QBV1152" s="24"/>
      <c r="QBW1152" s="24"/>
      <c r="QBX1152" s="24"/>
      <c r="QBY1152" s="24"/>
      <c r="QBZ1152" s="24"/>
      <c r="QCA1152" s="24"/>
      <c r="QCB1152" s="24"/>
      <c r="QCC1152" s="24"/>
      <c r="QCD1152" s="24"/>
      <c r="QCE1152" s="24"/>
      <c r="QCF1152" s="24"/>
      <c r="QCG1152" s="24"/>
      <c r="QCH1152" s="24"/>
      <c r="QCI1152" s="24"/>
      <c r="QCJ1152" s="24"/>
      <c r="QCK1152" s="24"/>
      <c r="QCL1152" s="24"/>
      <c r="QCM1152" s="24"/>
      <c r="QCN1152" s="24"/>
      <c r="QCO1152" s="24"/>
      <c r="QCP1152" s="24"/>
      <c r="QCQ1152" s="24"/>
      <c r="QCR1152" s="24"/>
      <c r="QCS1152" s="24"/>
      <c r="QCT1152" s="24"/>
      <c r="QCU1152" s="24"/>
      <c r="QCV1152" s="24"/>
      <c r="QCW1152" s="24"/>
      <c r="QCX1152" s="24"/>
      <c r="QCY1152" s="24"/>
      <c r="QCZ1152" s="24"/>
      <c r="QDA1152" s="24"/>
      <c r="QDB1152" s="24"/>
      <c r="QDC1152" s="24"/>
      <c r="QDD1152" s="24"/>
      <c r="QDE1152" s="24"/>
      <c r="QDF1152" s="24"/>
      <c r="QDG1152" s="24"/>
      <c r="QDH1152" s="24"/>
      <c r="QDI1152" s="24"/>
      <c r="QDJ1152" s="24"/>
      <c r="QDK1152" s="24"/>
      <c r="QDL1152" s="24"/>
      <c r="QDM1152" s="24"/>
      <c r="QDN1152" s="24"/>
      <c r="QDO1152" s="24"/>
      <c r="QDP1152" s="24"/>
      <c r="QDQ1152" s="24"/>
      <c r="QDR1152" s="24"/>
      <c r="QDS1152" s="24"/>
      <c r="QDT1152" s="24"/>
      <c r="QDU1152" s="24"/>
      <c r="QDV1152" s="24"/>
      <c r="QDW1152" s="24"/>
      <c r="QDX1152" s="24"/>
      <c r="QDY1152" s="24"/>
      <c r="QDZ1152" s="24"/>
      <c r="QEA1152" s="24"/>
      <c r="QEB1152" s="24"/>
      <c r="QEC1152" s="24"/>
      <c r="QED1152" s="24"/>
      <c r="QEE1152" s="24"/>
      <c r="QEF1152" s="24"/>
      <c r="QEG1152" s="24"/>
      <c r="QEH1152" s="24"/>
      <c r="QEI1152" s="24"/>
      <c r="QEJ1152" s="24"/>
      <c r="QEK1152" s="24"/>
      <c r="QEL1152" s="24"/>
      <c r="QEM1152" s="24"/>
      <c r="QEN1152" s="24"/>
      <c r="QEO1152" s="24"/>
      <c r="QEP1152" s="24"/>
      <c r="QEQ1152" s="24"/>
      <c r="QER1152" s="24"/>
      <c r="QES1152" s="24"/>
      <c r="QET1152" s="24"/>
      <c r="QEU1152" s="24"/>
      <c r="QEV1152" s="24"/>
      <c r="QEW1152" s="24"/>
      <c r="QEX1152" s="24"/>
      <c r="QEY1152" s="24"/>
      <c r="QEZ1152" s="24"/>
      <c r="QFA1152" s="24"/>
      <c r="QFB1152" s="24"/>
      <c r="QFC1152" s="24"/>
      <c r="QFD1152" s="24"/>
      <c r="QFE1152" s="24"/>
      <c r="QFF1152" s="24"/>
      <c r="QFG1152" s="24"/>
      <c r="QFH1152" s="24"/>
      <c r="QFI1152" s="24"/>
      <c r="QFJ1152" s="24"/>
      <c r="QFK1152" s="24"/>
      <c r="QFL1152" s="24"/>
      <c r="QFM1152" s="24"/>
      <c r="QFN1152" s="24"/>
      <c r="QFO1152" s="24"/>
      <c r="QFP1152" s="24"/>
      <c r="QFQ1152" s="24"/>
      <c r="QFR1152" s="24"/>
      <c r="QFS1152" s="24"/>
      <c r="QFT1152" s="24"/>
      <c r="QFU1152" s="24"/>
      <c r="QFV1152" s="24"/>
      <c r="QFW1152" s="24"/>
      <c r="QFX1152" s="24"/>
      <c r="QFY1152" s="24"/>
      <c r="QFZ1152" s="24"/>
      <c r="QGA1152" s="24"/>
      <c r="QGB1152" s="24"/>
      <c r="QGC1152" s="24"/>
      <c r="QGD1152" s="24"/>
      <c r="QGE1152" s="24"/>
      <c r="QGF1152" s="24"/>
      <c r="QGG1152" s="24"/>
      <c r="QGH1152" s="24"/>
      <c r="QGI1152" s="24"/>
      <c r="QGJ1152" s="24"/>
      <c r="QGK1152" s="24"/>
      <c r="QGL1152" s="24"/>
      <c r="QGM1152" s="24"/>
      <c r="QGN1152" s="24"/>
      <c r="QGO1152" s="24"/>
      <c r="QGP1152" s="24"/>
      <c r="QGQ1152" s="24"/>
      <c r="QGR1152" s="24"/>
      <c r="QGS1152" s="24"/>
      <c r="QGT1152" s="24"/>
      <c r="QGU1152" s="24"/>
      <c r="QGV1152" s="24"/>
      <c r="QGW1152" s="24"/>
      <c r="QGX1152" s="24"/>
      <c r="QGY1152" s="24"/>
      <c r="QGZ1152" s="24"/>
      <c r="QHA1152" s="24"/>
      <c r="QHB1152" s="24"/>
      <c r="QHC1152" s="24"/>
      <c r="QHD1152" s="24"/>
      <c r="QHE1152" s="24"/>
      <c r="QHF1152" s="24"/>
      <c r="QHG1152" s="24"/>
      <c r="QHH1152" s="24"/>
      <c r="QHI1152" s="24"/>
      <c r="QHJ1152" s="24"/>
      <c r="QHK1152" s="24"/>
      <c r="QHL1152" s="24"/>
      <c r="QHM1152" s="24"/>
      <c r="QHN1152" s="24"/>
      <c r="QHO1152" s="24"/>
      <c r="QHP1152" s="24"/>
      <c r="QHQ1152" s="24"/>
      <c r="QHR1152" s="24"/>
      <c r="QHS1152" s="24"/>
      <c r="QHT1152" s="24"/>
      <c r="QHU1152" s="24"/>
      <c r="QHV1152" s="24"/>
      <c r="QHW1152" s="24"/>
      <c r="QHX1152" s="24"/>
      <c r="QHY1152" s="24"/>
      <c r="QHZ1152" s="24"/>
      <c r="QIA1152" s="24"/>
      <c r="QIB1152" s="24"/>
      <c r="QIC1152" s="24"/>
      <c r="QID1152" s="24"/>
      <c r="QIE1152" s="24"/>
      <c r="QIF1152" s="24"/>
      <c r="QIG1152" s="24"/>
      <c r="QIH1152" s="24"/>
      <c r="QII1152" s="24"/>
      <c r="QIJ1152" s="24"/>
      <c r="QIK1152" s="24"/>
      <c r="QIL1152" s="24"/>
      <c r="QIM1152" s="24"/>
      <c r="QIN1152" s="24"/>
      <c r="QIO1152" s="24"/>
      <c r="QIP1152" s="24"/>
      <c r="QIQ1152" s="24"/>
      <c r="QIR1152" s="24"/>
      <c r="QIS1152" s="24"/>
      <c r="QIT1152" s="24"/>
      <c r="QIU1152" s="24"/>
      <c r="QIV1152" s="24"/>
      <c r="QIW1152" s="24"/>
      <c r="QIX1152" s="24"/>
      <c r="QIY1152" s="24"/>
      <c r="QIZ1152" s="24"/>
      <c r="QJA1152" s="24"/>
      <c r="QJB1152" s="24"/>
      <c r="QJC1152" s="24"/>
      <c r="QJD1152" s="24"/>
      <c r="QJE1152" s="24"/>
      <c r="QJF1152" s="24"/>
      <c r="QJG1152" s="24"/>
      <c r="QJH1152" s="24"/>
      <c r="QJI1152" s="24"/>
      <c r="QJJ1152" s="24"/>
      <c r="QJK1152" s="24"/>
      <c r="QJL1152" s="24"/>
      <c r="QJM1152" s="24"/>
      <c r="QJN1152" s="24"/>
      <c r="QJO1152" s="24"/>
      <c r="QJP1152" s="24"/>
      <c r="QJQ1152" s="24"/>
      <c r="QJR1152" s="24"/>
      <c r="QJS1152" s="24"/>
      <c r="QJT1152" s="24"/>
      <c r="QJU1152" s="24"/>
      <c r="QJV1152" s="24"/>
      <c r="QJW1152" s="24"/>
      <c r="QJX1152" s="24"/>
      <c r="QJY1152" s="24"/>
      <c r="QJZ1152" s="24"/>
      <c r="QKA1152" s="24"/>
      <c r="QKB1152" s="24"/>
      <c r="QKC1152" s="24"/>
      <c r="QKD1152" s="24"/>
      <c r="QKE1152" s="24"/>
      <c r="QKF1152" s="24"/>
      <c r="QKG1152" s="24"/>
      <c r="QKH1152" s="24"/>
      <c r="QKI1152" s="24"/>
      <c r="QKJ1152" s="24"/>
      <c r="QKK1152" s="24"/>
      <c r="QKL1152" s="24"/>
      <c r="QKM1152" s="24"/>
      <c r="QKN1152" s="24"/>
      <c r="QKO1152" s="24"/>
      <c r="QKP1152" s="24"/>
      <c r="QKQ1152" s="24"/>
      <c r="QKR1152" s="24"/>
      <c r="QKS1152" s="24"/>
      <c r="QKT1152" s="24"/>
      <c r="QKU1152" s="24"/>
      <c r="QKV1152" s="24"/>
      <c r="QKW1152" s="24"/>
      <c r="QKX1152" s="24"/>
      <c r="QKY1152" s="24"/>
      <c r="QKZ1152" s="24"/>
      <c r="QLA1152" s="24"/>
      <c r="QLB1152" s="24"/>
      <c r="QLC1152" s="24"/>
      <c r="QLD1152" s="24"/>
      <c r="QLE1152" s="24"/>
      <c r="QLF1152" s="24"/>
      <c r="QLG1152" s="24"/>
      <c r="QLH1152" s="24"/>
      <c r="QLI1152" s="24"/>
      <c r="QLJ1152" s="24"/>
      <c r="QLK1152" s="24"/>
      <c r="QLL1152" s="24"/>
      <c r="QLM1152" s="24"/>
      <c r="QLN1152" s="24"/>
      <c r="QLO1152" s="24"/>
      <c r="QLP1152" s="24"/>
      <c r="QLQ1152" s="24"/>
      <c r="QLR1152" s="24"/>
      <c r="QLS1152" s="24"/>
      <c r="QLT1152" s="24"/>
      <c r="QLU1152" s="24"/>
      <c r="QLV1152" s="24"/>
      <c r="QLW1152" s="24"/>
      <c r="QLX1152" s="24"/>
      <c r="QLY1152" s="24"/>
      <c r="QLZ1152" s="24"/>
      <c r="QMA1152" s="24"/>
      <c r="QMB1152" s="24"/>
      <c r="QMC1152" s="24"/>
      <c r="QMD1152" s="24"/>
      <c r="QME1152" s="24"/>
      <c r="QMF1152" s="24"/>
      <c r="QMG1152" s="24"/>
      <c r="QMH1152" s="24"/>
      <c r="QMI1152" s="24"/>
      <c r="QMJ1152" s="24"/>
      <c r="QMK1152" s="24"/>
      <c r="QML1152" s="24"/>
      <c r="QMM1152" s="24"/>
      <c r="QMN1152" s="24"/>
      <c r="QMO1152" s="24"/>
      <c r="QMP1152" s="24"/>
      <c r="QMQ1152" s="24"/>
      <c r="QMR1152" s="24"/>
      <c r="QMS1152" s="24"/>
      <c r="QMT1152" s="24"/>
      <c r="QMU1152" s="24"/>
      <c r="QMV1152" s="24"/>
      <c r="QMW1152" s="24"/>
      <c r="QMX1152" s="24"/>
      <c r="QMY1152" s="24"/>
      <c r="QMZ1152" s="24"/>
      <c r="QNA1152" s="24"/>
      <c r="QNB1152" s="24"/>
      <c r="QNC1152" s="24"/>
      <c r="QND1152" s="24"/>
      <c r="QNE1152" s="24"/>
      <c r="QNF1152" s="24"/>
      <c r="QNG1152" s="24"/>
      <c r="QNH1152" s="24"/>
      <c r="QNI1152" s="24"/>
      <c r="QNJ1152" s="24"/>
      <c r="QNK1152" s="24"/>
      <c r="QNL1152" s="24"/>
      <c r="QNM1152" s="24"/>
      <c r="QNN1152" s="24"/>
      <c r="QNO1152" s="24"/>
      <c r="QNP1152" s="24"/>
      <c r="QNQ1152" s="24"/>
      <c r="QNR1152" s="24"/>
      <c r="QNS1152" s="24"/>
      <c r="QNT1152" s="24"/>
      <c r="QNU1152" s="24"/>
      <c r="QNV1152" s="24"/>
      <c r="QNW1152" s="24"/>
      <c r="QNX1152" s="24"/>
      <c r="QNY1152" s="24"/>
      <c r="QNZ1152" s="24"/>
      <c r="QOA1152" s="24"/>
      <c r="QOB1152" s="24"/>
      <c r="QOC1152" s="24"/>
      <c r="QOD1152" s="24"/>
      <c r="QOE1152" s="24"/>
      <c r="QOF1152" s="24"/>
      <c r="QOG1152" s="24"/>
      <c r="QOH1152" s="24"/>
      <c r="QOI1152" s="24"/>
      <c r="QOJ1152" s="24"/>
      <c r="QOK1152" s="24"/>
      <c r="QOL1152" s="24"/>
      <c r="QOM1152" s="24"/>
      <c r="QON1152" s="24"/>
      <c r="QOO1152" s="24"/>
      <c r="QOP1152" s="24"/>
      <c r="QOQ1152" s="24"/>
      <c r="QOR1152" s="24"/>
      <c r="QOS1152" s="24"/>
      <c r="QOT1152" s="24"/>
      <c r="QOU1152" s="24"/>
      <c r="QOV1152" s="24"/>
      <c r="QOW1152" s="24"/>
      <c r="QOX1152" s="24"/>
      <c r="QOY1152" s="24"/>
      <c r="QOZ1152" s="24"/>
      <c r="QPA1152" s="24"/>
      <c r="QPB1152" s="24"/>
      <c r="QPC1152" s="24"/>
      <c r="QPD1152" s="24"/>
      <c r="QPE1152" s="24"/>
      <c r="QPF1152" s="24"/>
      <c r="QPG1152" s="24"/>
      <c r="QPH1152" s="24"/>
      <c r="QPI1152" s="24"/>
      <c r="QPJ1152" s="24"/>
      <c r="QPK1152" s="24"/>
      <c r="QPL1152" s="24"/>
      <c r="QPM1152" s="24"/>
      <c r="QPN1152" s="24"/>
      <c r="QPO1152" s="24"/>
      <c r="QPP1152" s="24"/>
      <c r="QPQ1152" s="24"/>
      <c r="QPR1152" s="24"/>
      <c r="QPS1152" s="24"/>
      <c r="QPT1152" s="24"/>
      <c r="QPU1152" s="24"/>
      <c r="QPV1152" s="24"/>
      <c r="QPW1152" s="24"/>
      <c r="QPX1152" s="24"/>
      <c r="QPY1152" s="24"/>
      <c r="QPZ1152" s="24"/>
      <c r="QQA1152" s="24"/>
      <c r="QQB1152" s="24"/>
      <c r="QQC1152" s="24"/>
      <c r="QQD1152" s="24"/>
      <c r="QQE1152" s="24"/>
      <c r="QQF1152" s="24"/>
      <c r="QQG1152" s="24"/>
      <c r="QQH1152" s="24"/>
      <c r="QQI1152" s="24"/>
      <c r="QQJ1152" s="24"/>
      <c r="QQK1152" s="24"/>
      <c r="QQL1152" s="24"/>
      <c r="QQM1152" s="24"/>
      <c r="QQN1152" s="24"/>
      <c r="QQO1152" s="24"/>
      <c r="QQP1152" s="24"/>
      <c r="QQQ1152" s="24"/>
      <c r="QQR1152" s="24"/>
      <c r="QQS1152" s="24"/>
      <c r="QQT1152" s="24"/>
      <c r="QQU1152" s="24"/>
      <c r="QQV1152" s="24"/>
      <c r="QQW1152" s="24"/>
      <c r="QQX1152" s="24"/>
      <c r="QQY1152" s="24"/>
      <c r="QQZ1152" s="24"/>
      <c r="QRA1152" s="24"/>
      <c r="QRB1152" s="24"/>
      <c r="QRC1152" s="24"/>
      <c r="QRD1152" s="24"/>
      <c r="QRE1152" s="24"/>
      <c r="QRF1152" s="24"/>
      <c r="QRG1152" s="24"/>
      <c r="QRH1152" s="24"/>
      <c r="QRI1152" s="24"/>
      <c r="QRJ1152" s="24"/>
      <c r="QRK1152" s="24"/>
      <c r="QRL1152" s="24"/>
      <c r="QRM1152" s="24"/>
      <c r="QRN1152" s="24"/>
      <c r="QRO1152" s="24"/>
      <c r="QRP1152" s="24"/>
      <c r="QRQ1152" s="24"/>
      <c r="QRR1152" s="24"/>
      <c r="QRS1152" s="24"/>
      <c r="QRT1152" s="24"/>
      <c r="QRU1152" s="24"/>
      <c r="QRV1152" s="24"/>
      <c r="QRW1152" s="24"/>
      <c r="QRX1152" s="24"/>
      <c r="QRY1152" s="24"/>
      <c r="QRZ1152" s="24"/>
      <c r="QSA1152" s="24"/>
      <c r="QSB1152" s="24"/>
      <c r="QSC1152" s="24"/>
      <c r="QSD1152" s="24"/>
      <c r="QSE1152" s="24"/>
      <c r="QSF1152" s="24"/>
      <c r="QSG1152" s="24"/>
      <c r="QSH1152" s="24"/>
      <c r="QSI1152" s="24"/>
      <c r="QSJ1152" s="24"/>
      <c r="QSK1152" s="24"/>
      <c r="QSL1152" s="24"/>
      <c r="QSM1152" s="24"/>
      <c r="QSN1152" s="24"/>
      <c r="QSO1152" s="24"/>
      <c r="QSP1152" s="24"/>
      <c r="QSQ1152" s="24"/>
      <c r="QSR1152" s="24"/>
      <c r="QSS1152" s="24"/>
      <c r="QST1152" s="24"/>
      <c r="QSU1152" s="24"/>
      <c r="QSV1152" s="24"/>
      <c r="QSW1152" s="24"/>
      <c r="QSX1152" s="24"/>
      <c r="QSY1152" s="24"/>
      <c r="QSZ1152" s="24"/>
      <c r="QTA1152" s="24"/>
      <c r="QTB1152" s="24"/>
      <c r="QTC1152" s="24"/>
      <c r="QTD1152" s="24"/>
      <c r="QTE1152" s="24"/>
      <c r="QTF1152" s="24"/>
      <c r="QTG1152" s="24"/>
      <c r="QTH1152" s="24"/>
      <c r="QTI1152" s="24"/>
      <c r="QTJ1152" s="24"/>
      <c r="QTK1152" s="24"/>
      <c r="QTL1152" s="24"/>
      <c r="QTM1152" s="24"/>
      <c r="QTN1152" s="24"/>
      <c r="QTO1152" s="24"/>
      <c r="QTP1152" s="24"/>
      <c r="QTQ1152" s="24"/>
      <c r="QTR1152" s="24"/>
      <c r="QTS1152" s="24"/>
      <c r="QTT1152" s="24"/>
      <c r="QTU1152" s="24"/>
      <c r="QTV1152" s="24"/>
      <c r="QTW1152" s="24"/>
      <c r="QTX1152" s="24"/>
      <c r="QTY1152" s="24"/>
      <c r="QTZ1152" s="24"/>
      <c r="QUA1152" s="24"/>
      <c r="QUB1152" s="24"/>
      <c r="QUC1152" s="24"/>
      <c r="QUD1152" s="24"/>
      <c r="QUE1152" s="24"/>
      <c r="QUF1152" s="24"/>
      <c r="QUG1152" s="24"/>
      <c r="QUH1152" s="24"/>
      <c r="QUI1152" s="24"/>
      <c r="QUJ1152" s="24"/>
      <c r="QUK1152" s="24"/>
      <c r="QUL1152" s="24"/>
      <c r="QUM1152" s="24"/>
      <c r="QUN1152" s="24"/>
      <c r="QUO1152" s="24"/>
      <c r="QUP1152" s="24"/>
      <c r="QUQ1152" s="24"/>
      <c r="QUR1152" s="24"/>
      <c r="QUS1152" s="24"/>
      <c r="QUT1152" s="24"/>
      <c r="QUU1152" s="24"/>
      <c r="QUV1152" s="24"/>
      <c r="QUW1152" s="24"/>
      <c r="QUX1152" s="24"/>
      <c r="QUY1152" s="24"/>
      <c r="QUZ1152" s="24"/>
      <c r="QVA1152" s="24"/>
      <c r="QVB1152" s="24"/>
      <c r="QVC1152" s="24"/>
      <c r="QVD1152" s="24"/>
      <c r="QVE1152" s="24"/>
      <c r="QVF1152" s="24"/>
      <c r="QVG1152" s="24"/>
      <c r="QVH1152" s="24"/>
      <c r="QVI1152" s="24"/>
      <c r="QVJ1152" s="24"/>
      <c r="QVK1152" s="24"/>
      <c r="QVL1152" s="24"/>
      <c r="QVM1152" s="24"/>
      <c r="QVN1152" s="24"/>
      <c r="QVO1152" s="24"/>
      <c r="QVP1152" s="24"/>
      <c r="QVQ1152" s="24"/>
      <c r="QVR1152" s="24"/>
      <c r="QVS1152" s="24"/>
      <c r="QVT1152" s="24"/>
      <c r="QVU1152" s="24"/>
      <c r="QVV1152" s="24"/>
      <c r="QVW1152" s="24"/>
      <c r="QVX1152" s="24"/>
      <c r="QVY1152" s="24"/>
      <c r="QVZ1152" s="24"/>
      <c r="QWA1152" s="24"/>
      <c r="QWB1152" s="24"/>
      <c r="QWC1152" s="24"/>
      <c r="QWD1152" s="24"/>
      <c r="QWE1152" s="24"/>
      <c r="QWF1152" s="24"/>
      <c r="QWG1152" s="24"/>
      <c r="QWH1152" s="24"/>
      <c r="QWI1152" s="24"/>
      <c r="QWJ1152" s="24"/>
      <c r="QWK1152" s="24"/>
      <c r="QWL1152" s="24"/>
      <c r="QWM1152" s="24"/>
      <c r="QWN1152" s="24"/>
      <c r="QWO1152" s="24"/>
      <c r="QWP1152" s="24"/>
      <c r="QWQ1152" s="24"/>
      <c r="QWR1152" s="24"/>
      <c r="QWS1152" s="24"/>
      <c r="QWT1152" s="24"/>
      <c r="QWU1152" s="24"/>
      <c r="QWV1152" s="24"/>
      <c r="QWW1152" s="24"/>
      <c r="QWX1152" s="24"/>
      <c r="QWY1152" s="24"/>
      <c r="QWZ1152" s="24"/>
      <c r="QXA1152" s="24"/>
      <c r="QXB1152" s="24"/>
      <c r="QXC1152" s="24"/>
      <c r="QXD1152" s="24"/>
      <c r="QXE1152" s="24"/>
      <c r="QXF1152" s="24"/>
      <c r="QXG1152" s="24"/>
      <c r="QXH1152" s="24"/>
      <c r="QXI1152" s="24"/>
      <c r="QXJ1152" s="24"/>
      <c r="QXK1152" s="24"/>
      <c r="QXL1152" s="24"/>
      <c r="QXM1152" s="24"/>
      <c r="QXN1152" s="24"/>
      <c r="QXO1152" s="24"/>
      <c r="QXP1152" s="24"/>
      <c r="QXQ1152" s="24"/>
      <c r="QXR1152" s="24"/>
      <c r="QXS1152" s="24"/>
      <c r="QXT1152" s="24"/>
      <c r="QXU1152" s="24"/>
      <c r="QXV1152" s="24"/>
      <c r="QXW1152" s="24"/>
      <c r="QXX1152" s="24"/>
      <c r="QXY1152" s="24"/>
      <c r="QXZ1152" s="24"/>
      <c r="QYA1152" s="24"/>
      <c r="QYB1152" s="24"/>
      <c r="QYC1152" s="24"/>
      <c r="QYD1152" s="24"/>
      <c r="QYE1152" s="24"/>
      <c r="QYF1152" s="24"/>
      <c r="QYG1152" s="24"/>
      <c r="QYH1152" s="24"/>
      <c r="QYI1152" s="24"/>
      <c r="QYJ1152" s="24"/>
      <c r="QYK1152" s="24"/>
      <c r="QYL1152" s="24"/>
      <c r="QYM1152" s="24"/>
      <c r="QYN1152" s="24"/>
      <c r="QYO1152" s="24"/>
      <c r="QYP1152" s="24"/>
      <c r="QYQ1152" s="24"/>
      <c r="QYR1152" s="24"/>
      <c r="QYS1152" s="24"/>
      <c r="QYT1152" s="24"/>
      <c r="QYU1152" s="24"/>
      <c r="QYV1152" s="24"/>
      <c r="QYW1152" s="24"/>
      <c r="QYX1152" s="24"/>
      <c r="QYY1152" s="24"/>
      <c r="QYZ1152" s="24"/>
      <c r="QZA1152" s="24"/>
      <c r="QZB1152" s="24"/>
      <c r="QZC1152" s="24"/>
      <c r="QZD1152" s="24"/>
      <c r="QZE1152" s="24"/>
      <c r="QZF1152" s="24"/>
      <c r="QZG1152" s="24"/>
      <c r="QZH1152" s="24"/>
      <c r="QZI1152" s="24"/>
      <c r="QZJ1152" s="24"/>
      <c r="QZK1152" s="24"/>
      <c r="QZL1152" s="24"/>
      <c r="QZM1152" s="24"/>
      <c r="QZN1152" s="24"/>
      <c r="QZO1152" s="24"/>
      <c r="QZP1152" s="24"/>
      <c r="QZQ1152" s="24"/>
      <c r="QZR1152" s="24"/>
      <c r="QZS1152" s="24"/>
      <c r="QZT1152" s="24"/>
      <c r="QZU1152" s="24"/>
      <c r="QZV1152" s="24"/>
      <c r="QZW1152" s="24"/>
      <c r="QZX1152" s="24"/>
      <c r="QZY1152" s="24"/>
      <c r="QZZ1152" s="24"/>
      <c r="RAA1152" s="24"/>
      <c r="RAB1152" s="24"/>
      <c r="RAC1152" s="24"/>
      <c r="RAD1152" s="24"/>
      <c r="RAE1152" s="24"/>
      <c r="RAF1152" s="24"/>
      <c r="RAG1152" s="24"/>
      <c r="RAH1152" s="24"/>
      <c r="RAI1152" s="24"/>
      <c r="RAJ1152" s="24"/>
      <c r="RAK1152" s="24"/>
      <c r="RAL1152" s="24"/>
      <c r="RAM1152" s="24"/>
      <c r="RAN1152" s="24"/>
      <c r="RAO1152" s="24"/>
      <c r="RAP1152" s="24"/>
      <c r="RAQ1152" s="24"/>
      <c r="RAR1152" s="24"/>
      <c r="RAS1152" s="24"/>
      <c r="RAT1152" s="24"/>
      <c r="RAU1152" s="24"/>
      <c r="RAV1152" s="24"/>
      <c r="RAW1152" s="24"/>
      <c r="RAX1152" s="24"/>
      <c r="RAY1152" s="24"/>
      <c r="RAZ1152" s="24"/>
      <c r="RBA1152" s="24"/>
      <c r="RBB1152" s="24"/>
      <c r="RBC1152" s="24"/>
      <c r="RBD1152" s="24"/>
      <c r="RBE1152" s="24"/>
      <c r="RBF1152" s="24"/>
      <c r="RBG1152" s="24"/>
      <c r="RBH1152" s="24"/>
      <c r="RBI1152" s="24"/>
      <c r="RBJ1152" s="24"/>
      <c r="RBK1152" s="24"/>
      <c r="RBL1152" s="24"/>
      <c r="RBM1152" s="24"/>
      <c r="RBN1152" s="24"/>
      <c r="RBO1152" s="24"/>
      <c r="RBP1152" s="24"/>
      <c r="RBQ1152" s="24"/>
      <c r="RBR1152" s="24"/>
      <c r="RBS1152" s="24"/>
      <c r="RBT1152" s="24"/>
      <c r="RBU1152" s="24"/>
      <c r="RBV1152" s="24"/>
      <c r="RBW1152" s="24"/>
      <c r="RBX1152" s="24"/>
      <c r="RBY1152" s="24"/>
      <c r="RBZ1152" s="24"/>
      <c r="RCA1152" s="24"/>
      <c r="RCB1152" s="24"/>
      <c r="RCC1152" s="24"/>
      <c r="RCD1152" s="24"/>
      <c r="RCE1152" s="24"/>
      <c r="RCF1152" s="24"/>
      <c r="RCG1152" s="24"/>
      <c r="RCH1152" s="24"/>
      <c r="RCI1152" s="24"/>
      <c r="RCJ1152" s="24"/>
      <c r="RCK1152" s="24"/>
      <c r="RCL1152" s="24"/>
      <c r="RCM1152" s="24"/>
      <c r="RCN1152" s="24"/>
      <c r="RCO1152" s="24"/>
      <c r="RCP1152" s="24"/>
      <c r="RCQ1152" s="24"/>
      <c r="RCR1152" s="24"/>
      <c r="RCS1152" s="24"/>
      <c r="RCT1152" s="24"/>
      <c r="RCU1152" s="24"/>
      <c r="RCV1152" s="24"/>
      <c r="RCW1152" s="24"/>
      <c r="RCX1152" s="24"/>
      <c r="RCY1152" s="24"/>
      <c r="RCZ1152" s="24"/>
      <c r="RDA1152" s="24"/>
      <c r="RDB1152" s="24"/>
      <c r="RDC1152" s="24"/>
      <c r="RDD1152" s="24"/>
      <c r="RDE1152" s="24"/>
      <c r="RDF1152" s="24"/>
      <c r="RDG1152" s="24"/>
      <c r="RDH1152" s="24"/>
      <c r="RDI1152" s="24"/>
      <c r="RDJ1152" s="24"/>
      <c r="RDK1152" s="24"/>
      <c r="RDL1152" s="24"/>
      <c r="RDM1152" s="24"/>
      <c r="RDN1152" s="24"/>
      <c r="RDO1152" s="24"/>
      <c r="RDP1152" s="24"/>
      <c r="RDQ1152" s="24"/>
      <c r="RDR1152" s="24"/>
      <c r="RDS1152" s="24"/>
      <c r="RDT1152" s="24"/>
      <c r="RDU1152" s="24"/>
      <c r="RDV1152" s="24"/>
      <c r="RDW1152" s="24"/>
      <c r="RDX1152" s="24"/>
      <c r="RDY1152" s="24"/>
      <c r="RDZ1152" s="24"/>
      <c r="REA1152" s="24"/>
      <c r="REB1152" s="24"/>
      <c r="REC1152" s="24"/>
      <c r="RED1152" s="24"/>
      <c r="REE1152" s="24"/>
      <c r="REF1152" s="24"/>
      <c r="REG1152" s="24"/>
      <c r="REH1152" s="24"/>
      <c r="REI1152" s="24"/>
      <c r="REJ1152" s="24"/>
      <c r="REK1152" s="24"/>
      <c r="REL1152" s="24"/>
      <c r="REM1152" s="24"/>
      <c r="REN1152" s="24"/>
      <c r="REO1152" s="24"/>
      <c r="REP1152" s="24"/>
      <c r="REQ1152" s="24"/>
      <c r="RER1152" s="24"/>
      <c r="RES1152" s="24"/>
      <c r="RET1152" s="24"/>
      <c r="REU1152" s="24"/>
      <c r="REV1152" s="24"/>
      <c r="REW1152" s="24"/>
      <c r="REX1152" s="24"/>
      <c r="REY1152" s="24"/>
      <c r="REZ1152" s="24"/>
      <c r="RFA1152" s="24"/>
      <c r="RFB1152" s="24"/>
      <c r="RFC1152" s="24"/>
      <c r="RFD1152" s="24"/>
      <c r="RFE1152" s="24"/>
      <c r="RFF1152" s="24"/>
      <c r="RFG1152" s="24"/>
      <c r="RFH1152" s="24"/>
      <c r="RFI1152" s="24"/>
      <c r="RFJ1152" s="24"/>
      <c r="RFK1152" s="24"/>
      <c r="RFL1152" s="24"/>
      <c r="RFM1152" s="24"/>
      <c r="RFN1152" s="24"/>
      <c r="RFO1152" s="24"/>
      <c r="RFP1152" s="24"/>
      <c r="RFQ1152" s="24"/>
      <c r="RFR1152" s="24"/>
      <c r="RFS1152" s="24"/>
      <c r="RFT1152" s="24"/>
      <c r="RFU1152" s="24"/>
      <c r="RFV1152" s="24"/>
      <c r="RFW1152" s="24"/>
      <c r="RFX1152" s="24"/>
      <c r="RFY1152" s="24"/>
      <c r="RFZ1152" s="24"/>
      <c r="RGA1152" s="24"/>
      <c r="RGB1152" s="24"/>
      <c r="RGC1152" s="24"/>
      <c r="RGD1152" s="24"/>
      <c r="RGE1152" s="24"/>
      <c r="RGF1152" s="24"/>
      <c r="RGG1152" s="24"/>
      <c r="RGH1152" s="24"/>
      <c r="RGI1152" s="24"/>
      <c r="RGJ1152" s="24"/>
      <c r="RGK1152" s="24"/>
      <c r="RGL1152" s="24"/>
      <c r="RGM1152" s="24"/>
      <c r="RGN1152" s="24"/>
      <c r="RGO1152" s="24"/>
      <c r="RGP1152" s="24"/>
      <c r="RGQ1152" s="24"/>
      <c r="RGR1152" s="24"/>
      <c r="RGS1152" s="24"/>
      <c r="RGT1152" s="24"/>
      <c r="RGU1152" s="24"/>
      <c r="RGV1152" s="24"/>
      <c r="RGW1152" s="24"/>
      <c r="RGX1152" s="24"/>
      <c r="RGY1152" s="24"/>
      <c r="RGZ1152" s="24"/>
      <c r="RHA1152" s="24"/>
      <c r="RHB1152" s="24"/>
      <c r="RHC1152" s="24"/>
      <c r="RHD1152" s="24"/>
      <c r="RHE1152" s="24"/>
      <c r="RHF1152" s="24"/>
      <c r="RHG1152" s="24"/>
      <c r="RHH1152" s="24"/>
      <c r="RHI1152" s="24"/>
      <c r="RHJ1152" s="24"/>
      <c r="RHK1152" s="24"/>
      <c r="RHL1152" s="24"/>
      <c r="RHM1152" s="24"/>
      <c r="RHN1152" s="24"/>
      <c r="RHO1152" s="24"/>
      <c r="RHP1152" s="24"/>
      <c r="RHQ1152" s="24"/>
      <c r="RHR1152" s="24"/>
      <c r="RHS1152" s="24"/>
      <c r="RHT1152" s="24"/>
      <c r="RHU1152" s="24"/>
      <c r="RHV1152" s="24"/>
      <c r="RHW1152" s="24"/>
      <c r="RHX1152" s="24"/>
      <c r="RHY1152" s="24"/>
      <c r="RHZ1152" s="24"/>
      <c r="RIA1152" s="24"/>
      <c r="RIB1152" s="24"/>
      <c r="RIC1152" s="24"/>
      <c r="RID1152" s="24"/>
      <c r="RIE1152" s="24"/>
      <c r="RIF1152" s="24"/>
      <c r="RIG1152" s="24"/>
      <c r="RIH1152" s="24"/>
      <c r="RII1152" s="24"/>
      <c r="RIJ1152" s="24"/>
      <c r="RIK1152" s="24"/>
      <c r="RIL1152" s="24"/>
      <c r="RIM1152" s="24"/>
      <c r="RIN1152" s="24"/>
      <c r="RIO1152" s="24"/>
      <c r="RIP1152" s="24"/>
      <c r="RIQ1152" s="24"/>
      <c r="RIR1152" s="24"/>
      <c r="RIS1152" s="24"/>
      <c r="RIT1152" s="24"/>
      <c r="RIU1152" s="24"/>
      <c r="RIV1152" s="24"/>
      <c r="RIW1152" s="24"/>
      <c r="RIX1152" s="24"/>
      <c r="RIY1152" s="24"/>
      <c r="RIZ1152" s="24"/>
      <c r="RJA1152" s="24"/>
      <c r="RJB1152" s="24"/>
      <c r="RJC1152" s="24"/>
      <c r="RJD1152" s="24"/>
      <c r="RJE1152" s="24"/>
      <c r="RJF1152" s="24"/>
      <c r="RJG1152" s="24"/>
      <c r="RJH1152" s="24"/>
      <c r="RJI1152" s="24"/>
      <c r="RJJ1152" s="24"/>
      <c r="RJK1152" s="24"/>
      <c r="RJL1152" s="24"/>
      <c r="RJM1152" s="24"/>
      <c r="RJN1152" s="24"/>
      <c r="RJO1152" s="24"/>
      <c r="RJP1152" s="24"/>
      <c r="RJQ1152" s="24"/>
      <c r="RJR1152" s="24"/>
      <c r="RJS1152" s="24"/>
      <c r="RJT1152" s="24"/>
      <c r="RJU1152" s="24"/>
      <c r="RJV1152" s="24"/>
      <c r="RJW1152" s="24"/>
      <c r="RJX1152" s="24"/>
      <c r="RJY1152" s="24"/>
      <c r="RJZ1152" s="24"/>
      <c r="RKA1152" s="24"/>
      <c r="RKB1152" s="24"/>
      <c r="RKC1152" s="24"/>
      <c r="RKD1152" s="24"/>
      <c r="RKE1152" s="24"/>
      <c r="RKF1152" s="24"/>
      <c r="RKG1152" s="24"/>
      <c r="RKH1152" s="24"/>
      <c r="RKI1152" s="24"/>
      <c r="RKJ1152" s="24"/>
      <c r="RKK1152" s="24"/>
      <c r="RKL1152" s="24"/>
      <c r="RKM1152" s="24"/>
      <c r="RKN1152" s="24"/>
      <c r="RKO1152" s="24"/>
      <c r="RKP1152" s="24"/>
      <c r="RKQ1152" s="24"/>
      <c r="RKR1152" s="24"/>
      <c r="RKS1152" s="24"/>
      <c r="RKT1152" s="24"/>
      <c r="RKU1152" s="24"/>
      <c r="RKV1152" s="24"/>
      <c r="RKW1152" s="24"/>
      <c r="RKX1152" s="24"/>
      <c r="RKY1152" s="24"/>
      <c r="RKZ1152" s="24"/>
      <c r="RLA1152" s="24"/>
      <c r="RLB1152" s="24"/>
      <c r="RLC1152" s="24"/>
      <c r="RLD1152" s="24"/>
      <c r="RLE1152" s="24"/>
      <c r="RLF1152" s="24"/>
      <c r="RLG1152" s="24"/>
      <c r="RLH1152" s="24"/>
      <c r="RLI1152" s="24"/>
      <c r="RLJ1152" s="24"/>
      <c r="RLK1152" s="24"/>
      <c r="RLL1152" s="24"/>
      <c r="RLM1152" s="24"/>
      <c r="RLN1152" s="24"/>
      <c r="RLO1152" s="24"/>
      <c r="RLP1152" s="24"/>
      <c r="RLQ1152" s="24"/>
      <c r="RLR1152" s="24"/>
      <c r="RLS1152" s="24"/>
      <c r="RLT1152" s="24"/>
      <c r="RLU1152" s="24"/>
      <c r="RLV1152" s="24"/>
      <c r="RLW1152" s="24"/>
      <c r="RLX1152" s="24"/>
      <c r="RLY1152" s="24"/>
      <c r="RLZ1152" s="24"/>
      <c r="RMA1152" s="24"/>
      <c r="RMB1152" s="24"/>
      <c r="RMC1152" s="24"/>
      <c r="RMD1152" s="24"/>
      <c r="RME1152" s="24"/>
      <c r="RMF1152" s="24"/>
      <c r="RMG1152" s="24"/>
      <c r="RMH1152" s="24"/>
      <c r="RMI1152" s="24"/>
      <c r="RMJ1152" s="24"/>
      <c r="RMK1152" s="24"/>
      <c r="RML1152" s="24"/>
      <c r="RMM1152" s="24"/>
      <c r="RMN1152" s="24"/>
      <c r="RMO1152" s="24"/>
      <c r="RMP1152" s="24"/>
      <c r="RMQ1152" s="24"/>
      <c r="RMR1152" s="24"/>
      <c r="RMS1152" s="24"/>
      <c r="RMT1152" s="24"/>
      <c r="RMU1152" s="24"/>
      <c r="RMV1152" s="24"/>
      <c r="RMW1152" s="24"/>
      <c r="RMX1152" s="24"/>
      <c r="RMY1152" s="24"/>
      <c r="RMZ1152" s="24"/>
      <c r="RNA1152" s="24"/>
      <c r="RNB1152" s="24"/>
      <c r="RNC1152" s="24"/>
      <c r="RND1152" s="24"/>
      <c r="RNE1152" s="24"/>
      <c r="RNF1152" s="24"/>
      <c r="RNG1152" s="24"/>
      <c r="RNH1152" s="24"/>
      <c r="RNI1152" s="24"/>
      <c r="RNJ1152" s="24"/>
      <c r="RNK1152" s="24"/>
      <c r="RNL1152" s="24"/>
      <c r="RNM1152" s="24"/>
      <c r="RNN1152" s="24"/>
      <c r="RNO1152" s="24"/>
      <c r="RNP1152" s="24"/>
      <c r="RNQ1152" s="24"/>
      <c r="RNR1152" s="24"/>
      <c r="RNS1152" s="24"/>
      <c r="RNT1152" s="24"/>
      <c r="RNU1152" s="24"/>
      <c r="RNV1152" s="24"/>
      <c r="RNW1152" s="24"/>
      <c r="RNX1152" s="24"/>
      <c r="RNY1152" s="24"/>
      <c r="RNZ1152" s="24"/>
      <c r="ROA1152" s="24"/>
      <c r="ROB1152" s="24"/>
      <c r="ROC1152" s="24"/>
      <c r="ROD1152" s="24"/>
      <c r="ROE1152" s="24"/>
      <c r="ROF1152" s="24"/>
      <c r="ROG1152" s="24"/>
      <c r="ROH1152" s="24"/>
      <c r="ROI1152" s="24"/>
      <c r="ROJ1152" s="24"/>
      <c r="ROK1152" s="24"/>
      <c r="ROL1152" s="24"/>
      <c r="ROM1152" s="24"/>
      <c r="RON1152" s="24"/>
      <c r="ROO1152" s="24"/>
      <c r="ROP1152" s="24"/>
      <c r="ROQ1152" s="24"/>
      <c r="ROR1152" s="24"/>
      <c r="ROS1152" s="24"/>
      <c r="ROT1152" s="24"/>
      <c r="ROU1152" s="24"/>
      <c r="ROV1152" s="24"/>
      <c r="ROW1152" s="24"/>
      <c r="ROX1152" s="24"/>
      <c r="ROY1152" s="24"/>
      <c r="ROZ1152" s="24"/>
      <c r="RPA1152" s="24"/>
      <c r="RPB1152" s="24"/>
      <c r="RPC1152" s="24"/>
      <c r="RPD1152" s="24"/>
      <c r="RPE1152" s="24"/>
      <c r="RPF1152" s="24"/>
      <c r="RPG1152" s="24"/>
      <c r="RPH1152" s="24"/>
      <c r="RPI1152" s="24"/>
      <c r="RPJ1152" s="24"/>
      <c r="RPK1152" s="24"/>
      <c r="RPL1152" s="24"/>
      <c r="RPM1152" s="24"/>
      <c r="RPN1152" s="24"/>
      <c r="RPO1152" s="24"/>
      <c r="RPP1152" s="24"/>
      <c r="RPQ1152" s="24"/>
      <c r="RPR1152" s="24"/>
      <c r="RPS1152" s="24"/>
      <c r="RPT1152" s="24"/>
      <c r="RPU1152" s="24"/>
      <c r="RPV1152" s="24"/>
      <c r="RPW1152" s="24"/>
      <c r="RPX1152" s="24"/>
      <c r="RPY1152" s="24"/>
      <c r="RPZ1152" s="24"/>
      <c r="RQA1152" s="24"/>
      <c r="RQB1152" s="24"/>
      <c r="RQC1152" s="24"/>
      <c r="RQD1152" s="24"/>
      <c r="RQE1152" s="24"/>
      <c r="RQF1152" s="24"/>
      <c r="RQG1152" s="24"/>
      <c r="RQH1152" s="24"/>
      <c r="RQI1152" s="24"/>
      <c r="RQJ1152" s="24"/>
      <c r="RQK1152" s="24"/>
      <c r="RQL1152" s="24"/>
      <c r="RQM1152" s="24"/>
      <c r="RQN1152" s="24"/>
      <c r="RQO1152" s="24"/>
      <c r="RQP1152" s="24"/>
      <c r="RQQ1152" s="24"/>
      <c r="RQR1152" s="24"/>
      <c r="RQS1152" s="24"/>
      <c r="RQT1152" s="24"/>
      <c r="RQU1152" s="24"/>
      <c r="RQV1152" s="24"/>
      <c r="RQW1152" s="24"/>
      <c r="RQX1152" s="24"/>
      <c r="RQY1152" s="24"/>
      <c r="RQZ1152" s="24"/>
      <c r="RRA1152" s="24"/>
      <c r="RRB1152" s="24"/>
      <c r="RRC1152" s="24"/>
      <c r="RRD1152" s="24"/>
      <c r="RRE1152" s="24"/>
      <c r="RRF1152" s="24"/>
      <c r="RRG1152" s="24"/>
      <c r="RRH1152" s="24"/>
      <c r="RRI1152" s="24"/>
      <c r="RRJ1152" s="24"/>
      <c r="RRK1152" s="24"/>
      <c r="RRL1152" s="24"/>
      <c r="RRM1152" s="24"/>
      <c r="RRN1152" s="24"/>
      <c r="RRO1152" s="24"/>
      <c r="RRP1152" s="24"/>
      <c r="RRQ1152" s="24"/>
      <c r="RRR1152" s="24"/>
      <c r="RRS1152" s="24"/>
      <c r="RRT1152" s="24"/>
      <c r="RRU1152" s="24"/>
      <c r="RRV1152" s="24"/>
      <c r="RRW1152" s="24"/>
      <c r="RRX1152" s="24"/>
      <c r="RRY1152" s="24"/>
      <c r="RRZ1152" s="24"/>
      <c r="RSA1152" s="24"/>
      <c r="RSB1152" s="24"/>
      <c r="RSC1152" s="24"/>
      <c r="RSD1152" s="24"/>
      <c r="RSE1152" s="24"/>
      <c r="RSF1152" s="24"/>
      <c r="RSG1152" s="24"/>
      <c r="RSH1152" s="24"/>
      <c r="RSI1152" s="24"/>
      <c r="RSJ1152" s="24"/>
      <c r="RSK1152" s="24"/>
      <c r="RSL1152" s="24"/>
      <c r="RSM1152" s="24"/>
      <c r="RSN1152" s="24"/>
      <c r="RSO1152" s="24"/>
      <c r="RSP1152" s="24"/>
      <c r="RSQ1152" s="24"/>
      <c r="RSR1152" s="24"/>
      <c r="RSS1152" s="24"/>
      <c r="RST1152" s="24"/>
      <c r="RSU1152" s="24"/>
      <c r="RSV1152" s="24"/>
      <c r="RSW1152" s="24"/>
      <c r="RSX1152" s="24"/>
      <c r="RSY1152" s="24"/>
      <c r="RSZ1152" s="24"/>
      <c r="RTA1152" s="24"/>
      <c r="RTB1152" s="24"/>
      <c r="RTC1152" s="24"/>
      <c r="RTD1152" s="24"/>
      <c r="RTE1152" s="24"/>
      <c r="RTF1152" s="24"/>
      <c r="RTG1152" s="24"/>
      <c r="RTH1152" s="24"/>
      <c r="RTI1152" s="24"/>
      <c r="RTJ1152" s="24"/>
      <c r="RTK1152" s="24"/>
      <c r="RTL1152" s="24"/>
      <c r="RTM1152" s="24"/>
      <c r="RTN1152" s="24"/>
      <c r="RTO1152" s="24"/>
      <c r="RTP1152" s="24"/>
      <c r="RTQ1152" s="24"/>
      <c r="RTR1152" s="24"/>
      <c r="RTS1152" s="24"/>
      <c r="RTT1152" s="24"/>
      <c r="RTU1152" s="24"/>
      <c r="RTV1152" s="24"/>
      <c r="RTW1152" s="24"/>
      <c r="RTX1152" s="24"/>
      <c r="RTY1152" s="24"/>
      <c r="RTZ1152" s="24"/>
      <c r="RUA1152" s="24"/>
      <c r="RUB1152" s="24"/>
      <c r="RUC1152" s="24"/>
      <c r="RUD1152" s="24"/>
      <c r="RUE1152" s="24"/>
      <c r="RUF1152" s="24"/>
      <c r="RUG1152" s="24"/>
      <c r="RUH1152" s="24"/>
      <c r="RUI1152" s="24"/>
      <c r="RUJ1152" s="24"/>
      <c r="RUK1152" s="24"/>
      <c r="RUL1152" s="24"/>
      <c r="RUM1152" s="24"/>
      <c r="RUN1152" s="24"/>
      <c r="RUO1152" s="24"/>
      <c r="RUP1152" s="24"/>
      <c r="RUQ1152" s="24"/>
      <c r="RUR1152" s="24"/>
      <c r="RUS1152" s="24"/>
      <c r="RUT1152" s="24"/>
      <c r="RUU1152" s="24"/>
      <c r="RUV1152" s="24"/>
      <c r="RUW1152" s="24"/>
      <c r="RUX1152" s="24"/>
      <c r="RUY1152" s="24"/>
      <c r="RUZ1152" s="24"/>
      <c r="RVA1152" s="24"/>
      <c r="RVB1152" s="24"/>
      <c r="RVC1152" s="24"/>
      <c r="RVD1152" s="24"/>
      <c r="RVE1152" s="24"/>
      <c r="RVF1152" s="24"/>
      <c r="RVG1152" s="24"/>
      <c r="RVH1152" s="24"/>
      <c r="RVI1152" s="24"/>
      <c r="RVJ1152" s="24"/>
      <c r="RVK1152" s="24"/>
      <c r="RVL1152" s="24"/>
      <c r="RVM1152" s="24"/>
      <c r="RVN1152" s="24"/>
      <c r="RVO1152" s="24"/>
      <c r="RVP1152" s="24"/>
      <c r="RVQ1152" s="24"/>
      <c r="RVR1152" s="24"/>
      <c r="RVS1152" s="24"/>
      <c r="RVT1152" s="24"/>
      <c r="RVU1152" s="24"/>
      <c r="RVV1152" s="24"/>
      <c r="RVW1152" s="24"/>
      <c r="RVX1152" s="24"/>
      <c r="RVY1152" s="24"/>
      <c r="RVZ1152" s="24"/>
      <c r="RWA1152" s="24"/>
      <c r="RWB1152" s="24"/>
      <c r="RWC1152" s="24"/>
      <c r="RWD1152" s="24"/>
      <c r="RWE1152" s="24"/>
      <c r="RWF1152" s="24"/>
      <c r="RWG1152" s="24"/>
      <c r="RWH1152" s="24"/>
      <c r="RWI1152" s="24"/>
      <c r="RWJ1152" s="24"/>
      <c r="RWK1152" s="24"/>
      <c r="RWL1152" s="24"/>
      <c r="RWM1152" s="24"/>
      <c r="RWN1152" s="24"/>
      <c r="RWO1152" s="24"/>
      <c r="RWP1152" s="24"/>
      <c r="RWQ1152" s="24"/>
      <c r="RWR1152" s="24"/>
      <c r="RWS1152" s="24"/>
      <c r="RWT1152" s="24"/>
      <c r="RWU1152" s="24"/>
      <c r="RWV1152" s="24"/>
      <c r="RWW1152" s="24"/>
      <c r="RWX1152" s="24"/>
      <c r="RWY1152" s="24"/>
      <c r="RWZ1152" s="24"/>
      <c r="RXA1152" s="24"/>
      <c r="RXB1152" s="24"/>
      <c r="RXC1152" s="24"/>
      <c r="RXD1152" s="24"/>
      <c r="RXE1152" s="24"/>
      <c r="RXF1152" s="24"/>
      <c r="RXG1152" s="24"/>
      <c r="RXH1152" s="24"/>
      <c r="RXI1152" s="24"/>
      <c r="RXJ1152" s="24"/>
      <c r="RXK1152" s="24"/>
      <c r="RXL1152" s="24"/>
      <c r="RXM1152" s="24"/>
      <c r="RXN1152" s="24"/>
      <c r="RXO1152" s="24"/>
      <c r="RXP1152" s="24"/>
      <c r="RXQ1152" s="24"/>
      <c r="RXR1152" s="24"/>
      <c r="RXS1152" s="24"/>
      <c r="RXT1152" s="24"/>
      <c r="RXU1152" s="24"/>
      <c r="RXV1152" s="24"/>
      <c r="RXW1152" s="24"/>
      <c r="RXX1152" s="24"/>
      <c r="RXY1152" s="24"/>
      <c r="RXZ1152" s="24"/>
      <c r="RYA1152" s="24"/>
      <c r="RYB1152" s="24"/>
      <c r="RYC1152" s="24"/>
      <c r="RYD1152" s="24"/>
      <c r="RYE1152" s="24"/>
      <c r="RYF1152" s="24"/>
      <c r="RYG1152" s="24"/>
      <c r="RYH1152" s="24"/>
      <c r="RYI1152" s="24"/>
      <c r="RYJ1152" s="24"/>
      <c r="RYK1152" s="24"/>
      <c r="RYL1152" s="24"/>
      <c r="RYM1152" s="24"/>
      <c r="RYN1152" s="24"/>
      <c r="RYO1152" s="24"/>
      <c r="RYP1152" s="24"/>
      <c r="RYQ1152" s="24"/>
      <c r="RYR1152" s="24"/>
      <c r="RYS1152" s="24"/>
      <c r="RYT1152" s="24"/>
      <c r="RYU1152" s="24"/>
      <c r="RYV1152" s="24"/>
      <c r="RYW1152" s="24"/>
      <c r="RYX1152" s="24"/>
      <c r="RYY1152" s="24"/>
      <c r="RYZ1152" s="24"/>
      <c r="RZA1152" s="24"/>
      <c r="RZB1152" s="24"/>
      <c r="RZC1152" s="24"/>
      <c r="RZD1152" s="24"/>
      <c r="RZE1152" s="24"/>
      <c r="RZF1152" s="24"/>
      <c r="RZG1152" s="24"/>
      <c r="RZH1152" s="24"/>
      <c r="RZI1152" s="24"/>
      <c r="RZJ1152" s="24"/>
      <c r="RZK1152" s="24"/>
      <c r="RZL1152" s="24"/>
      <c r="RZM1152" s="24"/>
      <c r="RZN1152" s="24"/>
      <c r="RZO1152" s="24"/>
      <c r="RZP1152" s="24"/>
      <c r="RZQ1152" s="24"/>
      <c r="RZR1152" s="24"/>
      <c r="RZS1152" s="24"/>
      <c r="RZT1152" s="24"/>
      <c r="RZU1152" s="24"/>
      <c r="RZV1152" s="24"/>
      <c r="RZW1152" s="24"/>
      <c r="RZX1152" s="24"/>
      <c r="RZY1152" s="24"/>
      <c r="RZZ1152" s="24"/>
      <c r="SAA1152" s="24"/>
      <c r="SAB1152" s="24"/>
      <c r="SAC1152" s="24"/>
      <c r="SAD1152" s="24"/>
      <c r="SAE1152" s="24"/>
      <c r="SAF1152" s="24"/>
      <c r="SAG1152" s="24"/>
      <c r="SAH1152" s="24"/>
      <c r="SAI1152" s="24"/>
      <c r="SAJ1152" s="24"/>
      <c r="SAK1152" s="24"/>
      <c r="SAL1152" s="24"/>
      <c r="SAM1152" s="24"/>
      <c r="SAN1152" s="24"/>
      <c r="SAO1152" s="24"/>
      <c r="SAP1152" s="24"/>
      <c r="SAQ1152" s="24"/>
      <c r="SAR1152" s="24"/>
      <c r="SAS1152" s="24"/>
      <c r="SAT1152" s="24"/>
      <c r="SAU1152" s="24"/>
      <c r="SAV1152" s="24"/>
      <c r="SAW1152" s="24"/>
      <c r="SAX1152" s="24"/>
      <c r="SAY1152" s="24"/>
      <c r="SAZ1152" s="24"/>
      <c r="SBA1152" s="24"/>
      <c r="SBB1152" s="24"/>
      <c r="SBC1152" s="24"/>
      <c r="SBD1152" s="24"/>
      <c r="SBE1152" s="24"/>
      <c r="SBF1152" s="24"/>
      <c r="SBG1152" s="24"/>
      <c r="SBH1152" s="24"/>
      <c r="SBI1152" s="24"/>
      <c r="SBJ1152" s="24"/>
      <c r="SBK1152" s="24"/>
      <c r="SBL1152" s="24"/>
      <c r="SBM1152" s="24"/>
      <c r="SBN1152" s="24"/>
      <c r="SBO1152" s="24"/>
      <c r="SBP1152" s="24"/>
      <c r="SBQ1152" s="24"/>
      <c r="SBR1152" s="24"/>
      <c r="SBS1152" s="24"/>
      <c r="SBT1152" s="24"/>
      <c r="SBU1152" s="24"/>
      <c r="SBV1152" s="24"/>
      <c r="SBW1152" s="24"/>
      <c r="SBX1152" s="24"/>
      <c r="SBY1152" s="24"/>
      <c r="SBZ1152" s="24"/>
      <c r="SCA1152" s="24"/>
      <c r="SCB1152" s="24"/>
      <c r="SCC1152" s="24"/>
      <c r="SCD1152" s="24"/>
      <c r="SCE1152" s="24"/>
      <c r="SCF1152" s="24"/>
      <c r="SCG1152" s="24"/>
      <c r="SCH1152" s="24"/>
      <c r="SCI1152" s="24"/>
      <c r="SCJ1152" s="24"/>
      <c r="SCK1152" s="24"/>
      <c r="SCL1152" s="24"/>
      <c r="SCM1152" s="24"/>
      <c r="SCN1152" s="24"/>
      <c r="SCO1152" s="24"/>
      <c r="SCP1152" s="24"/>
      <c r="SCQ1152" s="24"/>
      <c r="SCR1152" s="24"/>
      <c r="SCS1152" s="24"/>
      <c r="SCT1152" s="24"/>
      <c r="SCU1152" s="24"/>
      <c r="SCV1152" s="24"/>
      <c r="SCW1152" s="24"/>
      <c r="SCX1152" s="24"/>
      <c r="SCY1152" s="24"/>
      <c r="SCZ1152" s="24"/>
      <c r="SDA1152" s="24"/>
      <c r="SDB1152" s="24"/>
      <c r="SDC1152" s="24"/>
      <c r="SDD1152" s="24"/>
      <c r="SDE1152" s="24"/>
      <c r="SDF1152" s="24"/>
      <c r="SDG1152" s="24"/>
      <c r="SDH1152" s="24"/>
      <c r="SDI1152" s="24"/>
      <c r="SDJ1152" s="24"/>
      <c r="SDK1152" s="24"/>
      <c r="SDL1152" s="24"/>
      <c r="SDM1152" s="24"/>
      <c r="SDN1152" s="24"/>
      <c r="SDO1152" s="24"/>
      <c r="SDP1152" s="24"/>
      <c r="SDQ1152" s="24"/>
      <c r="SDR1152" s="24"/>
      <c r="SDS1152" s="24"/>
      <c r="SDT1152" s="24"/>
      <c r="SDU1152" s="24"/>
      <c r="SDV1152" s="24"/>
      <c r="SDW1152" s="24"/>
      <c r="SDX1152" s="24"/>
      <c r="SDY1152" s="24"/>
      <c r="SDZ1152" s="24"/>
      <c r="SEA1152" s="24"/>
      <c r="SEB1152" s="24"/>
      <c r="SEC1152" s="24"/>
      <c r="SED1152" s="24"/>
      <c r="SEE1152" s="24"/>
      <c r="SEF1152" s="24"/>
      <c r="SEG1152" s="24"/>
      <c r="SEH1152" s="24"/>
      <c r="SEI1152" s="24"/>
      <c r="SEJ1152" s="24"/>
      <c r="SEK1152" s="24"/>
      <c r="SEL1152" s="24"/>
      <c r="SEM1152" s="24"/>
      <c r="SEN1152" s="24"/>
      <c r="SEO1152" s="24"/>
      <c r="SEP1152" s="24"/>
      <c r="SEQ1152" s="24"/>
      <c r="SER1152" s="24"/>
      <c r="SES1152" s="24"/>
      <c r="SET1152" s="24"/>
      <c r="SEU1152" s="24"/>
      <c r="SEV1152" s="24"/>
      <c r="SEW1152" s="24"/>
      <c r="SEX1152" s="24"/>
      <c r="SEY1152" s="24"/>
      <c r="SEZ1152" s="24"/>
      <c r="SFA1152" s="24"/>
      <c r="SFB1152" s="24"/>
      <c r="SFC1152" s="24"/>
      <c r="SFD1152" s="24"/>
      <c r="SFE1152" s="24"/>
      <c r="SFF1152" s="24"/>
      <c r="SFG1152" s="24"/>
      <c r="SFH1152" s="24"/>
      <c r="SFI1152" s="24"/>
      <c r="SFJ1152" s="24"/>
      <c r="SFK1152" s="24"/>
      <c r="SFL1152" s="24"/>
      <c r="SFM1152" s="24"/>
      <c r="SFN1152" s="24"/>
      <c r="SFO1152" s="24"/>
      <c r="SFP1152" s="24"/>
      <c r="SFQ1152" s="24"/>
      <c r="SFR1152" s="24"/>
      <c r="SFS1152" s="24"/>
      <c r="SFT1152" s="24"/>
      <c r="SFU1152" s="24"/>
      <c r="SFV1152" s="24"/>
      <c r="SFW1152" s="24"/>
      <c r="SFX1152" s="24"/>
      <c r="SFY1152" s="24"/>
      <c r="SFZ1152" s="24"/>
      <c r="SGA1152" s="24"/>
      <c r="SGB1152" s="24"/>
      <c r="SGC1152" s="24"/>
      <c r="SGD1152" s="24"/>
      <c r="SGE1152" s="24"/>
      <c r="SGF1152" s="24"/>
      <c r="SGG1152" s="24"/>
      <c r="SGH1152" s="24"/>
      <c r="SGI1152" s="24"/>
      <c r="SGJ1152" s="24"/>
      <c r="SGK1152" s="24"/>
      <c r="SGL1152" s="24"/>
      <c r="SGM1152" s="24"/>
      <c r="SGN1152" s="24"/>
      <c r="SGO1152" s="24"/>
      <c r="SGP1152" s="24"/>
      <c r="SGQ1152" s="24"/>
      <c r="SGR1152" s="24"/>
      <c r="SGS1152" s="24"/>
      <c r="SGT1152" s="24"/>
      <c r="SGU1152" s="24"/>
      <c r="SGV1152" s="24"/>
      <c r="SGW1152" s="24"/>
      <c r="SGX1152" s="24"/>
      <c r="SGY1152" s="24"/>
      <c r="SGZ1152" s="24"/>
      <c r="SHA1152" s="24"/>
      <c r="SHB1152" s="24"/>
      <c r="SHC1152" s="24"/>
      <c r="SHD1152" s="24"/>
      <c r="SHE1152" s="24"/>
      <c r="SHF1152" s="24"/>
      <c r="SHG1152" s="24"/>
      <c r="SHH1152" s="24"/>
      <c r="SHI1152" s="24"/>
      <c r="SHJ1152" s="24"/>
      <c r="SHK1152" s="24"/>
      <c r="SHL1152" s="24"/>
      <c r="SHM1152" s="24"/>
      <c r="SHN1152" s="24"/>
      <c r="SHO1152" s="24"/>
      <c r="SHP1152" s="24"/>
      <c r="SHQ1152" s="24"/>
      <c r="SHR1152" s="24"/>
      <c r="SHS1152" s="24"/>
      <c r="SHT1152" s="24"/>
      <c r="SHU1152" s="24"/>
      <c r="SHV1152" s="24"/>
      <c r="SHW1152" s="24"/>
      <c r="SHX1152" s="24"/>
      <c r="SHY1152" s="24"/>
      <c r="SHZ1152" s="24"/>
      <c r="SIA1152" s="24"/>
      <c r="SIB1152" s="24"/>
      <c r="SIC1152" s="24"/>
      <c r="SID1152" s="24"/>
      <c r="SIE1152" s="24"/>
      <c r="SIF1152" s="24"/>
      <c r="SIG1152" s="24"/>
      <c r="SIH1152" s="24"/>
      <c r="SII1152" s="24"/>
      <c r="SIJ1152" s="24"/>
      <c r="SIK1152" s="24"/>
      <c r="SIL1152" s="24"/>
      <c r="SIM1152" s="24"/>
      <c r="SIN1152" s="24"/>
      <c r="SIO1152" s="24"/>
      <c r="SIP1152" s="24"/>
      <c r="SIQ1152" s="24"/>
      <c r="SIR1152" s="24"/>
      <c r="SIS1152" s="24"/>
      <c r="SIT1152" s="24"/>
      <c r="SIU1152" s="24"/>
      <c r="SIV1152" s="24"/>
      <c r="SIW1152" s="24"/>
      <c r="SIX1152" s="24"/>
      <c r="SIY1152" s="24"/>
      <c r="SIZ1152" s="24"/>
      <c r="SJA1152" s="24"/>
      <c r="SJB1152" s="24"/>
      <c r="SJC1152" s="24"/>
      <c r="SJD1152" s="24"/>
      <c r="SJE1152" s="24"/>
      <c r="SJF1152" s="24"/>
      <c r="SJG1152" s="24"/>
      <c r="SJH1152" s="24"/>
      <c r="SJI1152" s="24"/>
      <c r="SJJ1152" s="24"/>
      <c r="SJK1152" s="24"/>
      <c r="SJL1152" s="24"/>
      <c r="SJM1152" s="24"/>
      <c r="SJN1152" s="24"/>
      <c r="SJO1152" s="24"/>
      <c r="SJP1152" s="24"/>
      <c r="SJQ1152" s="24"/>
      <c r="SJR1152" s="24"/>
      <c r="SJS1152" s="24"/>
      <c r="SJT1152" s="24"/>
      <c r="SJU1152" s="24"/>
      <c r="SJV1152" s="24"/>
      <c r="SJW1152" s="24"/>
      <c r="SJX1152" s="24"/>
      <c r="SJY1152" s="24"/>
      <c r="SJZ1152" s="24"/>
      <c r="SKA1152" s="24"/>
      <c r="SKB1152" s="24"/>
      <c r="SKC1152" s="24"/>
      <c r="SKD1152" s="24"/>
      <c r="SKE1152" s="24"/>
      <c r="SKF1152" s="24"/>
      <c r="SKG1152" s="24"/>
      <c r="SKH1152" s="24"/>
      <c r="SKI1152" s="24"/>
      <c r="SKJ1152" s="24"/>
      <c r="SKK1152" s="24"/>
      <c r="SKL1152" s="24"/>
      <c r="SKM1152" s="24"/>
      <c r="SKN1152" s="24"/>
      <c r="SKO1152" s="24"/>
      <c r="SKP1152" s="24"/>
      <c r="SKQ1152" s="24"/>
      <c r="SKR1152" s="24"/>
      <c r="SKS1152" s="24"/>
      <c r="SKT1152" s="24"/>
      <c r="SKU1152" s="24"/>
      <c r="SKV1152" s="24"/>
      <c r="SKW1152" s="24"/>
      <c r="SKX1152" s="24"/>
      <c r="SKY1152" s="24"/>
      <c r="SKZ1152" s="24"/>
      <c r="SLA1152" s="24"/>
      <c r="SLB1152" s="24"/>
      <c r="SLC1152" s="24"/>
      <c r="SLD1152" s="24"/>
      <c r="SLE1152" s="24"/>
      <c r="SLF1152" s="24"/>
      <c r="SLG1152" s="24"/>
      <c r="SLH1152" s="24"/>
      <c r="SLI1152" s="24"/>
      <c r="SLJ1152" s="24"/>
      <c r="SLK1152" s="24"/>
      <c r="SLL1152" s="24"/>
      <c r="SLM1152" s="24"/>
      <c r="SLN1152" s="24"/>
      <c r="SLO1152" s="24"/>
      <c r="SLP1152" s="24"/>
      <c r="SLQ1152" s="24"/>
      <c r="SLR1152" s="24"/>
      <c r="SLS1152" s="24"/>
      <c r="SLT1152" s="24"/>
      <c r="SLU1152" s="24"/>
      <c r="SLV1152" s="24"/>
      <c r="SLW1152" s="24"/>
      <c r="SLX1152" s="24"/>
      <c r="SLY1152" s="24"/>
      <c r="SLZ1152" s="24"/>
      <c r="SMA1152" s="24"/>
      <c r="SMB1152" s="24"/>
      <c r="SMC1152" s="24"/>
      <c r="SMD1152" s="24"/>
      <c r="SME1152" s="24"/>
      <c r="SMF1152" s="24"/>
      <c r="SMG1152" s="24"/>
      <c r="SMH1152" s="24"/>
      <c r="SMI1152" s="24"/>
      <c r="SMJ1152" s="24"/>
      <c r="SMK1152" s="24"/>
      <c r="SML1152" s="24"/>
      <c r="SMM1152" s="24"/>
      <c r="SMN1152" s="24"/>
      <c r="SMO1152" s="24"/>
      <c r="SMP1152" s="24"/>
      <c r="SMQ1152" s="24"/>
      <c r="SMR1152" s="24"/>
      <c r="SMS1152" s="24"/>
      <c r="SMT1152" s="24"/>
      <c r="SMU1152" s="24"/>
      <c r="SMV1152" s="24"/>
      <c r="SMW1152" s="24"/>
      <c r="SMX1152" s="24"/>
      <c r="SMY1152" s="24"/>
      <c r="SMZ1152" s="24"/>
      <c r="SNA1152" s="24"/>
      <c r="SNB1152" s="24"/>
      <c r="SNC1152" s="24"/>
      <c r="SND1152" s="24"/>
      <c r="SNE1152" s="24"/>
      <c r="SNF1152" s="24"/>
      <c r="SNG1152" s="24"/>
      <c r="SNH1152" s="24"/>
      <c r="SNI1152" s="24"/>
      <c r="SNJ1152" s="24"/>
      <c r="SNK1152" s="24"/>
      <c r="SNL1152" s="24"/>
      <c r="SNM1152" s="24"/>
      <c r="SNN1152" s="24"/>
      <c r="SNO1152" s="24"/>
      <c r="SNP1152" s="24"/>
      <c r="SNQ1152" s="24"/>
      <c r="SNR1152" s="24"/>
      <c r="SNS1152" s="24"/>
      <c r="SNT1152" s="24"/>
      <c r="SNU1152" s="24"/>
      <c r="SNV1152" s="24"/>
      <c r="SNW1152" s="24"/>
      <c r="SNX1152" s="24"/>
      <c r="SNY1152" s="24"/>
      <c r="SNZ1152" s="24"/>
      <c r="SOA1152" s="24"/>
      <c r="SOB1152" s="24"/>
      <c r="SOC1152" s="24"/>
      <c r="SOD1152" s="24"/>
      <c r="SOE1152" s="24"/>
      <c r="SOF1152" s="24"/>
      <c r="SOG1152" s="24"/>
      <c r="SOH1152" s="24"/>
      <c r="SOI1152" s="24"/>
      <c r="SOJ1152" s="24"/>
      <c r="SOK1152" s="24"/>
      <c r="SOL1152" s="24"/>
      <c r="SOM1152" s="24"/>
      <c r="SON1152" s="24"/>
      <c r="SOO1152" s="24"/>
      <c r="SOP1152" s="24"/>
      <c r="SOQ1152" s="24"/>
      <c r="SOR1152" s="24"/>
      <c r="SOS1152" s="24"/>
      <c r="SOT1152" s="24"/>
      <c r="SOU1152" s="24"/>
      <c r="SOV1152" s="24"/>
      <c r="SOW1152" s="24"/>
      <c r="SOX1152" s="24"/>
      <c r="SOY1152" s="24"/>
      <c r="SOZ1152" s="24"/>
      <c r="SPA1152" s="24"/>
      <c r="SPB1152" s="24"/>
      <c r="SPC1152" s="24"/>
      <c r="SPD1152" s="24"/>
      <c r="SPE1152" s="24"/>
      <c r="SPF1152" s="24"/>
      <c r="SPG1152" s="24"/>
      <c r="SPH1152" s="24"/>
      <c r="SPI1152" s="24"/>
      <c r="SPJ1152" s="24"/>
      <c r="SPK1152" s="24"/>
      <c r="SPL1152" s="24"/>
      <c r="SPM1152" s="24"/>
      <c r="SPN1152" s="24"/>
      <c r="SPO1152" s="24"/>
      <c r="SPP1152" s="24"/>
      <c r="SPQ1152" s="24"/>
      <c r="SPR1152" s="24"/>
      <c r="SPS1152" s="24"/>
      <c r="SPT1152" s="24"/>
      <c r="SPU1152" s="24"/>
      <c r="SPV1152" s="24"/>
      <c r="SPW1152" s="24"/>
      <c r="SPX1152" s="24"/>
      <c r="SPY1152" s="24"/>
      <c r="SPZ1152" s="24"/>
      <c r="SQA1152" s="24"/>
      <c r="SQB1152" s="24"/>
      <c r="SQC1152" s="24"/>
      <c r="SQD1152" s="24"/>
      <c r="SQE1152" s="24"/>
      <c r="SQF1152" s="24"/>
      <c r="SQG1152" s="24"/>
      <c r="SQH1152" s="24"/>
      <c r="SQI1152" s="24"/>
      <c r="SQJ1152" s="24"/>
      <c r="SQK1152" s="24"/>
      <c r="SQL1152" s="24"/>
      <c r="SQM1152" s="24"/>
      <c r="SQN1152" s="24"/>
      <c r="SQO1152" s="24"/>
      <c r="SQP1152" s="24"/>
      <c r="SQQ1152" s="24"/>
      <c r="SQR1152" s="24"/>
      <c r="SQS1152" s="24"/>
      <c r="SQT1152" s="24"/>
      <c r="SQU1152" s="24"/>
      <c r="SQV1152" s="24"/>
      <c r="SQW1152" s="24"/>
      <c r="SQX1152" s="24"/>
      <c r="SQY1152" s="24"/>
      <c r="SQZ1152" s="24"/>
      <c r="SRA1152" s="24"/>
      <c r="SRB1152" s="24"/>
      <c r="SRC1152" s="24"/>
      <c r="SRD1152" s="24"/>
      <c r="SRE1152" s="24"/>
      <c r="SRF1152" s="24"/>
      <c r="SRG1152" s="24"/>
      <c r="SRH1152" s="24"/>
      <c r="SRI1152" s="24"/>
      <c r="SRJ1152" s="24"/>
      <c r="SRK1152" s="24"/>
      <c r="SRL1152" s="24"/>
      <c r="SRM1152" s="24"/>
      <c r="SRN1152" s="24"/>
      <c r="SRO1152" s="24"/>
      <c r="SRP1152" s="24"/>
      <c r="SRQ1152" s="24"/>
      <c r="SRR1152" s="24"/>
      <c r="SRS1152" s="24"/>
      <c r="SRT1152" s="24"/>
      <c r="SRU1152" s="24"/>
      <c r="SRV1152" s="24"/>
      <c r="SRW1152" s="24"/>
      <c r="SRX1152" s="24"/>
      <c r="SRY1152" s="24"/>
      <c r="SRZ1152" s="24"/>
      <c r="SSA1152" s="24"/>
      <c r="SSB1152" s="24"/>
      <c r="SSC1152" s="24"/>
      <c r="SSD1152" s="24"/>
      <c r="SSE1152" s="24"/>
      <c r="SSF1152" s="24"/>
      <c r="SSG1152" s="24"/>
      <c r="SSH1152" s="24"/>
      <c r="SSI1152" s="24"/>
      <c r="SSJ1152" s="24"/>
      <c r="SSK1152" s="24"/>
      <c r="SSL1152" s="24"/>
      <c r="SSM1152" s="24"/>
      <c r="SSN1152" s="24"/>
      <c r="SSO1152" s="24"/>
      <c r="SSP1152" s="24"/>
      <c r="SSQ1152" s="24"/>
      <c r="SSR1152" s="24"/>
      <c r="SSS1152" s="24"/>
      <c r="SST1152" s="24"/>
      <c r="SSU1152" s="24"/>
      <c r="SSV1152" s="24"/>
      <c r="SSW1152" s="24"/>
      <c r="SSX1152" s="24"/>
      <c r="SSY1152" s="24"/>
      <c r="SSZ1152" s="24"/>
      <c r="STA1152" s="24"/>
      <c r="STB1152" s="24"/>
      <c r="STC1152" s="24"/>
      <c r="STD1152" s="24"/>
      <c r="STE1152" s="24"/>
      <c r="STF1152" s="24"/>
      <c r="STG1152" s="24"/>
      <c r="STH1152" s="24"/>
      <c r="STI1152" s="24"/>
      <c r="STJ1152" s="24"/>
      <c r="STK1152" s="24"/>
      <c r="STL1152" s="24"/>
      <c r="STM1152" s="24"/>
      <c r="STN1152" s="24"/>
      <c r="STO1152" s="24"/>
      <c r="STP1152" s="24"/>
      <c r="STQ1152" s="24"/>
      <c r="STR1152" s="24"/>
      <c r="STS1152" s="24"/>
      <c r="STT1152" s="24"/>
      <c r="STU1152" s="24"/>
      <c r="STV1152" s="24"/>
      <c r="STW1152" s="24"/>
      <c r="STX1152" s="24"/>
      <c r="STY1152" s="24"/>
      <c r="STZ1152" s="24"/>
      <c r="SUA1152" s="24"/>
      <c r="SUB1152" s="24"/>
      <c r="SUC1152" s="24"/>
      <c r="SUD1152" s="24"/>
      <c r="SUE1152" s="24"/>
      <c r="SUF1152" s="24"/>
      <c r="SUG1152" s="24"/>
      <c r="SUH1152" s="24"/>
      <c r="SUI1152" s="24"/>
      <c r="SUJ1152" s="24"/>
      <c r="SUK1152" s="24"/>
      <c r="SUL1152" s="24"/>
      <c r="SUM1152" s="24"/>
      <c r="SUN1152" s="24"/>
      <c r="SUO1152" s="24"/>
      <c r="SUP1152" s="24"/>
      <c r="SUQ1152" s="24"/>
      <c r="SUR1152" s="24"/>
      <c r="SUS1152" s="24"/>
      <c r="SUT1152" s="24"/>
      <c r="SUU1152" s="24"/>
      <c r="SUV1152" s="24"/>
      <c r="SUW1152" s="24"/>
      <c r="SUX1152" s="24"/>
      <c r="SUY1152" s="24"/>
      <c r="SUZ1152" s="24"/>
      <c r="SVA1152" s="24"/>
      <c r="SVB1152" s="24"/>
      <c r="SVC1152" s="24"/>
      <c r="SVD1152" s="24"/>
      <c r="SVE1152" s="24"/>
      <c r="SVF1152" s="24"/>
      <c r="SVG1152" s="24"/>
      <c r="SVH1152" s="24"/>
      <c r="SVI1152" s="24"/>
      <c r="SVJ1152" s="24"/>
      <c r="SVK1152" s="24"/>
      <c r="SVL1152" s="24"/>
      <c r="SVM1152" s="24"/>
      <c r="SVN1152" s="24"/>
      <c r="SVO1152" s="24"/>
      <c r="SVP1152" s="24"/>
      <c r="SVQ1152" s="24"/>
      <c r="SVR1152" s="24"/>
      <c r="SVS1152" s="24"/>
      <c r="SVT1152" s="24"/>
      <c r="SVU1152" s="24"/>
      <c r="SVV1152" s="24"/>
      <c r="SVW1152" s="24"/>
      <c r="SVX1152" s="24"/>
      <c r="SVY1152" s="24"/>
      <c r="SVZ1152" s="24"/>
      <c r="SWA1152" s="24"/>
      <c r="SWB1152" s="24"/>
      <c r="SWC1152" s="24"/>
      <c r="SWD1152" s="24"/>
      <c r="SWE1152" s="24"/>
      <c r="SWF1152" s="24"/>
      <c r="SWG1152" s="24"/>
      <c r="SWH1152" s="24"/>
      <c r="SWI1152" s="24"/>
      <c r="SWJ1152" s="24"/>
      <c r="SWK1152" s="24"/>
      <c r="SWL1152" s="24"/>
      <c r="SWM1152" s="24"/>
      <c r="SWN1152" s="24"/>
      <c r="SWO1152" s="24"/>
      <c r="SWP1152" s="24"/>
      <c r="SWQ1152" s="24"/>
      <c r="SWR1152" s="24"/>
      <c r="SWS1152" s="24"/>
      <c r="SWT1152" s="24"/>
      <c r="SWU1152" s="24"/>
      <c r="SWV1152" s="24"/>
      <c r="SWW1152" s="24"/>
      <c r="SWX1152" s="24"/>
      <c r="SWY1152" s="24"/>
      <c r="SWZ1152" s="24"/>
      <c r="SXA1152" s="24"/>
      <c r="SXB1152" s="24"/>
      <c r="SXC1152" s="24"/>
      <c r="SXD1152" s="24"/>
      <c r="SXE1152" s="24"/>
      <c r="SXF1152" s="24"/>
      <c r="SXG1152" s="24"/>
      <c r="SXH1152" s="24"/>
      <c r="SXI1152" s="24"/>
      <c r="SXJ1152" s="24"/>
      <c r="SXK1152" s="24"/>
      <c r="SXL1152" s="24"/>
      <c r="SXM1152" s="24"/>
      <c r="SXN1152" s="24"/>
      <c r="SXO1152" s="24"/>
      <c r="SXP1152" s="24"/>
      <c r="SXQ1152" s="24"/>
      <c r="SXR1152" s="24"/>
      <c r="SXS1152" s="24"/>
      <c r="SXT1152" s="24"/>
      <c r="SXU1152" s="24"/>
      <c r="SXV1152" s="24"/>
      <c r="SXW1152" s="24"/>
      <c r="SXX1152" s="24"/>
      <c r="SXY1152" s="24"/>
      <c r="SXZ1152" s="24"/>
      <c r="SYA1152" s="24"/>
      <c r="SYB1152" s="24"/>
      <c r="SYC1152" s="24"/>
      <c r="SYD1152" s="24"/>
      <c r="SYE1152" s="24"/>
      <c r="SYF1152" s="24"/>
      <c r="SYG1152" s="24"/>
      <c r="SYH1152" s="24"/>
      <c r="SYI1152" s="24"/>
      <c r="SYJ1152" s="24"/>
      <c r="SYK1152" s="24"/>
      <c r="SYL1152" s="24"/>
      <c r="SYM1152" s="24"/>
      <c r="SYN1152" s="24"/>
      <c r="SYO1152" s="24"/>
      <c r="SYP1152" s="24"/>
      <c r="SYQ1152" s="24"/>
      <c r="SYR1152" s="24"/>
      <c r="SYS1152" s="24"/>
      <c r="SYT1152" s="24"/>
      <c r="SYU1152" s="24"/>
      <c r="SYV1152" s="24"/>
      <c r="SYW1152" s="24"/>
      <c r="SYX1152" s="24"/>
      <c r="SYY1152" s="24"/>
      <c r="SYZ1152" s="24"/>
      <c r="SZA1152" s="24"/>
      <c r="SZB1152" s="24"/>
      <c r="SZC1152" s="24"/>
      <c r="SZD1152" s="24"/>
      <c r="SZE1152" s="24"/>
      <c r="SZF1152" s="24"/>
      <c r="SZG1152" s="24"/>
      <c r="SZH1152" s="24"/>
      <c r="SZI1152" s="24"/>
      <c r="SZJ1152" s="24"/>
      <c r="SZK1152" s="24"/>
      <c r="SZL1152" s="24"/>
      <c r="SZM1152" s="24"/>
      <c r="SZN1152" s="24"/>
      <c r="SZO1152" s="24"/>
      <c r="SZP1152" s="24"/>
      <c r="SZQ1152" s="24"/>
      <c r="SZR1152" s="24"/>
      <c r="SZS1152" s="24"/>
      <c r="SZT1152" s="24"/>
      <c r="SZU1152" s="24"/>
      <c r="SZV1152" s="24"/>
      <c r="SZW1152" s="24"/>
      <c r="SZX1152" s="24"/>
      <c r="SZY1152" s="24"/>
      <c r="SZZ1152" s="24"/>
      <c r="TAA1152" s="24"/>
      <c r="TAB1152" s="24"/>
      <c r="TAC1152" s="24"/>
      <c r="TAD1152" s="24"/>
      <c r="TAE1152" s="24"/>
      <c r="TAF1152" s="24"/>
      <c r="TAG1152" s="24"/>
      <c r="TAH1152" s="24"/>
      <c r="TAI1152" s="24"/>
      <c r="TAJ1152" s="24"/>
      <c r="TAK1152" s="24"/>
      <c r="TAL1152" s="24"/>
      <c r="TAM1152" s="24"/>
      <c r="TAN1152" s="24"/>
      <c r="TAO1152" s="24"/>
      <c r="TAP1152" s="24"/>
      <c r="TAQ1152" s="24"/>
      <c r="TAR1152" s="24"/>
      <c r="TAS1152" s="24"/>
      <c r="TAT1152" s="24"/>
      <c r="TAU1152" s="24"/>
      <c r="TAV1152" s="24"/>
      <c r="TAW1152" s="24"/>
      <c r="TAX1152" s="24"/>
      <c r="TAY1152" s="24"/>
      <c r="TAZ1152" s="24"/>
      <c r="TBA1152" s="24"/>
      <c r="TBB1152" s="24"/>
      <c r="TBC1152" s="24"/>
      <c r="TBD1152" s="24"/>
      <c r="TBE1152" s="24"/>
      <c r="TBF1152" s="24"/>
      <c r="TBG1152" s="24"/>
      <c r="TBH1152" s="24"/>
      <c r="TBI1152" s="24"/>
      <c r="TBJ1152" s="24"/>
      <c r="TBK1152" s="24"/>
      <c r="TBL1152" s="24"/>
      <c r="TBM1152" s="24"/>
      <c r="TBN1152" s="24"/>
      <c r="TBO1152" s="24"/>
      <c r="TBP1152" s="24"/>
      <c r="TBQ1152" s="24"/>
      <c r="TBR1152" s="24"/>
      <c r="TBS1152" s="24"/>
      <c r="TBT1152" s="24"/>
      <c r="TBU1152" s="24"/>
      <c r="TBV1152" s="24"/>
      <c r="TBW1152" s="24"/>
      <c r="TBX1152" s="24"/>
      <c r="TBY1152" s="24"/>
      <c r="TBZ1152" s="24"/>
      <c r="TCA1152" s="24"/>
      <c r="TCB1152" s="24"/>
      <c r="TCC1152" s="24"/>
      <c r="TCD1152" s="24"/>
      <c r="TCE1152" s="24"/>
      <c r="TCF1152" s="24"/>
      <c r="TCG1152" s="24"/>
      <c r="TCH1152" s="24"/>
      <c r="TCI1152" s="24"/>
      <c r="TCJ1152" s="24"/>
      <c r="TCK1152" s="24"/>
      <c r="TCL1152" s="24"/>
      <c r="TCM1152" s="24"/>
      <c r="TCN1152" s="24"/>
      <c r="TCO1152" s="24"/>
      <c r="TCP1152" s="24"/>
      <c r="TCQ1152" s="24"/>
      <c r="TCR1152" s="24"/>
      <c r="TCS1152" s="24"/>
      <c r="TCT1152" s="24"/>
      <c r="TCU1152" s="24"/>
      <c r="TCV1152" s="24"/>
      <c r="TCW1152" s="24"/>
      <c r="TCX1152" s="24"/>
      <c r="TCY1152" s="24"/>
      <c r="TCZ1152" s="24"/>
      <c r="TDA1152" s="24"/>
      <c r="TDB1152" s="24"/>
      <c r="TDC1152" s="24"/>
      <c r="TDD1152" s="24"/>
      <c r="TDE1152" s="24"/>
      <c r="TDF1152" s="24"/>
      <c r="TDG1152" s="24"/>
      <c r="TDH1152" s="24"/>
      <c r="TDI1152" s="24"/>
      <c r="TDJ1152" s="24"/>
      <c r="TDK1152" s="24"/>
      <c r="TDL1152" s="24"/>
      <c r="TDM1152" s="24"/>
      <c r="TDN1152" s="24"/>
      <c r="TDO1152" s="24"/>
      <c r="TDP1152" s="24"/>
      <c r="TDQ1152" s="24"/>
      <c r="TDR1152" s="24"/>
      <c r="TDS1152" s="24"/>
      <c r="TDT1152" s="24"/>
      <c r="TDU1152" s="24"/>
      <c r="TDV1152" s="24"/>
      <c r="TDW1152" s="24"/>
      <c r="TDX1152" s="24"/>
      <c r="TDY1152" s="24"/>
      <c r="TDZ1152" s="24"/>
      <c r="TEA1152" s="24"/>
      <c r="TEB1152" s="24"/>
      <c r="TEC1152" s="24"/>
      <c r="TED1152" s="24"/>
      <c r="TEE1152" s="24"/>
      <c r="TEF1152" s="24"/>
      <c r="TEG1152" s="24"/>
      <c r="TEH1152" s="24"/>
      <c r="TEI1152" s="24"/>
      <c r="TEJ1152" s="24"/>
      <c r="TEK1152" s="24"/>
      <c r="TEL1152" s="24"/>
      <c r="TEM1152" s="24"/>
      <c r="TEN1152" s="24"/>
      <c r="TEO1152" s="24"/>
      <c r="TEP1152" s="24"/>
      <c r="TEQ1152" s="24"/>
      <c r="TER1152" s="24"/>
      <c r="TES1152" s="24"/>
      <c r="TET1152" s="24"/>
      <c r="TEU1152" s="24"/>
      <c r="TEV1152" s="24"/>
      <c r="TEW1152" s="24"/>
      <c r="TEX1152" s="24"/>
      <c r="TEY1152" s="24"/>
      <c r="TEZ1152" s="24"/>
      <c r="TFA1152" s="24"/>
      <c r="TFB1152" s="24"/>
      <c r="TFC1152" s="24"/>
      <c r="TFD1152" s="24"/>
      <c r="TFE1152" s="24"/>
      <c r="TFF1152" s="24"/>
      <c r="TFG1152" s="24"/>
      <c r="TFH1152" s="24"/>
      <c r="TFI1152" s="24"/>
      <c r="TFJ1152" s="24"/>
      <c r="TFK1152" s="24"/>
      <c r="TFL1152" s="24"/>
      <c r="TFM1152" s="24"/>
      <c r="TFN1152" s="24"/>
      <c r="TFO1152" s="24"/>
      <c r="TFP1152" s="24"/>
      <c r="TFQ1152" s="24"/>
      <c r="TFR1152" s="24"/>
      <c r="TFS1152" s="24"/>
      <c r="TFT1152" s="24"/>
      <c r="TFU1152" s="24"/>
      <c r="TFV1152" s="24"/>
      <c r="TFW1152" s="24"/>
      <c r="TFX1152" s="24"/>
      <c r="TFY1152" s="24"/>
      <c r="TFZ1152" s="24"/>
      <c r="TGA1152" s="24"/>
      <c r="TGB1152" s="24"/>
      <c r="TGC1152" s="24"/>
      <c r="TGD1152" s="24"/>
      <c r="TGE1152" s="24"/>
      <c r="TGF1152" s="24"/>
      <c r="TGG1152" s="24"/>
      <c r="TGH1152" s="24"/>
      <c r="TGI1152" s="24"/>
      <c r="TGJ1152" s="24"/>
      <c r="TGK1152" s="24"/>
      <c r="TGL1152" s="24"/>
      <c r="TGM1152" s="24"/>
      <c r="TGN1152" s="24"/>
      <c r="TGO1152" s="24"/>
      <c r="TGP1152" s="24"/>
      <c r="TGQ1152" s="24"/>
      <c r="TGR1152" s="24"/>
      <c r="TGS1152" s="24"/>
      <c r="TGT1152" s="24"/>
      <c r="TGU1152" s="24"/>
      <c r="TGV1152" s="24"/>
      <c r="TGW1152" s="24"/>
      <c r="TGX1152" s="24"/>
      <c r="TGY1152" s="24"/>
      <c r="TGZ1152" s="24"/>
      <c r="THA1152" s="24"/>
      <c r="THB1152" s="24"/>
      <c r="THC1152" s="24"/>
      <c r="THD1152" s="24"/>
      <c r="THE1152" s="24"/>
      <c r="THF1152" s="24"/>
      <c r="THG1152" s="24"/>
      <c r="THH1152" s="24"/>
      <c r="THI1152" s="24"/>
      <c r="THJ1152" s="24"/>
      <c r="THK1152" s="24"/>
      <c r="THL1152" s="24"/>
      <c r="THM1152" s="24"/>
      <c r="THN1152" s="24"/>
      <c r="THO1152" s="24"/>
      <c r="THP1152" s="24"/>
      <c r="THQ1152" s="24"/>
      <c r="THR1152" s="24"/>
      <c r="THS1152" s="24"/>
      <c r="THT1152" s="24"/>
      <c r="THU1152" s="24"/>
      <c r="THV1152" s="24"/>
      <c r="THW1152" s="24"/>
      <c r="THX1152" s="24"/>
      <c r="THY1152" s="24"/>
      <c r="THZ1152" s="24"/>
      <c r="TIA1152" s="24"/>
      <c r="TIB1152" s="24"/>
      <c r="TIC1152" s="24"/>
      <c r="TID1152" s="24"/>
      <c r="TIE1152" s="24"/>
      <c r="TIF1152" s="24"/>
      <c r="TIG1152" s="24"/>
      <c r="TIH1152" s="24"/>
      <c r="TII1152" s="24"/>
      <c r="TIJ1152" s="24"/>
      <c r="TIK1152" s="24"/>
      <c r="TIL1152" s="24"/>
      <c r="TIM1152" s="24"/>
      <c r="TIN1152" s="24"/>
      <c r="TIO1152" s="24"/>
      <c r="TIP1152" s="24"/>
      <c r="TIQ1152" s="24"/>
      <c r="TIR1152" s="24"/>
      <c r="TIS1152" s="24"/>
      <c r="TIT1152" s="24"/>
      <c r="TIU1152" s="24"/>
      <c r="TIV1152" s="24"/>
      <c r="TIW1152" s="24"/>
      <c r="TIX1152" s="24"/>
      <c r="TIY1152" s="24"/>
      <c r="TIZ1152" s="24"/>
      <c r="TJA1152" s="24"/>
      <c r="TJB1152" s="24"/>
      <c r="TJC1152" s="24"/>
      <c r="TJD1152" s="24"/>
      <c r="TJE1152" s="24"/>
      <c r="TJF1152" s="24"/>
      <c r="TJG1152" s="24"/>
      <c r="TJH1152" s="24"/>
      <c r="TJI1152" s="24"/>
      <c r="TJJ1152" s="24"/>
      <c r="TJK1152" s="24"/>
      <c r="TJL1152" s="24"/>
      <c r="TJM1152" s="24"/>
      <c r="TJN1152" s="24"/>
      <c r="TJO1152" s="24"/>
      <c r="TJP1152" s="24"/>
      <c r="TJQ1152" s="24"/>
      <c r="TJR1152" s="24"/>
      <c r="TJS1152" s="24"/>
      <c r="TJT1152" s="24"/>
      <c r="TJU1152" s="24"/>
      <c r="TJV1152" s="24"/>
      <c r="TJW1152" s="24"/>
      <c r="TJX1152" s="24"/>
      <c r="TJY1152" s="24"/>
      <c r="TJZ1152" s="24"/>
      <c r="TKA1152" s="24"/>
      <c r="TKB1152" s="24"/>
      <c r="TKC1152" s="24"/>
      <c r="TKD1152" s="24"/>
      <c r="TKE1152" s="24"/>
      <c r="TKF1152" s="24"/>
      <c r="TKG1152" s="24"/>
      <c r="TKH1152" s="24"/>
      <c r="TKI1152" s="24"/>
      <c r="TKJ1152" s="24"/>
      <c r="TKK1152" s="24"/>
      <c r="TKL1152" s="24"/>
      <c r="TKM1152" s="24"/>
      <c r="TKN1152" s="24"/>
      <c r="TKO1152" s="24"/>
      <c r="TKP1152" s="24"/>
      <c r="TKQ1152" s="24"/>
      <c r="TKR1152" s="24"/>
      <c r="TKS1152" s="24"/>
      <c r="TKT1152" s="24"/>
      <c r="TKU1152" s="24"/>
      <c r="TKV1152" s="24"/>
      <c r="TKW1152" s="24"/>
      <c r="TKX1152" s="24"/>
      <c r="TKY1152" s="24"/>
      <c r="TKZ1152" s="24"/>
      <c r="TLA1152" s="24"/>
      <c r="TLB1152" s="24"/>
      <c r="TLC1152" s="24"/>
      <c r="TLD1152" s="24"/>
      <c r="TLE1152" s="24"/>
      <c r="TLF1152" s="24"/>
      <c r="TLG1152" s="24"/>
      <c r="TLH1152" s="24"/>
      <c r="TLI1152" s="24"/>
      <c r="TLJ1152" s="24"/>
      <c r="TLK1152" s="24"/>
      <c r="TLL1152" s="24"/>
      <c r="TLM1152" s="24"/>
      <c r="TLN1152" s="24"/>
      <c r="TLO1152" s="24"/>
      <c r="TLP1152" s="24"/>
      <c r="TLQ1152" s="24"/>
      <c r="TLR1152" s="24"/>
      <c r="TLS1152" s="24"/>
      <c r="TLT1152" s="24"/>
      <c r="TLU1152" s="24"/>
      <c r="TLV1152" s="24"/>
      <c r="TLW1152" s="24"/>
      <c r="TLX1152" s="24"/>
      <c r="TLY1152" s="24"/>
      <c r="TLZ1152" s="24"/>
      <c r="TMA1152" s="24"/>
      <c r="TMB1152" s="24"/>
      <c r="TMC1152" s="24"/>
      <c r="TMD1152" s="24"/>
      <c r="TME1152" s="24"/>
      <c r="TMF1152" s="24"/>
      <c r="TMG1152" s="24"/>
      <c r="TMH1152" s="24"/>
      <c r="TMI1152" s="24"/>
      <c r="TMJ1152" s="24"/>
      <c r="TMK1152" s="24"/>
      <c r="TML1152" s="24"/>
      <c r="TMM1152" s="24"/>
      <c r="TMN1152" s="24"/>
      <c r="TMO1152" s="24"/>
      <c r="TMP1152" s="24"/>
      <c r="TMQ1152" s="24"/>
      <c r="TMR1152" s="24"/>
      <c r="TMS1152" s="24"/>
      <c r="TMT1152" s="24"/>
      <c r="TMU1152" s="24"/>
      <c r="TMV1152" s="24"/>
      <c r="TMW1152" s="24"/>
      <c r="TMX1152" s="24"/>
      <c r="TMY1152" s="24"/>
      <c r="TMZ1152" s="24"/>
      <c r="TNA1152" s="24"/>
      <c r="TNB1152" s="24"/>
      <c r="TNC1152" s="24"/>
      <c r="TND1152" s="24"/>
      <c r="TNE1152" s="24"/>
      <c r="TNF1152" s="24"/>
      <c r="TNG1152" s="24"/>
      <c r="TNH1152" s="24"/>
      <c r="TNI1152" s="24"/>
      <c r="TNJ1152" s="24"/>
      <c r="TNK1152" s="24"/>
      <c r="TNL1152" s="24"/>
      <c r="TNM1152" s="24"/>
      <c r="TNN1152" s="24"/>
      <c r="TNO1152" s="24"/>
      <c r="TNP1152" s="24"/>
      <c r="TNQ1152" s="24"/>
      <c r="TNR1152" s="24"/>
      <c r="TNS1152" s="24"/>
      <c r="TNT1152" s="24"/>
      <c r="TNU1152" s="24"/>
      <c r="TNV1152" s="24"/>
      <c r="TNW1152" s="24"/>
      <c r="TNX1152" s="24"/>
      <c r="TNY1152" s="24"/>
      <c r="TNZ1152" s="24"/>
      <c r="TOA1152" s="24"/>
      <c r="TOB1152" s="24"/>
      <c r="TOC1152" s="24"/>
      <c r="TOD1152" s="24"/>
      <c r="TOE1152" s="24"/>
      <c r="TOF1152" s="24"/>
      <c r="TOG1152" s="24"/>
      <c r="TOH1152" s="24"/>
      <c r="TOI1152" s="24"/>
      <c r="TOJ1152" s="24"/>
      <c r="TOK1152" s="24"/>
      <c r="TOL1152" s="24"/>
      <c r="TOM1152" s="24"/>
      <c r="TON1152" s="24"/>
      <c r="TOO1152" s="24"/>
      <c r="TOP1152" s="24"/>
      <c r="TOQ1152" s="24"/>
      <c r="TOR1152" s="24"/>
      <c r="TOS1152" s="24"/>
      <c r="TOT1152" s="24"/>
      <c r="TOU1152" s="24"/>
      <c r="TOV1152" s="24"/>
      <c r="TOW1152" s="24"/>
      <c r="TOX1152" s="24"/>
      <c r="TOY1152" s="24"/>
      <c r="TOZ1152" s="24"/>
      <c r="TPA1152" s="24"/>
      <c r="TPB1152" s="24"/>
      <c r="TPC1152" s="24"/>
      <c r="TPD1152" s="24"/>
      <c r="TPE1152" s="24"/>
      <c r="TPF1152" s="24"/>
      <c r="TPG1152" s="24"/>
      <c r="TPH1152" s="24"/>
      <c r="TPI1152" s="24"/>
      <c r="TPJ1152" s="24"/>
      <c r="TPK1152" s="24"/>
      <c r="TPL1152" s="24"/>
      <c r="TPM1152" s="24"/>
      <c r="TPN1152" s="24"/>
      <c r="TPO1152" s="24"/>
      <c r="TPP1152" s="24"/>
      <c r="TPQ1152" s="24"/>
      <c r="TPR1152" s="24"/>
      <c r="TPS1152" s="24"/>
      <c r="TPT1152" s="24"/>
      <c r="TPU1152" s="24"/>
      <c r="TPV1152" s="24"/>
      <c r="TPW1152" s="24"/>
      <c r="TPX1152" s="24"/>
      <c r="TPY1152" s="24"/>
      <c r="TPZ1152" s="24"/>
      <c r="TQA1152" s="24"/>
      <c r="TQB1152" s="24"/>
      <c r="TQC1152" s="24"/>
      <c r="TQD1152" s="24"/>
      <c r="TQE1152" s="24"/>
      <c r="TQF1152" s="24"/>
      <c r="TQG1152" s="24"/>
      <c r="TQH1152" s="24"/>
      <c r="TQI1152" s="24"/>
      <c r="TQJ1152" s="24"/>
      <c r="TQK1152" s="24"/>
      <c r="TQL1152" s="24"/>
      <c r="TQM1152" s="24"/>
      <c r="TQN1152" s="24"/>
      <c r="TQO1152" s="24"/>
      <c r="TQP1152" s="24"/>
      <c r="TQQ1152" s="24"/>
      <c r="TQR1152" s="24"/>
      <c r="TQS1152" s="24"/>
      <c r="TQT1152" s="24"/>
      <c r="TQU1152" s="24"/>
      <c r="TQV1152" s="24"/>
      <c r="TQW1152" s="24"/>
      <c r="TQX1152" s="24"/>
      <c r="TQY1152" s="24"/>
      <c r="TQZ1152" s="24"/>
      <c r="TRA1152" s="24"/>
      <c r="TRB1152" s="24"/>
      <c r="TRC1152" s="24"/>
      <c r="TRD1152" s="24"/>
      <c r="TRE1152" s="24"/>
      <c r="TRF1152" s="24"/>
      <c r="TRG1152" s="24"/>
      <c r="TRH1152" s="24"/>
      <c r="TRI1152" s="24"/>
      <c r="TRJ1152" s="24"/>
      <c r="TRK1152" s="24"/>
      <c r="TRL1152" s="24"/>
      <c r="TRM1152" s="24"/>
      <c r="TRN1152" s="24"/>
      <c r="TRO1152" s="24"/>
      <c r="TRP1152" s="24"/>
      <c r="TRQ1152" s="24"/>
      <c r="TRR1152" s="24"/>
      <c r="TRS1152" s="24"/>
      <c r="TRT1152" s="24"/>
      <c r="TRU1152" s="24"/>
      <c r="TRV1152" s="24"/>
      <c r="TRW1152" s="24"/>
      <c r="TRX1152" s="24"/>
      <c r="TRY1152" s="24"/>
      <c r="TRZ1152" s="24"/>
      <c r="TSA1152" s="24"/>
      <c r="TSB1152" s="24"/>
      <c r="TSC1152" s="24"/>
      <c r="TSD1152" s="24"/>
      <c r="TSE1152" s="24"/>
      <c r="TSF1152" s="24"/>
      <c r="TSG1152" s="24"/>
      <c r="TSH1152" s="24"/>
      <c r="TSI1152" s="24"/>
      <c r="TSJ1152" s="24"/>
      <c r="TSK1152" s="24"/>
      <c r="TSL1152" s="24"/>
      <c r="TSM1152" s="24"/>
      <c r="TSN1152" s="24"/>
      <c r="TSO1152" s="24"/>
      <c r="TSP1152" s="24"/>
      <c r="TSQ1152" s="24"/>
      <c r="TSR1152" s="24"/>
      <c r="TSS1152" s="24"/>
      <c r="TST1152" s="24"/>
      <c r="TSU1152" s="24"/>
      <c r="TSV1152" s="24"/>
      <c r="TSW1152" s="24"/>
      <c r="TSX1152" s="24"/>
      <c r="TSY1152" s="24"/>
      <c r="TSZ1152" s="24"/>
      <c r="TTA1152" s="24"/>
      <c r="TTB1152" s="24"/>
      <c r="TTC1152" s="24"/>
      <c r="TTD1152" s="24"/>
      <c r="TTE1152" s="24"/>
      <c r="TTF1152" s="24"/>
      <c r="TTG1152" s="24"/>
      <c r="TTH1152" s="24"/>
      <c r="TTI1152" s="24"/>
      <c r="TTJ1152" s="24"/>
      <c r="TTK1152" s="24"/>
      <c r="TTL1152" s="24"/>
      <c r="TTM1152" s="24"/>
      <c r="TTN1152" s="24"/>
      <c r="TTO1152" s="24"/>
      <c r="TTP1152" s="24"/>
      <c r="TTQ1152" s="24"/>
      <c r="TTR1152" s="24"/>
      <c r="TTS1152" s="24"/>
      <c r="TTT1152" s="24"/>
      <c r="TTU1152" s="24"/>
      <c r="TTV1152" s="24"/>
      <c r="TTW1152" s="24"/>
      <c r="TTX1152" s="24"/>
      <c r="TTY1152" s="24"/>
      <c r="TTZ1152" s="24"/>
      <c r="TUA1152" s="24"/>
      <c r="TUB1152" s="24"/>
      <c r="TUC1152" s="24"/>
      <c r="TUD1152" s="24"/>
      <c r="TUE1152" s="24"/>
      <c r="TUF1152" s="24"/>
      <c r="TUG1152" s="24"/>
      <c r="TUH1152" s="24"/>
      <c r="TUI1152" s="24"/>
      <c r="TUJ1152" s="24"/>
      <c r="TUK1152" s="24"/>
      <c r="TUL1152" s="24"/>
      <c r="TUM1152" s="24"/>
      <c r="TUN1152" s="24"/>
      <c r="TUO1152" s="24"/>
      <c r="TUP1152" s="24"/>
      <c r="TUQ1152" s="24"/>
      <c r="TUR1152" s="24"/>
      <c r="TUS1152" s="24"/>
      <c r="TUT1152" s="24"/>
      <c r="TUU1152" s="24"/>
      <c r="TUV1152" s="24"/>
      <c r="TUW1152" s="24"/>
      <c r="TUX1152" s="24"/>
      <c r="TUY1152" s="24"/>
      <c r="TUZ1152" s="24"/>
      <c r="TVA1152" s="24"/>
      <c r="TVB1152" s="24"/>
      <c r="TVC1152" s="24"/>
      <c r="TVD1152" s="24"/>
      <c r="TVE1152" s="24"/>
      <c r="TVF1152" s="24"/>
      <c r="TVG1152" s="24"/>
      <c r="TVH1152" s="24"/>
      <c r="TVI1152" s="24"/>
      <c r="TVJ1152" s="24"/>
      <c r="TVK1152" s="24"/>
      <c r="TVL1152" s="24"/>
      <c r="TVM1152" s="24"/>
      <c r="TVN1152" s="24"/>
      <c r="TVO1152" s="24"/>
      <c r="TVP1152" s="24"/>
      <c r="TVQ1152" s="24"/>
      <c r="TVR1152" s="24"/>
      <c r="TVS1152" s="24"/>
      <c r="TVT1152" s="24"/>
      <c r="TVU1152" s="24"/>
      <c r="TVV1152" s="24"/>
      <c r="TVW1152" s="24"/>
      <c r="TVX1152" s="24"/>
      <c r="TVY1152" s="24"/>
      <c r="TVZ1152" s="24"/>
      <c r="TWA1152" s="24"/>
      <c r="TWB1152" s="24"/>
      <c r="TWC1152" s="24"/>
      <c r="TWD1152" s="24"/>
      <c r="TWE1152" s="24"/>
      <c r="TWF1152" s="24"/>
      <c r="TWG1152" s="24"/>
      <c r="TWH1152" s="24"/>
      <c r="TWI1152" s="24"/>
      <c r="TWJ1152" s="24"/>
      <c r="TWK1152" s="24"/>
      <c r="TWL1152" s="24"/>
      <c r="TWM1152" s="24"/>
      <c r="TWN1152" s="24"/>
      <c r="TWO1152" s="24"/>
      <c r="TWP1152" s="24"/>
      <c r="TWQ1152" s="24"/>
      <c r="TWR1152" s="24"/>
      <c r="TWS1152" s="24"/>
      <c r="TWT1152" s="24"/>
      <c r="TWU1152" s="24"/>
      <c r="TWV1152" s="24"/>
      <c r="TWW1152" s="24"/>
      <c r="TWX1152" s="24"/>
      <c r="TWY1152" s="24"/>
      <c r="TWZ1152" s="24"/>
      <c r="TXA1152" s="24"/>
      <c r="TXB1152" s="24"/>
      <c r="TXC1152" s="24"/>
      <c r="TXD1152" s="24"/>
      <c r="TXE1152" s="24"/>
      <c r="TXF1152" s="24"/>
      <c r="TXG1152" s="24"/>
      <c r="TXH1152" s="24"/>
      <c r="TXI1152" s="24"/>
      <c r="TXJ1152" s="24"/>
      <c r="TXK1152" s="24"/>
      <c r="TXL1152" s="24"/>
      <c r="TXM1152" s="24"/>
      <c r="TXN1152" s="24"/>
      <c r="TXO1152" s="24"/>
      <c r="TXP1152" s="24"/>
      <c r="TXQ1152" s="24"/>
      <c r="TXR1152" s="24"/>
      <c r="TXS1152" s="24"/>
      <c r="TXT1152" s="24"/>
      <c r="TXU1152" s="24"/>
      <c r="TXV1152" s="24"/>
      <c r="TXW1152" s="24"/>
      <c r="TXX1152" s="24"/>
      <c r="TXY1152" s="24"/>
      <c r="TXZ1152" s="24"/>
      <c r="TYA1152" s="24"/>
      <c r="TYB1152" s="24"/>
      <c r="TYC1152" s="24"/>
      <c r="TYD1152" s="24"/>
      <c r="TYE1152" s="24"/>
      <c r="TYF1152" s="24"/>
      <c r="TYG1152" s="24"/>
      <c r="TYH1152" s="24"/>
      <c r="TYI1152" s="24"/>
      <c r="TYJ1152" s="24"/>
      <c r="TYK1152" s="24"/>
      <c r="TYL1152" s="24"/>
      <c r="TYM1152" s="24"/>
      <c r="TYN1152" s="24"/>
      <c r="TYO1152" s="24"/>
      <c r="TYP1152" s="24"/>
      <c r="TYQ1152" s="24"/>
      <c r="TYR1152" s="24"/>
      <c r="TYS1152" s="24"/>
      <c r="TYT1152" s="24"/>
      <c r="TYU1152" s="24"/>
      <c r="TYV1152" s="24"/>
      <c r="TYW1152" s="24"/>
      <c r="TYX1152" s="24"/>
      <c r="TYY1152" s="24"/>
      <c r="TYZ1152" s="24"/>
      <c r="TZA1152" s="24"/>
      <c r="TZB1152" s="24"/>
      <c r="TZC1152" s="24"/>
      <c r="TZD1152" s="24"/>
      <c r="TZE1152" s="24"/>
      <c r="TZF1152" s="24"/>
      <c r="TZG1152" s="24"/>
      <c r="TZH1152" s="24"/>
      <c r="TZI1152" s="24"/>
      <c r="TZJ1152" s="24"/>
      <c r="TZK1152" s="24"/>
      <c r="TZL1152" s="24"/>
      <c r="TZM1152" s="24"/>
      <c r="TZN1152" s="24"/>
      <c r="TZO1152" s="24"/>
      <c r="TZP1152" s="24"/>
      <c r="TZQ1152" s="24"/>
      <c r="TZR1152" s="24"/>
      <c r="TZS1152" s="24"/>
      <c r="TZT1152" s="24"/>
      <c r="TZU1152" s="24"/>
      <c r="TZV1152" s="24"/>
      <c r="TZW1152" s="24"/>
      <c r="TZX1152" s="24"/>
      <c r="TZY1152" s="24"/>
      <c r="TZZ1152" s="24"/>
      <c r="UAA1152" s="24"/>
      <c r="UAB1152" s="24"/>
      <c r="UAC1152" s="24"/>
      <c r="UAD1152" s="24"/>
      <c r="UAE1152" s="24"/>
      <c r="UAF1152" s="24"/>
      <c r="UAG1152" s="24"/>
      <c r="UAH1152" s="24"/>
      <c r="UAI1152" s="24"/>
      <c r="UAJ1152" s="24"/>
      <c r="UAK1152" s="24"/>
      <c r="UAL1152" s="24"/>
      <c r="UAM1152" s="24"/>
      <c r="UAN1152" s="24"/>
      <c r="UAO1152" s="24"/>
      <c r="UAP1152" s="24"/>
      <c r="UAQ1152" s="24"/>
      <c r="UAR1152" s="24"/>
      <c r="UAS1152" s="24"/>
      <c r="UAT1152" s="24"/>
      <c r="UAU1152" s="24"/>
      <c r="UAV1152" s="24"/>
      <c r="UAW1152" s="24"/>
      <c r="UAX1152" s="24"/>
      <c r="UAY1152" s="24"/>
      <c r="UAZ1152" s="24"/>
      <c r="UBA1152" s="24"/>
      <c r="UBB1152" s="24"/>
      <c r="UBC1152" s="24"/>
      <c r="UBD1152" s="24"/>
      <c r="UBE1152" s="24"/>
      <c r="UBF1152" s="24"/>
      <c r="UBG1152" s="24"/>
      <c r="UBH1152" s="24"/>
      <c r="UBI1152" s="24"/>
      <c r="UBJ1152" s="24"/>
      <c r="UBK1152" s="24"/>
      <c r="UBL1152" s="24"/>
      <c r="UBM1152" s="24"/>
      <c r="UBN1152" s="24"/>
      <c r="UBO1152" s="24"/>
      <c r="UBP1152" s="24"/>
      <c r="UBQ1152" s="24"/>
      <c r="UBR1152" s="24"/>
      <c r="UBS1152" s="24"/>
      <c r="UBT1152" s="24"/>
      <c r="UBU1152" s="24"/>
      <c r="UBV1152" s="24"/>
      <c r="UBW1152" s="24"/>
      <c r="UBX1152" s="24"/>
      <c r="UBY1152" s="24"/>
      <c r="UBZ1152" s="24"/>
      <c r="UCA1152" s="24"/>
      <c r="UCB1152" s="24"/>
      <c r="UCC1152" s="24"/>
      <c r="UCD1152" s="24"/>
      <c r="UCE1152" s="24"/>
      <c r="UCF1152" s="24"/>
      <c r="UCG1152" s="24"/>
      <c r="UCH1152" s="24"/>
      <c r="UCI1152" s="24"/>
      <c r="UCJ1152" s="24"/>
      <c r="UCK1152" s="24"/>
      <c r="UCL1152" s="24"/>
      <c r="UCM1152" s="24"/>
      <c r="UCN1152" s="24"/>
      <c r="UCO1152" s="24"/>
      <c r="UCP1152" s="24"/>
      <c r="UCQ1152" s="24"/>
      <c r="UCR1152" s="24"/>
      <c r="UCS1152" s="24"/>
      <c r="UCT1152" s="24"/>
      <c r="UCU1152" s="24"/>
      <c r="UCV1152" s="24"/>
      <c r="UCW1152" s="24"/>
      <c r="UCX1152" s="24"/>
      <c r="UCY1152" s="24"/>
      <c r="UCZ1152" s="24"/>
      <c r="UDA1152" s="24"/>
      <c r="UDB1152" s="24"/>
      <c r="UDC1152" s="24"/>
      <c r="UDD1152" s="24"/>
      <c r="UDE1152" s="24"/>
      <c r="UDF1152" s="24"/>
      <c r="UDG1152" s="24"/>
      <c r="UDH1152" s="24"/>
      <c r="UDI1152" s="24"/>
      <c r="UDJ1152" s="24"/>
      <c r="UDK1152" s="24"/>
      <c r="UDL1152" s="24"/>
      <c r="UDM1152" s="24"/>
      <c r="UDN1152" s="24"/>
      <c r="UDO1152" s="24"/>
      <c r="UDP1152" s="24"/>
      <c r="UDQ1152" s="24"/>
      <c r="UDR1152" s="24"/>
      <c r="UDS1152" s="24"/>
      <c r="UDT1152" s="24"/>
      <c r="UDU1152" s="24"/>
      <c r="UDV1152" s="24"/>
      <c r="UDW1152" s="24"/>
      <c r="UDX1152" s="24"/>
      <c r="UDY1152" s="24"/>
      <c r="UDZ1152" s="24"/>
      <c r="UEA1152" s="24"/>
      <c r="UEB1152" s="24"/>
      <c r="UEC1152" s="24"/>
      <c r="UED1152" s="24"/>
      <c r="UEE1152" s="24"/>
      <c r="UEF1152" s="24"/>
      <c r="UEG1152" s="24"/>
      <c r="UEH1152" s="24"/>
      <c r="UEI1152" s="24"/>
      <c r="UEJ1152" s="24"/>
      <c r="UEK1152" s="24"/>
      <c r="UEL1152" s="24"/>
      <c r="UEM1152" s="24"/>
      <c r="UEN1152" s="24"/>
      <c r="UEO1152" s="24"/>
      <c r="UEP1152" s="24"/>
      <c r="UEQ1152" s="24"/>
      <c r="UER1152" s="24"/>
      <c r="UES1152" s="24"/>
      <c r="UET1152" s="24"/>
      <c r="UEU1152" s="24"/>
      <c r="UEV1152" s="24"/>
      <c r="UEW1152" s="24"/>
      <c r="UEX1152" s="24"/>
      <c r="UEY1152" s="24"/>
      <c r="UEZ1152" s="24"/>
      <c r="UFA1152" s="24"/>
      <c r="UFB1152" s="24"/>
      <c r="UFC1152" s="24"/>
      <c r="UFD1152" s="24"/>
      <c r="UFE1152" s="24"/>
      <c r="UFF1152" s="24"/>
      <c r="UFG1152" s="24"/>
      <c r="UFH1152" s="24"/>
      <c r="UFI1152" s="24"/>
      <c r="UFJ1152" s="24"/>
      <c r="UFK1152" s="24"/>
      <c r="UFL1152" s="24"/>
      <c r="UFM1152" s="24"/>
      <c r="UFN1152" s="24"/>
      <c r="UFO1152" s="24"/>
      <c r="UFP1152" s="24"/>
      <c r="UFQ1152" s="24"/>
      <c r="UFR1152" s="24"/>
      <c r="UFS1152" s="24"/>
      <c r="UFT1152" s="24"/>
      <c r="UFU1152" s="24"/>
      <c r="UFV1152" s="24"/>
      <c r="UFW1152" s="24"/>
      <c r="UFX1152" s="24"/>
      <c r="UFY1152" s="24"/>
      <c r="UFZ1152" s="24"/>
      <c r="UGA1152" s="24"/>
      <c r="UGB1152" s="24"/>
      <c r="UGC1152" s="24"/>
      <c r="UGD1152" s="24"/>
      <c r="UGE1152" s="24"/>
      <c r="UGF1152" s="24"/>
      <c r="UGG1152" s="24"/>
      <c r="UGH1152" s="24"/>
      <c r="UGI1152" s="24"/>
      <c r="UGJ1152" s="24"/>
      <c r="UGK1152" s="24"/>
      <c r="UGL1152" s="24"/>
      <c r="UGM1152" s="24"/>
      <c r="UGN1152" s="24"/>
      <c r="UGO1152" s="24"/>
      <c r="UGP1152" s="24"/>
      <c r="UGQ1152" s="24"/>
      <c r="UGR1152" s="24"/>
      <c r="UGS1152" s="24"/>
      <c r="UGT1152" s="24"/>
      <c r="UGU1152" s="24"/>
      <c r="UGV1152" s="24"/>
      <c r="UGW1152" s="24"/>
      <c r="UGX1152" s="24"/>
      <c r="UGY1152" s="24"/>
      <c r="UGZ1152" s="24"/>
      <c r="UHA1152" s="24"/>
      <c r="UHB1152" s="24"/>
      <c r="UHC1152" s="24"/>
      <c r="UHD1152" s="24"/>
      <c r="UHE1152" s="24"/>
      <c r="UHF1152" s="24"/>
      <c r="UHG1152" s="24"/>
      <c r="UHH1152" s="24"/>
      <c r="UHI1152" s="24"/>
      <c r="UHJ1152" s="24"/>
      <c r="UHK1152" s="24"/>
      <c r="UHL1152" s="24"/>
      <c r="UHM1152" s="24"/>
      <c r="UHN1152" s="24"/>
      <c r="UHO1152" s="24"/>
      <c r="UHP1152" s="24"/>
      <c r="UHQ1152" s="24"/>
      <c r="UHR1152" s="24"/>
      <c r="UHS1152" s="24"/>
      <c r="UHT1152" s="24"/>
      <c r="UHU1152" s="24"/>
      <c r="UHV1152" s="24"/>
      <c r="UHW1152" s="24"/>
      <c r="UHX1152" s="24"/>
      <c r="UHY1152" s="24"/>
      <c r="UHZ1152" s="24"/>
      <c r="UIA1152" s="24"/>
      <c r="UIB1152" s="24"/>
      <c r="UIC1152" s="24"/>
      <c r="UID1152" s="24"/>
      <c r="UIE1152" s="24"/>
      <c r="UIF1152" s="24"/>
      <c r="UIG1152" s="24"/>
      <c r="UIH1152" s="24"/>
      <c r="UII1152" s="24"/>
      <c r="UIJ1152" s="24"/>
      <c r="UIK1152" s="24"/>
      <c r="UIL1152" s="24"/>
      <c r="UIM1152" s="24"/>
      <c r="UIN1152" s="24"/>
      <c r="UIO1152" s="24"/>
      <c r="UIP1152" s="24"/>
      <c r="UIQ1152" s="24"/>
      <c r="UIR1152" s="24"/>
      <c r="UIS1152" s="24"/>
      <c r="UIT1152" s="24"/>
      <c r="UIU1152" s="24"/>
      <c r="UIV1152" s="24"/>
      <c r="UIW1152" s="24"/>
      <c r="UIX1152" s="24"/>
      <c r="UIY1152" s="24"/>
      <c r="UIZ1152" s="24"/>
      <c r="UJA1152" s="24"/>
      <c r="UJB1152" s="24"/>
      <c r="UJC1152" s="24"/>
      <c r="UJD1152" s="24"/>
      <c r="UJE1152" s="24"/>
      <c r="UJF1152" s="24"/>
      <c r="UJG1152" s="24"/>
      <c r="UJH1152" s="24"/>
      <c r="UJI1152" s="24"/>
      <c r="UJJ1152" s="24"/>
      <c r="UJK1152" s="24"/>
      <c r="UJL1152" s="24"/>
      <c r="UJM1152" s="24"/>
      <c r="UJN1152" s="24"/>
      <c r="UJO1152" s="24"/>
      <c r="UJP1152" s="24"/>
      <c r="UJQ1152" s="24"/>
      <c r="UJR1152" s="24"/>
      <c r="UJS1152" s="24"/>
      <c r="UJT1152" s="24"/>
      <c r="UJU1152" s="24"/>
      <c r="UJV1152" s="24"/>
      <c r="UJW1152" s="24"/>
      <c r="UJX1152" s="24"/>
      <c r="UJY1152" s="24"/>
      <c r="UJZ1152" s="24"/>
      <c r="UKA1152" s="24"/>
      <c r="UKB1152" s="24"/>
      <c r="UKC1152" s="24"/>
      <c r="UKD1152" s="24"/>
      <c r="UKE1152" s="24"/>
      <c r="UKF1152" s="24"/>
      <c r="UKG1152" s="24"/>
      <c r="UKH1152" s="24"/>
      <c r="UKI1152" s="24"/>
      <c r="UKJ1152" s="24"/>
      <c r="UKK1152" s="24"/>
      <c r="UKL1152" s="24"/>
      <c r="UKM1152" s="24"/>
      <c r="UKN1152" s="24"/>
      <c r="UKO1152" s="24"/>
      <c r="UKP1152" s="24"/>
      <c r="UKQ1152" s="24"/>
      <c r="UKR1152" s="24"/>
      <c r="UKS1152" s="24"/>
      <c r="UKT1152" s="24"/>
      <c r="UKU1152" s="24"/>
      <c r="UKV1152" s="24"/>
      <c r="UKW1152" s="24"/>
      <c r="UKX1152" s="24"/>
      <c r="UKY1152" s="24"/>
      <c r="UKZ1152" s="24"/>
      <c r="ULA1152" s="24"/>
      <c r="ULB1152" s="24"/>
      <c r="ULC1152" s="24"/>
      <c r="ULD1152" s="24"/>
      <c r="ULE1152" s="24"/>
      <c r="ULF1152" s="24"/>
      <c r="ULG1152" s="24"/>
      <c r="ULH1152" s="24"/>
      <c r="ULI1152" s="24"/>
      <c r="ULJ1152" s="24"/>
      <c r="ULK1152" s="24"/>
      <c r="ULL1152" s="24"/>
      <c r="ULM1152" s="24"/>
      <c r="ULN1152" s="24"/>
      <c r="ULO1152" s="24"/>
      <c r="ULP1152" s="24"/>
      <c r="ULQ1152" s="24"/>
      <c r="ULR1152" s="24"/>
      <c r="ULS1152" s="24"/>
      <c r="ULT1152" s="24"/>
      <c r="ULU1152" s="24"/>
      <c r="ULV1152" s="24"/>
      <c r="ULW1152" s="24"/>
      <c r="ULX1152" s="24"/>
      <c r="ULY1152" s="24"/>
      <c r="ULZ1152" s="24"/>
      <c r="UMA1152" s="24"/>
      <c r="UMB1152" s="24"/>
      <c r="UMC1152" s="24"/>
      <c r="UMD1152" s="24"/>
      <c r="UME1152" s="24"/>
      <c r="UMF1152" s="24"/>
      <c r="UMG1152" s="24"/>
      <c r="UMH1152" s="24"/>
      <c r="UMI1152" s="24"/>
      <c r="UMJ1152" s="24"/>
      <c r="UMK1152" s="24"/>
      <c r="UML1152" s="24"/>
      <c r="UMM1152" s="24"/>
      <c r="UMN1152" s="24"/>
      <c r="UMO1152" s="24"/>
      <c r="UMP1152" s="24"/>
      <c r="UMQ1152" s="24"/>
      <c r="UMR1152" s="24"/>
      <c r="UMS1152" s="24"/>
      <c r="UMT1152" s="24"/>
      <c r="UMU1152" s="24"/>
      <c r="UMV1152" s="24"/>
      <c r="UMW1152" s="24"/>
      <c r="UMX1152" s="24"/>
      <c r="UMY1152" s="24"/>
      <c r="UMZ1152" s="24"/>
      <c r="UNA1152" s="24"/>
      <c r="UNB1152" s="24"/>
      <c r="UNC1152" s="24"/>
      <c r="UND1152" s="24"/>
      <c r="UNE1152" s="24"/>
      <c r="UNF1152" s="24"/>
      <c r="UNG1152" s="24"/>
      <c r="UNH1152" s="24"/>
      <c r="UNI1152" s="24"/>
      <c r="UNJ1152" s="24"/>
      <c r="UNK1152" s="24"/>
      <c r="UNL1152" s="24"/>
      <c r="UNM1152" s="24"/>
      <c r="UNN1152" s="24"/>
      <c r="UNO1152" s="24"/>
      <c r="UNP1152" s="24"/>
      <c r="UNQ1152" s="24"/>
      <c r="UNR1152" s="24"/>
      <c r="UNS1152" s="24"/>
      <c r="UNT1152" s="24"/>
      <c r="UNU1152" s="24"/>
      <c r="UNV1152" s="24"/>
      <c r="UNW1152" s="24"/>
      <c r="UNX1152" s="24"/>
      <c r="UNY1152" s="24"/>
      <c r="UNZ1152" s="24"/>
      <c r="UOA1152" s="24"/>
      <c r="UOB1152" s="24"/>
      <c r="UOC1152" s="24"/>
      <c r="UOD1152" s="24"/>
      <c r="UOE1152" s="24"/>
      <c r="UOF1152" s="24"/>
      <c r="UOG1152" s="24"/>
      <c r="UOH1152" s="24"/>
      <c r="UOI1152" s="24"/>
      <c r="UOJ1152" s="24"/>
      <c r="UOK1152" s="24"/>
      <c r="UOL1152" s="24"/>
      <c r="UOM1152" s="24"/>
      <c r="UON1152" s="24"/>
      <c r="UOO1152" s="24"/>
      <c r="UOP1152" s="24"/>
      <c r="UOQ1152" s="24"/>
      <c r="UOR1152" s="24"/>
      <c r="UOS1152" s="24"/>
      <c r="UOT1152" s="24"/>
      <c r="UOU1152" s="24"/>
      <c r="UOV1152" s="24"/>
      <c r="UOW1152" s="24"/>
      <c r="UOX1152" s="24"/>
      <c r="UOY1152" s="24"/>
      <c r="UOZ1152" s="24"/>
      <c r="UPA1152" s="24"/>
      <c r="UPB1152" s="24"/>
      <c r="UPC1152" s="24"/>
      <c r="UPD1152" s="24"/>
      <c r="UPE1152" s="24"/>
      <c r="UPF1152" s="24"/>
      <c r="UPG1152" s="24"/>
      <c r="UPH1152" s="24"/>
      <c r="UPI1152" s="24"/>
      <c r="UPJ1152" s="24"/>
      <c r="UPK1152" s="24"/>
      <c r="UPL1152" s="24"/>
      <c r="UPM1152" s="24"/>
      <c r="UPN1152" s="24"/>
      <c r="UPO1152" s="24"/>
      <c r="UPP1152" s="24"/>
      <c r="UPQ1152" s="24"/>
      <c r="UPR1152" s="24"/>
      <c r="UPS1152" s="24"/>
      <c r="UPT1152" s="24"/>
      <c r="UPU1152" s="24"/>
      <c r="UPV1152" s="24"/>
      <c r="UPW1152" s="24"/>
      <c r="UPX1152" s="24"/>
      <c r="UPY1152" s="24"/>
      <c r="UPZ1152" s="24"/>
      <c r="UQA1152" s="24"/>
      <c r="UQB1152" s="24"/>
      <c r="UQC1152" s="24"/>
      <c r="UQD1152" s="24"/>
      <c r="UQE1152" s="24"/>
      <c r="UQF1152" s="24"/>
      <c r="UQG1152" s="24"/>
      <c r="UQH1152" s="24"/>
      <c r="UQI1152" s="24"/>
      <c r="UQJ1152" s="24"/>
      <c r="UQK1152" s="24"/>
      <c r="UQL1152" s="24"/>
      <c r="UQM1152" s="24"/>
      <c r="UQN1152" s="24"/>
      <c r="UQO1152" s="24"/>
      <c r="UQP1152" s="24"/>
      <c r="UQQ1152" s="24"/>
      <c r="UQR1152" s="24"/>
      <c r="UQS1152" s="24"/>
      <c r="UQT1152" s="24"/>
      <c r="UQU1152" s="24"/>
      <c r="UQV1152" s="24"/>
      <c r="UQW1152" s="24"/>
      <c r="UQX1152" s="24"/>
      <c r="UQY1152" s="24"/>
      <c r="UQZ1152" s="24"/>
      <c r="URA1152" s="24"/>
      <c r="URB1152" s="24"/>
      <c r="URC1152" s="24"/>
      <c r="URD1152" s="24"/>
      <c r="URE1152" s="24"/>
      <c r="URF1152" s="24"/>
      <c r="URG1152" s="24"/>
      <c r="URH1152" s="24"/>
      <c r="URI1152" s="24"/>
      <c r="URJ1152" s="24"/>
      <c r="URK1152" s="24"/>
      <c r="URL1152" s="24"/>
      <c r="URM1152" s="24"/>
      <c r="URN1152" s="24"/>
      <c r="URO1152" s="24"/>
      <c r="URP1152" s="24"/>
      <c r="URQ1152" s="24"/>
      <c r="URR1152" s="24"/>
      <c r="URS1152" s="24"/>
      <c r="URT1152" s="24"/>
      <c r="URU1152" s="24"/>
      <c r="URV1152" s="24"/>
      <c r="URW1152" s="24"/>
      <c r="URX1152" s="24"/>
      <c r="URY1152" s="24"/>
      <c r="URZ1152" s="24"/>
      <c r="USA1152" s="24"/>
      <c r="USB1152" s="24"/>
      <c r="USC1152" s="24"/>
      <c r="USD1152" s="24"/>
      <c r="USE1152" s="24"/>
      <c r="USF1152" s="24"/>
      <c r="USG1152" s="24"/>
      <c r="USH1152" s="24"/>
      <c r="USI1152" s="24"/>
      <c r="USJ1152" s="24"/>
      <c r="USK1152" s="24"/>
      <c r="USL1152" s="24"/>
      <c r="USM1152" s="24"/>
      <c r="USN1152" s="24"/>
      <c r="USO1152" s="24"/>
      <c r="USP1152" s="24"/>
      <c r="USQ1152" s="24"/>
      <c r="USR1152" s="24"/>
      <c r="USS1152" s="24"/>
      <c r="UST1152" s="24"/>
      <c r="USU1152" s="24"/>
      <c r="USV1152" s="24"/>
      <c r="USW1152" s="24"/>
      <c r="USX1152" s="24"/>
      <c r="USY1152" s="24"/>
      <c r="USZ1152" s="24"/>
      <c r="UTA1152" s="24"/>
      <c r="UTB1152" s="24"/>
      <c r="UTC1152" s="24"/>
      <c r="UTD1152" s="24"/>
      <c r="UTE1152" s="24"/>
      <c r="UTF1152" s="24"/>
      <c r="UTG1152" s="24"/>
      <c r="UTH1152" s="24"/>
      <c r="UTI1152" s="24"/>
      <c r="UTJ1152" s="24"/>
      <c r="UTK1152" s="24"/>
      <c r="UTL1152" s="24"/>
      <c r="UTM1152" s="24"/>
      <c r="UTN1152" s="24"/>
      <c r="UTO1152" s="24"/>
      <c r="UTP1152" s="24"/>
      <c r="UTQ1152" s="24"/>
      <c r="UTR1152" s="24"/>
      <c r="UTS1152" s="24"/>
      <c r="UTT1152" s="24"/>
      <c r="UTU1152" s="24"/>
      <c r="UTV1152" s="24"/>
      <c r="UTW1152" s="24"/>
      <c r="UTX1152" s="24"/>
      <c r="UTY1152" s="24"/>
      <c r="UTZ1152" s="24"/>
      <c r="UUA1152" s="24"/>
      <c r="UUB1152" s="24"/>
      <c r="UUC1152" s="24"/>
      <c r="UUD1152" s="24"/>
      <c r="UUE1152" s="24"/>
      <c r="UUF1152" s="24"/>
      <c r="UUG1152" s="24"/>
      <c r="UUH1152" s="24"/>
      <c r="UUI1152" s="24"/>
      <c r="UUJ1152" s="24"/>
      <c r="UUK1152" s="24"/>
      <c r="UUL1152" s="24"/>
      <c r="UUM1152" s="24"/>
      <c r="UUN1152" s="24"/>
      <c r="UUO1152" s="24"/>
      <c r="UUP1152" s="24"/>
      <c r="UUQ1152" s="24"/>
      <c r="UUR1152" s="24"/>
      <c r="UUS1152" s="24"/>
      <c r="UUT1152" s="24"/>
      <c r="UUU1152" s="24"/>
      <c r="UUV1152" s="24"/>
      <c r="UUW1152" s="24"/>
      <c r="UUX1152" s="24"/>
      <c r="UUY1152" s="24"/>
      <c r="UUZ1152" s="24"/>
      <c r="UVA1152" s="24"/>
      <c r="UVB1152" s="24"/>
      <c r="UVC1152" s="24"/>
      <c r="UVD1152" s="24"/>
      <c r="UVE1152" s="24"/>
      <c r="UVF1152" s="24"/>
      <c r="UVG1152" s="24"/>
      <c r="UVH1152" s="24"/>
      <c r="UVI1152" s="24"/>
      <c r="UVJ1152" s="24"/>
      <c r="UVK1152" s="24"/>
      <c r="UVL1152" s="24"/>
      <c r="UVM1152" s="24"/>
      <c r="UVN1152" s="24"/>
      <c r="UVO1152" s="24"/>
      <c r="UVP1152" s="24"/>
      <c r="UVQ1152" s="24"/>
      <c r="UVR1152" s="24"/>
      <c r="UVS1152" s="24"/>
      <c r="UVT1152" s="24"/>
      <c r="UVU1152" s="24"/>
      <c r="UVV1152" s="24"/>
      <c r="UVW1152" s="24"/>
      <c r="UVX1152" s="24"/>
      <c r="UVY1152" s="24"/>
      <c r="UVZ1152" s="24"/>
      <c r="UWA1152" s="24"/>
      <c r="UWB1152" s="24"/>
      <c r="UWC1152" s="24"/>
      <c r="UWD1152" s="24"/>
      <c r="UWE1152" s="24"/>
      <c r="UWF1152" s="24"/>
      <c r="UWG1152" s="24"/>
      <c r="UWH1152" s="24"/>
      <c r="UWI1152" s="24"/>
      <c r="UWJ1152" s="24"/>
      <c r="UWK1152" s="24"/>
      <c r="UWL1152" s="24"/>
      <c r="UWM1152" s="24"/>
      <c r="UWN1152" s="24"/>
      <c r="UWO1152" s="24"/>
      <c r="UWP1152" s="24"/>
      <c r="UWQ1152" s="24"/>
      <c r="UWR1152" s="24"/>
      <c r="UWS1152" s="24"/>
      <c r="UWT1152" s="24"/>
      <c r="UWU1152" s="24"/>
      <c r="UWV1152" s="24"/>
      <c r="UWW1152" s="24"/>
      <c r="UWX1152" s="24"/>
      <c r="UWY1152" s="24"/>
      <c r="UWZ1152" s="24"/>
      <c r="UXA1152" s="24"/>
      <c r="UXB1152" s="24"/>
      <c r="UXC1152" s="24"/>
      <c r="UXD1152" s="24"/>
      <c r="UXE1152" s="24"/>
      <c r="UXF1152" s="24"/>
      <c r="UXG1152" s="24"/>
      <c r="UXH1152" s="24"/>
      <c r="UXI1152" s="24"/>
      <c r="UXJ1152" s="24"/>
      <c r="UXK1152" s="24"/>
      <c r="UXL1152" s="24"/>
      <c r="UXM1152" s="24"/>
      <c r="UXN1152" s="24"/>
      <c r="UXO1152" s="24"/>
      <c r="UXP1152" s="24"/>
      <c r="UXQ1152" s="24"/>
      <c r="UXR1152" s="24"/>
      <c r="UXS1152" s="24"/>
      <c r="UXT1152" s="24"/>
      <c r="UXU1152" s="24"/>
      <c r="UXV1152" s="24"/>
      <c r="UXW1152" s="24"/>
      <c r="UXX1152" s="24"/>
      <c r="UXY1152" s="24"/>
      <c r="UXZ1152" s="24"/>
      <c r="UYA1152" s="24"/>
      <c r="UYB1152" s="24"/>
      <c r="UYC1152" s="24"/>
      <c r="UYD1152" s="24"/>
      <c r="UYE1152" s="24"/>
      <c r="UYF1152" s="24"/>
      <c r="UYG1152" s="24"/>
      <c r="UYH1152" s="24"/>
      <c r="UYI1152" s="24"/>
      <c r="UYJ1152" s="24"/>
      <c r="UYK1152" s="24"/>
      <c r="UYL1152" s="24"/>
      <c r="UYM1152" s="24"/>
      <c r="UYN1152" s="24"/>
      <c r="UYO1152" s="24"/>
      <c r="UYP1152" s="24"/>
      <c r="UYQ1152" s="24"/>
      <c r="UYR1152" s="24"/>
      <c r="UYS1152" s="24"/>
      <c r="UYT1152" s="24"/>
      <c r="UYU1152" s="24"/>
      <c r="UYV1152" s="24"/>
      <c r="UYW1152" s="24"/>
      <c r="UYX1152" s="24"/>
      <c r="UYY1152" s="24"/>
      <c r="UYZ1152" s="24"/>
      <c r="UZA1152" s="24"/>
      <c r="UZB1152" s="24"/>
      <c r="UZC1152" s="24"/>
      <c r="UZD1152" s="24"/>
      <c r="UZE1152" s="24"/>
      <c r="UZF1152" s="24"/>
      <c r="UZG1152" s="24"/>
      <c r="UZH1152" s="24"/>
      <c r="UZI1152" s="24"/>
      <c r="UZJ1152" s="24"/>
      <c r="UZK1152" s="24"/>
      <c r="UZL1152" s="24"/>
      <c r="UZM1152" s="24"/>
      <c r="UZN1152" s="24"/>
      <c r="UZO1152" s="24"/>
      <c r="UZP1152" s="24"/>
      <c r="UZQ1152" s="24"/>
      <c r="UZR1152" s="24"/>
      <c r="UZS1152" s="24"/>
      <c r="UZT1152" s="24"/>
      <c r="UZU1152" s="24"/>
      <c r="UZV1152" s="24"/>
      <c r="UZW1152" s="24"/>
      <c r="UZX1152" s="24"/>
      <c r="UZY1152" s="24"/>
      <c r="UZZ1152" s="24"/>
      <c r="VAA1152" s="24"/>
      <c r="VAB1152" s="24"/>
      <c r="VAC1152" s="24"/>
      <c r="VAD1152" s="24"/>
      <c r="VAE1152" s="24"/>
      <c r="VAF1152" s="24"/>
      <c r="VAG1152" s="24"/>
      <c r="VAH1152" s="24"/>
      <c r="VAI1152" s="24"/>
      <c r="VAJ1152" s="24"/>
      <c r="VAK1152" s="24"/>
      <c r="VAL1152" s="24"/>
      <c r="VAM1152" s="24"/>
      <c r="VAN1152" s="24"/>
      <c r="VAO1152" s="24"/>
      <c r="VAP1152" s="24"/>
      <c r="VAQ1152" s="24"/>
      <c r="VAR1152" s="24"/>
      <c r="VAS1152" s="24"/>
      <c r="VAT1152" s="24"/>
      <c r="VAU1152" s="24"/>
      <c r="VAV1152" s="24"/>
      <c r="VAW1152" s="24"/>
      <c r="VAX1152" s="24"/>
      <c r="VAY1152" s="24"/>
      <c r="VAZ1152" s="24"/>
      <c r="VBA1152" s="24"/>
      <c r="VBB1152" s="24"/>
      <c r="VBC1152" s="24"/>
      <c r="VBD1152" s="24"/>
      <c r="VBE1152" s="24"/>
      <c r="VBF1152" s="24"/>
      <c r="VBG1152" s="24"/>
      <c r="VBH1152" s="24"/>
      <c r="VBI1152" s="24"/>
      <c r="VBJ1152" s="24"/>
      <c r="VBK1152" s="24"/>
      <c r="VBL1152" s="24"/>
      <c r="VBM1152" s="24"/>
      <c r="VBN1152" s="24"/>
      <c r="VBO1152" s="24"/>
      <c r="VBP1152" s="24"/>
      <c r="VBQ1152" s="24"/>
      <c r="VBR1152" s="24"/>
      <c r="VBS1152" s="24"/>
      <c r="VBT1152" s="24"/>
      <c r="VBU1152" s="24"/>
      <c r="VBV1152" s="24"/>
      <c r="VBW1152" s="24"/>
      <c r="VBX1152" s="24"/>
      <c r="VBY1152" s="24"/>
      <c r="VBZ1152" s="24"/>
      <c r="VCA1152" s="24"/>
      <c r="VCB1152" s="24"/>
      <c r="VCC1152" s="24"/>
      <c r="VCD1152" s="24"/>
      <c r="VCE1152" s="24"/>
      <c r="VCF1152" s="24"/>
      <c r="VCG1152" s="24"/>
      <c r="VCH1152" s="24"/>
      <c r="VCI1152" s="24"/>
      <c r="VCJ1152" s="24"/>
      <c r="VCK1152" s="24"/>
      <c r="VCL1152" s="24"/>
      <c r="VCM1152" s="24"/>
      <c r="VCN1152" s="24"/>
      <c r="VCO1152" s="24"/>
      <c r="VCP1152" s="24"/>
      <c r="VCQ1152" s="24"/>
      <c r="VCR1152" s="24"/>
      <c r="VCS1152" s="24"/>
      <c r="VCT1152" s="24"/>
      <c r="VCU1152" s="24"/>
      <c r="VCV1152" s="24"/>
      <c r="VCW1152" s="24"/>
      <c r="VCX1152" s="24"/>
      <c r="VCY1152" s="24"/>
      <c r="VCZ1152" s="24"/>
      <c r="VDA1152" s="24"/>
      <c r="VDB1152" s="24"/>
      <c r="VDC1152" s="24"/>
      <c r="VDD1152" s="24"/>
      <c r="VDE1152" s="24"/>
      <c r="VDF1152" s="24"/>
      <c r="VDG1152" s="24"/>
      <c r="VDH1152" s="24"/>
      <c r="VDI1152" s="24"/>
      <c r="VDJ1152" s="24"/>
      <c r="VDK1152" s="24"/>
      <c r="VDL1152" s="24"/>
      <c r="VDM1152" s="24"/>
      <c r="VDN1152" s="24"/>
      <c r="VDO1152" s="24"/>
      <c r="VDP1152" s="24"/>
      <c r="VDQ1152" s="24"/>
      <c r="VDR1152" s="24"/>
      <c r="VDS1152" s="24"/>
      <c r="VDT1152" s="24"/>
      <c r="VDU1152" s="24"/>
      <c r="VDV1152" s="24"/>
      <c r="VDW1152" s="24"/>
      <c r="VDX1152" s="24"/>
      <c r="VDY1152" s="24"/>
      <c r="VDZ1152" s="24"/>
      <c r="VEA1152" s="24"/>
      <c r="VEB1152" s="24"/>
      <c r="VEC1152" s="24"/>
      <c r="VED1152" s="24"/>
      <c r="VEE1152" s="24"/>
      <c r="VEF1152" s="24"/>
      <c r="VEG1152" s="24"/>
      <c r="VEH1152" s="24"/>
      <c r="VEI1152" s="24"/>
      <c r="VEJ1152" s="24"/>
      <c r="VEK1152" s="24"/>
      <c r="VEL1152" s="24"/>
      <c r="VEM1152" s="24"/>
      <c r="VEN1152" s="24"/>
      <c r="VEO1152" s="24"/>
      <c r="VEP1152" s="24"/>
      <c r="VEQ1152" s="24"/>
      <c r="VER1152" s="24"/>
      <c r="VES1152" s="24"/>
      <c r="VET1152" s="24"/>
      <c r="VEU1152" s="24"/>
      <c r="VEV1152" s="24"/>
      <c r="VEW1152" s="24"/>
      <c r="VEX1152" s="24"/>
      <c r="VEY1152" s="24"/>
      <c r="VEZ1152" s="24"/>
      <c r="VFA1152" s="24"/>
      <c r="VFB1152" s="24"/>
      <c r="VFC1152" s="24"/>
      <c r="VFD1152" s="24"/>
      <c r="VFE1152" s="24"/>
      <c r="VFF1152" s="24"/>
      <c r="VFG1152" s="24"/>
      <c r="VFH1152" s="24"/>
      <c r="VFI1152" s="24"/>
      <c r="VFJ1152" s="24"/>
      <c r="VFK1152" s="24"/>
      <c r="VFL1152" s="24"/>
      <c r="VFM1152" s="24"/>
      <c r="VFN1152" s="24"/>
      <c r="VFO1152" s="24"/>
      <c r="VFP1152" s="24"/>
      <c r="VFQ1152" s="24"/>
      <c r="VFR1152" s="24"/>
      <c r="VFS1152" s="24"/>
      <c r="VFT1152" s="24"/>
      <c r="VFU1152" s="24"/>
      <c r="VFV1152" s="24"/>
      <c r="VFW1152" s="24"/>
      <c r="VFX1152" s="24"/>
      <c r="VFY1152" s="24"/>
      <c r="VFZ1152" s="24"/>
      <c r="VGA1152" s="24"/>
      <c r="VGB1152" s="24"/>
      <c r="VGC1152" s="24"/>
      <c r="VGD1152" s="24"/>
      <c r="VGE1152" s="24"/>
      <c r="VGF1152" s="24"/>
      <c r="VGG1152" s="24"/>
      <c r="VGH1152" s="24"/>
      <c r="VGI1152" s="24"/>
      <c r="VGJ1152" s="24"/>
      <c r="VGK1152" s="24"/>
      <c r="VGL1152" s="24"/>
      <c r="VGM1152" s="24"/>
      <c r="VGN1152" s="24"/>
      <c r="VGO1152" s="24"/>
      <c r="VGP1152" s="24"/>
      <c r="VGQ1152" s="24"/>
      <c r="VGR1152" s="24"/>
      <c r="VGS1152" s="24"/>
      <c r="VGT1152" s="24"/>
      <c r="VGU1152" s="24"/>
      <c r="VGV1152" s="24"/>
      <c r="VGW1152" s="24"/>
      <c r="VGX1152" s="24"/>
      <c r="VGY1152" s="24"/>
      <c r="VGZ1152" s="24"/>
      <c r="VHA1152" s="24"/>
      <c r="VHB1152" s="24"/>
      <c r="VHC1152" s="24"/>
      <c r="VHD1152" s="24"/>
      <c r="VHE1152" s="24"/>
      <c r="VHF1152" s="24"/>
      <c r="VHG1152" s="24"/>
      <c r="VHH1152" s="24"/>
      <c r="VHI1152" s="24"/>
      <c r="VHJ1152" s="24"/>
      <c r="VHK1152" s="24"/>
      <c r="VHL1152" s="24"/>
      <c r="VHM1152" s="24"/>
      <c r="VHN1152" s="24"/>
      <c r="VHO1152" s="24"/>
      <c r="VHP1152" s="24"/>
      <c r="VHQ1152" s="24"/>
      <c r="VHR1152" s="24"/>
      <c r="VHS1152" s="24"/>
      <c r="VHT1152" s="24"/>
      <c r="VHU1152" s="24"/>
      <c r="VHV1152" s="24"/>
      <c r="VHW1152" s="24"/>
      <c r="VHX1152" s="24"/>
      <c r="VHY1152" s="24"/>
      <c r="VHZ1152" s="24"/>
      <c r="VIA1152" s="24"/>
      <c r="VIB1152" s="24"/>
      <c r="VIC1152" s="24"/>
      <c r="VID1152" s="24"/>
      <c r="VIE1152" s="24"/>
      <c r="VIF1152" s="24"/>
      <c r="VIG1152" s="24"/>
      <c r="VIH1152" s="24"/>
      <c r="VII1152" s="24"/>
      <c r="VIJ1152" s="24"/>
      <c r="VIK1152" s="24"/>
      <c r="VIL1152" s="24"/>
      <c r="VIM1152" s="24"/>
      <c r="VIN1152" s="24"/>
      <c r="VIO1152" s="24"/>
      <c r="VIP1152" s="24"/>
      <c r="VIQ1152" s="24"/>
      <c r="VIR1152" s="24"/>
      <c r="VIS1152" s="24"/>
      <c r="VIT1152" s="24"/>
      <c r="VIU1152" s="24"/>
      <c r="VIV1152" s="24"/>
      <c r="VIW1152" s="24"/>
      <c r="VIX1152" s="24"/>
      <c r="VIY1152" s="24"/>
      <c r="VIZ1152" s="24"/>
      <c r="VJA1152" s="24"/>
      <c r="VJB1152" s="24"/>
      <c r="VJC1152" s="24"/>
      <c r="VJD1152" s="24"/>
      <c r="VJE1152" s="24"/>
      <c r="VJF1152" s="24"/>
      <c r="VJG1152" s="24"/>
      <c r="VJH1152" s="24"/>
      <c r="VJI1152" s="24"/>
      <c r="VJJ1152" s="24"/>
      <c r="VJK1152" s="24"/>
      <c r="VJL1152" s="24"/>
      <c r="VJM1152" s="24"/>
      <c r="VJN1152" s="24"/>
      <c r="VJO1152" s="24"/>
      <c r="VJP1152" s="24"/>
      <c r="VJQ1152" s="24"/>
      <c r="VJR1152" s="24"/>
      <c r="VJS1152" s="24"/>
      <c r="VJT1152" s="24"/>
      <c r="VJU1152" s="24"/>
      <c r="VJV1152" s="24"/>
      <c r="VJW1152" s="24"/>
      <c r="VJX1152" s="24"/>
      <c r="VJY1152" s="24"/>
      <c r="VJZ1152" s="24"/>
      <c r="VKA1152" s="24"/>
      <c r="VKB1152" s="24"/>
      <c r="VKC1152" s="24"/>
      <c r="VKD1152" s="24"/>
      <c r="VKE1152" s="24"/>
      <c r="VKF1152" s="24"/>
      <c r="VKG1152" s="24"/>
      <c r="VKH1152" s="24"/>
      <c r="VKI1152" s="24"/>
      <c r="VKJ1152" s="24"/>
      <c r="VKK1152" s="24"/>
      <c r="VKL1152" s="24"/>
      <c r="VKM1152" s="24"/>
      <c r="VKN1152" s="24"/>
      <c r="VKO1152" s="24"/>
      <c r="VKP1152" s="24"/>
      <c r="VKQ1152" s="24"/>
      <c r="VKR1152" s="24"/>
      <c r="VKS1152" s="24"/>
      <c r="VKT1152" s="24"/>
      <c r="VKU1152" s="24"/>
      <c r="VKV1152" s="24"/>
      <c r="VKW1152" s="24"/>
      <c r="VKX1152" s="24"/>
      <c r="VKY1152" s="24"/>
      <c r="VKZ1152" s="24"/>
      <c r="VLA1152" s="24"/>
      <c r="VLB1152" s="24"/>
      <c r="VLC1152" s="24"/>
      <c r="VLD1152" s="24"/>
      <c r="VLE1152" s="24"/>
      <c r="VLF1152" s="24"/>
      <c r="VLG1152" s="24"/>
      <c r="VLH1152" s="24"/>
      <c r="VLI1152" s="24"/>
      <c r="VLJ1152" s="24"/>
      <c r="VLK1152" s="24"/>
      <c r="VLL1152" s="24"/>
      <c r="VLM1152" s="24"/>
      <c r="VLN1152" s="24"/>
      <c r="VLO1152" s="24"/>
      <c r="VLP1152" s="24"/>
      <c r="VLQ1152" s="24"/>
      <c r="VLR1152" s="24"/>
      <c r="VLS1152" s="24"/>
      <c r="VLT1152" s="24"/>
      <c r="VLU1152" s="24"/>
      <c r="VLV1152" s="24"/>
      <c r="VLW1152" s="24"/>
      <c r="VLX1152" s="24"/>
      <c r="VLY1152" s="24"/>
      <c r="VLZ1152" s="24"/>
      <c r="VMA1152" s="24"/>
      <c r="VMB1152" s="24"/>
      <c r="VMC1152" s="24"/>
      <c r="VMD1152" s="24"/>
      <c r="VME1152" s="24"/>
      <c r="VMF1152" s="24"/>
      <c r="VMG1152" s="24"/>
      <c r="VMH1152" s="24"/>
      <c r="VMI1152" s="24"/>
      <c r="VMJ1152" s="24"/>
      <c r="VMK1152" s="24"/>
      <c r="VML1152" s="24"/>
      <c r="VMM1152" s="24"/>
      <c r="VMN1152" s="24"/>
      <c r="VMO1152" s="24"/>
      <c r="VMP1152" s="24"/>
      <c r="VMQ1152" s="24"/>
      <c r="VMR1152" s="24"/>
      <c r="VMS1152" s="24"/>
      <c r="VMT1152" s="24"/>
      <c r="VMU1152" s="24"/>
      <c r="VMV1152" s="24"/>
      <c r="VMW1152" s="24"/>
      <c r="VMX1152" s="24"/>
      <c r="VMY1152" s="24"/>
      <c r="VMZ1152" s="24"/>
      <c r="VNA1152" s="24"/>
      <c r="VNB1152" s="24"/>
      <c r="VNC1152" s="24"/>
      <c r="VND1152" s="24"/>
      <c r="VNE1152" s="24"/>
      <c r="VNF1152" s="24"/>
      <c r="VNG1152" s="24"/>
      <c r="VNH1152" s="24"/>
      <c r="VNI1152" s="24"/>
      <c r="VNJ1152" s="24"/>
      <c r="VNK1152" s="24"/>
      <c r="VNL1152" s="24"/>
      <c r="VNM1152" s="24"/>
      <c r="VNN1152" s="24"/>
      <c r="VNO1152" s="24"/>
      <c r="VNP1152" s="24"/>
      <c r="VNQ1152" s="24"/>
      <c r="VNR1152" s="24"/>
      <c r="VNS1152" s="24"/>
      <c r="VNT1152" s="24"/>
      <c r="VNU1152" s="24"/>
      <c r="VNV1152" s="24"/>
      <c r="VNW1152" s="24"/>
      <c r="VNX1152" s="24"/>
      <c r="VNY1152" s="24"/>
      <c r="VNZ1152" s="24"/>
      <c r="VOA1152" s="24"/>
      <c r="VOB1152" s="24"/>
      <c r="VOC1152" s="24"/>
      <c r="VOD1152" s="24"/>
      <c r="VOE1152" s="24"/>
      <c r="VOF1152" s="24"/>
      <c r="VOG1152" s="24"/>
      <c r="VOH1152" s="24"/>
      <c r="VOI1152" s="24"/>
      <c r="VOJ1152" s="24"/>
      <c r="VOK1152" s="24"/>
      <c r="VOL1152" s="24"/>
      <c r="VOM1152" s="24"/>
      <c r="VON1152" s="24"/>
      <c r="VOO1152" s="24"/>
      <c r="VOP1152" s="24"/>
      <c r="VOQ1152" s="24"/>
      <c r="VOR1152" s="24"/>
      <c r="VOS1152" s="24"/>
      <c r="VOT1152" s="24"/>
      <c r="VOU1152" s="24"/>
      <c r="VOV1152" s="24"/>
      <c r="VOW1152" s="24"/>
      <c r="VOX1152" s="24"/>
      <c r="VOY1152" s="24"/>
      <c r="VOZ1152" s="24"/>
      <c r="VPA1152" s="24"/>
      <c r="VPB1152" s="24"/>
      <c r="VPC1152" s="24"/>
      <c r="VPD1152" s="24"/>
      <c r="VPE1152" s="24"/>
      <c r="VPF1152" s="24"/>
      <c r="VPG1152" s="24"/>
      <c r="VPH1152" s="24"/>
      <c r="VPI1152" s="24"/>
      <c r="VPJ1152" s="24"/>
      <c r="VPK1152" s="24"/>
      <c r="VPL1152" s="24"/>
      <c r="VPM1152" s="24"/>
      <c r="VPN1152" s="24"/>
      <c r="VPO1152" s="24"/>
      <c r="VPP1152" s="24"/>
      <c r="VPQ1152" s="24"/>
      <c r="VPR1152" s="24"/>
      <c r="VPS1152" s="24"/>
      <c r="VPT1152" s="24"/>
      <c r="VPU1152" s="24"/>
      <c r="VPV1152" s="24"/>
      <c r="VPW1152" s="24"/>
      <c r="VPX1152" s="24"/>
      <c r="VPY1152" s="24"/>
      <c r="VPZ1152" s="24"/>
      <c r="VQA1152" s="24"/>
      <c r="VQB1152" s="24"/>
      <c r="VQC1152" s="24"/>
      <c r="VQD1152" s="24"/>
      <c r="VQE1152" s="24"/>
      <c r="VQF1152" s="24"/>
      <c r="VQG1152" s="24"/>
      <c r="VQH1152" s="24"/>
      <c r="VQI1152" s="24"/>
      <c r="VQJ1152" s="24"/>
      <c r="VQK1152" s="24"/>
      <c r="VQL1152" s="24"/>
      <c r="VQM1152" s="24"/>
      <c r="VQN1152" s="24"/>
      <c r="VQO1152" s="24"/>
      <c r="VQP1152" s="24"/>
      <c r="VQQ1152" s="24"/>
      <c r="VQR1152" s="24"/>
      <c r="VQS1152" s="24"/>
      <c r="VQT1152" s="24"/>
      <c r="VQU1152" s="24"/>
      <c r="VQV1152" s="24"/>
      <c r="VQW1152" s="24"/>
      <c r="VQX1152" s="24"/>
      <c r="VQY1152" s="24"/>
      <c r="VQZ1152" s="24"/>
      <c r="VRA1152" s="24"/>
      <c r="VRB1152" s="24"/>
      <c r="VRC1152" s="24"/>
      <c r="VRD1152" s="24"/>
      <c r="VRE1152" s="24"/>
      <c r="VRF1152" s="24"/>
      <c r="VRG1152" s="24"/>
      <c r="VRH1152" s="24"/>
      <c r="VRI1152" s="24"/>
      <c r="VRJ1152" s="24"/>
      <c r="VRK1152" s="24"/>
      <c r="VRL1152" s="24"/>
      <c r="VRM1152" s="24"/>
      <c r="VRN1152" s="24"/>
      <c r="VRO1152" s="24"/>
      <c r="VRP1152" s="24"/>
      <c r="VRQ1152" s="24"/>
      <c r="VRR1152" s="24"/>
      <c r="VRS1152" s="24"/>
      <c r="VRT1152" s="24"/>
      <c r="VRU1152" s="24"/>
      <c r="VRV1152" s="24"/>
      <c r="VRW1152" s="24"/>
      <c r="VRX1152" s="24"/>
      <c r="VRY1152" s="24"/>
      <c r="VRZ1152" s="24"/>
      <c r="VSA1152" s="24"/>
      <c r="VSB1152" s="24"/>
      <c r="VSC1152" s="24"/>
      <c r="VSD1152" s="24"/>
      <c r="VSE1152" s="24"/>
      <c r="VSF1152" s="24"/>
      <c r="VSG1152" s="24"/>
      <c r="VSH1152" s="24"/>
      <c r="VSI1152" s="24"/>
      <c r="VSJ1152" s="24"/>
      <c r="VSK1152" s="24"/>
      <c r="VSL1152" s="24"/>
      <c r="VSM1152" s="24"/>
      <c r="VSN1152" s="24"/>
      <c r="VSO1152" s="24"/>
      <c r="VSP1152" s="24"/>
      <c r="VSQ1152" s="24"/>
      <c r="VSR1152" s="24"/>
      <c r="VSS1152" s="24"/>
      <c r="VST1152" s="24"/>
      <c r="VSU1152" s="24"/>
      <c r="VSV1152" s="24"/>
      <c r="VSW1152" s="24"/>
      <c r="VSX1152" s="24"/>
      <c r="VSY1152" s="24"/>
      <c r="VSZ1152" s="24"/>
      <c r="VTA1152" s="24"/>
      <c r="VTB1152" s="24"/>
      <c r="VTC1152" s="24"/>
      <c r="VTD1152" s="24"/>
      <c r="VTE1152" s="24"/>
      <c r="VTF1152" s="24"/>
      <c r="VTG1152" s="24"/>
      <c r="VTH1152" s="24"/>
      <c r="VTI1152" s="24"/>
      <c r="VTJ1152" s="24"/>
      <c r="VTK1152" s="24"/>
      <c r="VTL1152" s="24"/>
      <c r="VTM1152" s="24"/>
      <c r="VTN1152" s="24"/>
      <c r="VTO1152" s="24"/>
      <c r="VTP1152" s="24"/>
      <c r="VTQ1152" s="24"/>
      <c r="VTR1152" s="24"/>
      <c r="VTS1152" s="24"/>
      <c r="VTT1152" s="24"/>
      <c r="VTU1152" s="24"/>
      <c r="VTV1152" s="24"/>
      <c r="VTW1152" s="24"/>
      <c r="VTX1152" s="24"/>
      <c r="VTY1152" s="24"/>
      <c r="VTZ1152" s="24"/>
      <c r="VUA1152" s="24"/>
      <c r="VUB1152" s="24"/>
      <c r="VUC1152" s="24"/>
      <c r="VUD1152" s="24"/>
      <c r="VUE1152" s="24"/>
      <c r="VUF1152" s="24"/>
      <c r="VUG1152" s="24"/>
      <c r="VUH1152" s="24"/>
      <c r="VUI1152" s="24"/>
      <c r="VUJ1152" s="24"/>
      <c r="VUK1152" s="24"/>
      <c r="VUL1152" s="24"/>
      <c r="VUM1152" s="24"/>
      <c r="VUN1152" s="24"/>
      <c r="VUO1152" s="24"/>
      <c r="VUP1152" s="24"/>
      <c r="VUQ1152" s="24"/>
      <c r="VUR1152" s="24"/>
      <c r="VUS1152" s="24"/>
      <c r="VUT1152" s="24"/>
      <c r="VUU1152" s="24"/>
      <c r="VUV1152" s="24"/>
      <c r="VUW1152" s="24"/>
      <c r="VUX1152" s="24"/>
      <c r="VUY1152" s="24"/>
      <c r="VUZ1152" s="24"/>
      <c r="VVA1152" s="24"/>
      <c r="VVB1152" s="24"/>
      <c r="VVC1152" s="24"/>
      <c r="VVD1152" s="24"/>
      <c r="VVE1152" s="24"/>
      <c r="VVF1152" s="24"/>
      <c r="VVG1152" s="24"/>
      <c r="VVH1152" s="24"/>
      <c r="VVI1152" s="24"/>
      <c r="VVJ1152" s="24"/>
      <c r="VVK1152" s="24"/>
      <c r="VVL1152" s="24"/>
      <c r="VVM1152" s="24"/>
      <c r="VVN1152" s="24"/>
      <c r="VVO1152" s="24"/>
      <c r="VVP1152" s="24"/>
      <c r="VVQ1152" s="24"/>
      <c r="VVR1152" s="24"/>
      <c r="VVS1152" s="24"/>
      <c r="VVT1152" s="24"/>
      <c r="VVU1152" s="24"/>
      <c r="VVV1152" s="24"/>
      <c r="VVW1152" s="24"/>
      <c r="VVX1152" s="24"/>
      <c r="VVY1152" s="24"/>
      <c r="VVZ1152" s="24"/>
      <c r="VWA1152" s="24"/>
      <c r="VWB1152" s="24"/>
      <c r="VWC1152" s="24"/>
      <c r="VWD1152" s="24"/>
      <c r="VWE1152" s="24"/>
      <c r="VWF1152" s="24"/>
      <c r="VWG1152" s="24"/>
      <c r="VWH1152" s="24"/>
      <c r="VWI1152" s="24"/>
      <c r="VWJ1152" s="24"/>
      <c r="VWK1152" s="24"/>
      <c r="VWL1152" s="24"/>
      <c r="VWM1152" s="24"/>
      <c r="VWN1152" s="24"/>
      <c r="VWO1152" s="24"/>
      <c r="VWP1152" s="24"/>
      <c r="VWQ1152" s="24"/>
      <c r="VWR1152" s="24"/>
      <c r="VWS1152" s="24"/>
      <c r="VWT1152" s="24"/>
      <c r="VWU1152" s="24"/>
      <c r="VWV1152" s="24"/>
      <c r="VWW1152" s="24"/>
      <c r="VWX1152" s="24"/>
      <c r="VWY1152" s="24"/>
      <c r="VWZ1152" s="24"/>
      <c r="VXA1152" s="24"/>
      <c r="VXB1152" s="24"/>
      <c r="VXC1152" s="24"/>
      <c r="VXD1152" s="24"/>
      <c r="VXE1152" s="24"/>
      <c r="VXF1152" s="24"/>
      <c r="VXG1152" s="24"/>
      <c r="VXH1152" s="24"/>
      <c r="VXI1152" s="24"/>
      <c r="VXJ1152" s="24"/>
      <c r="VXK1152" s="24"/>
      <c r="VXL1152" s="24"/>
      <c r="VXM1152" s="24"/>
      <c r="VXN1152" s="24"/>
      <c r="VXO1152" s="24"/>
      <c r="VXP1152" s="24"/>
      <c r="VXQ1152" s="24"/>
      <c r="VXR1152" s="24"/>
      <c r="VXS1152" s="24"/>
      <c r="VXT1152" s="24"/>
      <c r="VXU1152" s="24"/>
      <c r="VXV1152" s="24"/>
      <c r="VXW1152" s="24"/>
      <c r="VXX1152" s="24"/>
      <c r="VXY1152" s="24"/>
      <c r="VXZ1152" s="24"/>
      <c r="VYA1152" s="24"/>
      <c r="VYB1152" s="24"/>
      <c r="VYC1152" s="24"/>
      <c r="VYD1152" s="24"/>
      <c r="VYE1152" s="24"/>
      <c r="VYF1152" s="24"/>
      <c r="VYG1152" s="24"/>
      <c r="VYH1152" s="24"/>
      <c r="VYI1152" s="24"/>
      <c r="VYJ1152" s="24"/>
      <c r="VYK1152" s="24"/>
      <c r="VYL1152" s="24"/>
      <c r="VYM1152" s="24"/>
      <c r="VYN1152" s="24"/>
      <c r="VYO1152" s="24"/>
      <c r="VYP1152" s="24"/>
      <c r="VYQ1152" s="24"/>
      <c r="VYR1152" s="24"/>
      <c r="VYS1152" s="24"/>
      <c r="VYT1152" s="24"/>
      <c r="VYU1152" s="24"/>
      <c r="VYV1152" s="24"/>
      <c r="VYW1152" s="24"/>
      <c r="VYX1152" s="24"/>
      <c r="VYY1152" s="24"/>
      <c r="VYZ1152" s="24"/>
      <c r="VZA1152" s="24"/>
      <c r="VZB1152" s="24"/>
      <c r="VZC1152" s="24"/>
      <c r="VZD1152" s="24"/>
      <c r="VZE1152" s="24"/>
      <c r="VZF1152" s="24"/>
      <c r="VZG1152" s="24"/>
      <c r="VZH1152" s="24"/>
      <c r="VZI1152" s="24"/>
      <c r="VZJ1152" s="24"/>
      <c r="VZK1152" s="24"/>
      <c r="VZL1152" s="24"/>
      <c r="VZM1152" s="24"/>
      <c r="VZN1152" s="24"/>
      <c r="VZO1152" s="24"/>
      <c r="VZP1152" s="24"/>
      <c r="VZQ1152" s="24"/>
      <c r="VZR1152" s="24"/>
      <c r="VZS1152" s="24"/>
      <c r="VZT1152" s="24"/>
      <c r="VZU1152" s="24"/>
      <c r="VZV1152" s="24"/>
      <c r="VZW1152" s="24"/>
      <c r="VZX1152" s="24"/>
      <c r="VZY1152" s="24"/>
      <c r="VZZ1152" s="24"/>
      <c r="WAA1152" s="24"/>
      <c r="WAB1152" s="24"/>
      <c r="WAC1152" s="24"/>
      <c r="WAD1152" s="24"/>
      <c r="WAE1152" s="24"/>
      <c r="WAF1152" s="24"/>
      <c r="WAG1152" s="24"/>
      <c r="WAH1152" s="24"/>
      <c r="WAI1152" s="24"/>
      <c r="WAJ1152" s="24"/>
      <c r="WAK1152" s="24"/>
      <c r="WAL1152" s="24"/>
      <c r="WAM1152" s="24"/>
      <c r="WAN1152" s="24"/>
      <c r="WAO1152" s="24"/>
      <c r="WAP1152" s="24"/>
      <c r="WAQ1152" s="24"/>
      <c r="WAR1152" s="24"/>
      <c r="WAS1152" s="24"/>
      <c r="WAT1152" s="24"/>
      <c r="WAU1152" s="24"/>
      <c r="WAV1152" s="24"/>
      <c r="WAW1152" s="24"/>
      <c r="WAX1152" s="24"/>
      <c r="WAY1152" s="24"/>
      <c r="WAZ1152" s="24"/>
      <c r="WBA1152" s="24"/>
      <c r="WBB1152" s="24"/>
      <c r="WBC1152" s="24"/>
      <c r="WBD1152" s="24"/>
      <c r="WBE1152" s="24"/>
      <c r="WBF1152" s="24"/>
      <c r="WBG1152" s="24"/>
      <c r="WBH1152" s="24"/>
      <c r="WBI1152" s="24"/>
      <c r="WBJ1152" s="24"/>
      <c r="WBK1152" s="24"/>
      <c r="WBL1152" s="24"/>
      <c r="WBM1152" s="24"/>
      <c r="WBN1152" s="24"/>
      <c r="WBO1152" s="24"/>
      <c r="WBP1152" s="24"/>
      <c r="WBQ1152" s="24"/>
      <c r="WBR1152" s="24"/>
      <c r="WBS1152" s="24"/>
      <c r="WBT1152" s="24"/>
      <c r="WBU1152" s="24"/>
      <c r="WBV1152" s="24"/>
      <c r="WBW1152" s="24"/>
      <c r="WBX1152" s="24"/>
      <c r="WBY1152" s="24"/>
      <c r="WBZ1152" s="24"/>
      <c r="WCA1152" s="24"/>
      <c r="WCB1152" s="24"/>
      <c r="WCC1152" s="24"/>
      <c r="WCD1152" s="24"/>
      <c r="WCE1152" s="24"/>
      <c r="WCF1152" s="24"/>
      <c r="WCG1152" s="24"/>
      <c r="WCH1152" s="24"/>
      <c r="WCI1152" s="24"/>
      <c r="WCJ1152" s="24"/>
      <c r="WCK1152" s="24"/>
      <c r="WCL1152" s="24"/>
      <c r="WCM1152" s="24"/>
      <c r="WCN1152" s="24"/>
      <c r="WCO1152" s="24"/>
      <c r="WCP1152" s="24"/>
      <c r="WCQ1152" s="24"/>
      <c r="WCR1152" s="24"/>
      <c r="WCS1152" s="24"/>
      <c r="WCT1152" s="24"/>
      <c r="WCU1152" s="24"/>
      <c r="WCV1152" s="24"/>
      <c r="WCW1152" s="24"/>
      <c r="WCX1152" s="24"/>
      <c r="WCY1152" s="24"/>
      <c r="WCZ1152" s="24"/>
      <c r="WDA1152" s="24"/>
      <c r="WDB1152" s="24"/>
      <c r="WDC1152" s="24"/>
      <c r="WDD1152" s="24"/>
      <c r="WDE1152" s="24"/>
      <c r="WDF1152" s="24"/>
      <c r="WDG1152" s="24"/>
      <c r="WDH1152" s="24"/>
      <c r="WDI1152" s="24"/>
      <c r="WDJ1152" s="24"/>
      <c r="WDK1152" s="24"/>
      <c r="WDL1152" s="24"/>
      <c r="WDM1152" s="24"/>
      <c r="WDN1152" s="24"/>
      <c r="WDO1152" s="24"/>
      <c r="WDP1152" s="24"/>
      <c r="WDQ1152" s="24"/>
      <c r="WDR1152" s="24"/>
      <c r="WDS1152" s="24"/>
      <c r="WDT1152" s="24"/>
      <c r="WDU1152" s="24"/>
      <c r="WDV1152" s="24"/>
      <c r="WDW1152" s="24"/>
      <c r="WDX1152" s="24"/>
      <c r="WDY1152" s="24"/>
      <c r="WDZ1152" s="24"/>
      <c r="WEA1152" s="24"/>
      <c r="WEB1152" s="24"/>
      <c r="WEC1152" s="24"/>
      <c r="WED1152" s="24"/>
      <c r="WEE1152" s="24"/>
      <c r="WEF1152" s="24"/>
      <c r="WEG1152" s="24"/>
      <c r="WEH1152" s="24"/>
      <c r="WEI1152" s="24"/>
      <c r="WEJ1152" s="24"/>
      <c r="WEK1152" s="24"/>
      <c r="WEL1152" s="24"/>
      <c r="WEM1152" s="24"/>
      <c r="WEN1152" s="24"/>
      <c r="WEO1152" s="24"/>
      <c r="WEP1152" s="24"/>
      <c r="WEQ1152" s="24"/>
      <c r="WER1152" s="24"/>
      <c r="WES1152" s="24"/>
      <c r="WET1152" s="24"/>
      <c r="WEU1152" s="24"/>
      <c r="WEV1152" s="24"/>
      <c r="WEW1152" s="24"/>
      <c r="WEX1152" s="24"/>
      <c r="WEY1152" s="24"/>
      <c r="WEZ1152" s="24"/>
      <c r="WFA1152" s="24"/>
      <c r="WFB1152" s="24"/>
      <c r="WFC1152" s="24"/>
      <c r="WFD1152" s="24"/>
      <c r="WFE1152" s="24"/>
      <c r="WFF1152" s="24"/>
      <c r="WFG1152" s="24"/>
      <c r="WFH1152" s="24"/>
      <c r="WFI1152" s="24"/>
      <c r="WFJ1152" s="24"/>
      <c r="WFK1152" s="24"/>
      <c r="WFL1152" s="24"/>
      <c r="WFM1152" s="24"/>
      <c r="WFN1152" s="24"/>
      <c r="WFO1152" s="24"/>
      <c r="WFP1152" s="24"/>
      <c r="WFQ1152" s="24"/>
      <c r="WFR1152" s="24"/>
      <c r="WFS1152" s="24"/>
      <c r="WFT1152" s="24"/>
      <c r="WFU1152" s="24"/>
      <c r="WFV1152" s="24"/>
      <c r="WFW1152" s="24"/>
      <c r="WFX1152" s="24"/>
      <c r="WFY1152" s="24"/>
      <c r="WFZ1152" s="24"/>
      <c r="WGA1152" s="24"/>
      <c r="WGB1152" s="24"/>
      <c r="WGC1152" s="24"/>
      <c r="WGD1152" s="24"/>
      <c r="WGE1152" s="24"/>
      <c r="WGF1152" s="24"/>
      <c r="WGG1152" s="24"/>
      <c r="WGH1152" s="24"/>
      <c r="WGI1152" s="24"/>
      <c r="WGJ1152" s="24"/>
      <c r="WGK1152" s="24"/>
      <c r="WGL1152" s="24"/>
      <c r="WGM1152" s="24"/>
      <c r="WGN1152" s="24"/>
      <c r="WGO1152" s="24"/>
      <c r="WGP1152" s="24"/>
      <c r="WGQ1152" s="24"/>
      <c r="WGR1152" s="24"/>
      <c r="WGS1152" s="24"/>
      <c r="WGT1152" s="24"/>
      <c r="WGU1152" s="24"/>
      <c r="WGV1152" s="24"/>
      <c r="WGW1152" s="24"/>
      <c r="WGX1152" s="24"/>
      <c r="WGY1152" s="24"/>
      <c r="WGZ1152" s="24"/>
      <c r="WHA1152" s="24"/>
      <c r="WHB1152" s="24"/>
      <c r="WHC1152" s="24"/>
      <c r="WHD1152" s="24"/>
      <c r="WHE1152" s="24"/>
      <c r="WHF1152" s="24"/>
      <c r="WHG1152" s="24"/>
      <c r="WHH1152" s="24"/>
      <c r="WHI1152" s="24"/>
      <c r="WHJ1152" s="24"/>
      <c r="WHK1152" s="24"/>
      <c r="WHL1152" s="24"/>
      <c r="WHM1152" s="24"/>
      <c r="WHN1152" s="24"/>
      <c r="WHO1152" s="24"/>
      <c r="WHP1152" s="24"/>
      <c r="WHQ1152" s="24"/>
      <c r="WHR1152" s="24"/>
      <c r="WHS1152" s="24"/>
      <c r="WHT1152" s="24"/>
      <c r="WHU1152" s="24"/>
      <c r="WHV1152" s="24"/>
      <c r="WHW1152" s="24"/>
      <c r="WHX1152" s="24"/>
      <c r="WHY1152" s="24"/>
      <c r="WHZ1152" s="24"/>
      <c r="WIA1152" s="24"/>
      <c r="WIB1152" s="24"/>
      <c r="WIC1152" s="24"/>
      <c r="WID1152" s="24"/>
      <c r="WIE1152" s="24"/>
      <c r="WIF1152" s="24"/>
      <c r="WIG1152" s="24"/>
      <c r="WIH1152" s="24"/>
      <c r="WII1152" s="24"/>
      <c r="WIJ1152" s="24"/>
      <c r="WIK1152" s="24"/>
      <c r="WIL1152" s="24"/>
      <c r="WIM1152" s="24"/>
      <c r="WIN1152" s="24"/>
      <c r="WIO1152" s="24"/>
      <c r="WIP1152" s="24"/>
      <c r="WIQ1152" s="24"/>
      <c r="WIR1152" s="24"/>
      <c r="WIS1152" s="24"/>
      <c r="WIT1152" s="24"/>
      <c r="WIU1152" s="24"/>
      <c r="WIV1152" s="24"/>
      <c r="WIW1152" s="24"/>
      <c r="WIX1152" s="24"/>
      <c r="WIY1152" s="24"/>
      <c r="WIZ1152" s="24"/>
      <c r="WJA1152" s="24"/>
      <c r="WJB1152" s="24"/>
      <c r="WJC1152" s="24"/>
      <c r="WJD1152" s="24"/>
      <c r="WJE1152" s="24"/>
      <c r="WJF1152" s="24"/>
      <c r="WJG1152" s="24"/>
      <c r="WJH1152" s="24"/>
      <c r="WJI1152" s="24"/>
      <c r="WJJ1152" s="24"/>
      <c r="WJK1152" s="24"/>
      <c r="WJL1152" s="24"/>
      <c r="WJM1152" s="24"/>
      <c r="WJN1152" s="24"/>
      <c r="WJO1152" s="24"/>
      <c r="WJP1152" s="24"/>
      <c r="WJQ1152" s="24"/>
      <c r="WJR1152" s="24"/>
      <c r="WJS1152" s="24"/>
      <c r="WJT1152" s="24"/>
      <c r="WJU1152" s="24"/>
      <c r="WJV1152" s="24"/>
      <c r="WJW1152" s="24"/>
      <c r="WJX1152" s="24"/>
      <c r="WJY1152" s="24"/>
      <c r="WJZ1152" s="24"/>
      <c r="WKA1152" s="24"/>
      <c r="WKB1152" s="24"/>
      <c r="WKC1152" s="24"/>
      <c r="WKD1152" s="24"/>
      <c r="WKE1152" s="24"/>
      <c r="WKF1152" s="24"/>
      <c r="WKG1152" s="24"/>
      <c r="WKH1152" s="24"/>
      <c r="WKI1152" s="24"/>
      <c r="WKJ1152" s="24"/>
      <c r="WKK1152" s="24"/>
      <c r="WKL1152" s="24"/>
      <c r="WKM1152" s="24"/>
      <c r="WKN1152" s="24"/>
      <c r="WKO1152" s="24"/>
      <c r="WKP1152" s="24"/>
      <c r="WKQ1152" s="24"/>
      <c r="WKR1152" s="24"/>
      <c r="WKS1152" s="24"/>
      <c r="WKT1152" s="24"/>
      <c r="WKU1152" s="24"/>
      <c r="WKV1152" s="24"/>
      <c r="WKW1152" s="24"/>
      <c r="WKX1152" s="24"/>
      <c r="WKY1152" s="24"/>
      <c r="WKZ1152" s="24"/>
      <c r="WLA1152" s="24"/>
      <c r="WLB1152" s="24"/>
      <c r="WLC1152" s="24"/>
      <c r="WLD1152" s="24"/>
      <c r="WLE1152" s="24"/>
      <c r="WLF1152" s="24"/>
      <c r="WLG1152" s="24"/>
      <c r="WLH1152" s="24"/>
      <c r="WLI1152" s="24"/>
      <c r="WLJ1152" s="24"/>
      <c r="WLK1152" s="24"/>
      <c r="WLL1152" s="24"/>
      <c r="WLM1152" s="24"/>
      <c r="WLN1152" s="24"/>
      <c r="WLO1152" s="24"/>
      <c r="WLP1152" s="24"/>
      <c r="WLQ1152" s="24"/>
      <c r="WLR1152" s="24"/>
      <c r="WLS1152" s="24"/>
      <c r="WLT1152" s="24"/>
      <c r="WLU1152" s="24"/>
      <c r="WLV1152" s="24"/>
      <c r="WLW1152" s="24"/>
      <c r="WLX1152" s="24"/>
      <c r="WLY1152" s="24"/>
      <c r="WLZ1152" s="24"/>
      <c r="WMA1152" s="24"/>
      <c r="WMB1152" s="24"/>
      <c r="WMC1152" s="24"/>
      <c r="WMD1152" s="24"/>
      <c r="WME1152" s="24"/>
      <c r="WMF1152" s="24"/>
      <c r="WMG1152" s="24"/>
      <c r="WMH1152" s="24"/>
      <c r="WMI1152" s="24"/>
      <c r="WMJ1152" s="24"/>
      <c r="WMK1152" s="24"/>
      <c r="WML1152" s="24"/>
      <c r="WMM1152" s="24"/>
      <c r="WMN1152" s="24"/>
      <c r="WMO1152" s="24"/>
      <c r="WMP1152" s="24"/>
      <c r="WMQ1152" s="24"/>
      <c r="WMR1152" s="24"/>
      <c r="WMS1152" s="24"/>
      <c r="WMT1152" s="24"/>
      <c r="WMU1152" s="24"/>
      <c r="WMV1152" s="24"/>
      <c r="WMW1152" s="24"/>
      <c r="WMX1152" s="24"/>
      <c r="WMY1152" s="24"/>
      <c r="WMZ1152" s="24"/>
      <c r="WNA1152" s="24"/>
      <c r="WNB1152" s="24"/>
      <c r="WNC1152" s="24"/>
      <c r="WND1152" s="24"/>
      <c r="WNE1152" s="24"/>
      <c r="WNF1152" s="24"/>
      <c r="WNG1152" s="24"/>
      <c r="WNH1152" s="24"/>
      <c r="WNI1152" s="24"/>
      <c r="WNJ1152" s="24"/>
      <c r="WNK1152" s="24"/>
      <c r="WNL1152" s="24"/>
      <c r="WNM1152" s="24"/>
      <c r="WNN1152" s="24"/>
      <c r="WNO1152" s="24"/>
      <c r="WNP1152" s="24"/>
      <c r="WNQ1152" s="24"/>
      <c r="WNR1152" s="24"/>
      <c r="WNS1152" s="24"/>
      <c r="WNT1152" s="24"/>
      <c r="WNU1152" s="24"/>
      <c r="WNV1152" s="24"/>
      <c r="WNW1152" s="24"/>
      <c r="WNX1152" s="24"/>
      <c r="WNY1152" s="24"/>
      <c r="WNZ1152" s="24"/>
      <c r="WOA1152" s="24"/>
      <c r="WOB1152" s="24"/>
      <c r="WOC1152" s="24"/>
      <c r="WOD1152" s="24"/>
      <c r="WOE1152" s="24"/>
      <c r="WOF1152" s="24"/>
      <c r="WOG1152" s="24"/>
      <c r="WOH1152" s="24"/>
      <c r="WOI1152" s="24"/>
      <c r="WOJ1152" s="24"/>
      <c r="WOK1152" s="24"/>
      <c r="WOL1152" s="24"/>
      <c r="WOM1152" s="24"/>
      <c r="WON1152" s="24"/>
      <c r="WOO1152" s="24"/>
      <c r="WOP1152" s="24"/>
      <c r="WOQ1152" s="24"/>
      <c r="WOR1152" s="24"/>
      <c r="WOS1152" s="24"/>
      <c r="WOT1152" s="24"/>
      <c r="WOU1152" s="24"/>
      <c r="WOV1152" s="24"/>
      <c r="WOW1152" s="24"/>
      <c r="WOX1152" s="24"/>
      <c r="WOY1152" s="24"/>
      <c r="WOZ1152" s="24"/>
      <c r="WPA1152" s="24"/>
      <c r="WPB1152" s="24"/>
      <c r="WPC1152" s="24"/>
      <c r="WPD1152" s="24"/>
      <c r="WPE1152" s="24"/>
      <c r="WPF1152" s="24"/>
      <c r="WPG1152" s="24"/>
      <c r="WPH1152" s="24"/>
      <c r="WPI1152" s="24"/>
      <c r="WPJ1152" s="24"/>
      <c r="WPK1152" s="24"/>
      <c r="WPL1152" s="24"/>
      <c r="WPM1152" s="24"/>
      <c r="WPN1152" s="24"/>
      <c r="WPO1152" s="24"/>
      <c r="WPP1152" s="24"/>
      <c r="WPQ1152" s="24"/>
      <c r="WPR1152" s="24"/>
      <c r="WPS1152" s="24"/>
      <c r="WPT1152" s="24"/>
      <c r="WPU1152" s="24"/>
      <c r="WPV1152" s="24"/>
      <c r="WPW1152" s="24"/>
      <c r="WPX1152" s="24"/>
      <c r="WPY1152" s="24"/>
      <c r="WPZ1152" s="24"/>
      <c r="WQA1152" s="24"/>
      <c r="WQB1152" s="24"/>
      <c r="WQC1152" s="24"/>
      <c r="WQD1152" s="24"/>
      <c r="WQE1152" s="24"/>
      <c r="WQF1152" s="24"/>
      <c r="WQG1152" s="24"/>
      <c r="WQH1152" s="24"/>
      <c r="WQI1152" s="24"/>
      <c r="WQJ1152" s="24"/>
      <c r="WQK1152" s="24"/>
      <c r="WQL1152" s="24"/>
      <c r="WQM1152" s="24"/>
      <c r="WQN1152" s="24"/>
      <c r="WQO1152" s="24"/>
      <c r="WQP1152" s="24"/>
      <c r="WQQ1152" s="24"/>
      <c r="WQR1152" s="24"/>
      <c r="WQS1152" s="24"/>
      <c r="WQT1152" s="24"/>
      <c r="WQU1152" s="24"/>
      <c r="WQV1152" s="24"/>
      <c r="WQW1152" s="24"/>
      <c r="WQX1152" s="24"/>
      <c r="WQY1152" s="24"/>
      <c r="WQZ1152" s="24"/>
      <c r="WRA1152" s="24"/>
      <c r="WRB1152" s="24"/>
      <c r="WRC1152" s="24"/>
      <c r="WRD1152" s="24"/>
      <c r="WRE1152" s="24"/>
      <c r="WRF1152" s="24"/>
      <c r="WRG1152" s="24"/>
      <c r="WRH1152" s="24"/>
      <c r="WRI1152" s="24"/>
      <c r="WRJ1152" s="24"/>
      <c r="WRK1152" s="24"/>
      <c r="WRL1152" s="24"/>
      <c r="WRM1152" s="24"/>
      <c r="WRN1152" s="24"/>
      <c r="WRO1152" s="24"/>
      <c r="WRP1152" s="24"/>
      <c r="WRQ1152" s="24"/>
      <c r="WRR1152" s="24"/>
      <c r="WRS1152" s="24"/>
      <c r="WRT1152" s="24"/>
      <c r="WRU1152" s="24"/>
      <c r="WRV1152" s="24"/>
      <c r="WRW1152" s="24"/>
      <c r="WRX1152" s="24"/>
      <c r="WRY1152" s="24"/>
      <c r="WRZ1152" s="24"/>
      <c r="WSA1152" s="24"/>
      <c r="WSB1152" s="24"/>
      <c r="WSC1152" s="24"/>
      <c r="WSD1152" s="24"/>
      <c r="WSE1152" s="24"/>
      <c r="WSF1152" s="24"/>
      <c r="WSG1152" s="24"/>
      <c r="WSH1152" s="24"/>
      <c r="WSI1152" s="24"/>
      <c r="WSJ1152" s="24"/>
      <c r="WSK1152" s="24"/>
      <c r="WSL1152" s="24"/>
      <c r="WSM1152" s="24"/>
      <c r="WSN1152" s="24"/>
      <c r="WSO1152" s="24"/>
      <c r="WSP1152" s="24"/>
      <c r="WSQ1152" s="24"/>
      <c r="WSR1152" s="24"/>
      <c r="WSS1152" s="24"/>
      <c r="WST1152" s="24"/>
      <c r="WSU1152" s="24"/>
      <c r="WSV1152" s="24"/>
      <c r="WSW1152" s="24"/>
      <c r="WSX1152" s="24"/>
      <c r="WSY1152" s="24"/>
      <c r="WSZ1152" s="24"/>
      <c r="WTA1152" s="24"/>
      <c r="WTB1152" s="24"/>
      <c r="WTC1152" s="24"/>
      <c r="WTD1152" s="24"/>
      <c r="WTE1152" s="24"/>
      <c r="WTF1152" s="24"/>
      <c r="WTG1152" s="24"/>
      <c r="WTH1152" s="24"/>
      <c r="WTI1152" s="24"/>
      <c r="WTJ1152" s="24"/>
      <c r="WTK1152" s="24"/>
      <c r="WTL1152" s="24"/>
      <c r="WTM1152" s="24"/>
      <c r="WTN1152" s="24"/>
      <c r="WTO1152" s="24"/>
      <c r="WTP1152" s="24"/>
      <c r="WTQ1152" s="24"/>
      <c r="WTR1152" s="24"/>
      <c r="WTS1152" s="24"/>
      <c r="WTT1152" s="24"/>
      <c r="WTU1152" s="24"/>
      <c r="WTV1152" s="24"/>
      <c r="WTW1152" s="24"/>
      <c r="WTX1152" s="24"/>
      <c r="WTY1152" s="24"/>
      <c r="WTZ1152" s="24"/>
      <c r="WUA1152" s="24"/>
      <c r="WUB1152" s="24"/>
      <c r="WUC1152" s="24"/>
      <c r="WUD1152" s="24"/>
      <c r="WUE1152" s="24"/>
      <c r="WUF1152" s="24"/>
      <c r="WUG1152" s="24"/>
      <c r="WUH1152" s="24"/>
      <c r="WUI1152" s="24"/>
      <c r="WUJ1152" s="24"/>
      <c r="WUK1152" s="24"/>
      <c r="WUL1152" s="24"/>
      <c r="WUM1152" s="24"/>
      <c r="WUN1152" s="24"/>
      <c r="WUO1152" s="24"/>
      <c r="WUP1152" s="24"/>
      <c r="WUQ1152" s="24"/>
      <c r="WUR1152" s="24"/>
      <c r="WUS1152" s="24"/>
      <c r="WUT1152" s="24"/>
      <c r="WUU1152" s="24"/>
      <c r="WUV1152" s="24"/>
      <c r="WUW1152" s="24"/>
      <c r="WUX1152" s="24"/>
      <c r="WUY1152" s="24"/>
      <c r="WUZ1152" s="24"/>
      <c r="WVA1152" s="24"/>
      <c r="WVB1152" s="24"/>
      <c r="WVC1152" s="24"/>
      <c r="WVD1152" s="24"/>
      <c r="WVE1152" s="24"/>
      <c r="WVF1152" s="24"/>
      <c r="WVG1152" s="24"/>
      <c r="WVH1152" s="24"/>
      <c r="WVI1152" s="24"/>
      <c r="WVJ1152" s="24"/>
      <c r="WVK1152" s="24"/>
      <c r="WVL1152" s="24"/>
      <c r="WVM1152" s="24"/>
      <c r="WVN1152" s="24"/>
      <c r="WVO1152" s="24"/>
      <c r="WVP1152" s="24"/>
      <c r="WVQ1152" s="24"/>
      <c r="WVR1152" s="24"/>
      <c r="WVS1152" s="24"/>
      <c r="WVT1152" s="24"/>
      <c r="WVU1152" s="24"/>
      <c r="WVV1152" s="24"/>
      <c r="WVW1152" s="24"/>
      <c r="WVX1152" s="24"/>
      <c r="WVY1152" s="24"/>
      <c r="WVZ1152" s="24"/>
      <c r="WWA1152" s="24"/>
      <c r="WWB1152" s="24"/>
      <c r="WWC1152" s="24"/>
      <c r="WWD1152" s="24"/>
      <c r="WWE1152" s="24"/>
      <c r="WWF1152" s="24"/>
      <c r="WWG1152" s="24"/>
      <c r="WWH1152" s="24"/>
      <c r="WWI1152" s="24"/>
      <c r="WWJ1152" s="24"/>
      <c r="WWK1152" s="24"/>
      <c r="WWL1152" s="24"/>
      <c r="WWM1152" s="24"/>
      <c r="WWN1152" s="24"/>
      <c r="WWO1152" s="24"/>
      <c r="WWP1152" s="24"/>
      <c r="WWQ1152" s="24"/>
      <c r="WWR1152" s="24"/>
      <c r="WWS1152" s="24"/>
      <c r="WWT1152" s="24"/>
      <c r="WWU1152" s="24"/>
      <c r="WWV1152" s="24"/>
      <c r="WWW1152" s="24"/>
      <c r="WWX1152" s="24"/>
      <c r="WWY1152" s="24"/>
      <c r="WWZ1152" s="24"/>
      <c r="WXA1152" s="24"/>
      <c r="WXB1152" s="24"/>
      <c r="WXC1152" s="24"/>
      <c r="WXD1152" s="24"/>
      <c r="WXE1152" s="24"/>
      <c r="WXF1152" s="24"/>
      <c r="WXG1152" s="24"/>
      <c r="WXH1152" s="24"/>
      <c r="WXI1152" s="24"/>
      <c r="WXJ1152" s="24"/>
      <c r="WXK1152" s="24"/>
      <c r="WXL1152" s="24"/>
      <c r="WXM1152" s="24"/>
      <c r="WXN1152" s="24"/>
      <c r="WXO1152" s="24"/>
      <c r="WXP1152" s="24"/>
      <c r="WXQ1152" s="24"/>
      <c r="WXR1152" s="24"/>
      <c r="WXS1152" s="24"/>
      <c r="WXT1152" s="24"/>
      <c r="WXU1152" s="24"/>
      <c r="WXV1152" s="24"/>
      <c r="WXW1152" s="24"/>
      <c r="WXX1152" s="24"/>
      <c r="WXY1152" s="24"/>
      <c r="WXZ1152" s="24"/>
      <c r="WYA1152" s="24"/>
      <c r="WYB1152" s="24"/>
      <c r="WYC1152" s="24"/>
      <c r="WYD1152" s="24"/>
      <c r="WYE1152" s="24"/>
      <c r="WYF1152" s="24"/>
      <c r="WYG1152" s="24"/>
      <c r="WYH1152" s="24"/>
      <c r="WYI1152" s="24"/>
      <c r="WYJ1152" s="24"/>
      <c r="WYK1152" s="24"/>
      <c r="WYL1152" s="24"/>
      <c r="WYM1152" s="24"/>
      <c r="WYN1152" s="24"/>
      <c r="WYO1152" s="24"/>
      <c r="WYP1152" s="24"/>
      <c r="WYQ1152" s="24"/>
      <c r="WYR1152" s="24"/>
      <c r="WYS1152" s="24"/>
      <c r="WYT1152" s="24"/>
      <c r="WYU1152" s="24"/>
      <c r="WYV1152" s="24"/>
      <c r="WYW1152" s="24"/>
      <c r="WYX1152" s="24"/>
      <c r="WYY1152" s="24"/>
      <c r="WYZ1152" s="24"/>
      <c r="WZA1152" s="24"/>
      <c r="WZB1152" s="24"/>
      <c r="WZC1152" s="24"/>
      <c r="WZD1152" s="24"/>
      <c r="WZE1152" s="24"/>
      <c r="WZF1152" s="24"/>
      <c r="WZG1152" s="24"/>
      <c r="WZH1152" s="24"/>
      <c r="WZI1152" s="24"/>
      <c r="WZJ1152" s="24"/>
      <c r="WZK1152" s="24"/>
      <c r="WZL1152" s="24"/>
      <c r="WZM1152" s="24"/>
      <c r="WZN1152" s="24"/>
      <c r="WZO1152" s="24"/>
      <c r="WZP1152" s="24"/>
      <c r="WZQ1152" s="24"/>
      <c r="WZR1152" s="24"/>
      <c r="WZS1152" s="24"/>
      <c r="WZT1152" s="24"/>
      <c r="WZU1152" s="24"/>
      <c r="WZV1152" s="24"/>
      <c r="WZW1152" s="24"/>
      <c r="WZX1152" s="24"/>
      <c r="WZY1152" s="24"/>
      <c r="WZZ1152" s="24"/>
      <c r="XAA1152" s="24"/>
      <c r="XAB1152" s="24"/>
      <c r="XAC1152" s="24"/>
      <c r="XAD1152" s="24"/>
      <c r="XAE1152" s="24"/>
      <c r="XAF1152" s="24"/>
      <c r="XAG1152" s="24"/>
      <c r="XAH1152" s="24"/>
      <c r="XAI1152" s="24"/>
      <c r="XAJ1152" s="24"/>
      <c r="XAK1152" s="24"/>
      <c r="XAL1152" s="24"/>
      <c r="XAM1152" s="24"/>
      <c r="XAN1152" s="24"/>
      <c r="XAO1152" s="24"/>
      <c r="XAP1152" s="24"/>
      <c r="XAQ1152" s="24"/>
      <c r="XAR1152" s="24"/>
      <c r="XAS1152" s="24"/>
      <c r="XAT1152" s="24"/>
      <c r="XAU1152" s="24"/>
      <c r="XAV1152" s="24"/>
      <c r="XAW1152" s="24"/>
      <c r="XAX1152" s="24"/>
      <c r="XAY1152" s="24"/>
      <c r="XAZ1152" s="24"/>
      <c r="XBA1152" s="24"/>
      <c r="XBB1152" s="24"/>
      <c r="XBC1152" s="24"/>
      <c r="XBD1152" s="24"/>
      <c r="XBE1152" s="24"/>
      <c r="XBF1152" s="24"/>
      <c r="XBG1152" s="24"/>
      <c r="XBH1152" s="24"/>
      <c r="XBI1152" s="24"/>
      <c r="XBJ1152" s="24"/>
      <c r="XBK1152" s="24"/>
      <c r="XBL1152" s="24"/>
      <c r="XBM1152" s="24"/>
      <c r="XBN1152" s="24"/>
      <c r="XBO1152" s="24"/>
      <c r="XBP1152" s="24"/>
      <c r="XBQ1152" s="24"/>
      <c r="XBR1152" s="24"/>
      <c r="XBS1152" s="24"/>
      <c r="XBT1152" s="24"/>
      <c r="XBU1152" s="24"/>
      <c r="XBV1152" s="24"/>
      <c r="XBW1152" s="24"/>
      <c r="XBX1152" s="24"/>
      <c r="XBY1152" s="24"/>
      <c r="XBZ1152" s="24"/>
      <c r="XCA1152" s="24"/>
      <c r="XCB1152" s="24"/>
      <c r="XCC1152" s="24"/>
      <c r="XCD1152" s="24"/>
      <c r="XCE1152" s="24"/>
      <c r="XCF1152" s="24"/>
      <c r="XCG1152" s="24"/>
      <c r="XCH1152" s="24"/>
      <c r="XCI1152" s="24"/>
      <c r="XCJ1152" s="24"/>
      <c r="XCK1152" s="24"/>
      <c r="XCL1152" s="24"/>
      <c r="XCM1152" s="24"/>
      <c r="XCN1152" s="24"/>
      <c r="XCO1152" s="24"/>
      <c r="XCP1152" s="24"/>
      <c r="XCQ1152" s="24"/>
      <c r="XCR1152" s="24"/>
      <c r="XCS1152" s="24"/>
      <c r="XCT1152" s="24"/>
      <c r="XCU1152" s="24"/>
      <c r="XCV1152" s="24"/>
      <c r="XCW1152" s="24"/>
      <c r="XCX1152" s="24"/>
      <c r="XCY1152" s="24"/>
      <c r="XCZ1152" s="24"/>
      <c r="XDA1152" s="24"/>
      <c r="XDB1152" s="24"/>
      <c r="XDC1152" s="24"/>
      <c r="XDD1152" s="24"/>
      <c r="XDE1152" s="24"/>
      <c r="XDF1152" s="24"/>
      <c r="XDG1152" s="24"/>
      <c r="XDH1152" s="24"/>
      <c r="XDI1152" s="24"/>
      <c r="XDJ1152" s="24"/>
      <c r="XDK1152" s="24"/>
      <c r="XDL1152" s="24"/>
      <c r="XDM1152" s="24"/>
      <c r="XDN1152" s="24"/>
      <c r="XDO1152" s="24"/>
      <c r="XDP1152" s="24"/>
      <c r="XDQ1152" s="24"/>
      <c r="XDR1152" s="24"/>
      <c r="XDS1152" s="24"/>
      <c r="XDT1152" s="24"/>
      <c r="XDU1152" s="24"/>
      <c r="XDV1152" s="24"/>
      <c r="XDW1152" s="24"/>
      <c r="XDX1152" s="24"/>
      <c r="XDY1152" s="24"/>
      <c r="XDZ1152" s="24"/>
      <c r="XEA1152" s="24"/>
      <c r="XEB1152" s="24"/>
      <c r="XEC1152" s="24"/>
      <c r="XED1152" s="24"/>
      <c r="XEE1152" s="24"/>
      <c r="XEF1152" s="24"/>
      <c r="XEG1152" s="24"/>
      <c r="XEH1152" s="24"/>
      <c r="XEI1152" s="24"/>
      <c r="XEJ1152" s="24"/>
      <c r="XEK1152" s="24"/>
      <c r="XEL1152" s="24"/>
      <c r="XEM1152" s="24"/>
      <c r="XEN1152" s="24"/>
      <c r="XEO1152" s="24"/>
      <c r="XEP1152" s="24"/>
      <c r="XEQ1152" s="24"/>
      <c r="XER1152" s="24"/>
      <c r="XES1152" s="24"/>
      <c r="XEU1152" s="24"/>
      <c r="XEV1152" s="24"/>
      <c r="XEW1152" s="24"/>
      <c r="XEX1152" s="24"/>
      <c r="XEY1152" s="24"/>
      <c r="XEZ1152" s="24"/>
      <c r="XFA1152" s="24"/>
      <c r="XFB1152" s="24"/>
      <c r="XFC1152" s="24"/>
      <c r="XFD1152" s="24"/>
    </row>
    <row r="1153" ht="23" customHeight="1" spans="1:7">
      <c r="A1153" s="13">
        <v>1149</v>
      </c>
      <c r="B1153" s="14" t="s">
        <v>9</v>
      </c>
      <c r="C1153" s="14" t="s">
        <v>10</v>
      </c>
      <c r="D1153" s="14" t="s">
        <v>1173</v>
      </c>
      <c r="E1153" s="14" t="s">
        <v>12</v>
      </c>
      <c r="F1153" s="15">
        <v>100</v>
      </c>
      <c r="G1153" s="14"/>
    </row>
    <row r="1154" ht="23" customHeight="1" spans="1:7">
      <c r="A1154" s="13">
        <v>1150</v>
      </c>
      <c r="B1154" s="14" t="s">
        <v>9</v>
      </c>
      <c r="C1154" s="14" t="s">
        <v>10</v>
      </c>
      <c r="D1154" s="14" t="s">
        <v>1174</v>
      </c>
      <c r="E1154" s="14" t="s">
        <v>14</v>
      </c>
      <c r="F1154" s="15">
        <v>100</v>
      </c>
      <c r="G1154" s="14"/>
    </row>
    <row r="1155" ht="23" customHeight="1" spans="1:7">
      <c r="A1155" s="13">
        <v>1151</v>
      </c>
      <c r="B1155" s="14" t="s">
        <v>9</v>
      </c>
      <c r="C1155" s="14" t="s">
        <v>10</v>
      </c>
      <c r="D1155" s="14" t="s">
        <v>1175</v>
      </c>
      <c r="E1155" s="14" t="s">
        <v>12</v>
      </c>
      <c r="F1155" s="15">
        <v>100</v>
      </c>
      <c r="G1155" s="14"/>
    </row>
    <row r="1156" ht="23" customHeight="1" spans="1:7">
      <c r="A1156" s="13">
        <v>1152</v>
      </c>
      <c r="B1156" s="14" t="s">
        <v>9</v>
      </c>
      <c r="C1156" s="14" t="s">
        <v>10</v>
      </c>
      <c r="D1156" s="14" t="s">
        <v>1176</v>
      </c>
      <c r="E1156" s="14" t="s">
        <v>12</v>
      </c>
      <c r="F1156" s="15">
        <v>100</v>
      </c>
      <c r="G1156" s="14"/>
    </row>
    <row r="1157" ht="23" customHeight="1" spans="1:7">
      <c r="A1157" s="13">
        <v>1153</v>
      </c>
      <c r="B1157" s="14" t="s">
        <v>9</v>
      </c>
      <c r="C1157" s="14" t="s">
        <v>10</v>
      </c>
      <c r="D1157" s="14" t="s">
        <v>1177</v>
      </c>
      <c r="E1157" s="14" t="s">
        <v>12</v>
      </c>
      <c r="F1157" s="15">
        <v>100</v>
      </c>
      <c r="G1157" s="14"/>
    </row>
    <row r="1158" s="1" customFormat="1" ht="23" customHeight="1" spans="1:7">
      <c r="A1158" s="13">
        <v>1154</v>
      </c>
      <c r="B1158" s="14" t="s">
        <v>9</v>
      </c>
      <c r="C1158" s="14" t="s">
        <v>10</v>
      </c>
      <c r="D1158" s="14" t="s">
        <v>1178</v>
      </c>
      <c r="E1158" s="14" t="s">
        <v>12</v>
      </c>
      <c r="F1158" s="15">
        <v>100</v>
      </c>
      <c r="G1158" s="14"/>
    </row>
    <row r="1159" ht="23" customHeight="1" spans="1:7">
      <c r="A1159" s="13">
        <v>1155</v>
      </c>
      <c r="B1159" s="14" t="s">
        <v>9</v>
      </c>
      <c r="C1159" s="14" t="s">
        <v>63</v>
      </c>
      <c r="D1159" s="14" t="s">
        <v>1179</v>
      </c>
      <c r="E1159" s="14" t="s">
        <v>12</v>
      </c>
      <c r="F1159" s="15">
        <v>100</v>
      </c>
      <c r="G1159" s="14"/>
    </row>
    <row r="1160" ht="23" customHeight="1" spans="1:7">
      <c r="A1160" s="13">
        <v>1156</v>
      </c>
      <c r="B1160" s="14" t="s">
        <v>9</v>
      </c>
      <c r="C1160" s="14" t="s">
        <v>63</v>
      </c>
      <c r="D1160" s="14" t="s">
        <v>1180</v>
      </c>
      <c r="E1160" s="14" t="s">
        <v>14</v>
      </c>
      <c r="F1160" s="15">
        <v>100</v>
      </c>
      <c r="G1160" s="14"/>
    </row>
    <row r="1161" ht="23" customHeight="1" spans="1:7">
      <c r="A1161" s="13">
        <v>1157</v>
      </c>
      <c r="B1161" s="14" t="s">
        <v>9</v>
      </c>
      <c r="C1161" s="14" t="s">
        <v>63</v>
      </c>
      <c r="D1161" s="14" t="s">
        <v>1181</v>
      </c>
      <c r="E1161" s="14" t="s">
        <v>12</v>
      </c>
      <c r="F1161" s="15">
        <v>100</v>
      </c>
      <c r="G1161" s="14"/>
    </row>
    <row r="1162" ht="23" customHeight="1" spans="1:7">
      <c r="A1162" s="13">
        <v>1158</v>
      </c>
      <c r="B1162" s="14" t="s">
        <v>9</v>
      </c>
      <c r="C1162" s="14" t="s">
        <v>63</v>
      </c>
      <c r="D1162" s="14" t="s">
        <v>1182</v>
      </c>
      <c r="E1162" s="14" t="s">
        <v>12</v>
      </c>
      <c r="F1162" s="15">
        <v>100</v>
      </c>
      <c r="G1162" s="14"/>
    </row>
    <row r="1163" ht="23" customHeight="1" spans="1:7">
      <c r="A1163" s="13">
        <v>1159</v>
      </c>
      <c r="B1163" s="14" t="s">
        <v>9</v>
      </c>
      <c r="C1163" s="14" t="s">
        <v>63</v>
      </c>
      <c r="D1163" s="14" t="s">
        <v>1183</v>
      </c>
      <c r="E1163" s="14" t="s">
        <v>12</v>
      </c>
      <c r="F1163" s="15">
        <v>100</v>
      </c>
      <c r="G1163" s="14"/>
    </row>
    <row r="1164" s="1" customFormat="1" ht="23" customHeight="1" spans="1:7">
      <c r="A1164" s="13">
        <v>1160</v>
      </c>
      <c r="B1164" s="14" t="s">
        <v>9</v>
      </c>
      <c r="C1164" s="14" t="s">
        <v>63</v>
      </c>
      <c r="D1164" s="14" t="s">
        <v>1184</v>
      </c>
      <c r="E1164" s="14" t="s">
        <v>14</v>
      </c>
      <c r="F1164" s="15">
        <v>100</v>
      </c>
      <c r="G1164" s="14"/>
    </row>
    <row r="1165" s="1" customFormat="1" ht="23" customHeight="1" spans="1:7">
      <c r="A1165" s="13">
        <v>1161</v>
      </c>
      <c r="B1165" s="14" t="s">
        <v>9</v>
      </c>
      <c r="C1165" s="14" t="s">
        <v>63</v>
      </c>
      <c r="D1165" s="14" t="s">
        <v>1185</v>
      </c>
      <c r="E1165" s="14" t="s">
        <v>12</v>
      </c>
      <c r="F1165" s="15">
        <v>100</v>
      </c>
      <c r="G1165" s="14"/>
    </row>
    <row r="1166" ht="23" customHeight="1" spans="1:7">
      <c r="A1166" s="13">
        <v>1162</v>
      </c>
      <c r="B1166" s="14" t="s">
        <v>9</v>
      </c>
      <c r="C1166" s="14" t="s">
        <v>102</v>
      </c>
      <c r="D1166" s="14" t="s">
        <v>1186</v>
      </c>
      <c r="E1166" s="14" t="s">
        <v>12</v>
      </c>
      <c r="F1166" s="15">
        <v>100</v>
      </c>
      <c r="G1166" s="14"/>
    </row>
    <row r="1167" s="1" customFormat="1" ht="23" customHeight="1" spans="1:7">
      <c r="A1167" s="13">
        <v>1163</v>
      </c>
      <c r="B1167" s="14" t="s">
        <v>9</v>
      </c>
      <c r="C1167" s="14" t="s">
        <v>102</v>
      </c>
      <c r="D1167" s="14" t="s">
        <v>1187</v>
      </c>
      <c r="E1167" s="14" t="s">
        <v>12</v>
      </c>
      <c r="F1167" s="15">
        <v>100</v>
      </c>
      <c r="G1167" s="14"/>
    </row>
    <row r="1168" ht="23" customHeight="1" spans="1:7">
      <c r="A1168" s="13">
        <v>1164</v>
      </c>
      <c r="B1168" s="14" t="s">
        <v>9</v>
      </c>
      <c r="C1168" s="14" t="s">
        <v>102</v>
      </c>
      <c r="D1168" s="14" t="s">
        <v>1188</v>
      </c>
      <c r="E1168" s="14" t="s">
        <v>14</v>
      </c>
      <c r="F1168" s="15">
        <v>100</v>
      </c>
      <c r="G1168" s="14"/>
    </row>
    <row r="1169" ht="23" customHeight="1" spans="1:7">
      <c r="A1169" s="13">
        <v>1165</v>
      </c>
      <c r="B1169" s="14" t="s">
        <v>9</v>
      </c>
      <c r="C1169" s="14" t="s">
        <v>102</v>
      </c>
      <c r="D1169" s="14" t="s">
        <v>1189</v>
      </c>
      <c r="E1169" s="14" t="s">
        <v>12</v>
      </c>
      <c r="F1169" s="15">
        <v>100</v>
      </c>
      <c r="G1169" s="14"/>
    </row>
    <row r="1170" ht="23" customHeight="1" spans="1:7">
      <c r="A1170" s="13">
        <v>1166</v>
      </c>
      <c r="B1170" s="14" t="s">
        <v>9</v>
      </c>
      <c r="C1170" s="14" t="s">
        <v>102</v>
      </c>
      <c r="D1170" s="14" t="s">
        <v>1190</v>
      </c>
      <c r="E1170" s="14" t="s">
        <v>12</v>
      </c>
      <c r="F1170" s="15">
        <v>100</v>
      </c>
      <c r="G1170" s="14"/>
    </row>
    <row r="1171" ht="23" customHeight="1" spans="1:7">
      <c r="A1171" s="13">
        <v>1167</v>
      </c>
      <c r="B1171" s="14" t="s">
        <v>9</v>
      </c>
      <c r="C1171" s="14" t="s">
        <v>102</v>
      </c>
      <c r="D1171" s="14" t="s">
        <v>1191</v>
      </c>
      <c r="E1171" s="14" t="s">
        <v>12</v>
      </c>
      <c r="F1171" s="15">
        <v>100</v>
      </c>
      <c r="G1171" s="14"/>
    </row>
    <row r="1172" ht="23" customHeight="1" spans="1:7">
      <c r="A1172" s="13">
        <v>1168</v>
      </c>
      <c r="B1172" s="14" t="s">
        <v>9</v>
      </c>
      <c r="C1172" s="14" t="s">
        <v>102</v>
      </c>
      <c r="D1172" s="14" t="s">
        <v>1192</v>
      </c>
      <c r="E1172" s="14" t="s">
        <v>12</v>
      </c>
      <c r="F1172" s="15">
        <v>100</v>
      </c>
      <c r="G1172" s="14"/>
    </row>
    <row r="1173" ht="23" customHeight="1" spans="1:7">
      <c r="A1173" s="13">
        <v>1169</v>
      </c>
      <c r="B1173" s="14" t="s">
        <v>9</v>
      </c>
      <c r="C1173" s="14" t="s">
        <v>102</v>
      </c>
      <c r="D1173" s="14" t="s">
        <v>1193</v>
      </c>
      <c r="E1173" s="14" t="s">
        <v>14</v>
      </c>
      <c r="F1173" s="15">
        <v>100</v>
      </c>
      <c r="G1173" s="14"/>
    </row>
    <row r="1174" ht="23" customHeight="1" spans="1:7">
      <c r="A1174" s="13">
        <v>1170</v>
      </c>
      <c r="B1174" s="14" t="s">
        <v>9</v>
      </c>
      <c r="C1174" s="14" t="s">
        <v>102</v>
      </c>
      <c r="D1174" s="14" t="s">
        <v>1194</v>
      </c>
      <c r="E1174" s="14" t="s">
        <v>12</v>
      </c>
      <c r="F1174" s="15">
        <v>100</v>
      </c>
      <c r="G1174" s="14"/>
    </row>
    <row r="1175" ht="23" customHeight="1" spans="1:7">
      <c r="A1175" s="13">
        <v>1171</v>
      </c>
      <c r="B1175" s="14" t="s">
        <v>9</v>
      </c>
      <c r="C1175" s="14" t="s">
        <v>102</v>
      </c>
      <c r="D1175" s="14" t="s">
        <v>1195</v>
      </c>
      <c r="E1175" s="14" t="s">
        <v>12</v>
      </c>
      <c r="F1175" s="15">
        <v>100</v>
      </c>
      <c r="G1175" s="14"/>
    </row>
    <row r="1176" ht="23" customHeight="1" spans="1:7">
      <c r="A1176" s="13">
        <v>1172</v>
      </c>
      <c r="B1176" s="14" t="s">
        <v>9</v>
      </c>
      <c r="C1176" s="14" t="s">
        <v>102</v>
      </c>
      <c r="D1176" s="14" t="s">
        <v>1196</v>
      </c>
      <c r="E1176" s="14" t="s">
        <v>12</v>
      </c>
      <c r="F1176" s="15">
        <v>100</v>
      </c>
      <c r="G1176" s="14"/>
    </row>
    <row r="1177" ht="23" customHeight="1" spans="1:7">
      <c r="A1177" s="13">
        <v>1173</v>
      </c>
      <c r="B1177" s="14" t="s">
        <v>9</v>
      </c>
      <c r="C1177" s="14" t="s">
        <v>102</v>
      </c>
      <c r="D1177" s="14" t="s">
        <v>1197</v>
      </c>
      <c r="E1177" s="14" t="s">
        <v>14</v>
      </c>
      <c r="F1177" s="15">
        <v>100</v>
      </c>
      <c r="G1177" s="14"/>
    </row>
    <row r="1178" ht="23" customHeight="1" spans="1:7">
      <c r="A1178" s="13">
        <v>1174</v>
      </c>
      <c r="B1178" s="14" t="s">
        <v>9</v>
      </c>
      <c r="C1178" s="14" t="s">
        <v>102</v>
      </c>
      <c r="D1178" s="14" t="s">
        <v>1198</v>
      </c>
      <c r="E1178" s="14" t="s">
        <v>12</v>
      </c>
      <c r="F1178" s="15">
        <v>100</v>
      </c>
      <c r="G1178" s="14"/>
    </row>
    <row r="1179" ht="23" customHeight="1" spans="1:7">
      <c r="A1179" s="13">
        <v>1175</v>
      </c>
      <c r="B1179" s="14" t="s">
        <v>9</v>
      </c>
      <c r="C1179" s="14" t="s">
        <v>102</v>
      </c>
      <c r="D1179" s="14" t="s">
        <v>1199</v>
      </c>
      <c r="E1179" s="14" t="s">
        <v>14</v>
      </c>
      <c r="F1179" s="15">
        <v>100</v>
      </c>
      <c r="G1179" s="14"/>
    </row>
    <row r="1180" ht="23" customHeight="1" spans="1:7">
      <c r="A1180" s="13">
        <v>1176</v>
      </c>
      <c r="B1180" s="14" t="s">
        <v>9</v>
      </c>
      <c r="C1180" s="14" t="s">
        <v>102</v>
      </c>
      <c r="D1180" s="14" t="s">
        <v>1200</v>
      </c>
      <c r="E1180" s="14" t="s">
        <v>12</v>
      </c>
      <c r="F1180" s="15">
        <v>100</v>
      </c>
      <c r="G1180" s="14"/>
    </row>
    <row r="1181" ht="23" customHeight="1" spans="1:7">
      <c r="A1181" s="13">
        <v>1177</v>
      </c>
      <c r="B1181" s="14" t="s">
        <v>9</v>
      </c>
      <c r="C1181" s="14" t="s">
        <v>102</v>
      </c>
      <c r="D1181" s="14" t="s">
        <v>1201</v>
      </c>
      <c r="E1181" s="14" t="s">
        <v>12</v>
      </c>
      <c r="F1181" s="15">
        <v>100</v>
      </c>
      <c r="G1181" s="14"/>
    </row>
    <row r="1182" ht="23" customHeight="1" spans="1:7">
      <c r="A1182" s="13">
        <v>1178</v>
      </c>
      <c r="B1182" s="14" t="s">
        <v>9</v>
      </c>
      <c r="C1182" s="14" t="s">
        <v>102</v>
      </c>
      <c r="D1182" s="14" t="s">
        <v>1202</v>
      </c>
      <c r="E1182" s="14" t="s">
        <v>12</v>
      </c>
      <c r="F1182" s="15">
        <v>100</v>
      </c>
      <c r="G1182" s="14"/>
    </row>
    <row r="1183" ht="23" customHeight="1" spans="1:7">
      <c r="A1183" s="13">
        <v>1179</v>
      </c>
      <c r="B1183" s="14" t="s">
        <v>9</v>
      </c>
      <c r="C1183" s="14" t="s">
        <v>102</v>
      </c>
      <c r="D1183" s="14" t="s">
        <v>1203</v>
      </c>
      <c r="E1183" s="14" t="s">
        <v>12</v>
      </c>
      <c r="F1183" s="15">
        <v>100</v>
      </c>
      <c r="G1183" s="14"/>
    </row>
    <row r="1184" ht="23" customHeight="1" spans="1:7">
      <c r="A1184" s="13">
        <v>1180</v>
      </c>
      <c r="B1184" s="14" t="s">
        <v>9</v>
      </c>
      <c r="C1184" s="14" t="s">
        <v>102</v>
      </c>
      <c r="D1184" s="14" t="s">
        <v>1204</v>
      </c>
      <c r="E1184" s="14" t="s">
        <v>12</v>
      </c>
      <c r="F1184" s="15">
        <v>100</v>
      </c>
      <c r="G1184" s="14"/>
    </row>
    <row r="1185" ht="23" customHeight="1" spans="1:8">
      <c r="A1185" s="13">
        <v>1181</v>
      </c>
      <c r="B1185" s="14" t="s">
        <v>9</v>
      </c>
      <c r="C1185" s="14" t="s">
        <v>102</v>
      </c>
      <c r="D1185" s="14" t="s">
        <v>1205</v>
      </c>
      <c r="E1185" s="14" t="s">
        <v>12</v>
      </c>
      <c r="F1185" s="15">
        <v>100</v>
      </c>
      <c r="G1185" s="14"/>
    </row>
    <row r="1186" ht="23" customHeight="1" spans="1:8">
      <c r="A1186" s="13">
        <v>1182</v>
      </c>
      <c r="B1186" s="14" t="s">
        <v>9</v>
      </c>
      <c r="C1186" s="14" t="s">
        <v>102</v>
      </c>
      <c r="D1186" s="14" t="s">
        <v>1206</v>
      </c>
      <c r="E1186" s="14" t="s">
        <v>14</v>
      </c>
      <c r="F1186" s="15">
        <v>100</v>
      </c>
      <c r="G1186" s="14"/>
    </row>
    <row r="1187" ht="23" customHeight="1" spans="1:8">
      <c r="A1187" s="13">
        <v>1183</v>
      </c>
      <c r="B1187" s="14" t="s">
        <v>9</v>
      </c>
      <c r="C1187" s="14" t="s">
        <v>102</v>
      </c>
      <c r="D1187" s="14" t="s">
        <v>1207</v>
      </c>
      <c r="E1187" s="14" t="s">
        <v>14</v>
      </c>
      <c r="F1187" s="15">
        <v>100</v>
      </c>
      <c r="G1187" s="14"/>
    </row>
    <row r="1188" s="1" customFormat="1" ht="23" customHeight="1" spans="1:8">
      <c r="A1188" s="13">
        <v>1184</v>
      </c>
      <c r="B1188" s="14" t="s">
        <v>9</v>
      </c>
      <c r="C1188" s="14" t="s">
        <v>102</v>
      </c>
      <c r="D1188" s="14" t="s">
        <v>1208</v>
      </c>
      <c r="E1188" s="14" t="s">
        <v>12</v>
      </c>
      <c r="F1188" s="15">
        <v>100</v>
      </c>
      <c r="G1188" s="14"/>
      <c r="H1188" s="27"/>
    </row>
    <row r="1189" s="1" customFormat="1" ht="23" customHeight="1" spans="1:8">
      <c r="A1189" s="13">
        <v>1185</v>
      </c>
      <c r="B1189" s="14" t="s">
        <v>9</v>
      </c>
      <c r="C1189" s="14" t="s">
        <v>102</v>
      </c>
      <c r="D1189" s="14" t="s">
        <v>1209</v>
      </c>
      <c r="E1189" s="14" t="s">
        <v>12</v>
      </c>
      <c r="F1189" s="15">
        <v>100</v>
      </c>
      <c r="G1189" s="14"/>
      <c r="H1189" s="27"/>
    </row>
    <row r="1190" s="1" customFormat="1" ht="23" customHeight="1" spans="1:8">
      <c r="A1190" s="13">
        <v>1186</v>
      </c>
      <c r="B1190" s="14" t="s">
        <v>9</v>
      </c>
      <c r="C1190" s="14" t="s">
        <v>102</v>
      </c>
      <c r="D1190" s="14" t="s">
        <v>1210</v>
      </c>
      <c r="E1190" s="14" t="s">
        <v>12</v>
      </c>
      <c r="F1190" s="15">
        <v>100</v>
      </c>
      <c r="G1190" s="14"/>
      <c r="H1190" s="27"/>
    </row>
    <row r="1191" s="1" customFormat="1" ht="23" customHeight="1" spans="1:8">
      <c r="A1191" s="13">
        <v>1187</v>
      </c>
      <c r="B1191" s="14" t="s">
        <v>9</v>
      </c>
      <c r="C1191" s="14" t="s">
        <v>102</v>
      </c>
      <c r="D1191" s="14" t="s">
        <v>1211</v>
      </c>
      <c r="E1191" s="14" t="s">
        <v>12</v>
      </c>
      <c r="F1191" s="15">
        <v>100</v>
      </c>
      <c r="G1191" s="14"/>
      <c r="H1191" s="27"/>
    </row>
    <row r="1192" s="1" customFormat="1" ht="23" customHeight="1" spans="1:8">
      <c r="A1192" s="13">
        <v>1188</v>
      </c>
      <c r="B1192" s="14" t="s">
        <v>9</v>
      </c>
      <c r="C1192" s="14" t="s">
        <v>102</v>
      </c>
      <c r="D1192" s="14" t="s">
        <v>1212</v>
      </c>
      <c r="E1192" s="14" t="s">
        <v>12</v>
      </c>
      <c r="F1192" s="15">
        <v>100</v>
      </c>
      <c r="G1192" s="14"/>
      <c r="H1192" s="27"/>
    </row>
    <row r="1193" s="1" customFormat="1" ht="23" customHeight="1" spans="1:8">
      <c r="A1193" s="13">
        <v>1189</v>
      </c>
      <c r="B1193" s="14" t="s">
        <v>9</v>
      </c>
      <c r="C1193" s="14" t="s">
        <v>102</v>
      </c>
      <c r="D1193" s="14" t="s">
        <v>1213</v>
      </c>
      <c r="E1193" s="14" t="s">
        <v>14</v>
      </c>
      <c r="F1193" s="15">
        <v>100</v>
      </c>
      <c r="G1193" s="14"/>
      <c r="H1193" s="27"/>
    </row>
    <row r="1194" s="1" customFormat="1" ht="23" customHeight="1" spans="1:8">
      <c r="A1194" s="13">
        <v>1190</v>
      </c>
      <c r="B1194" s="14" t="s">
        <v>9</v>
      </c>
      <c r="C1194" s="14" t="s">
        <v>102</v>
      </c>
      <c r="D1194" s="14" t="s">
        <v>1214</v>
      </c>
      <c r="E1194" s="14" t="s">
        <v>12</v>
      </c>
      <c r="F1194" s="15">
        <v>100</v>
      </c>
      <c r="G1194" s="14"/>
      <c r="H1194" s="27"/>
    </row>
    <row r="1195" s="1" customFormat="1" ht="23" customHeight="1" spans="1:8">
      <c r="A1195" s="13">
        <v>1191</v>
      </c>
      <c r="B1195" s="14" t="s">
        <v>9</v>
      </c>
      <c r="C1195" s="14" t="s">
        <v>102</v>
      </c>
      <c r="D1195" s="14" t="s">
        <v>1215</v>
      </c>
      <c r="E1195" s="14" t="s">
        <v>14</v>
      </c>
      <c r="F1195" s="15">
        <v>100</v>
      </c>
      <c r="G1195" s="14"/>
      <c r="H1195" s="27"/>
    </row>
    <row r="1196" s="1" customFormat="1" ht="23" customHeight="1" spans="1:8">
      <c r="A1196" s="13">
        <v>1192</v>
      </c>
      <c r="B1196" s="14" t="s">
        <v>9</v>
      </c>
      <c r="C1196" s="14" t="s">
        <v>102</v>
      </c>
      <c r="D1196" s="14" t="s">
        <v>1216</v>
      </c>
      <c r="E1196" s="14" t="s">
        <v>14</v>
      </c>
      <c r="F1196" s="15">
        <v>100</v>
      </c>
      <c r="G1196" s="14"/>
      <c r="H1196" s="27"/>
    </row>
    <row r="1197" ht="23" customHeight="1" spans="1:8">
      <c r="A1197" s="13">
        <v>1193</v>
      </c>
      <c r="B1197" s="14" t="s">
        <v>9</v>
      </c>
      <c r="C1197" s="14" t="s">
        <v>190</v>
      </c>
      <c r="D1197" s="14" t="s">
        <v>1217</v>
      </c>
      <c r="E1197" s="14" t="s">
        <v>12</v>
      </c>
      <c r="F1197" s="15">
        <v>100</v>
      </c>
      <c r="G1197" s="14"/>
    </row>
    <row r="1198" ht="23" customHeight="1" spans="1:8">
      <c r="A1198" s="13">
        <v>1194</v>
      </c>
      <c r="B1198" s="14" t="s">
        <v>9</v>
      </c>
      <c r="C1198" s="14" t="s">
        <v>190</v>
      </c>
      <c r="D1198" s="14" t="s">
        <v>1218</v>
      </c>
      <c r="E1198" s="14" t="s">
        <v>12</v>
      </c>
      <c r="F1198" s="15">
        <v>100</v>
      </c>
      <c r="G1198" s="14"/>
    </row>
    <row r="1199" ht="23" customHeight="1" spans="1:8">
      <c r="A1199" s="13">
        <v>1195</v>
      </c>
      <c r="B1199" s="14" t="s">
        <v>9</v>
      </c>
      <c r="C1199" s="14" t="s">
        <v>190</v>
      </c>
      <c r="D1199" s="14" t="s">
        <v>1219</v>
      </c>
      <c r="E1199" s="14" t="s">
        <v>12</v>
      </c>
      <c r="F1199" s="15">
        <v>100</v>
      </c>
      <c r="G1199" s="14"/>
    </row>
    <row r="1200" ht="23" customHeight="1" spans="1:8">
      <c r="A1200" s="13">
        <v>1196</v>
      </c>
      <c r="B1200" s="14" t="s">
        <v>9</v>
      </c>
      <c r="C1200" s="14" t="s">
        <v>190</v>
      </c>
      <c r="D1200" s="14" t="s">
        <v>1220</v>
      </c>
      <c r="E1200" s="14" t="s">
        <v>14</v>
      </c>
      <c r="F1200" s="15">
        <v>100</v>
      </c>
      <c r="G1200" s="14"/>
    </row>
    <row r="1201" ht="23" customHeight="1" spans="1:7">
      <c r="A1201" s="13">
        <v>1197</v>
      </c>
      <c r="B1201" s="14" t="s">
        <v>9</v>
      </c>
      <c r="C1201" s="14" t="s">
        <v>190</v>
      </c>
      <c r="D1201" s="14" t="s">
        <v>1221</v>
      </c>
      <c r="E1201" s="14" t="s">
        <v>12</v>
      </c>
      <c r="F1201" s="15">
        <v>100</v>
      </c>
      <c r="G1201" s="14"/>
    </row>
    <row r="1202" ht="23" customHeight="1" spans="1:7">
      <c r="A1202" s="13">
        <v>1198</v>
      </c>
      <c r="B1202" s="14" t="s">
        <v>9</v>
      </c>
      <c r="C1202" s="14" t="s">
        <v>190</v>
      </c>
      <c r="D1202" s="14" t="s">
        <v>1222</v>
      </c>
      <c r="E1202" s="14" t="s">
        <v>12</v>
      </c>
      <c r="F1202" s="15">
        <v>100</v>
      </c>
      <c r="G1202" s="14"/>
    </row>
    <row r="1203" ht="23" customHeight="1" spans="1:7">
      <c r="A1203" s="13">
        <v>1199</v>
      </c>
      <c r="B1203" s="14" t="s">
        <v>9</v>
      </c>
      <c r="C1203" s="14" t="s">
        <v>190</v>
      </c>
      <c r="D1203" s="14" t="s">
        <v>1223</v>
      </c>
      <c r="E1203" s="14" t="s">
        <v>14</v>
      </c>
      <c r="F1203" s="15">
        <v>100</v>
      </c>
      <c r="G1203" s="14"/>
    </row>
    <row r="1204" s="1" customFormat="1" ht="23" customHeight="1" spans="1:7">
      <c r="A1204" s="13">
        <v>1200</v>
      </c>
      <c r="B1204" s="14" t="s">
        <v>9</v>
      </c>
      <c r="C1204" s="14" t="s">
        <v>190</v>
      </c>
      <c r="D1204" s="14" t="s">
        <v>1224</v>
      </c>
      <c r="E1204" s="14" t="s">
        <v>12</v>
      </c>
      <c r="F1204" s="15">
        <v>100</v>
      </c>
      <c r="G1204" s="14"/>
    </row>
    <row r="1205" s="1" customFormat="1" ht="23" customHeight="1" spans="1:7">
      <c r="A1205" s="13">
        <v>1201</v>
      </c>
      <c r="B1205" s="14" t="s">
        <v>9</v>
      </c>
      <c r="C1205" s="14" t="s">
        <v>190</v>
      </c>
      <c r="D1205" s="14" t="s">
        <v>1225</v>
      </c>
      <c r="E1205" s="14" t="s">
        <v>14</v>
      </c>
      <c r="F1205" s="15">
        <v>100</v>
      </c>
      <c r="G1205" s="14"/>
    </row>
    <row r="1206" s="1" customFormat="1" ht="23" customHeight="1" spans="1:7">
      <c r="A1206" s="13">
        <v>1202</v>
      </c>
      <c r="B1206" s="14" t="s">
        <v>9</v>
      </c>
      <c r="C1206" s="14" t="s">
        <v>190</v>
      </c>
      <c r="D1206" s="14" t="s">
        <v>1226</v>
      </c>
      <c r="E1206" s="14" t="s">
        <v>12</v>
      </c>
      <c r="F1206" s="15">
        <v>100</v>
      </c>
      <c r="G1206" s="14"/>
    </row>
    <row r="1207" s="1" customFormat="1" ht="23" customHeight="1" spans="1:7">
      <c r="A1207" s="13">
        <v>1203</v>
      </c>
      <c r="B1207" s="14" t="s">
        <v>9</v>
      </c>
      <c r="C1207" s="14" t="s">
        <v>190</v>
      </c>
      <c r="D1207" s="14" t="s">
        <v>1227</v>
      </c>
      <c r="E1207" s="14" t="s">
        <v>12</v>
      </c>
      <c r="F1207" s="15">
        <v>100</v>
      </c>
      <c r="G1207" s="14"/>
    </row>
    <row r="1208" s="1" customFormat="1" ht="23" customHeight="1" spans="1:7">
      <c r="A1208" s="13">
        <v>1204</v>
      </c>
      <c r="B1208" s="14" t="s">
        <v>9</v>
      </c>
      <c r="C1208" s="14" t="s">
        <v>190</v>
      </c>
      <c r="D1208" s="14" t="s">
        <v>1228</v>
      </c>
      <c r="E1208" s="14" t="s">
        <v>12</v>
      </c>
      <c r="F1208" s="15">
        <v>100</v>
      </c>
      <c r="G1208" s="14"/>
    </row>
    <row r="1209" ht="23" customHeight="1" spans="1:7">
      <c r="A1209" s="13">
        <v>1205</v>
      </c>
      <c r="B1209" s="14" t="s">
        <v>9</v>
      </c>
      <c r="C1209" s="14" t="s">
        <v>244</v>
      </c>
      <c r="D1209" s="14" t="s">
        <v>1229</v>
      </c>
      <c r="E1209" s="14" t="s">
        <v>12</v>
      </c>
      <c r="F1209" s="15">
        <v>100</v>
      </c>
      <c r="G1209" s="14"/>
    </row>
    <row r="1210" ht="23" customHeight="1" spans="1:7">
      <c r="A1210" s="13">
        <v>1206</v>
      </c>
      <c r="B1210" s="14" t="s">
        <v>9</v>
      </c>
      <c r="C1210" s="14" t="s">
        <v>244</v>
      </c>
      <c r="D1210" s="14" t="s">
        <v>1230</v>
      </c>
      <c r="E1210" s="14" t="s">
        <v>14</v>
      </c>
      <c r="F1210" s="15">
        <v>100</v>
      </c>
      <c r="G1210" s="14"/>
    </row>
    <row r="1211" ht="23" customHeight="1" spans="1:7">
      <c r="A1211" s="13">
        <v>1207</v>
      </c>
      <c r="B1211" s="14" t="s">
        <v>9</v>
      </c>
      <c r="C1211" s="14" t="s">
        <v>244</v>
      </c>
      <c r="D1211" s="14" t="s">
        <v>1231</v>
      </c>
      <c r="E1211" s="14" t="s">
        <v>12</v>
      </c>
      <c r="F1211" s="15">
        <v>100</v>
      </c>
      <c r="G1211" s="14"/>
    </row>
    <row r="1212" ht="23" customHeight="1" spans="1:7">
      <c r="A1212" s="13">
        <v>1208</v>
      </c>
      <c r="B1212" s="14" t="s">
        <v>9</v>
      </c>
      <c r="C1212" s="14" t="s">
        <v>244</v>
      </c>
      <c r="D1212" s="14" t="s">
        <v>1232</v>
      </c>
      <c r="E1212" s="14" t="s">
        <v>12</v>
      </c>
      <c r="F1212" s="15">
        <v>100</v>
      </c>
      <c r="G1212" s="14"/>
    </row>
    <row r="1213" ht="23" customHeight="1" spans="1:7">
      <c r="A1213" s="13">
        <v>1209</v>
      </c>
      <c r="B1213" s="14" t="s">
        <v>9</v>
      </c>
      <c r="C1213" s="14" t="s">
        <v>244</v>
      </c>
      <c r="D1213" s="14" t="s">
        <v>1233</v>
      </c>
      <c r="E1213" s="14" t="s">
        <v>12</v>
      </c>
      <c r="F1213" s="15">
        <v>100</v>
      </c>
      <c r="G1213" s="14"/>
    </row>
    <row r="1214" ht="23" customHeight="1" spans="1:7">
      <c r="A1214" s="13">
        <v>1210</v>
      </c>
      <c r="B1214" s="14" t="s">
        <v>9</v>
      </c>
      <c r="C1214" s="14" t="s">
        <v>244</v>
      </c>
      <c r="D1214" s="14" t="s">
        <v>1234</v>
      </c>
      <c r="E1214" s="14" t="s">
        <v>12</v>
      </c>
      <c r="F1214" s="15">
        <v>100</v>
      </c>
      <c r="G1214" s="14"/>
    </row>
    <row r="1215" ht="23" customHeight="1" spans="1:7">
      <c r="A1215" s="13">
        <v>1211</v>
      </c>
      <c r="B1215" s="14" t="s">
        <v>9</v>
      </c>
      <c r="C1215" s="14" t="s">
        <v>244</v>
      </c>
      <c r="D1215" s="14" t="s">
        <v>1235</v>
      </c>
      <c r="E1215" s="14" t="s">
        <v>12</v>
      </c>
      <c r="F1215" s="15">
        <v>100</v>
      </c>
      <c r="G1215" s="14"/>
    </row>
    <row r="1216" ht="23" customHeight="1" spans="1:7">
      <c r="A1216" s="13">
        <v>1212</v>
      </c>
      <c r="B1216" s="14" t="s">
        <v>9</v>
      </c>
      <c r="C1216" s="14" t="s">
        <v>244</v>
      </c>
      <c r="D1216" s="14" t="s">
        <v>1236</v>
      </c>
      <c r="E1216" s="14" t="s">
        <v>12</v>
      </c>
      <c r="F1216" s="15">
        <v>100</v>
      </c>
      <c r="G1216" s="14"/>
    </row>
    <row r="1217" s="1" customFormat="1" ht="23" customHeight="1" spans="1:1024 1025:16384">
      <c r="A1217" s="13">
        <v>1213</v>
      </c>
      <c r="B1217" s="14" t="s">
        <v>9</v>
      </c>
      <c r="C1217" s="14" t="s">
        <v>244</v>
      </c>
      <c r="D1217" s="14" t="s">
        <v>1237</v>
      </c>
      <c r="E1217" s="14" t="s">
        <v>12</v>
      </c>
      <c r="F1217" s="15">
        <v>100</v>
      </c>
      <c r="G1217" s="14"/>
    </row>
    <row r="1218" s="1" customFormat="1" ht="23" customHeight="1" spans="1:1024 1025:16384">
      <c r="A1218" s="13">
        <v>1214</v>
      </c>
      <c r="B1218" s="14" t="s">
        <v>9</v>
      </c>
      <c r="C1218" s="14" t="s">
        <v>244</v>
      </c>
      <c r="D1218" s="14" t="s">
        <v>1238</v>
      </c>
      <c r="E1218" s="14" t="s">
        <v>12</v>
      </c>
      <c r="F1218" s="15">
        <v>100</v>
      </c>
      <c r="G1218" s="14"/>
    </row>
    <row r="1219" s="1" customFormat="1" ht="23" customHeight="1" spans="1:1024 1025:16384">
      <c r="A1219" s="13">
        <v>1215</v>
      </c>
      <c r="B1219" s="14" t="s">
        <v>9</v>
      </c>
      <c r="C1219" s="14" t="s">
        <v>244</v>
      </c>
      <c r="D1219" s="14" t="s">
        <v>1239</v>
      </c>
      <c r="E1219" s="14" t="s">
        <v>12</v>
      </c>
      <c r="F1219" s="15">
        <v>100</v>
      </c>
      <c r="G1219" s="14"/>
    </row>
    <row r="1220" s="1" customFormat="1" ht="23" customHeight="1" spans="1:1024 1025:16384">
      <c r="A1220" s="13">
        <v>1216</v>
      </c>
      <c r="B1220" s="14" t="s">
        <v>9</v>
      </c>
      <c r="C1220" s="14" t="s">
        <v>244</v>
      </c>
      <c r="D1220" s="14" t="s">
        <v>1240</v>
      </c>
      <c r="E1220" s="14" t="s">
        <v>14</v>
      </c>
      <c r="F1220" s="15">
        <v>100</v>
      </c>
      <c r="G1220" s="14"/>
    </row>
    <row r="1221" s="1" customFormat="1" ht="23" customHeight="1" spans="1:1024 1025:16384">
      <c r="A1221" s="13">
        <v>1217</v>
      </c>
      <c r="B1221" s="14" t="s">
        <v>9</v>
      </c>
      <c r="C1221" s="14" t="s">
        <v>244</v>
      </c>
      <c r="D1221" s="14" t="s">
        <v>1241</v>
      </c>
      <c r="E1221" s="14" t="s">
        <v>12</v>
      </c>
      <c r="F1221" s="15">
        <v>100</v>
      </c>
      <c r="G1221" s="14"/>
    </row>
    <row r="1222" s="1" customFormat="1" ht="23" customHeight="1" spans="1:1024 1025:16384">
      <c r="A1222" s="13">
        <v>1218</v>
      </c>
      <c r="B1222" s="14" t="s">
        <v>9</v>
      </c>
      <c r="C1222" s="14" t="s">
        <v>244</v>
      </c>
      <c r="D1222" s="14" t="s">
        <v>1242</v>
      </c>
      <c r="E1222" s="14" t="s">
        <v>14</v>
      </c>
      <c r="F1222" s="15">
        <v>100</v>
      </c>
      <c r="G1222" s="14"/>
    </row>
    <row r="1223" s="1" customFormat="1" ht="23" customHeight="1" spans="1:1024 1025:16384">
      <c r="A1223" s="13">
        <v>1219</v>
      </c>
      <c r="B1223" s="14" t="s">
        <v>9</v>
      </c>
      <c r="C1223" s="14" t="s">
        <v>244</v>
      </c>
      <c r="D1223" s="14" t="s">
        <v>1243</v>
      </c>
      <c r="E1223" s="14" t="s">
        <v>12</v>
      </c>
      <c r="F1223" s="15">
        <v>100</v>
      </c>
      <c r="G1223" s="14"/>
    </row>
    <row r="1224" s="1" customFormat="1" ht="23" customHeight="1" spans="1:1024 1025:16384">
      <c r="A1224" s="13">
        <v>1220</v>
      </c>
      <c r="B1224" s="14" t="s">
        <v>9</v>
      </c>
      <c r="C1224" s="14" t="s">
        <v>244</v>
      </c>
      <c r="D1224" s="14" t="s">
        <v>1244</v>
      </c>
      <c r="E1224" s="14" t="s">
        <v>12</v>
      </c>
      <c r="F1224" s="15">
        <v>100</v>
      </c>
      <c r="G1224" s="14"/>
    </row>
    <row r="1225" s="1" customFormat="1" ht="23" customHeight="1" spans="1:1024 1025:16384">
      <c r="A1225" s="13">
        <v>1221</v>
      </c>
      <c r="B1225" s="14" t="s">
        <v>9</v>
      </c>
      <c r="C1225" s="14" t="s">
        <v>244</v>
      </c>
      <c r="D1225" s="14" t="s">
        <v>1245</v>
      </c>
      <c r="E1225" s="14" t="s">
        <v>12</v>
      </c>
      <c r="F1225" s="15">
        <v>100</v>
      </c>
      <c r="G1225" s="14"/>
    </row>
    <row r="1226" s="1" customFormat="1" ht="23" customHeight="1" spans="1:1024 1025:16384">
      <c r="A1226" s="13">
        <v>1222</v>
      </c>
      <c r="B1226" s="14" t="s">
        <v>9</v>
      </c>
      <c r="C1226" s="14" t="s">
        <v>244</v>
      </c>
      <c r="D1226" s="14" t="s">
        <v>1246</v>
      </c>
      <c r="E1226" s="14" t="s">
        <v>12</v>
      </c>
      <c r="F1226" s="15">
        <v>100</v>
      </c>
      <c r="G1226" s="14"/>
    </row>
    <row r="1227" s="1" customFormat="1" ht="23" customHeight="1" spans="1:1024 1025:16384">
      <c r="A1227" s="13">
        <v>1223</v>
      </c>
      <c r="B1227" s="14" t="s">
        <v>9</v>
      </c>
      <c r="C1227" s="14" t="s">
        <v>244</v>
      </c>
      <c r="D1227" s="14" t="s">
        <v>1247</v>
      </c>
      <c r="E1227" s="14" t="s">
        <v>14</v>
      </c>
      <c r="F1227" s="15">
        <v>100</v>
      </c>
      <c r="G1227" s="14"/>
    </row>
    <row r="1228" s="2" customFormat="1" ht="23" customHeight="1" spans="1:1024 1025:16384">
      <c r="A1228" s="20">
        <v>1224</v>
      </c>
      <c r="B1228" s="21" t="s">
        <v>9</v>
      </c>
      <c r="C1228" s="21" t="s">
        <v>244</v>
      </c>
      <c r="D1228" s="21" t="s">
        <v>1248</v>
      </c>
      <c r="E1228" s="21" t="s">
        <v>14</v>
      </c>
      <c r="F1228" s="22">
        <v>100</v>
      </c>
      <c r="G1228" s="21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  <c r="CA1228" s="24"/>
      <c r="CB1228" s="24"/>
      <c r="CC1228" s="24"/>
      <c r="CD1228" s="24"/>
      <c r="CE1228" s="24"/>
      <c r="CF1228" s="24"/>
      <c r="CG1228" s="24"/>
      <c r="CH1228" s="24"/>
      <c r="CI1228" s="24"/>
      <c r="CJ1228" s="24"/>
      <c r="CK1228" s="24"/>
      <c r="CL1228" s="24"/>
      <c r="CM1228" s="24"/>
      <c r="CN1228" s="24"/>
      <c r="CO1228" s="24"/>
      <c r="CP1228" s="24"/>
      <c r="CQ1228" s="24"/>
      <c r="CR1228" s="24"/>
      <c r="CS1228" s="24"/>
      <c r="CT1228" s="24"/>
      <c r="CU1228" s="24"/>
      <c r="CV1228" s="24"/>
      <c r="CW1228" s="24"/>
      <c r="CX1228" s="24"/>
      <c r="CY1228" s="24"/>
      <c r="CZ1228" s="24"/>
      <c r="DA1228" s="24"/>
      <c r="DB1228" s="24"/>
      <c r="DC1228" s="24"/>
      <c r="DD1228" s="24"/>
      <c r="DE1228" s="24"/>
      <c r="DF1228" s="24"/>
      <c r="DG1228" s="24"/>
      <c r="DH1228" s="24"/>
      <c r="DI1228" s="24"/>
      <c r="DJ1228" s="24"/>
      <c r="DK1228" s="24"/>
      <c r="DL1228" s="24"/>
      <c r="DM1228" s="24"/>
      <c r="DN1228" s="24"/>
      <c r="DO1228" s="24"/>
      <c r="DP1228" s="24"/>
      <c r="DQ1228" s="24"/>
      <c r="DR1228" s="24"/>
      <c r="DS1228" s="24"/>
      <c r="DT1228" s="24"/>
      <c r="DU1228" s="24"/>
      <c r="DV1228" s="24"/>
      <c r="DW1228" s="24"/>
      <c r="DX1228" s="24"/>
      <c r="DY1228" s="24"/>
      <c r="DZ1228" s="24"/>
      <c r="EA1228" s="24"/>
      <c r="EB1228" s="24"/>
      <c r="EC1228" s="24"/>
      <c r="ED1228" s="24"/>
      <c r="EE1228" s="24"/>
      <c r="EF1228" s="24"/>
      <c r="EG1228" s="24"/>
      <c r="EH1228" s="24"/>
      <c r="EI1228" s="24"/>
      <c r="EJ1228" s="24"/>
      <c r="EK1228" s="24"/>
      <c r="EL1228" s="24"/>
      <c r="EM1228" s="24"/>
      <c r="EN1228" s="24"/>
      <c r="EO1228" s="24"/>
      <c r="EP1228" s="24"/>
      <c r="EQ1228" s="24"/>
      <c r="ER1228" s="24"/>
      <c r="ES1228" s="24"/>
      <c r="ET1228" s="24"/>
      <c r="EU1228" s="24"/>
      <c r="EV1228" s="24"/>
      <c r="EW1228" s="24"/>
      <c r="EX1228" s="24"/>
      <c r="EY1228" s="24"/>
      <c r="EZ1228" s="24"/>
      <c r="FA1228" s="24"/>
      <c r="FB1228" s="24"/>
      <c r="FC1228" s="24"/>
      <c r="FD1228" s="24"/>
      <c r="FE1228" s="24"/>
      <c r="FF1228" s="24"/>
      <c r="FG1228" s="24"/>
      <c r="FH1228" s="24"/>
      <c r="FI1228" s="24"/>
      <c r="FJ1228" s="24"/>
      <c r="FK1228" s="24"/>
      <c r="FL1228" s="24"/>
      <c r="FM1228" s="24"/>
      <c r="FN1228" s="24"/>
      <c r="FO1228" s="24"/>
      <c r="FP1228" s="24"/>
      <c r="FQ1228" s="24"/>
      <c r="FR1228" s="24"/>
      <c r="FS1228" s="24"/>
      <c r="FT1228" s="24"/>
      <c r="FU1228" s="24"/>
      <c r="FV1228" s="24"/>
      <c r="FW1228" s="24"/>
      <c r="FX1228" s="24"/>
      <c r="FY1228" s="24"/>
      <c r="FZ1228" s="24"/>
      <c r="GA1228" s="24"/>
      <c r="GB1228" s="24"/>
      <c r="GC1228" s="24"/>
      <c r="GD1228" s="24"/>
      <c r="GE1228" s="24"/>
      <c r="GF1228" s="24"/>
      <c r="GG1228" s="24"/>
      <c r="GH1228" s="24"/>
      <c r="GI1228" s="24"/>
      <c r="GJ1228" s="24"/>
      <c r="GK1228" s="24"/>
      <c r="GL1228" s="24"/>
      <c r="GM1228" s="24"/>
      <c r="GN1228" s="24"/>
      <c r="GO1228" s="24"/>
      <c r="GP1228" s="24"/>
      <c r="GQ1228" s="24"/>
      <c r="GR1228" s="24"/>
      <c r="GS1228" s="24"/>
      <c r="GT1228" s="24"/>
      <c r="GU1228" s="24"/>
      <c r="GV1228" s="24"/>
      <c r="GW1228" s="24"/>
      <c r="GX1228" s="24"/>
      <c r="GY1228" s="24"/>
      <c r="GZ1228" s="24"/>
      <c r="HA1228" s="24"/>
      <c r="HB1228" s="24"/>
      <c r="HC1228" s="24"/>
      <c r="HD1228" s="24"/>
      <c r="HE1228" s="24"/>
      <c r="HF1228" s="24"/>
      <c r="HG1228" s="24"/>
      <c r="HH1228" s="24"/>
      <c r="HI1228" s="24"/>
      <c r="HJ1228" s="24"/>
      <c r="HK1228" s="24"/>
      <c r="HL1228" s="24"/>
      <c r="HM1228" s="24"/>
      <c r="HN1228" s="24"/>
      <c r="HO1228" s="24"/>
      <c r="HP1228" s="24"/>
      <c r="HQ1228" s="24"/>
      <c r="HR1228" s="24"/>
      <c r="HS1228" s="24"/>
      <c r="HT1228" s="24"/>
      <c r="HU1228" s="24"/>
      <c r="HV1228" s="24"/>
      <c r="HW1228" s="24"/>
      <c r="HX1228" s="24"/>
      <c r="HY1228" s="24"/>
      <c r="HZ1228" s="24"/>
      <c r="IA1228" s="24"/>
      <c r="IB1228" s="24"/>
      <c r="IC1228" s="24"/>
      <c r="ID1228" s="24"/>
      <c r="IE1228" s="24"/>
      <c r="IF1228" s="24"/>
      <c r="IG1228" s="24"/>
      <c r="IH1228" s="24"/>
      <c r="II1228" s="24"/>
      <c r="IJ1228" s="24"/>
      <c r="IK1228" s="24"/>
      <c r="IL1228" s="24"/>
      <c r="IM1228" s="24"/>
      <c r="IN1228" s="24"/>
      <c r="IO1228" s="24"/>
      <c r="IP1228" s="24"/>
      <c r="IQ1228" s="24"/>
      <c r="IR1228" s="24"/>
      <c r="IS1228" s="24"/>
      <c r="IT1228" s="24"/>
      <c r="IU1228" s="24"/>
      <c r="IV1228" s="24"/>
      <c r="IW1228" s="24"/>
      <c r="IX1228" s="24"/>
      <c r="IY1228" s="24"/>
      <c r="IZ1228" s="24"/>
      <c r="JA1228" s="24"/>
      <c r="JB1228" s="24"/>
      <c r="JC1228" s="24"/>
      <c r="JD1228" s="24"/>
      <c r="JE1228" s="24"/>
      <c r="JF1228" s="24"/>
      <c r="JG1228" s="24"/>
      <c r="JH1228" s="24"/>
      <c r="JI1228" s="24"/>
      <c r="JJ1228" s="24"/>
      <c r="JK1228" s="24"/>
      <c r="JL1228" s="24"/>
      <c r="JM1228" s="24"/>
      <c r="JN1228" s="24"/>
      <c r="JO1228" s="24"/>
      <c r="JP1228" s="24"/>
      <c r="JQ1228" s="24"/>
      <c r="JR1228" s="24"/>
      <c r="JS1228" s="24"/>
      <c r="JT1228" s="24"/>
      <c r="JU1228" s="24"/>
      <c r="JV1228" s="24"/>
      <c r="JW1228" s="24"/>
      <c r="JX1228" s="24"/>
      <c r="JY1228" s="24"/>
      <c r="JZ1228" s="24"/>
      <c r="KA1228" s="24"/>
      <c r="KB1228" s="24"/>
      <c r="KC1228" s="24"/>
      <c r="KD1228" s="24"/>
      <c r="KE1228" s="24"/>
      <c r="KF1228" s="24"/>
      <c r="KG1228" s="24"/>
      <c r="KH1228" s="24"/>
      <c r="KI1228" s="24"/>
      <c r="KJ1228" s="24"/>
      <c r="KK1228" s="24"/>
      <c r="KL1228" s="24"/>
      <c r="KM1228" s="24"/>
      <c r="KN1228" s="24"/>
      <c r="KO1228" s="24"/>
      <c r="KP1228" s="24"/>
      <c r="KQ1228" s="24"/>
      <c r="KR1228" s="24"/>
      <c r="KS1228" s="24"/>
      <c r="KT1228" s="24"/>
      <c r="KU1228" s="24"/>
      <c r="KV1228" s="24"/>
      <c r="KW1228" s="24"/>
      <c r="KX1228" s="24"/>
      <c r="KY1228" s="24"/>
      <c r="KZ1228" s="24"/>
      <c r="LA1228" s="24"/>
      <c r="LB1228" s="24"/>
      <c r="LC1228" s="24"/>
      <c r="LD1228" s="24"/>
      <c r="LE1228" s="24"/>
      <c r="LF1228" s="24"/>
      <c r="LG1228" s="24"/>
      <c r="LH1228" s="24"/>
      <c r="LI1228" s="24"/>
      <c r="LJ1228" s="24"/>
      <c r="LK1228" s="24"/>
      <c r="LL1228" s="24"/>
      <c r="LM1228" s="24"/>
      <c r="LN1228" s="24"/>
      <c r="LO1228" s="24"/>
      <c r="LP1228" s="24"/>
      <c r="LQ1228" s="24"/>
      <c r="LR1228" s="24"/>
      <c r="LS1228" s="24"/>
      <c r="LT1228" s="24"/>
      <c r="LU1228" s="24"/>
      <c r="LV1228" s="24"/>
      <c r="LW1228" s="24"/>
      <c r="LX1228" s="24"/>
      <c r="LY1228" s="24"/>
      <c r="LZ1228" s="24"/>
      <c r="MA1228" s="24"/>
      <c r="MB1228" s="24"/>
      <c r="MC1228" s="24"/>
      <c r="MD1228" s="24"/>
      <c r="ME1228" s="24"/>
      <c r="MF1228" s="24"/>
      <c r="MG1228" s="24"/>
      <c r="MH1228" s="24"/>
      <c r="MI1228" s="24"/>
      <c r="MJ1228" s="24"/>
      <c r="MK1228" s="24"/>
      <c r="ML1228" s="24"/>
      <c r="MM1228" s="24"/>
      <c r="MN1228" s="24"/>
      <c r="MO1228" s="24"/>
      <c r="MP1228" s="24"/>
      <c r="MQ1228" s="24"/>
      <c r="MR1228" s="24"/>
      <c r="MS1228" s="24"/>
      <c r="MT1228" s="24"/>
      <c r="MU1228" s="24"/>
      <c r="MV1228" s="24"/>
      <c r="MW1228" s="24"/>
      <c r="MX1228" s="24"/>
      <c r="MY1228" s="24"/>
      <c r="MZ1228" s="24"/>
      <c r="NA1228" s="24"/>
      <c r="NB1228" s="24"/>
      <c r="NC1228" s="24"/>
      <c r="ND1228" s="24"/>
      <c r="NE1228" s="24"/>
      <c r="NF1228" s="24"/>
      <c r="NG1228" s="24"/>
      <c r="NH1228" s="24"/>
      <c r="NI1228" s="24"/>
      <c r="NJ1228" s="24"/>
      <c r="NK1228" s="24"/>
      <c r="NL1228" s="24"/>
      <c r="NM1228" s="24"/>
      <c r="NN1228" s="24"/>
      <c r="NO1228" s="24"/>
      <c r="NP1228" s="24"/>
      <c r="NQ1228" s="24"/>
      <c r="NR1228" s="24"/>
      <c r="NS1228" s="24"/>
      <c r="NT1228" s="24"/>
      <c r="NU1228" s="24"/>
      <c r="NV1228" s="24"/>
      <c r="NW1228" s="24"/>
      <c r="NX1228" s="24"/>
      <c r="NY1228" s="24"/>
      <c r="NZ1228" s="24"/>
      <c r="OA1228" s="24"/>
      <c r="OB1228" s="24"/>
      <c r="OC1228" s="24"/>
      <c r="OD1228" s="24"/>
      <c r="OE1228" s="24"/>
      <c r="OF1228" s="24"/>
      <c r="OG1228" s="24"/>
      <c r="OH1228" s="24"/>
      <c r="OI1228" s="24"/>
      <c r="OJ1228" s="24"/>
      <c r="OK1228" s="24"/>
      <c r="OL1228" s="24"/>
      <c r="OM1228" s="24"/>
      <c r="ON1228" s="24"/>
      <c r="OO1228" s="24"/>
      <c r="OP1228" s="24"/>
      <c r="OQ1228" s="24"/>
      <c r="OR1228" s="24"/>
      <c r="OS1228" s="24"/>
      <c r="OT1228" s="24"/>
      <c r="OU1228" s="24"/>
      <c r="OV1228" s="24"/>
      <c r="OW1228" s="24"/>
      <c r="OX1228" s="24"/>
      <c r="OY1228" s="24"/>
      <c r="OZ1228" s="24"/>
      <c r="PA1228" s="24"/>
      <c r="PB1228" s="24"/>
      <c r="PC1228" s="24"/>
      <c r="PD1228" s="24"/>
      <c r="PE1228" s="24"/>
      <c r="PF1228" s="24"/>
      <c r="PG1228" s="24"/>
      <c r="PH1228" s="24"/>
      <c r="PI1228" s="24"/>
      <c r="PJ1228" s="24"/>
      <c r="PK1228" s="24"/>
      <c r="PL1228" s="24"/>
      <c r="PM1228" s="24"/>
      <c r="PN1228" s="24"/>
      <c r="PO1228" s="24"/>
      <c r="PP1228" s="24"/>
      <c r="PQ1228" s="24"/>
      <c r="PR1228" s="24"/>
      <c r="PS1228" s="24"/>
      <c r="PT1228" s="24"/>
      <c r="PU1228" s="24"/>
      <c r="PV1228" s="24"/>
      <c r="PW1228" s="24"/>
      <c r="PX1228" s="24"/>
      <c r="PY1228" s="24"/>
      <c r="PZ1228" s="24"/>
      <c r="QA1228" s="24"/>
      <c r="QB1228" s="24"/>
      <c r="QC1228" s="24"/>
      <c r="QD1228" s="24"/>
      <c r="QE1228" s="24"/>
      <c r="QF1228" s="24"/>
      <c r="QG1228" s="24"/>
      <c r="QH1228" s="24"/>
      <c r="QI1228" s="24"/>
      <c r="QJ1228" s="24"/>
      <c r="QK1228" s="24"/>
      <c r="QL1228" s="24"/>
      <c r="QM1228" s="24"/>
      <c r="QN1228" s="24"/>
      <c r="QO1228" s="24"/>
      <c r="QP1228" s="24"/>
      <c r="QQ1228" s="24"/>
      <c r="QR1228" s="24"/>
      <c r="QS1228" s="24"/>
      <c r="QT1228" s="24"/>
      <c r="QU1228" s="24"/>
      <c r="QV1228" s="24"/>
      <c r="QW1228" s="24"/>
      <c r="QX1228" s="24"/>
      <c r="QY1228" s="24"/>
      <c r="QZ1228" s="24"/>
      <c r="RA1228" s="24"/>
      <c r="RB1228" s="24"/>
      <c r="RC1228" s="24"/>
      <c r="RD1228" s="24"/>
      <c r="RE1228" s="24"/>
      <c r="RF1228" s="24"/>
      <c r="RG1228" s="24"/>
      <c r="RH1228" s="24"/>
      <c r="RI1228" s="24"/>
      <c r="RJ1228" s="24"/>
      <c r="RK1228" s="24"/>
      <c r="RL1228" s="24"/>
      <c r="RM1228" s="24"/>
      <c r="RN1228" s="24"/>
      <c r="RO1228" s="24"/>
      <c r="RP1228" s="24"/>
      <c r="RQ1228" s="24"/>
      <c r="RR1228" s="24"/>
      <c r="RS1228" s="24"/>
      <c r="RT1228" s="24"/>
      <c r="RU1228" s="24"/>
      <c r="RV1228" s="24"/>
      <c r="RW1228" s="24"/>
      <c r="RX1228" s="24"/>
      <c r="RY1228" s="24"/>
      <c r="RZ1228" s="24"/>
      <c r="SA1228" s="24"/>
      <c r="SB1228" s="24"/>
      <c r="SC1228" s="24"/>
      <c r="SD1228" s="24"/>
      <c r="SE1228" s="24"/>
      <c r="SF1228" s="24"/>
      <c r="SG1228" s="24"/>
      <c r="SH1228" s="24"/>
      <c r="SI1228" s="24"/>
      <c r="SJ1228" s="24"/>
      <c r="SK1228" s="24"/>
      <c r="SL1228" s="24"/>
      <c r="SM1228" s="24"/>
      <c r="SN1228" s="24"/>
      <c r="SO1228" s="24"/>
      <c r="SP1228" s="24"/>
      <c r="SQ1228" s="24"/>
      <c r="SR1228" s="24"/>
      <c r="SS1228" s="24"/>
      <c r="ST1228" s="24"/>
      <c r="SU1228" s="24"/>
      <c r="SV1228" s="24"/>
      <c r="SW1228" s="24"/>
      <c r="SX1228" s="24"/>
      <c r="SY1228" s="24"/>
      <c r="SZ1228" s="24"/>
      <c r="TA1228" s="24"/>
      <c r="TB1228" s="24"/>
      <c r="TC1228" s="24"/>
      <c r="TD1228" s="24"/>
      <c r="TE1228" s="24"/>
      <c r="TF1228" s="24"/>
      <c r="TG1228" s="24"/>
      <c r="TH1228" s="24"/>
      <c r="TI1228" s="24"/>
      <c r="TJ1228" s="24"/>
      <c r="TK1228" s="24"/>
      <c r="TL1228" s="24"/>
      <c r="TM1228" s="24"/>
      <c r="TN1228" s="24"/>
      <c r="TO1228" s="24"/>
      <c r="TP1228" s="24"/>
      <c r="TQ1228" s="24"/>
      <c r="TR1228" s="24"/>
      <c r="TS1228" s="24"/>
      <c r="TT1228" s="24"/>
      <c r="TU1228" s="24"/>
      <c r="TV1228" s="24"/>
      <c r="TW1228" s="24"/>
      <c r="TX1228" s="24"/>
      <c r="TY1228" s="24"/>
      <c r="TZ1228" s="24"/>
      <c r="UA1228" s="24"/>
      <c r="UB1228" s="24"/>
      <c r="UC1228" s="24"/>
      <c r="UD1228" s="24"/>
      <c r="UE1228" s="24"/>
      <c r="UF1228" s="24"/>
      <c r="UG1228" s="24"/>
      <c r="UH1228" s="24"/>
      <c r="UI1228" s="24"/>
      <c r="UJ1228" s="24"/>
      <c r="UK1228" s="24"/>
      <c r="UL1228" s="24"/>
      <c r="UM1228" s="24"/>
      <c r="UN1228" s="24"/>
      <c r="UO1228" s="24"/>
      <c r="UP1228" s="24"/>
      <c r="UQ1228" s="24"/>
      <c r="UR1228" s="24"/>
      <c r="US1228" s="24"/>
      <c r="UT1228" s="24"/>
      <c r="UU1228" s="24"/>
      <c r="UV1228" s="24"/>
      <c r="UW1228" s="24"/>
      <c r="UX1228" s="24"/>
      <c r="UY1228" s="24"/>
      <c r="UZ1228" s="24"/>
      <c r="VA1228" s="24"/>
      <c r="VB1228" s="24"/>
      <c r="VC1228" s="24"/>
      <c r="VD1228" s="24"/>
      <c r="VE1228" s="24"/>
      <c r="VF1228" s="24"/>
      <c r="VG1228" s="24"/>
      <c r="VH1228" s="24"/>
      <c r="VI1228" s="24"/>
      <c r="VJ1228" s="24"/>
      <c r="VK1228" s="24"/>
      <c r="VL1228" s="24"/>
      <c r="VM1228" s="24"/>
      <c r="VN1228" s="24"/>
      <c r="VO1228" s="24"/>
      <c r="VP1228" s="24"/>
      <c r="VQ1228" s="24"/>
      <c r="VR1228" s="24"/>
      <c r="VS1228" s="24"/>
      <c r="VT1228" s="24"/>
      <c r="VU1228" s="24"/>
      <c r="VV1228" s="24"/>
      <c r="VW1228" s="24"/>
      <c r="VX1228" s="24"/>
      <c r="VY1228" s="24"/>
      <c r="VZ1228" s="24"/>
      <c r="WA1228" s="24"/>
      <c r="WB1228" s="24"/>
      <c r="WC1228" s="24"/>
      <c r="WD1228" s="24"/>
      <c r="WE1228" s="24"/>
      <c r="WF1228" s="24"/>
      <c r="WG1228" s="24"/>
      <c r="WH1228" s="24"/>
      <c r="WI1228" s="24"/>
      <c r="WJ1228" s="24"/>
      <c r="WK1228" s="24"/>
      <c r="WL1228" s="24"/>
      <c r="WM1228" s="24"/>
      <c r="WN1228" s="24"/>
      <c r="WO1228" s="24"/>
      <c r="WP1228" s="24"/>
      <c r="WQ1228" s="24"/>
      <c r="WR1228" s="24"/>
      <c r="WS1228" s="24"/>
      <c r="WT1228" s="24"/>
      <c r="WU1228" s="24"/>
      <c r="WV1228" s="24"/>
      <c r="WW1228" s="24"/>
      <c r="WX1228" s="24"/>
      <c r="WY1228" s="24"/>
      <c r="WZ1228" s="24"/>
      <c r="XA1228" s="24"/>
      <c r="XB1228" s="24"/>
      <c r="XC1228" s="24"/>
      <c r="XD1228" s="24"/>
      <c r="XE1228" s="24"/>
      <c r="XF1228" s="24"/>
      <c r="XG1228" s="24"/>
      <c r="XH1228" s="24"/>
      <c r="XI1228" s="24"/>
      <c r="XJ1228" s="24"/>
      <c r="XK1228" s="24"/>
      <c r="XL1228" s="24"/>
      <c r="XM1228" s="24"/>
      <c r="XN1228" s="24"/>
      <c r="XO1228" s="24"/>
      <c r="XP1228" s="24"/>
      <c r="XQ1228" s="24"/>
      <c r="XR1228" s="24"/>
      <c r="XS1228" s="24"/>
      <c r="XT1228" s="24"/>
      <c r="XU1228" s="24"/>
      <c r="XV1228" s="24"/>
      <c r="XW1228" s="24"/>
      <c r="XX1228" s="24"/>
      <c r="XY1228" s="24"/>
      <c r="XZ1228" s="24"/>
      <c r="YA1228" s="24"/>
      <c r="YB1228" s="24"/>
      <c r="YC1228" s="24"/>
      <c r="YD1228" s="24"/>
      <c r="YE1228" s="24"/>
      <c r="YF1228" s="24"/>
      <c r="YG1228" s="24"/>
      <c r="YH1228" s="24"/>
      <c r="YI1228" s="24"/>
      <c r="YJ1228" s="24"/>
      <c r="YK1228" s="24"/>
      <c r="YL1228" s="24"/>
      <c r="YM1228" s="24"/>
      <c r="YN1228" s="24"/>
      <c r="YO1228" s="24"/>
      <c r="YP1228" s="24"/>
      <c r="YQ1228" s="24"/>
      <c r="YR1228" s="24"/>
      <c r="YS1228" s="24"/>
      <c r="YT1228" s="24"/>
      <c r="YU1228" s="24"/>
      <c r="YV1228" s="24"/>
      <c r="YW1228" s="24"/>
      <c r="YX1228" s="24"/>
      <c r="YY1228" s="24"/>
      <c r="YZ1228" s="24"/>
      <c r="ZA1228" s="24"/>
      <c r="ZB1228" s="24"/>
      <c r="ZC1228" s="24"/>
      <c r="ZD1228" s="24"/>
      <c r="ZE1228" s="24"/>
      <c r="ZF1228" s="24"/>
      <c r="ZG1228" s="24"/>
      <c r="ZH1228" s="24"/>
      <c r="ZI1228" s="24"/>
      <c r="ZJ1228" s="24"/>
      <c r="ZK1228" s="24"/>
      <c r="ZL1228" s="24"/>
      <c r="ZM1228" s="24"/>
      <c r="ZN1228" s="24"/>
      <c r="ZO1228" s="24"/>
      <c r="ZP1228" s="24"/>
      <c r="ZQ1228" s="24"/>
      <c r="ZR1228" s="24"/>
      <c r="ZS1228" s="24"/>
      <c r="ZT1228" s="24"/>
      <c r="ZU1228" s="24"/>
      <c r="ZV1228" s="24"/>
      <c r="ZW1228" s="24"/>
      <c r="ZX1228" s="24"/>
      <c r="ZY1228" s="24"/>
      <c r="ZZ1228" s="24"/>
      <c r="AAA1228" s="24"/>
      <c r="AAB1228" s="24"/>
      <c r="AAC1228" s="24"/>
      <c r="AAD1228" s="24"/>
      <c r="AAE1228" s="24"/>
      <c r="AAF1228" s="24"/>
      <c r="AAG1228" s="24"/>
      <c r="AAH1228" s="24"/>
      <c r="AAI1228" s="24"/>
      <c r="AAJ1228" s="24"/>
      <c r="AAK1228" s="24"/>
      <c r="AAL1228" s="24"/>
      <c r="AAM1228" s="24"/>
      <c r="AAN1228" s="24"/>
      <c r="AAO1228" s="24"/>
      <c r="AAP1228" s="24"/>
      <c r="AAQ1228" s="24"/>
      <c r="AAR1228" s="24"/>
      <c r="AAS1228" s="24"/>
      <c r="AAT1228" s="24"/>
      <c r="AAU1228" s="24"/>
      <c r="AAV1228" s="24"/>
      <c r="AAW1228" s="24"/>
      <c r="AAX1228" s="24"/>
      <c r="AAY1228" s="24"/>
      <c r="AAZ1228" s="24"/>
      <c r="ABA1228" s="24"/>
      <c r="ABB1228" s="24"/>
      <c r="ABC1228" s="24"/>
      <c r="ABD1228" s="24"/>
      <c r="ABE1228" s="24"/>
      <c r="ABF1228" s="24"/>
      <c r="ABG1228" s="24"/>
      <c r="ABH1228" s="24"/>
      <c r="ABI1228" s="24"/>
      <c r="ABJ1228" s="24"/>
      <c r="ABK1228" s="24"/>
      <c r="ABL1228" s="24"/>
      <c r="ABM1228" s="24"/>
      <c r="ABN1228" s="24"/>
      <c r="ABO1228" s="24"/>
      <c r="ABP1228" s="24"/>
      <c r="ABQ1228" s="24"/>
      <c r="ABR1228" s="24"/>
      <c r="ABS1228" s="24"/>
      <c r="ABT1228" s="24"/>
      <c r="ABU1228" s="24"/>
      <c r="ABV1228" s="24"/>
      <c r="ABW1228" s="24"/>
      <c r="ABX1228" s="24"/>
      <c r="ABY1228" s="24"/>
      <c r="ABZ1228" s="24"/>
      <c r="ACA1228" s="24"/>
      <c r="ACB1228" s="24"/>
      <c r="ACC1228" s="24"/>
      <c r="ACD1228" s="24"/>
      <c r="ACE1228" s="24"/>
      <c r="ACF1228" s="24"/>
      <c r="ACG1228" s="24"/>
      <c r="ACH1228" s="24"/>
      <c r="ACI1228" s="24"/>
      <c r="ACJ1228" s="24"/>
      <c r="ACK1228" s="24"/>
      <c r="ACL1228" s="24"/>
      <c r="ACM1228" s="24"/>
      <c r="ACN1228" s="24"/>
      <c r="ACO1228" s="24"/>
      <c r="ACP1228" s="24"/>
      <c r="ACQ1228" s="24"/>
      <c r="ACR1228" s="24"/>
      <c r="ACS1228" s="24"/>
      <c r="ACT1228" s="24"/>
      <c r="ACU1228" s="24"/>
      <c r="ACV1228" s="24"/>
      <c r="ACW1228" s="24"/>
      <c r="ACX1228" s="24"/>
      <c r="ACY1228" s="24"/>
      <c r="ACZ1228" s="24"/>
      <c r="ADA1228" s="24"/>
      <c r="ADB1228" s="24"/>
      <c r="ADC1228" s="24"/>
      <c r="ADD1228" s="24"/>
      <c r="ADE1228" s="24"/>
      <c r="ADF1228" s="24"/>
      <c r="ADG1228" s="24"/>
      <c r="ADH1228" s="24"/>
      <c r="ADI1228" s="24"/>
      <c r="ADJ1228" s="24"/>
      <c r="ADK1228" s="24"/>
      <c r="ADL1228" s="24"/>
      <c r="ADM1228" s="24"/>
      <c r="ADN1228" s="24"/>
      <c r="ADO1228" s="24"/>
      <c r="ADP1228" s="24"/>
      <c r="ADQ1228" s="24"/>
      <c r="ADR1228" s="24"/>
      <c r="ADS1228" s="24"/>
      <c r="ADT1228" s="24"/>
      <c r="ADU1228" s="24"/>
      <c r="ADV1228" s="24"/>
      <c r="ADW1228" s="24"/>
      <c r="ADX1228" s="24"/>
      <c r="ADY1228" s="24"/>
      <c r="ADZ1228" s="24"/>
      <c r="AEA1228" s="24"/>
      <c r="AEB1228" s="24"/>
      <c r="AEC1228" s="24"/>
      <c r="AED1228" s="24"/>
      <c r="AEE1228" s="24"/>
      <c r="AEF1228" s="24"/>
      <c r="AEG1228" s="24"/>
      <c r="AEH1228" s="24"/>
      <c r="AEI1228" s="24"/>
      <c r="AEJ1228" s="24"/>
      <c r="AEK1228" s="24"/>
      <c r="AEL1228" s="24"/>
      <c r="AEM1228" s="24"/>
      <c r="AEN1228" s="24"/>
      <c r="AEO1228" s="24"/>
      <c r="AEP1228" s="24"/>
      <c r="AEQ1228" s="24"/>
      <c r="AER1228" s="24"/>
      <c r="AES1228" s="24"/>
      <c r="AET1228" s="24"/>
      <c r="AEU1228" s="24"/>
      <c r="AEV1228" s="24"/>
      <c r="AEW1228" s="24"/>
      <c r="AEX1228" s="24"/>
      <c r="AEY1228" s="24"/>
      <c r="AEZ1228" s="24"/>
      <c r="AFA1228" s="24"/>
      <c r="AFB1228" s="24"/>
      <c r="AFC1228" s="24"/>
      <c r="AFD1228" s="24"/>
      <c r="AFE1228" s="24"/>
      <c r="AFF1228" s="24"/>
      <c r="AFG1228" s="24"/>
      <c r="AFH1228" s="24"/>
      <c r="AFI1228" s="24"/>
      <c r="AFJ1228" s="24"/>
      <c r="AFK1228" s="24"/>
      <c r="AFL1228" s="24"/>
      <c r="AFM1228" s="24"/>
      <c r="AFN1228" s="24"/>
      <c r="AFO1228" s="24"/>
      <c r="AFP1228" s="24"/>
      <c r="AFQ1228" s="24"/>
      <c r="AFR1228" s="24"/>
      <c r="AFS1228" s="24"/>
      <c r="AFT1228" s="24"/>
      <c r="AFU1228" s="24"/>
      <c r="AFV1228" s="24"/>
      <c r="AFW1228" s="24"/>
      <c r="AFX1228" s="24"/>
      <c r="AFY1228" s="24"/>
      <c r="AFZ1228" s="24"/>
      <c r="AGA1228" s="24"/>
      <c r="AGB1228" s="24"/>
      <c r="AGC1228" s="24"/>
      <c r="AGD1228" s="24"/>
      <c r="AGE1228" s="24"/>
      <c r="AGF1228" s="24"/>
      <c r="AGG1228" s="24"/>
      <c r="AGH1228" s="24"/>
      <c r="AGI1228" s="24"/>
      <c r="AGJ1228" s="24"/>
      <c r="AGK1228" s="24"/>
      <c r="AGL1228" s="24"/>
      <c r="AGM1228" s="24"/>
      <c r="AGN1228" s="24"/>
      <c r="AGO1228" s="24"/>
      <c r="AGP1228" s="24"/>
      <c r="AGQ1228" s="24"/>
      <c r="AGR1228" s="24"/>
      <c r="AGS1228" s="24"/>
      <c r="AGT1228" s="24"/>
      <c r="AGU1228" s="24"/>
      <c r="AGV1228" s="24"/>
      <c r="AGW1228" s="24"/>
      <c r="AGX1228" s="24"/>
      <c r="AGY1228" s="24"/>
      <c r="AGZ1228" s="24"/>
      <c r="AHA1228" s="24"/>
      <c r="AHB1228" s="24"/>
      <c r="AHC1228" s="24"/>
      <c r="AHD1228" s="24"/>
      <c r="AHE1228" s="24"/>
      <c r="AHF1228" s="24"/>
      <c r="AHG1228" s="24"/>
      <c r="AHH1228" s="24"/>
      <c r="AHI1228" s="24"/>
      <c r="AHJ1228" s="24"/>
      <c r="AHK1228" s="24"/>
      <c r="AHL1228" s="24"/>
      <c r="AHM1228" s="24"/>
      <c r="AHN1228" s="24"/>
      <c r="AHO1228" s="24"/>
      <c r="AHP1228" s="24"/>
      <c r="AHQ1228" s="24"/>
      <c r="AHR1228" s="24"/>
      <c r="AHS1228" s="24"/>
      <c r="AHT1228" s="24"/>
      <c r="AHU1228" s="24"/>
      <c r="AHV1228" s="24"/>
      <c r="AHW1228" s="24"/>
      <c r="AHX1228" s="24"/>
      <c r="AHY1228" s="24"/>
      <c r="AHZ1228" s="24"/>
      <c r="AIA1228" s="24"/>
      <c r="AIB1228" s="24"/>
      <c r="AIC1228" s="24"/>
      <c r="AID1228" s="24"/>
      <c r="AIE1228" s="24"/>
      <c r="AIF1228" s="24"/>
      <c r="AIG1228" s="24"/>
      <c r="AIH1228" s="24"/>
      <c r="AII1228" s="24"/>
      <c r="AIJ1228" s="24"/>
      <c r="AIK1228" s="24"/>
      <c r="AIL1228" s="24"/>
      <c r="AIM1228" s="24"/>
      <c r="AIN1228" s="24"/>
      <c r="AIO1228" s="24"/>
      <c r="AIP1228" s="24"/>
      <c r="AIQ1228" s="24"/>
      <c r="AIR1228" s="24"/>
      <c r="AIS1228" s="24"/>
      <c r="AIT1228" s="24"/>
      <c r="AIU1228" s="24"/>
      <c r="AIV1228" s="24"/>
      <c r="AIW1228" s="24"/>
      <c r="AIX1228" s="24"/>
      <c r="AIY1228" s="24"/>
      <c r="AIZ1228" s="24"/>
      <c r="AJA1228" s="24"/>
      <c r="AJB1228" s="24"/>
      <c r="AJC1228" s="24"/>
      <c r="AJD1228" s="24"/>
      <c r="AJE1228" s="24"/>
      <c r="AJF1228" s="24"/>
      <c r="AJG1228" s="24"/>
      <c r="AJH1228" s="24"/>
      <c r="AJI1228" s="24"/>
      <c r="AJJ1228" s="24"/>
      <c r="AJK1228" s="24"/>
      <c r="AJL1228" s="24"/>
      <c r="AJM1228" s="24"/>
      <c r="AJN1228" s="24"/>
      <c r="AJO1228" s="24"/>
      <c r="AJP1228" s="24"/>
      <c r="AJQ1228" s="24"/>
      <c r="AJR1228" s="24"/>
      <c r="AJS1228" s="24"/>
      <c r="AJT1228" s="24"/>
      <c r="AJU1228" s="24"/>
      <c r="AJV1228" s="24"/>
      <c r="AJW1228" s="24"/>
      <c r="AJX1228" s="24"/>
      <c r="AJY1228" s="24"/>
      <c r="AJZ1228" s="24"/>
      <c r="AKA1228" s="24"/>
      <c r="AKB1228" s="24"/>
      <c r="AKC1228" s="24"/>
      <c r="AKD1228" s="24"/>
      <c r="AKE1228" s="24"/>
      <c r="AKF1228" s="24"/>
      <c r="AKG1228" s="24"/>
      <c r="AKH1228" s="24"/>
      <c r="AKI1228" s="24"/>
      <c r="AKJ1228" s="24"/>
      <c r="AKK1228" s="24"/>
      <c r="AKL1228" s="24"/>
      <c r="AKM1228" s="24"/>
      <c r="AKN1228" s="24"/>
      <c r="AKO1228" s="24"/>
      <c r="AKP1228" s="24"/>
      <c r="AKQ1228" s="24"/>
      <c r="AKR1228" s="24"/>
      <c r="AKS1228" s="24"/>
      <c r="AKT1228" s="24"/>
      <c r="AKU1228" s="24"/>
      <c r="AKV1228" s="24"/>
      <c r="AKW1228" s="24"/>
      <c r="AKX1228" s="24"/>
      <c r="AKY1228" s="24"/>
      <c r="AKZ1228" s="24"/>
      <c r="ALA1228" s="24"/>
      <c r="ALB1228" s="24"/>
      <c r="ALC1228" s="24"/>
      <c r="ALD1228" s="24"/>
      <c r="ALE1228" s="24"/>
      <c r="ALF1228" s="24"/>
      <c r="ALG1228" s="24"/>
      <c r="ALH1228" s="24"/>
      <c r="ALI1228" s="24"/>
      <c r="ALJ1228" s="24"/>
      <c r="ALK1228" s="24"/>
      <c r="ALL1228" s="24"/>
      <c r="ALM1228" s="24"/>
      <c r="ALN1228" s="24"/>
      <c r="ALO1228" s="24"/>
      <c r="ALP1228" s="24"/>
      <c r="ALQ1228" s="24"/>
      <c r="ALR1228" s="24"/>
      <c r="ALS1228" s="24"/>
      <c r="ALT1228" s="24"/>
      <c r="ALU1228" s="24"/>
      <c r="ALV1228" s="24"/>
      <c r="ALW1228" s="24"/>
      <c r="ALX1228" s="24"/>
      <c r="ALY1228" s="24"/>
      <c r="ALZ1228" s="24"/>
      <c r="AMA1228" s="24"/>
      <c r="AMB1228" s="24"/>
      <c r="AMC1228" s="24"/>
      <c r="AMD1228" s="24"/>
      <c r="AME1228" s="24"/>
      <c r="AMF1228" s="24"/>
      <c r="AMG1228" s="24"/>
      <c r="AMH1228" s="24"/>
      <c r="AMI1228" s="24"/>
      <c r="AMJ1228" s="24"/>
      <c r="AMK1228" s="24"/>
      <c r="AML1228" s="24"/>
      <c r="AMM1228" s="24"/>
      <c r="AMN1228" s="24"/>
      <c r="AMO1228" s="24"/>
      <c r="AMP1228" s="24"/>
      <c r="AMQ1228" s="24"/>
      <c r="AMR1228" s="24"/>
      <c r="AMS1228" s="24"/>
      <c r="AMT1228" s="24"/>
      <c r="AMU1228" s="24"/>
      <c r="AMV1228" s="24"/>
      <c r="AMW1228" s="24"/>
      <c r="AMX1228" s="24"/>
      <c r="AMY1228" s="24"/>
      <c r="AMZ1228" s="24"/>
      <c r="ANA1228" s="24"/>
      <c r="ANB1228" s="24"/>
      <c r="ANC1228" s="24"/>
      <c r="AND1228" s="24"/>
      <c r="ANE1228" s="24"/>
      <c r="ANF1228" s="24"/>
      <c r="ANG1228" s="24"/>
      <c r="ANH1228" s="24"/>
      <c r="ANI1228" s="24"/>
      <c r="ANJ1228" s="24"/>
      <c r="ANK1228" s="24"/>
      <c r="ANL1228" s="24"/>
      <c r="ANM1228" s="24"/>
      <c r="ANN1228" s="24"/>
      <c r="ANO1228" s="24"/>
      <c r="ANP1228" s="24"/>
      <c r="ANQ1228" s="24"/>
      <c r="ANR1228" s="24"/>
      <c r="ANS1228" s="24"/>
      <c r="ANT1228" s="24"/>
      <c r="ANU1228" s="24"/>
      <c r="ANV1228" s="24"/>
      <c r="ANW1228" s="24"/>
      <c r="ANX1228" s="24"/>
      <c r="ANY1228" s="24"/>
      <c r="ANZ1228" s="24"/>
      <c r="AOA1228" s="24"/>
      <c r="AOB1228" s="24"/>
      <c r="AOC1228" s="24"/>
      <c r="AOD1228" s="24"/>
      <c r="AOE1228" s="24"/>
      <c r="AOF1228" s="24"/>
      <c r="AOG1228" s="24"/>
      <c r="AOH1228" s="24"/>
      <c r="AOI1228" s="24"/>
      <c r="AOJ1228" s="24"/>
      <c r="AOK1228" s="24"/>
      <c r="AOL1228" s="24"/>
      <c r="AOM1228" s="24"/>
      <c r="AON1228" s="24"/>
      <c r="AOO1228" s="24"/>
      <c r="AOP1228" s="24"/>
      <c r="AOQ1228" s="24"/>
      <c r="AOR1228" s="24"/>
      <c r="AOS1228" s="24"/>
      <c r="AOT1228" s="24"/>
      <c r="AOU1228" s="24"/>
      <c r="AOV1228" s="24"/>
      <c r="AOW1228" s="24"/>
      <c r="AOX1228" s="24"/>
      <c r="AOY1228" s="24"/>
      <c r="AOZ1228" s="24"/>
      <c r="APA1228" s="24"/>
      <c r="APB1228" s="24"/>
      <c r="APC1228" s="24"/>
      <c r="APD1228" s="24"/>
      <c r="APE1228" s="24"/>
      <c r="APF1228" s="24"/>
      <c r="APG1228" s="24"/>
      <c r="APH1228" s="24"/>
      <c r="API1228" s="24"/>
      <c r="APJ1228" s="24"/>
      <c r="APK1228" s="24"/>
      <c r="APL1228" s="24"/>
      <c r="APM1228" s="24"/>
      <c r="APN1228" s="24"/>
      <c r="APO1228" s="24"/>
      <c r="APP1228" s="24"/>
      <c r="APQ1228" s="24"/>
      <c r="APR1228" s="24"/>
      <c r="APS1228" s="24"/>
      <c r="APT1228" s="24"/>
      <c r="APU1228" s="24"/>
      <c r="APV1228" s="24"/>
      <c r="APW1228" s="24"/>
      <c r="APX1228" s="24"/>
      <c r="APY1228" s="24"/>
      <c r="APZ1228" s="24"/>
      <c r="AQA1228" s="24"/>
      <c r="AQB1228" s="24"/>
      <c r="AQC1228" s="24"/>
      <c r="AQD1228" s="24"/>
      <c r="AQE1228" s="24"/>
      <c r="AQF1228" s="24"/>
      <c r="AQG1228" s="24"/>
      <c r="AQH1228" s="24"/>
      <c r="AQI1228" s="24"/>
      <c r="AQJ1228" s="24"/>
      <c r="AQK1228" s="24"/>
      <c r="AQL1228" s="24"/>
      <c r="AQM1228" s="24"/>
      <c r="AQN1228" s="24"/>
      <c r="AQO1228" s="24"/>
      <c r="AQP1228" s="24"/>
      <c r="AQQ1228" s="24"/>
      <c r="AQR1228" s="24"/>
      <c r="AQS1228" s="24"/>
      <c r="AQT1228" s="24"/>
      <c r="AQU1228" s="24"/>
      <c r="AQV1228" s="24"/>
      <c r="AQW1228" s="24"/>
      <c r="AQX1228" s="24"/>
      <c r="AQY1228" s="24"/>
      <c r="AQZ1228" s="24"/>
      <c r="ARA1228" s="24"/>
      <c r="ARB1228" s="24"/>
      <c r="ARC1228" s="24"/>
      <c r="ARD1228" s="24"/>
      <c r="ARE1228" s="24"/>
      <c r="ARF1228" s="24"/>
      <c r="ARG1228" s="24"/>
      <c r="ARH1228" s="24"/>
      <c r="ARI1228" s="24"/>
      <c r="ARJ1228" s="24"/>
      <c r="ARK1228" s="24"/>
      <c r="ARL1228" s="24"/>
      <c r="ARM1228" s="24"/>
      <c r="ARN1228" s="24"/>
      <c r="ARO1228" s="24"/>
      <c r="ARP1228" s="24"/>
      <c r="ARQ1228" s="24"/>
      <c r="ARR1228" s="24"/>
      <c r="ARS1228" s="24"/>
      <c r="ART1228" s="24"/>
      <c r="ARU1228" s="24"/>
      <c r="ARV1228" s="24"/>
      <c r="ARW1228" s="24"/>
      <c r="ARX1228" s="24"/>
      <c r="ARY1228" s="24"/>
      <c r="ARZ1228" s="24"/>
      <c r="ASA1228" s="24"/>
      <c r="ASB1228" s="24"/>
      <c r="ASC1228" s="24"/>
      <c r="ASD1228" s="24"/>
      <c r="ASE1228" s="24"/>
      <c r="ASF1228" s="24"/>
      <c r="ASG1228" s="24"/>
      <c r="ASH1228" s="24"/>
      <c r="ASI1228" s="24"/>
      <c r="ASJ1228" s="24"/>
      <c r="ASK1228" s="24"/>
      <c r="ASL1228" s="24"/>
      <c r="ASM1228" s="24"/>
      <c r="ASN1228" s="24"/>
      <c r="ASO1228" s="24"/>
      <c r="ASP1228" s="24"/>
      <c r="ASQ1228" s="24"/>
      <c r="ASR1228" s="24"/>
      <c r="ASS1228" s="24"/>
      <c r="AST1228" s="24"/>
      <c r="ASU1228" s="24"/>
      <c r="ASV1228" s="24"/>
      <c r="ASW1228" s="24"/>
      <c r="ASX1228" s="24"/>
      <c r="ASY1228" s="24"/>
      <c r="ASZ1228" s="24"/>
      <c r="ATA1228" s="24"/>
      <c r="ATB1228" s="24"/>
      <c r="ATC1228" s="24"/>
      <c r="ATD1228" s="24"/>
      <c r="ATE1228" s="24"/>
      <c r="ATF1228" s="24"/>
      <c r="ATG1228" s="24"/>
      <c r="ATH1228" s="24"/>
      <c r="ATI1228" s="24"/>
      <c r="ATJ1228" s="24"/>
      <c r="ATK1228" s="24"/>
      <c r="ATL1228" s="24"/>
      <c r="ATM1228" s="24"/>
      <c r="ATN1228" s="24"/>
      <c r="ATO1228" s="24"/>
      <c r="ATP1228" s="24"/>
      <c r="ATQ1228" s="24"/>
      <c r="ATR1228" s="24"/>
      <c r="ATS1228" s="24"/>
      <c r="ATT1228" s="24"/>
      <c r="ATU1228" s="24"/>
      <c r="ATV1228" s="24"/>
      <c r="ATW1228" s="24"/>
      <c r="ATX1228" s="24"/>
      <c r="ATY1228" s="24"/>
      <c r="ATZ1228" s="24"/>
      <c r="AUA1228" s="24"/>
      <c r="AUB1228" s="24"/>
      <c r="AUC1228" s="24"/>
      <c r="AUD1228" s="24"/>
      <c r="AUE1228" s="24"/>
      <c r="AUF1228" s="24"/>
      <c r="AUG1228" s="24"/>
      <c r="AUH1228" s="24"/>
      <c r="AUI1228" s="24"/>
      <c r="AUJ1228" s="24"/>
      <c r="AUK1228" s="24"/>
      <c r="AUL1228" s="24"/>
      <c r="AUM1228" s="24"/>
      <c r="AUN1228" s="24"/>
      <c r="AUO1228" s="24"/>
      <c r="AUP1228" s="24"/>
      <c r="AUQ1228" s="24"/>
      <c r="AUR1228" s="24"/>
      <c r="AUS1228" s="24"/>
      <c r="AUT1228" s="24"/>
      <c r="AUU1228" s="24"/>
      <c r="AUV1228" s="24"/>
      <c r="AUW1228" s="24"/>
      <c r="AUX1228" s="24"/>
      <c r="AUY1228" s="24"/>
      <c r="AUZ1228" s="24"/>
      <c r="AVA1228" s="24"/>
      <c r="AVB1228" s="24"/>
      <c r="AVC1228" s="24"/>
      <c r="AVD1228" s="24"/>
      <c r="AVE1228" s="24"/>
      <c r="AVF1228" s="24"/>
      <c r="AVG1228" s="24"/>
      <c r="AVH1228" s="24"/>
      <c r="AVI1228" s="24"/>
      <c r="AVJ1228" s="24"/>
      <c r="AVK1228" s="24"/>
      <c r="AVL1228" s="24"/>
      <c r="AVM1228" s="24"/>
      <c r="AVN1228" s="24"/>
      <c r="AVO1228" s="24"/>
      <c r="AVP1228" s="24"/>
      <c r="AVQ1228" s="24"/>
      <c r="AVR1228" s="24"/>
      <c r="AVS1228" s="24"/>
      <c r="AVT1228" s="24"/>
      <c r="AVU1228" s="24"/>
      <c r="AVV1228" s="24"/>
      <c r="AVW1228" s="24"/>
      <c r="AVX1228" s="24"/>
      <c r="AVY1228" s="24"/>
      <c r="AVZ1228" s="24"/>
      <c r="AWA1228" s="24"/>
      <c r="AWB1228" s="24"/>
      <c r="AWC1228" s="24"/>
      <c r="AWD1228" s="24"/>
      <c r="AWE1228" s="24"/>
      <c r="AWF1228" s="24"/>
      <c r="AWG1228" s="24"/>
      <c r="AWH1228" s="24"/>
      <c r="AWI1228" s="24"/>
      <c r="AWJ1228" s="24"/>
      <c r="AWK1228" s="24"/>
      <c r="AWL1228" s="24"/>
      <c r="AWM1228" s="24"/>
      <c r="AWN1228" s="24"/>
      <c r="AWO1228" s="24"/>
      <c r="AWP1228" s="24"/>
      <c r="AWQ1228" s="24"/>
      <c r="AWR1228" s="24"/>
      <c r="AWS1228" s="24"/>
      <c r="AWT1228" s="24"/>
      <c r="AWU1228" s="24"/>
      <c r="AWV1228" s="24"/>
      <c r="AWW1228" s="24"/>
      <c r="AWX1228" s="24"/>
      <c r="AWY1228" s="24"/>
      <c r="AWZ1228" s="24"/>
      <c r="AXA1228" s="24"/>
      <c r="AXB1228" s="24"/>
      <c r="AXC1228" s="24"/>
      <c r="AXD1228" s="24"/>
      <c r="AXE1228" s="24"/>
      <c r="AXF1228" s="24"/>
      <c r="AXG1228" s="24"/>
      <c r="AXH1228" s="24"/>
      <c r="AXI1228" s="24"/>
      <c r="AXJ1228" s="24"/>
      <c r="AXK1228" s="24"/>
      <c r="AXL1228" s="24"/>
      <c r="AXM1228" s="24"/>
      <c r="AXN1228" s="24"/>
      <c r="AXO1228" s="24"/>
      <c r="AXP1228" s="24"/>
      <c r="AXQ1228" s="24"/>
      <c r="AXR1228" s="24"/>
      <c r="AXS1228" s="24"/>
      <c r="AXT1228" s="24"/>
      <c r="AXU1228" s="24"/>
      <c r="AXV1228" s="24"/>
      <c r="AXW1228" s="24"/>
      <c r="AXX1228" s="24"/>
      <c r="AXY1228" s="24"/>
      <c r="AXZ1228" s="24"/>
      <c r="AYA1228" s="24"/>
      <c r="AYB1228" s="24"/>
      <c r="AYC1228" s="24"/>
      <c r="AYD1228" s="24"/>
      <c r="AYE1228" s="24"/>
      <c r="AYF1228" s="24"/>
      <c r="AYG1228" s="24"/>
      <c r="AYH1228" s="24"/>
      <c r="AYI1228" s="24"/>
      <c r="AYJ1228" s="24"/>
      <c r="AYK1228" s="24"/>
      <c r="AYL1228" s="24"/>
      <c r="AYM1228" s="24"/>
      <c r="AYN1228" s="24"/>
      <c r="AYO1228" s="24"/>
      <c r="AYP1228" s="24"/>
      <c r="AYQ1228" s="24"/>
      <c r="AYR1228" s="24"/>
      <c r="AYS1228" s="24"/>
      <c r="AYT1228" s="24"/>
      <c r="AYU1228" s="24"/>
      <c r="AYV1228" s="24"/>
      <c r="AYW1228" s="24"/>
      <c r="AYX1228" s="24"/>
      <c r="AYY1228" s="24"/>
      <c r="AYZ1228" s="24"/>
      <c r="AZA1228" s="24"/>
      <c r="AZB1228" s="24"/>
      <c r="AZC1228" s="24"/>
      <c r="AZD1228" s="24"/>
      <c r="AZE1228" s="24"/>
      <c r="AZF1228" s="24"/>
      <c r="AZG1228" s="24"/>
      <c r="AZH1228" s="24"/>
      <c r="AZI1228" s="24"/>
      <c r="AZJ1228" s="24"/>
      <c r="AZK1228" s="24"/>
      <c r="AZL1228" s="24"/>
      <c r="AZM1228" s="24"/>
      <c r="AZN1228" s="24"/>
      <c r="AZO1228" s="24"/>
      <c r="AZP1228" s="24"/>
      <c r="AZQ1228" s="24"/>
      <c r="AZR1228" s="24"/>
      <c r="AZS1228" s="24"/>
      <c r="AZT1228" s="24"/>
      <c r="AZU1228" s="24"/>
      <c r="AZV1228" s="24"/>
      <c r="AZW1228" s="24"/>
      <c r="AZX1228" s="24"/>
      <c r="AZY1228" s="24"/>
      <c r="AZZ1228" s="24"/>
      <c r="BAA1228" s="24"/>
      <c r="BAB1228" s="24"/>
      <c r="BAC1228" s="24"/>
      <c r="BAD1228" s="24"/>
      <c r="BAE1228" s="24"/>
      <c r="BAF1228" s="24"/>
      <c r="BAG1228" s="24"/>
      <c r="BAH1228" s="24"/>
      <c r="BAI1228" s="24"/>
      <c r="BAJ1228" s="24"/>
      <c r="BAK1228" s="24"/>
      <c r="BAL1228" s="24"/>
      <c r="BAM1228" s="24"/>
      <c r="BAN1228" s="24"/>
      <c r="BAO1228" s="24"/>
      <c r="BAP1228" s="24"/>
      <c r="BAQ1228" s="24"/>
      <c r="BAR1228" s="24"/>
      <c r="BAS1228" s="24"/>
      <c r="BAT1228" s="24"/>
      <c r="BAU1228" s="24"/>
      <c r="BAV1228" s="24"/>
      <c r="BAW1228" s="24"/>
      <c r="BAX1228" s="24"/>
      <c r="BAY1228" s="24"/>
      <c r="BAZ1228" s="24"/>
      <c r="BBA1228" s="24"/>
      <c r="BBB1228" s="24"/>
      <c r="BBC1228" s="24"/>
      <c r="BBD1228" s="24"/>
      <c r="BBE1228" s="24"/>
      <c r="BBF1228" s="24"/>
      <c r="BBG1228" s="24"/>
      <c r="BBH1228" s="24"/>
      <c r="BBI1228" s="24"/>
      <c r="BBJ1228" s="24"/>
      <c r="BBK1228" s="24"/>
      <c r="BBL1228" s="24"/>
      <c r="BBM1228" s="24"/>
      <c r="BBN1228" s="24"/>
      <c r="BBO1228" s="24"/>
      <c r="BBP1228" s="24"/>
      <c r="BBQ1228" s="24"/>
      <c r="BBR1228" s="24"/>
      <c r="BBS1228" s="24"/>
      <c r="BBT1228" s="24"/>
      <c r="BBU1228" s="24"/>
      <c r="BBV1228" s="24"/>
      <c r="BBW1228" s="24"/>
      <c r="BBX1228" s="24"/>
      <c r="BBY1228" s="24"/>
      <c r="BBZ1228" s="24"/>
      <c r="BCA1228" s="24"/>
      <c r="BCB1228" s="24"/>
      <c r="BCC1228" s="24"/>
      <c r="BCD1228" s="24"/>
      <c r="BCE1228" s="24"/>
      <c r="BCF1228" s="24"/>
      <c r="BCG1228" s="24"/>
      <c r="BCH1228" s="24"/>
      <c r="BCI1228" s="24"/>
      <c r="BCJ1228" s="24"/>
      <c r="BCK1228" s="24"/>
      <c r="BCL1228" s="24"/>
      <c r="BCM1228" s="24"/>
      <c r="BCN1228" s="24"/>
      <c r="BCO1228" s="24"/>
      <c r="BCP1228" s="24"/>
      <c r="BCQ1228" s="24"/>
      <c r="BCR1228" s="24"/>
      <c r="BCS1228" s="24"/>
      <c r="BCT1228" s="24"/>
      <c r="BCU1228" s="24"/>
      <c r="BCV1228" s="24"/>
      <c r="BCW1228" s="24"/>
      <c r="BCX1228" s="24"/>
      <c r="BCY1228" s="24"/>
      <c r="BCZ1228" s="24"/>
      <c r="BDA1228" s="24"/>
      <c r="BDB1228" s="24"/>
      <c r="BDC1228" s="24"/>
      <c r="BDD1228" s="24"/>
      <c r="BDE1228" s="24"/>
      <c r="BDF1228" s="24"/>
      <c r="BDG1228" s="24"/>
      <c r="BDH1228" s="24"/>
      <c r="BDI1228" s="24"/>
      <c r="BDJ1228" s="24"/>
      <c r="BDK1228" s="24"/>
      <c r="BDL1228" s="24"/>
      <c r="BDM1228" s="24"/>
      <c r="BDN1228" s="24"/>
      <c r="BDO1228" s="24"/>
      <c r="BDP1228" s="24"/>
      <c r="BDQ1228" s="24"/>
      <c r="BDR1228" s="24"/>
      <c r="BDS1228" s="24"/>
      <c r="BDT1228" s="24"/>
      <c r="BDU1228" s="24"/>
      <c r="BDV1228" s="24"/>
      <c r="BDW1228" s="24"/>
      <c r="BDX1228" s="24"/>
      <c r="BDY1228" s="24"/>
      <c r="BDZ1228" s="24"/>
      <c r="BEA1228" s="24"/>
      <c r="BEB1228" s="24"/>
      <c r="BEC1228" s="24"/>
      <c r="BED1228" s="24"/>
      <c r="BEE1228" s="24"/>
      <c r="BEF1228" s="24"/>
      <c r="BEG1228" s="24"/>
      <c r="BEH1228" s="24"/>
      <c r="BEI1228" s="24"/>
      <c r="BEJ1228" s="24"/>
      <c r="BEK1228" s="24"/>
      <c r="BEL1228" s="24"/>
      <c r="BEM1228" s="24"/>
      <c r="BEN1228" s="24"/>
      <c r="BEO1228" s="24"/>
      <c r="BEP1228" s="24"/>
      <c r="BEQ1228" s="24"/>
      <c r="BER1228" s="24"/>
      <c r="BES1228" s="24"/>
      <c r="BET1228" s="24"/>
      <c r="BEU1228" s="24"/>
      <c r="BEV1228" s="24"/>
      <c r="BEW1228" s="24"/>
      <c r="BEX1228" s="24"/>
      <c r="BEY1228" s="24"/>
      <c r="BEZ1228" s="24"/>
      <c r="BFA1228" s="24"/>
      <c r="BFB1228" s="24"/>
      <c r="BFC1228" s="24"/>
      <c r="BFD1228" s="24"/>
      <c r="BFE1228" s="24"/>
      <c r="BFF1228" s="24"/>
      <c r="BFG1228" s="24"/>
      <c r="BFH1228" s="24"/>
      <c r="BFI1228" s="24"/>
      <c r="BFJ1228" s="24"/>
      <c r="BFK1228" s="24"/>
      <c r="BFL1228" s="24"/>
      <c r="BFM1228" s="24"/>
      <c r="BFN1228" s="24"/>
      <c r="BFO1228" s="24"/>
      <c r="BFP1228" s="24"/>
      <c r="BFQ1228" s="24"/>
      <c r="BFR1228" s="24"/>
      <c r="BFS1228" s="24"/>
      <c r="BFT1228" s="24"/>
      <c r="BFU1228" s="24"/>
      <c r="BFV1228" s="24"/>
      <c r="BFW1228" s="24"/>
      <c r="BFX1228" s="24"/>
      <c r="BFY1228" s="24"/>
      <c r="BFZ1228" s="24"/>
      <c r="BGA1228" s="24"/>
      <c r="BGB1228" s="24"/>
      <c r="BGC1228" s="24"/>
      <c r="BGD1228" s="24"/>
      <c r="BGE1228" s="24"/>
      <c r="BGF1228" s="24"/>
      <c r="BGG1228" s="24"/>
      <c r="BGH1228" s="24"/>
      <c r="BGI1228" s="24"/>
      <c r="BGJ1228" s="24"/>
      <c r="BGK1228" s="24"/>
      <c r="BGL1228" s="24"/>
      <c r="BGM1228" s="24"/>
      <c r="BGN1228" s="24"/>
      <c r="BGO1228" s="24"/>
      <c r="BGP1228" s="24"/>
      <c r="BGQ1228" s="24"/>
      <c r="BGR1228" s="24"/>
      <c r="BGS1228" s="24"/>
      <c r="BGT1228" s="24"/>
      <c r="BGU1228" s="24"/>
      <c r="BGV1228" s="24"/>
      <c r="BGW1228" s="24"/>
      <c r="BGX1228" s="24"/>
      <c r="BGY1228" s="24"/>
      <c r="BGZ1228" s="24"/>
      <c r="BHA1228" s="24"/>
      <c r="BHB1228" s="24"/>
      <c r="BHC1228" s="24"/>
      <c r="BHD1228" s="24"/>
      <c r="BHE1228" s="24"/>
      <c r="BHF1228" s="24"/>
      <c r="BHG1228" s="24"/>
      <c r="BHH1228" s="24"/>
      <c r="BHI1228" s="24"/>
      <c r="BHJ1228" s="24"/>
      <c r="BHK1228" s="24"/>
      <c r="BHL1228" s="24"/>
      <c r="BHM1228" s="24"/>
      <c r="BHN1228" s="24"/>
      <c r="BHO1228" s="24"/>
      <c r="BHP1228" s="24"/>
      <c r="BHQ1228" s="24"/>
      <c r="BHR1228" s="24"/>
      <c r="BHS1228" s="24"/>
      <c r="BHT1228" s="24"/>
      <c r="BHU1228" s="24"/>
      <c r="BHV1228" s="24"/>
      <c r="BHW1228" s="24"/>
      <c r="BHX1228" s="24"/>
      <c r="BHY1228" s="24"/>
      <c r="BHZ1228" s="24"/>
      <c r="BIA1228" s="24"/>
      <c r="BIB1228" s="24"/>
      <c r="BIC1228" s="24"/>
      <c r="BID1228" s="24"/>
      <c r="BIE1228" s="24"/>
      <c r="BIF1228" s="24"/>
      <c r="BIG1228" s="24"/>
      <c r="BIH1228" s="24"/>
      <c r="BII1228" s="24"/>
      <c r="BIJ1228" s="24"/>
      <c r="BIK1228" s="24"/>
      <c r="BIL1228" s="24"/>
      <c r="BIM1228" s="24"/>
      <c r="BIN1228" s="24"/>
      <c r="BIO1228" s="24"/>
      <c r="BIP1228" s="24"/>
      <c r="BIQ1228" s="24"/>
      <c r="BIR1228" s="24"/>
      <c r="BIS1228" s="24"/>
      <c r="BIT1228" s="24"/>
      <c r="BIU1228" s="24"/>
      <c r="BIV1228" s="24"/>
      <c r="BIW1228" s="24"/>
      <c r="BIX1228" s="24"/>
      <c r="BIY1228" s="24"/>
      <c r="BIZ1228" s="24"/>
      <c r="BJA1228" s="24"/>
      <c r="BJB1228" s="24"/>
      <c r="BJC1228" s="24"/>
      <c r="BJD1228" s="24"/>
      <c r="BJE1228" s="24"/>
      <c r="BJF1228" s="24"/>
      <c r="BJG1228" s="24"/>
      <c r="BJH1228" s="24"/>
      <c r="BJI1228" s="24"/>
      <c r="BJJ1228" s="24"/>
      <c r="BJK1228" s="24"/>
      <c r="BJL1228" s="24"/>
      <c r="BJM1228" s="24"/>
      <c r="BJN1228" s="24"/>
      <c r="BJO1228" s="24"/>
      <c r="BJP1228" s="24"/>
      <c r="BJQ1228" s="24"/>
      <c r="BJR1228" s="24"/>
      <c r="BJS1228" s="24"/>
      <c r="BJT1228" s="24"/>
      <c r="BJU1228" s="24"/>
      <c r="BJV1228" s="24"/>
      <c r="BJW1228" s="24"/>
      <c r="BJX1228" s="24"/>
      <c r="BJY1228" s="24"/>
      <c r="BJZ1228" s="24"/>
      <c r="BKA1228" s="24"/>
      <c r="BKB1228" s="24"/>
      <c r="BKC1228" s="24"/>
      <c r="BKD1228" s="24"/>
      <c r="BKE1228" s="24"/>
      <c r="BKF1228" s="24"/>
      <c r="BKG1228" s="24"/>
      <c r="BKH1228" s="24"/>
      <c r="BKI1228" s="24"/>
      <c r="BKJ1228" s="24"/>
      <c r="BKK1228" s="24"/>
      <c r="BKL1228" s="24"/>
      <c r="BKM1228" s="24"/>
      <c r="BKN1228" s="24"/>
      <c r="BKO1228" s="24"/>
      <c r="BKP1228" s="24"/>
      <c r="BKQ1228" s="24"/>
      <c r="BKR1228" s="24"/>
      <c r="BKS1228" s="24"/>
      <c r="BKT1228" s="24"/>
      <c r="BKU1228" s="24"/>
      <c r="BKV1228" s="24"/>
      <c r="BKW1228" s="24"/>
      <c r="BKX1228" s="24"/>
      <c r="BKY1228" s="24"/>
      <c r="BKZ1228" s="24"/>
      <c r="BLA1228" s="24"/>
      <c r="BLB1228" s="24"/>
      <c r="BLC1228" s="24"/>
      <c r="BLD1228" s="24"/>
      <c r="BLE1228" s="24"/>
      <c r="BLF1228" s="24"/>
      <c r="BLG1228" s="24"/>
      <c r="BLH1228" s="24"/>
      <c r="BLI1228" s="24"/>
      <c r="BLJ1228" s="24"/>
      <c r="BLK1228" s="24"/>
      <c r="BLL1228" s="24"/>
      <c r="BLM1228" s="24"/>
      <c r="BLN1228" s="24"/>
      <c r="BLO1228" s="24"/>
      <c r="BLP1228" s="24"/>
      <c r="BLQ1228" s="24"/>
      <c r="BLR1228" s="24"/>
      <c r="BLS1228" s="24"/>
      <c r="BLT1228" s="24"/>
      <c r="BLU1228" s="24"/>
      <c r="BLV1228" s="24"/>
      <c r="BLW1228" s="24"/>
      <c r="BLX1228" s="24"/>
      <c r="BLY1228" s="24"/>
      <c r="BLZ1228" s="24"/>
      <c r="BMA1228" s="24"/>
      <c r="BMB1228" s="24"/>
      <c r="BMC1228" s="24"/>
      <c r="BMD1228" s="24"/>
      <c r="BME1228" s="24"/>
      <c r="BMF1228" s="24"/>
      <c r="BMG1228" s="24"/>
      <c r="BMH1228" s="24"/>
      <c r="BMI1228" s="24"/>
      <c r="BMJ1228" s="24"/>
      <c r="BMK1228" s="24"/>
      <c r="BML1228" s="24"/>
      <c r="BMM1228" s="24"/>
      <c r="BMN1228" s="24"/>
      <c r="BMO1228" s="24"/>
      <c r="BMP1228" s="24"/>
      <c r="BMQ1228" s="24"/>
      <c r="BMR1228" s="24"/>
      <c r="BMS1228" s="24"/>
      <c r="BMT1228" s="24"/>
      <c r="BMU1228" s="24"/>
      <c r="BMV1228" s="24"/>
      <c r="BMW1228" s="24"/>
      <c r="BMX1228" s="24"/>
      <c r="BMY1228" s="24"/>
      <c r="BMZ1228" s="24"/>
      <c r="BNA1228" s="24"/>
      <c r="BNB1228" s="24"/>
      <c r="BNC1228" s="24"/>
      <c r="BND1228" s="24"/>
      <c r="BNE1228" s="24"/>
      <c r="BNF1228" s="24"/>
      <c r="BNG1228" s="24"/>
      <c r="BNH1228" s="24"/>
      <c r="BNI1228" s="24"/>
      <c r="BNJ1228" s="24"/>
      <c r="BNK1228" s="24"/>
      <c r="BNL1228" s="24"/>
      <c r="BNM1228" s="24"/>
      <c r="BNN1228" s="24"/>
      <c r="BNO1228" s="24"/>
      <c r="BNP1228" s="24"/>
      <c r="BNQ1228" s="24"/>
      <c r="BNR1228" s="24"/>
      <c r="BNS1228" s="24"/>
      <c r="BNT1228" s="24"/>
      <c r="BNU1228" s="24"/>
      <c r="BNV1228" s="24"/>
      <c r="BNW1228" s="24"/>
      <c r="BNX1228" s="24"/>
      <c r="BNY1228" s="24"/>
      <c r="BNZ1228" s="24"/>
      <c r="BOA1228" s="24"/>
      <c r="BOB1228" s="24"/>
      <c r="BOC1228" s="24"/>
      <c r="BOD1228" s="24"/>
      <c r="BOE1228" s="24"/>
      <c r="BOF1228" s="24"/>
      <c r="BOG1228" s="24"/>
      <c r="BOH1228" s="24"/>
      <c r="BOI1228" s="24"/>
      <c r="BOJ1228" s="24"/>
      <c r="BOK1228" s="24"/>
      <c r="BOL1228" s="24"/>
      <c r="BOM1228" s="24"/>
      <c r="BON1228" s="24"/>
      <c r="BOO1228" s="24"/>
      <c r="BOP1228" s="24"/>
      <c r="BOQ1228" s="24"/>
      <c r="BOR1228" s="24"/>
      <c r="BOS1228" s="24"/>
      <c r="BOT1228" s="24"/>
      <c r="BOU1228" s="24"/>
      <c r="BOV1228" s="24"/>
      <c r="BOW1228" s="24"/>
      <c r="BOX1228" s="24"/>
      <c r="BOY1228" s="24"/>
      <c r="BOZ1228" s="24"/>
      <c r="BPA1228" s="24"/>
      <c r="BPB1228" s="24"/>
      <c r="BPC1228" s="24"/>
      <c r="BPD1228" s="24"/>
      <c r="BPE1228" s="24"/>
      <c r="BPF1228" s="24"/>
      <c r="BPG1228" s="24"/>
      <c r="BPH1228" s="24"/>
      <c r="BPI1228" s="24"/>
      <c r="BPJ1228" s="24"/>
      <c r="BPK1228" s="24"/>
      <c r="BPL1228" s="24"/>
      <c r="BPM1228" s="24"/>
      <c r="BPN1228" s="24"/>
      <c r="BPO1228" s="24"/>
      <c r="BPP1228" s="24"/>
      <c r="BPQ1228" s="24"/>
      <c r="BPR1228" s="24"/>
      <c r="BPS1228" s="24"/>
      <c r="BPT1228" s="24"/>
      <c r="BPU1228" s="24"/>
      <c r="BPV1228" s="24"/>
      <c r="BPW1228" s="24"/>
      <c r="BPX1228" s="24"/>
      <c r="BPY1228" s="24"/>
      <c r="BPZ1228" s="24"/>
      <c r="BQA1228" s="24"/>
      <c r="BQB1228" s="24"/>
      <c r="BQC1228" s="24"/>
      <c r="BQD1228" s="24"/>
      <c r="BQE1228" s="24"/>
      <c r="BQF1228" s="24"/>
      <c r="BQG1228" s="24"/>
      <c r="BQH1228" s="24"/>
      <c r="BQI1228" s="24"/>
      <c r="BQJ1228" s="24"/>
      <c r="BQK1228" s="24"/>
      <c r="BQL1228" s="24"/>
      <c r="BQM1228" s="24"/>
      <c r="BQN1228" s="24"/>
      <c r="BQO1228" s="24"/>
      <c r="BQP1228" s="24"/>
      <c r="BQQ1228" s="24"/>
      <c r="BQR1228" s="24"/>
      <c r="BQS1228" s="24"/>
      <c r="BQT1228" s="24"/>
      <c r="BQU1228" s="24"/>
      <c r="BQV1228" s="24"/>
      <c r="BQW1228" s="24"/>
      <c r="BQX1228" s="24"/>
      <c r="BQY1228" s="24"/>
      <c r="BQZ1228" s="24"/>
      <c r="BRA1228" s="24"/>
      <c r="BRB1228" s="24"/>
      <c r="BRC1228" s="24"/>
      <c r="BRD1228" s="24"/>
      <c r="BRE1228" s="24"/>
      <c r="BRF1228" s="24"/>
      <c r="BRG1228" s="24"/>
      <c r="BRH1228" s="24"/>
      <c r="BRI1228" s="24"/>
      <c r="BRJ1228" s="24"/>
      <c r="BRK1228" s="24"/>
      <c r="BRL1228" s="24"/>
      <c r="BRM1228" s="24"/>
      <c r="BRN1228" s="24"/>
      <c r="BRO1228" s="24"/>
      <c r="BRP1228" s="24"/>
      <c r="BRQ1228" s="24"/>
      <c r="BRR1228" s="24"/>
      <c r="BRS1228" s="24"/>
      <c r="BRT1228" s="24"/>
      <c r="BRU1228" s="24"/>
      <c r="BRV1228" s="24"/>
      <c r="BRW1228" s="24"/>
      <c r="BRX1228" s="24"/>
      <c r="BRY1228" s="24"/>
      <c r="BRZ1228" s="24"/>
      <c r="BSA1228" s="24"/>
      <c r="BSB1228" s="24"/>
      <c r="BSC1228" s="24"/>
      <c r="BSD1228" s="24"/>
      <c r="BSE1228" s="24"/>
      <c r="BSF1228" s="24"/>
      <c r="BSG1228" s="24"/>
      <c r="BSH1228" s="24"/>
      <c r="BSI1228" s="24"/>
      <c r="BSJ1228" s="24"/>
      <c r="BSK1228" s="24"/>
      <c r="BSL1228" s="24"/>
      <c r="BSM1228" s="24"/>
      <c r="BSN1228" s="24"/>
      <c r="BSO1228" s="24"/>
      <c r="BSP1228" s="24"/>
      <c r="BSQ1228" s="24"/>
      <c r="BSR1228" s="24"/>
      <c r="BSS1228" s="24"/>
      <c r="BST1228" s="24"/>
      <c r="BSU1228" s="24"/>
      <c r="BSV1228" s="24"/>
      <c r="BSW1228" s="24"/>
      <c r="BSX1228" s="24"/>
      <c r="BSY1228" s="24"/>
      <c r="BSZ1228" s="24"/>
      <c r="BTA1228" s="24"/>
      <c r="BTB1228" s="24"/>
      <c r="BTC1228" s="24"/>
      <c r="BTD1228" s="24"/>
      <c r="BTE1228" s="24"/>
      <c r="BTF1228" s="24"/>
      <c r="BTG1228" s="24"/>
      <c r="BTH1228" s="24"/>
      <c r="BTI1228" s="24"/>
      <c r="BTJ1228" s="24"/>
      <c r="BTK1228" s="24"/>
      <c r="BTL1228" s="24"/>
      <c r="BTM1228" s="24"/>
      <c r="BTN1228" s="24"/>
      <c r="BTO1228" s="24"/>
      <c r="BTP1228" s="24"/>
      <c r="BTQ1228" s="24"/>
      <c r="BTR1228" s="24"/>
      <c r="BTS1228" s="24"/>
      <c r="BTT1228" s="24"/>
      <c r="BTU1228" s="24"/>
      <c r="BTV1228" s="24"/>
      <c r="BTW1228" s="24"/>
      <c r="BTX1228" s="24"/>
      <c r="BTY1228" s="24"/>
      <c r="BTZ1228" s="24"/>
      <c r="BUA1228" s="24"/>
      <c r="BUB1228" s="24"/>
      <c r="BUC1228" s="24"/>
      <c r="BUD1228" s="24"/>
      <c r="BUE1228" s="24"/>
      <c r="BUF1228" s="24"/>
      <c r="BUG1228" s="24"/>
      <c r="BUH1228" s="24"/>
      <c r="BUI1228" s="24"/>
      <c r="BUJ1228" s="24"/>
      <c r="BUK1228" s="24"/>
      <c r="BUL1228" s="24"/>
      <c r="BUM1228" s="24"/>
      <c r="BUN1228" s="24"/>
      <c r="BUO1228" s="24"/>
      <c r="BUP1228" s="24"/>
      <c r="BUQ1228" s="24"/>
      <c r="BUR1228" s="24"/>
      <c r="BUS1228" s="24"/>
      <c r="BUT1228" s="24"/>
      <c r="BUU1228" s="24"/>
      <c r="BUV1228" s="24"/>
      <c r="BUW1228" s="24"/>
      <c r="BUX1228" s="24"/>
      <c r="BUY1228" s="24"/>
      <c r="BUZ1228" s="24"/>
      <c r="BVA1228" s="24"/>
      <c r="BVB1228" s="24"/>
      <c r="BVC1228" s="24"/>
      <c r="BVD1228" s="24"/>
      <c r="BVE1228" s="24"/>
      <c r="BVF1228" s="24"/>
      <c r="BVG1228" s="24"/>
      <c r="BVH1228" s="24"/>
      <c r="BVI1228" s="24"/>
      <c r="BVJ1228" s="24"/>
      <c r="BVK1228" s="24"/>
      <c r="BVL1228" s="24"/>
      <c r="BVM1228" s="24"/>
      <c r="BVN1228" s="24"/>
      <c r="BVO1228" s="24"/>
      <c r="BVP1228" s="24"/>
      <c r="BVQ1228" s="24"/>
      <c r="BVR1228" s="24"/>
      <c r="BVS1228" s="24"/>
      <c r="BVT1228" s="24"/>
      <c r="BVU1228" s="24"/>
      <c r="BVV1228" s="24"/>
      <c r="BVW1228" s="24"/>
      <c r="BVX1228" s="24"/>
      <c r="BVY1228" s="24"/>
      <c r="BVZ1228" s="24"/>
      <c r="BWA1228" s="24"/>
      <c r="BWB1228" s="24"/>
      <c r="BWC1228" s="24"/>
      <c r="BWD1228" s="24"/>
      <c r="BWE1228" s="24"/>
      <c r="BWF1228" s="24"/>
      <c r="BWG1228" s="24"/>
      <c r="BWH1228" s="24"/>
      <c r="BWI1228" s="24"/>
      <c r="BWJ1228" s="24"/>
      <c r="BWK1228" s="24"/>
      <c r="BWL1228" s="24"/>
      <c r="BWM1228" s="24"/>
      <c r="BWN1228" s="24"/>
      <c r="BWO1228" s="24"/>
      <c r="BWP1228" s="24"/>
      <c r="BWQ1228" s="24"/>
      <c r="BWR1228" s="24"/>
      <c r="BWS1228" s="24"/>
      <c r="BWT1228" s="24"/>
      <c r="BWU1228" s="24"/>
      <c r="BWV1228" s="24"/>
      <c r="BWW1228" s="24"/>
      <c r="BWX1228" s="24"/>
      <c r="BWY1228" s="24"/>
      <c r="BWZ1228" s="24"/>
      <c r="BXA1228" s="24"/>
      <c r="BXB1228" s="24"/>
      <c r="BXC1228" s="24"/>
      <c r="BXD1228" s="24"/>
      <c r="BXE1228" s="24"/>
      <c r="BXF1228" s="24"/>
      <c r="BXG1228" s="24"/>
      <c r="BXH1228" s="24"/>
      <c r="BXI1228" s="24"/>
      <c r="BXJ1228" s="24"/>
      <c r="BXK1228" s="24"/>
      <c r="BXL1228" s="24"/>
      <c r="BXM1228" s="24"/>
      <c r="BXN1228" s="24"/>
      <c r="BXO1228" s="24"/>
      <c r="BXP1228" s="24"/>
      <c r="BXQ1228" s="24"/>
      <c r="BXR1228" s="24"/>
      <c r="BXS1228" s="24"/>
      <c r="BXT1228" s="24"/>
      <c r="BXU1228" s="24"/>
      <c r="BXV1228" s="24"/>
      <c r="BXW1228" s="24"/>
      <c r="BXX1228" s="24"/>
      <c r="BXY1228" s="24"/>
      <c r="BXZ1228" s="24"/>
      <c r="BYA1228" s="24"/>
      <c r="BYB1228" s="24"/>
      <c r="BYC1228" s="24"/>
      <c r="BYD1228" s="24"/>
      <c r="BYE1228" s="24"/>
      <c r="BYF1228" s="24"/>
      <c r="BYG1228" s="24"/>
      <c r="BYH1228" s="24"/>
      <c r="BYI1228" s="24"/>
      <c r="BYJ1228" s="24"/>
      <c r="BYK1228" s="24"/>
      <c r="BYL1228" s="24"/>
      <c r="BYM1228" s="24"/>
      <c r="BYN1228" s="24"/>
      <c r="BYO1228" s="24"/>
      <c r="BYP1228" s="24"/>
      <c r="BYQ1228" s="24"/>
      <c r="BYR1228" s="24"/>
      <c r="BYS1228" s="24"/>
      <c r="BYT1228" s="24"/>
      <c r="BYU1228" s="24"/>
      <c r="BYV1228" s="24"/>
      <c r="BYW1228" s="24"/>
      <c r="BYX1228" s="24"/>
      <c r="BYY1228" s="24"/>
      <c r="BYZ1228" s="24"/>
      <c r="BZA1228" s="24"/>
      <c r="BZB1228" s="24"/>
      <c r="BZC1228" s="24"/>
      <c r="BZD1228" s="24"/>
      <c r="BZE1228" s="24"/>
      <c r="BZF1228" s="24"/>
      <c r="BZG1228" s="24"/>
      <c r="BZH1228" s="24"/>
      <c r="BZI1228" s="24"/>
      <c r="BZJ1228" s="24"/>
      <c r="BZK1228" s="24"/>
      <c r="BZL1228" s="24"/>
      <c r="BZM1228" s="24"/>
      <c r="BZN1228" s="24"/>
      <c r="BZO1228" s="24"/>
      <c r="BZP1228" s="24"/>
      <c r="BZQ1228" s="24"/>
      <c r="BZR1228" s="24"/>
      <c r="BZS1228" s="24"/>
      <c r="BZT1228" s="24"/>
      <c r="BZU1228" s="24"/>
      <c r="BZV1228" s="24"/>
      <c r="BZW1228" s="24"/>
      <c r="BZX1228" s="24"/>
      <c r="BZY1228" s="24"/>
      <c r="BZZ1228" s="24"/>
      <c r="CAA1228" s="24"/>
      <c r="CAB1228" s="24"/>
      <c r="CAC1228" s="24"/>
      <c r="CAD1228" s="24"/>
      <c r="CAE1228" s="24"/>
      <c r="CAF1228" s="24"/>
      <c r="CAG1228" s="24"/>
      <c r="CAH1228" s="24"/>
      <c r="CAI1228" s="24"/>
      <c r="CAJ1228" s="24"/>
      <c r="CAK1228" s="24"/>
      <c r="CAL1228" s="24"/>
      <c r="CAM1228" s="24"/>
      <c r="CAN1228" s="24"/>
      <c r="CAO1228" s="24"/>
      <c r="CAP1228" s="24"/>
      <c r="CAQ1228" s="24"/>
      <c r="CAR1228" s="24"/>
      <c r="CAS1228" s="24"/>
      <c r="CAT1228" s="24"/>
      <c r="CAU1228" s="24"/>
      <c r="CAV1228" s="24"/>
      <c r="CAW1228" s="24"/>
      <c r="CAX1228" s="24"/>
      <c r="CAY1228" s="24"/>
      <c r="CAZ1228" s="24"/>
      <c r="CBA1228" s="24"/>
      <c r="CBB1228" s="24"/>
      <c r="CBC1228" s="24"/>
      <c r="CBD1228" s="24"/>
      <c r="CBE1228" s="24"/>
      <c r="CBF1228" s="24"/>
      <c r="CBG1228" s="24"/>
      <c r="CBH1228" s="24"/>
      <c r="CBI1228" s="24"/>
      <c r="CBJ1228" s="24"/>
      <c r="CBK1228" s="24"/>
      <c r="CBL1228" s="24"/>
      <c r="CBM1228" s="24"/>
      <c r="CBN1228" s="24"/>
      <c r="CBO1228" s="24"/>
      <c r="CBP1228" s="24"/>
      <c r="CBQ1228" s="24"/>
      <c r="CBR1228" s="24"/>
      <c r="CBS1228" s="24"/>
      <c r="CBT1228" s="24"/>
      <c r="CBU1228" s="24"/>
      <c r="CBV1228" s="24"/>
      <c r="CBW1228" s="24"/>
      <c r="CBX1228" s="24"/>
      <c r="CBY1228" s="24"/>
      <c r="CBZ1228" s="24"/>
      <c r="CCA1228" s="24"/>
      <c r="CCB1228" s="24"/>
      <c r="CCC1228" s="24"/>
      <c r="CCD1228" s="24"/>
      <c r="CCE1228" s="24"/>
      <c r="CCF1228" s="24"/>
      <c r="CCG1228" s="24"/>
      <c r="CCH1228" s="24"/>
      <c r="CCI1228" s="24"/>
      <c r="CCJ1228" s="24"/>
      <c r="CCK1228" s="24"/>
      <c r="CCL1228" s="24"/>
      <c r="CCM1228" s="24"/>
      <c r="CCN1228" s="24"/>
      <c r="CCO1228" s="24"/>
      <c r="CCP1228" s="24"/>
      <c r="CCQ1228" s="24"/>
      <c r="CCR1228" s="24"/>
      <c r="CCS1228" s="24"/>
      <c r="CCT1228" s="24"/>
      <c r="CCU1228" s="24"/>
      <c r="CCV1228" s="24"/>
      <c r="CCW1228" s="24"/>
      <c r="CCX1228" s="24"/>
      <c r="CCY1228" s="24"/>
      <c r="CCZ1228" s="24"/>
      <c r="CDA1228" s="24"/>
      <c r="CDB1228" s="24"/>
      <c r="CDC1228" s="24"/>
      <c r="CDD1228" s="24"/>
      <c r="CDE1228" s="24"/>
      <c r="CDF1228" s="24"/>
      <c r="CDG1228" s="24"/>
      <c r="CDH1228" s="24"/>
      <c r="CDI1228" s="24"/>
      <c r="CDJ1228" s="24"/>
      <c r="CDK1228" s="24"/>
      <c r="CDL1228" s="24"/>
      <c r="CDM1228" s="24"/>
      <c r="CDN1228" s="24"/>
      <c r="CDO1228" s="24"/>
      <c r="CDP1228" s="24"/>
      <c r="CDQ1228" s="24"/>
      <c r="CDR1228" s="24"/>
      <c r="CDS1228" s="24"/>
      <c r="CDT1228" s="24"/>
      <c r="CDU1228" s="24"/>
      <c r="CDV1228" s="24"/>
      <c r="CDW1228" s="24"/>
      <c r="CDX1228" s="24"/>
      <c r="CDY1228" s="24"/>
      <c r="CDZ1228" s="24"/>
      <c r="CEA1228" s="24"/>
      <c r="CEB1228" s="24"/>
      <c r="CEC1228" s="24"/>
      <c r="CED1228" s="24"/>
      <c r="CEE1228" s="24"/>
      <c r="CEF1228" s="24"/>
      <c r="CEG1228" s="24"/>
      <c r="CEH1228" s="24"/>
      <c r="CEI1228" s="24"/>
      <c r="CEJ1228" s="24"/>
      <c r="CEK1228" s="24"/>
      <c r="CEL1228" s="24"/>
      <c r="CEM1228" s="24"/>
      <c r="CEN1228" s="24"/>
      <c r="CEO1228" s="24"/>
      <c r="CEP1228" s="24"/>
      <c r="CEQ1228" s="24"/>
      <c r="CER1228" s="24"/>
      <c r="CES1228" s="24"/>
      <c r="CET1228" s="24"/>
      <c r="CEU1228" s="24"/>
      <c r="CEV1228" s="24"/>
      <c r="CEW1228" s="24"/>
      <c r="CEX1228" s="24"/>
      <c r="CEY1228" s="24"/>
      <c r="CEZ1228" s="24"/>
      <c r="CFA1228" s="24"/>
      <c r="CFB1228" s="24"/>
      <c r="CFC1228" s="24"/>
      <c r="CFD1228" s="24"/>
      <c r="CFE1228" s="24"/>
      <c r="CFF1228" s="24"/>
      <c r="CFG1228" s="24"/>
      <c r="CFH1228" s="24"/>
      <c r="CFI1228" s="24"/>
      <c r="CFJ1228" s="24"/>
      <c r="CFK1228" s="24"/>
      <c r="CFL1228" s="24"/>
      <c r="CFM1228" s="24"/>
      <c r="CFN1228" s="24"/>
      <c r="CFO1228" s="24"/>
      <c r="CFP1228" s="24"/>
      <c r="CFQ1228" s="24"/>
      <c r="CFR1228" s="24"/>
      <c r="CFS1228" s="24"/>
      <c r="CFT1228" s="24"/>
      <c r="CFU1228" s="24"/>
      <c r="CFV1228" s="24"/>
      <c r="CFW1228" s="24"/>
      <c r="CFX1228" s="24"/>
      <c r="CFY1228" s="24"/>
      <c r="CFZ1228" s="24"/>
      <c r="CGA1228" s="24"/>
      <c r="CGB1228" s="24"/>
      <c r="CGC1228" s="24"/>
      <c r="CGD1228" s="24"/>
      <c r="CGE1228" s="24"/>
      <c r="CGF1228" s="24"/>
      <c r="CGG1228" s="24"/>
      <c r="CGH1228" s="24"/>
      <c r="CGI1228" s="24"/>
      <c r="CGJ1228" s="24"/>
      <c r="CGK1228" s="24"/>
      <c r="CGL1228" s="24"/>
      <c r="CGM1228" s="24"/>
      <c r="CGN1228" s="24"/>
      <c r="CGO1228" s="24"/>
      <c r="CGP1228" s="24"/>
      <c r="CGQ1228" s="24"/>
      <c r="CGR1228" s="24"/>
      <c r="CGS1228" s="24"/>
      <c r="CGT1228" s="24"/>
      <c r="CGU1228" s="24"/>
      <c r="CGV1228" s="24"/>
      <c r="CGW1228" s="24"/>
      <c r="CGX1228" s="24"/>
      <c r="CGY1228" s="24"/>
      <c r="CGZ1228" s="24"/>
      <c r="CHA1228" s="24"/>
      <c r="CHB1228" s="24"/>
      <c r="CHC1228" s="24"/>
      <c r="CHD1228" s="24"/>
      <c r="CHE1228" s="24"/>
      <c r="CHF1228" s="24"/>
      <c r="CHG1228" s="24"/>
      <c r="CHH1228" s="24"/>
      <c r="CHI1228" s="24"/>
      <c r="CHJ1228" s="24"/>
      <c r="CHK1228" s="24"/>
      <c r="CHL1228" s="24"/>
      <c r="CHM1228" s="24"/>
      <c r="CHN1228" s="24"/>
      <c r="CHO1228" s="24"/>
      <c r="CHP1228" s="24"/>
      <c r="CHQ1228" s="24"/>
      <c r="CHR1228" s="24"/>
      <c r="CHS1228" s="24"/>
      <c r="CHT1228" s="24"/>
      <c r="CHU1228" s="24"/>
      <c r="CHV1228" s="24"/>
      <c r="CHW1228" s="24"/>
      <c r="CHX1228" s="24"/>
      <c r="CHY1228" s="24"/>
      <c r="CHZ1228" s="24"/>
      <c r="CIA1228" s="24"/>
      <c r="CIB1228" s="24"/>
      <c r="CIC1228" s="24"/>
      <c r="CID1228" s="24"/>
      <c r="CIE1228" s="24"/>
      <c r="CIF1228" s="24"/>
      <c r="CIG1228" s="24"/>
      <c r="CIH1228" s="24"/>
      <c r="CII1228" s="24"/>
      <c r="CIJ1228" s="24"/>
      <c r="CIK1228" s="24"/>
      <c r="CIL1228" s="24"/>
      <c r="CIM1228" s="24"/>
      <c r="CIN1228" s="24"/>
      <c r="CIO1228" s="24"/>
      <c r="CIP1228" s="24"/>
      <c r="CIQ1228" s="24"/>
      <c r="CIR1228" s="24"/>
      <c r="CIS1228" s="24"/>
      <c r="CIT1228" s="24"/>
      <c r="CIU1228" s="24"/>
      <c r="CIV1228" s="24"/>
      <c r="CIW1228" s="24"/>
      <c r="CIX1228" s="24"/>
      <c r="CIY1228" s="24"/>
      <c r="CIZ1228" s="24"/>
      <c r="CJA1228" s="24"/>
      <c r="CJB1228" s="24"/>
      <c r="CJC1228" s="24"/>
      <c r="CJD1228" s="24"/>
      <c r="CJE1228" s="24"/>
      <c r="CJF1228" s="24"/>
      <c r="CJG1228" s="24"/>
      <c r="CJH1228" s="24"/>
      <c r="CJI1228" s="24"/>
      <c r="CJJ1228" s="24"/>
      <c r="CJK1228" s="24"/>
      <c r="CJL1228" s="24"/>
      <c r="CJM1228" s="24"/>
      <c r="CJN1228" s="24"/>
      <c r="CJO1228" s="24"/>
      <c r="CJP1228" s="24"/>
      <c r="CJQ1228" s="24"/>
      <c r="CJR1228" s="24"/>
      <c r="CJS1228" s="24"/>
      <c r="CJT1228" s="24"/>
      <c r="CJU1228" s="24"/>
      <c r="CJV1228" s="24"/>
      <c r="CJW1228" s="24"/>
      <c r="CJX1228" s="24"/>
      <c r="CJY1228" s="24"/>
      <c r="CJZ1228" s="24"/>
      <c r="CKA1228" s="24"/>
      <c r="CKB1228" s="24"/>
      <c r="CKC1228" s="24"/>
      <c r="CKD1228" s="24"/>
      <c r="CKE1228" s="24"/>
      <c r="CKF1228" s="24"/>
      <c r="CKG1228" s="24"/>
      <c r="CKH1228" s="24"/>
      <c r="CKI1228" s="24"/>
      <c r="CKJ1228" s="24"/>
      <c r="CKK1228" s="24"/>
      <c r="CKL1228" s="24"/>
      <c r="CKM1228" s="24"/>
      <c r="CKN1228" s="24"/>
      <c r="CKO1228" s="24"/>
      <c r="CKP1228" s="24"/>
      <c r="CKQ1228" s="24"/>
      <c r="CKR1228" s="24"/>
      <c r="CKS1228" s="24"/>
      <c r="CKT1228" s="24"/>
      <c r="CKU1228" s="24"/>
      <c r="CKV1228" s="24"/>
      <c r="CKW1228" s="24"/>
      <c r="CKX1228" s="24"/>
      <c r="CKY1228" s="24"/>
      <c r="CKZ1228" s="24"/>
      <c r="CLA1228" s="24"/>
      <c r="CLB1228" s="24"/>
      <c r="CLC1228" s="24"/>
      <c r="CLD1228" s="24"/>
      <c r="CLE1228" s="24"/>
      <c r="CLF1228" s="24"/>
      <c r="CLG1228" s="24"/>
      <c r="CLH1228" s="24"/>
      <c r="CLI1228" s="24"/>
      <c r="CLJ1228" s="24"/>
      <c r="CLK1228" s="24"/>
      <c r="CLL1228" s="24"/>
      <c r="CLM1228" s="24"/>
      <c r="CLN1228" s="24"/>
      <c r="CLO1228" s="24"/>
      <c r="CLP1228" s="24"/>
      <c r="CLQ1228" s="24"/>
      <c r="CLR1228" s="24"/>
      <c r="CLS1228" s="24"/>
      <c r="CLT1228" s="24"/>
      <c r="CLU1228" s="24"/>
      <c r="CLV1228" s="24"/>
      <c r="CLW1228" s="24"/>
      <c r="CLX1228" s="24"/>
      <c r="CLY1228" s="24"/>
      <c r="CLZ1228" s="24"/>
      <c r="CMA1228" s="24"/>
      <c r="CMB1228" s="24"/>
      <c r="CMC1228" s="24"/>
      <c r="CMD1228" s="24"/>
      <c r="CME1228" s="24"/>
      <c r="CMF1228" s="24"/>
      <c r="CMG1228" s="24"/>
      <c r="CMH1228" s="24"/>
      <c r="CMI1228" s="24"/>
      <c r="CMJ1228" s="24"/>
      <c r="CMK1228" s="24"/>
      <c r="CML1228" s="24"/>
      <c r="CMM1228" s="24"/>
      <c r="CMN1228" s="24"/>
      <c r="CMO1228" s="24"/>
      <c r="CMP1228" s="24"/>
      <c r="CMQ1228" s="24"/>
      <c r="CMR1228" s="24"/>
      <c r="CMS1228" s="24"/>
      <c r="CMT1228" s="24"/>
      <c r="CMU1228" s="24"/>
      <c r="CMV1228" s="24"/>
      <c r="CMW1228" s="24"/>
      <c r="CMX1228" s="24"/>
      <c r="CMY1228" s="24"/>
      <c r="CMZ1228" s="24"/>
      <c r="CNA1228" s="24"/>
      <c r="CNB1228" s="24"/>
      <c r="CNC1228" s="24"/>
      <c r="CND1228" s="24"/>
      <c r="CNE1228" s="24"/>
      <c r="CNF1228" s="24"/>
      <c r="CNG1228" s="24"/>
      <c r="CNH1228" s="24"/>
      <c r="CNI1228" s="24"/>
      <c r="CNJ1228" s="24"/>
      <c r="CNK1228" s="24"/>
      <c r="CNL1228" s="24"/>
      <c r="CNM1228" s="24"/>
      <c r="CNN1228" s="24"/>
      <c r="CNO1228" s="24"/>
      <c r="CNP1228" s="24"/>
      <c r="CNQ1228" s="24"/>
      <c r="CNR1228" s="24"/>
      <c r="CNS1228" s="24"/>
      <c r="CNT1228" s="24"/>
      <c r="CNU1228" s="24"/>
      <c r="CNV1228" s="24"/>
      <c r="CNW1228" s="24"/>
      <c r="CNX1228" s="24"/>
      <c r="CNY1228" s="24"/>
      <c r="CNZ1228" s="24"/>
      <c r="COA1228" s="24"/>
      <c r="COB1228" s="24"/>
      <c r="COC1228" s="24"/>
      <c r="COD1228" s="24"/>
      <c r="COE1228" s="24"/>
      <c r="COF1228" s="24"/>
      <c r="COG1228" s="24"/>
      <c r="COH1228" s="24"/>
      <c r="COI1228" s="24"/>
      <c r="COJ1228" s="24"/>
      <c r="COK1228" s="24"/>
      <c r="COL1228" s="24"/>
      <c r="COM1228" s="24"/>
      <c r="CON1228" s="24"/>
      <c r="COO1228" s="24"/>
      <c r="COP1228" s="24"/>
      <c r="COQ1228" s="24"/>
      <c r="COR1228" s="24"/>
      <c r="COS1228" s="24"/>
      <c r="COT1228" s="24"/>
      <c r="COU1228" s="24"/>
      <c r="COV1228" s="24"/>
      <c r="COW1228" s="24"/>
      <c r="COX1228" s="24"/>
      <c r="COY1228" s="24"/>
      <c r="COZ1228" s="24"/>
      <c r="CPA1228" s="24"/>
      <c r="CPB1228" s="24"/>
      <c r="CPC1228" s="24"/>
      <c r="CPD1228" s="24"/>
      <c r="CPE1228" s="24"/>
      <c r="CPF1228" s="24"/>
      <c r="CPG1228" s="24"/>
      <c r="CPH1228" s="24"/>
      <c r="CPI1228" s="24"/>
      <c r="CPJ1228" s="24"/>
      <c r="CPK1228" s="24"/>
      <c r="CPL1228" s="24"/>
      <c r="CPM1228" s="24"/>
      <c r="CPN1228" s="24"/>
      <c r="CPO1228" s="24"/>
      <c r="CPP1228" s="24"/>
      <c r="CPQ1228" s="24"/>
      <c r="CPR1228" s="24"/>
      <c r="CPS1228" s="24"/>
      <c r="CPT1228" s="24"/>
      <c r="CPU1228" s="24"/>
      <c r="CPV1228" s="24"/>
      <c r="CPW1228" s="24"/>
      <c r="CPX1228" s="24"/>
      <c r="CPY1228" s="24"/>
      <c r="CPZ1228" s="24"/>
      <c r="CQA1228" s="24"/>
      <c r="CQB1228" s="24"/>
      <c r="CQC1228" s="24"/>
      <c r="CQD1228" s="24"/>
      <c r="CQE1228" s="24"/>
      <c r="CQF1228" s="24"/>
      <c r="CQG1228" s="24"/>
      <c r="CQH1228" s="24"/>
      <c r="CQI1228" s="24"/>
      <c r="CQJ1228" s="24"/>
      <c r="CQK1228" s="24"/>
      <c r="CQL1228" s="24"/>
      <c r="CQM1228" s="24"/>
      <c r="CQN1228" s="24"/>
      <c r="CQO1228" s="24"/>
      <c r="CQP1228" s="24"/>
      <c r="CQQ1228" s="24"/>
      <c r="CQR1228" s="24"/>
      <c r="CQS1228" s="24"/>
      <c r="CQT1228" s="24"/>
      <c r="CQU1228" s="24"/>
      <c r="CQV1228" s="24"/>
      <c r="CQW1228" s="24"/>
      <c r="CQX1228" s="24"/>
      <c r="CQY1228" s="24"/>
      <c r="CQZ1228" s="24"/>
      <c r="CRA1228" s="24"/>
      <c r="CRB1228" s="24"/>
      <c r="CRC1228" s="24"/>
      <c r="CRD1228" s="24"/>
      <c r="CRE1228" s="24"/>
      <c r="CRF1228" s="24"/>
      <c r="CRG1228" s="24"/>
      <c r="CRH1228" s="24"/>
      <c r="CRI1228" s="24"/>
      <c r="CRJ1228" s="24"/>
      <c r="CRK1228" s="24"/>
      <c r="CRL1228" s="24"/>
      <c r="CRM1228" s="24"/>
      <c r="CRN1228" s="24"/>
      <c r="CRO1228" s="24"/>
      <c r="CRP1228" s="24"/>
      <c r="CRQ1228" s="24"/>
      <c r="CRR1228" s="24"/>
      <c r="CRS1228" s="24"/>
      <c r="CRT1228" s="24"/>
      <c r="CRU1228" s="24"/>
      <c r="CRV1228" s="24"/>
      <c r="CRW1228" s="24"/>
      <c r="CRX1228" s="24"/>
      <c r="CRY1228" s="24"/>
      <c r="CRZ1228" s="24"/>
      <c r="CSA1228" s="24"/>
      <c r="CSB1228" s="24"/>
      <c r="CSC1228" s="24"/>
      <c r="CSD1228" s="24"/>
      <c r="CSE1228" s="24"/>
      <c r="CSF1228" s="24"/>
      <c r="CSG1228" s="24"/>
      <c r="CSH1228" s="24"/>
      <c r="CSI1228" s="24"/>
      <c r="CSJ1228" s="24"/>
      <c r="CSK1228" s="24"/>
      <c r="CSL1228" s="24"/>
      <c r="CSM1228" s="24"/>
      <c r="CSN1228" s="24"/>
      <c r="CSO1228" s="24"/>
      <c r="CSP1228" s="24"/>
      <c r="CSQ1228" s="24"/>
      <c r="CSR1228" s="24"/>
      <c r="CSS1228" s="24"/>
      <c r="CST1228" s="24"/>
      <c r="CSU1228" s="24"/>
      <c r="CSV1228" s="24"/>
      <c r="CSW1228" s="24"/>
      <c r="CSX1228" s="24"/>
      <c r="CSY1228" s="24"/>
      <c r="CSZ1228" s="24"/>
      <c r="CTA1228" s="24"/>
      <c r="CTB1228" s="24"/>
      <c r="CTC1228" s="24"/>
      <c r="CTD1228" s="24"/>
      <c r="CTE1228" s="24"/>
      <c r="CTF1228" s="24"/>
      <c r="CTG1228" s="24"/>
      <c r="CTH1228" s="24"/>
      <c r="CTI1228" s="24"/>
      <c r="CTJ1228" s="24"/>
      <c r="CTK1228" s="24"/>
      <c r="CTL1228" s="24"/>
      <c r="CTM1228" s="24"/>
      <c r="CTN1228" s="24"/>
      <c r="CTO1228" s="24"/>
      <c r="CTP1228" s="24"/>
      <c r="CTQ1228" s="24"/>
      <c r="CTR1228" s="24"/>
      <c r="CTS1228" s="24"/>
      <c r="CTT1228" s="24"/>
      <c r="CTU1228" s="24"/>
      <c r="CTV1228" s="24"/>
      <c r="CTW1228" s="24"/>
      <c r="CTX1228" s="24"/>
      <c r="CTY1228" s="24"/>
      <c r="CTZ1228" s="24"/>
      <c r="CUA1228" s="24"/>
      <c r="CUB1228" s="24"/>
      <c r="CUC1228" s="24"/>
      <c r="CUD1228" s="24"/>
      <c r="CUE1228" s="24"/>
      <c r="CUF1228" s="24"/>
      <c r="CUG1228" s="24"/>
      <c r="CUH1228" s="24"/>
      <c r="CUI1228" s="24"/>
      <c r="CUJ1228" s="24"/>
      <c r="CUK1228" s="24"/>
      <c r="CUL1228" s="24"/>
      <c r="CUM1228" s="24"/>
      <c r="CUN1228" s="24"/>
      <c r="CUO1228" s="24"/>
      <c r="CUP1228" s="24"/>
      <c r="CUQ1228" s="24"/>
      <c r="CUR1228" s="24"/>
      <c r="CUS1228" s="24"/>
      <c r="CUT1228" s="24"/>
      <c r="CUU1228" s="24"/>
      <c r="CUV1228" s="24"/>
      <c r="CUW1228" s="24"/>
      <c r="CUX1228" s="24"/>
      <c r="CUY1228" s="24"/>
      <c r="CUZ1228" s="24"/>
      <c r="CVA1228" s="24"/>
      <c r="CVB1228" s="24"/>
      <c r="CVC1228" s="24"/>
      <c r="CVD1228" s="24"/>
      <c r="CVE1228" s="24"/>
      <c r="CVF1228" s="24"/>
      <c r="CVG1228" s="24"/>
      <c r="CVH1228" s="24"/>
      <c r="CVI1228" s="24"/>
      <c r="CVJ1228" s="24"/>
      <c r="CVK1228" s="24"/>
      <c r="CVL1228" s="24"/>
      <c r="CVM1228" s="24"/>
      <c r="CVN1228" s="24"/>
      <c r="CVO1228" s="24"/>
      <c r="CVP1228" s="24"/>
      <c r="CVQ1228" s="24"/>
      <c r="CVR1228" s="24"/>
      <c r="CVS1228" s="24"/>
      <c r="CVT1228" s="24"/>
      <c r="CVU1228" s="24"/>
      <c r="CVV1228" s="24"/>
      <c r="CVW1228" s="24"/>
      <c r="CVX1228" s="24"/>
      <c r="CVY1228" s="24"/>
      <c r="CVZ1228" s="24"/>
      <c r="CWA1228" s="24"/>
      <c r="CWB1228" s="24"/>
      <c r="CWC1228" s="24"/>
      <c r="CWD1228" s="24"/>
      <c r="CWE1228" s="24"/>
      <c r="CWF1228" s="24"/>
      <c r="CWG1228" s="24"/>
      <c r="CWH1228" s="24"/>
      <c r="CWI1228" s="24"/>
      <c r="CWJ1228" s="24"/>
      <c r="CWK1228" s="24"/>
      <c r="CWL1228" s="24"/>
      <c r="CWM1228" s="24"/>
      <c r="CWN1228" s="24"/>
      <c r="CWO1228" s="24"/>
      <c r="CWP1228" s="24"/>
      <c r="CWQ1228" s="24"/>
      <c r="CWR1228" s="24"/>
      <c r="CWS1228" s="24"/>
      <c r="CWT1228" s="24"/>
      <c r="CWU1228" s="24"/>
      <c r="CWV1228" s="24"/>
      <c r="CWW1228" s="24"/>
      <c r="CWX1228" s="24"/>
      <c r="CWY1228" s="24"/>
      <c r="CWZ1228" s="24"/>
      <c r="CXA1228" s="24"/>
      <c r="CXB1228" s="24"/>
      <c r="CXC1228" s="24"/>
      <c r="CXD1228" s="24"/>
      <c r="CXE1228" s="24"/>
      <c r="CXF1228" s="24"/>
      <c r="CXG1228" s="24"/>
      <c r="CXH1228" s="24"/>
      <c r="CXI1228" s="24"/>
      <c r="CXJ1228" s="24"/>
      <c r="CXK1228" s="24"/>
      <c r="CXL1228" s="24"/>
      <c r="CXM1228" s="24"/>
      <c r="CXN1228" s="24"/>
      <c r="CXO1228" s="24"/>
      <c r="CXP1228" s="24"/>
      <c r="CXQ1228" s="24"/>
      <c r="CXR1228" s="24"/>
      <c r="CXS1228" s="24"/>
      <c r="CXT1228" s="24"/>
      <c r="CXU1228" s="24"/>
      <c r="CXV1228" s="24"/>
      <c r="CXW1228" s="24"/>
      <c r="CXX1228" s="24"/>
      <c r="CXY1228" s="24"/>
      <c r="CXZ1228" s="24"/>
      <c r="CYA1228" s="24"/>
      <c r="CYB1228" s="24"/>
      <c r="CYC1228" s="24"/>
      <c r="CYD1228" s="24"/>
      <c r="CYE1228" s="24"/>
      <c r="CYF1228" s="24"/>
      <c r="CYG1228" s="24"/>
      <c r="CYH1228" s="24"/>
      <c r="CYI1228" s="24"/>
      <c r="CYJ1228" s="24"/>
      <c r="CYK1228" s="24"/>
      <c r="CYL1228" s="24"/>
      <c r="CYM1228" s="24"/>
      <c r="CYN1228" s="24"/>
      <c r="CYO1228" s="24"/>
      <c r="CYP1228" s="24"/>
      <c r="CYQ1228" s="24"/>
      <c r="CYR1228" s="24"/>
      <c r="CYS1228" s="24"/>
      <c r="CYT1228" s="24"/>
      <c r="CYU1228" s="24"/>
      <c r="CYV1228" s="24"/>
      <c r="CYW1228" s="24"/>
      <c r="CYX1228" s="24"/>
      <c r="CYY1228" s="24"/>
      <c r="CYZ1228" s="24"/>
      <c r="CZA1228" s="24"/>
      <c r="CZB1228" s="24"/>
      <c r="CZC1228" s="24"/>
      <c r="CZD1228" s="24"/>
      <c r="CZE1228" s="24"/>
      <c r="CZF1228" s="24"/>
      <c r="CZG1228" s="24"/>
      <c r="CZH1228" s="24"/>
      <c r="CZI1228" s="24"/>
      <c r="CZJ1228" s="24"/>
      <c r="CZK1228" s="24"/>
      <c r="CZL1228" s="24"/>
      <c r="CZM1228" s="24"/>
      <c r="CZN1228" s="24"/>
      <c r="CZO1228" s="24"/>
      <c r="CZP1228" s="24"/>
      <c r="CZQ1228" s="24"/>
      <c r="CZR1228" s="24"/>
      <c r="CZS1228" s="24"/>
      <c r="CZT1228" s="24"/>
      <c r="CZU1228" s="24"/>
      <c r="CZV1228" s="24"/>
      <c r="CZW1228" s="24"/>
      <c r="CZX1228" s="24"/>
      <c r="CZY1228" s="24"/>
      <c r="CZZ1228" s="24"/>
      <c r="DAA1228" s="24"/>
      <c r="DAB1228" s="24"/>
      <c r="DAC1228" s="24"/>
      <c r="DAD1228" s="24"/>
      <c r="DAE1228" s="24"/>
      <c r="DAF1228" s="24"/>
      <c r="DAG1228" s="24"/>
      <c r="DAH1228" s="24"/>
      <c r="DAI1228" s="24"/>
      <c r="DAJ1228" s="24"/>
      <c r="DAK1228" s="24"/>
      <c r="DAL1228" s="24"/>
      <c r="DAM1228" s="24"/>
      <c r="DAN1228" s="24"/>
      <c r="DAO1228" s="24"/>
      <c r="DAP1228" s="24"/>
      <c r="DAQ1228" s="24"/>
      <c r="DAR1228" s="24"/>
      <c r="DAS1228" s="24"/>
      <c r="DAT1228" s="24"/>
      <c r="DAU1228" s="24"/>
      <c r="DAV1228" s="24"/>
      <c r="DAW1228" s="24"/>
      <c r="DAX1228" s="24"/>
      <c r="DAY1228" s="24"/>
      <c r="DAZ1228" s="24"/>
      <c r="DBA1228" s="24"/>
      <c r="DBB1228" s="24"/>
      <c r="DBC1228" s="24"/>
      <c r="DBD1228" s="24"/>
      <c r="DBE1228" s="24"/>
      <c r="DBF1228" s="24"/>
      <c r="DBG1228" s="24"/>
      <c r="DBH1228" s="24"/>
      <c r="DBI1228" s="24"/>
      <c r="DBJ1228" s="24"/>
      <c r="DBK1228" s="24"/>
      <c r="DBL1228" s="24"/>
      <c r="DBM1228" s="24"/>
      <c r="DBN1228" s="24"/>
      <c r="DBO1228" s="24"/>
      <c r="DBP1228" s="24"/>
      <c r="DBQ1228" s="24"/>
      <c r="DBR1228" s="24"/>
      <c r="DBS1228" s="24"/>
      <c r="DBT1228" s="24"/>
      <c r="DBU1228" s="24"/>
      <c r="DBV1228" s="24"/>
      <c r="DBW1228" s="24"/>
      <c r="DBX1228" s="24"/>
      <c r="DBY1228" s="24"/>
      <c r="DBZ1228" s="24"/>
      <c r="DCA1228" s="24"/>
      <c r="DCB1228" s="24"/>
      <c r="DCC1228" s="24"/>
      <c r="DCD1228" s="24"/>
      <c r="DCE1228" s="24"/>
      <c r="DCF1228" s="24"/>
      <c r="DCG1228" s="24"/>
      <c r="DCH1228" s="24"/>
      <c r="DCI1228" s="24"/>
      <c r="DCJ1228" s="24"/>
      <c r="DCK1228" s="24"/>
      <c r="DCL1228" s="24"/>
      <c r="DCM1228" s="24"/>
      <c r="DCN1228" s="24"/>
      <c r="DCO1228" s="24"/>
      <c r="DCP1228" s="24"/>
      <c r="DCQ1228" s="24"/>
      <c r="DCR1228" s="24"/>
      <c r="DCS1228" s="24"/>
      <c r="DCT1228" s="24"/>
      <c r="DCU1228" s="24"/>
      <c r="DCV1228" s="24"/>
      <c r="DCW1228" s="24"/>
      <c r="DCX1228" s="24"/>
      <c r="DCY1228" s="24"/>
      <c r="DCZ1228" s="24"/>
      <c r="DDA1228" s="24"/>
      <c r="DDB1228" s="24"/>
      <c r="DDC1228" s="24"/>
      <c r="DDD1228" s="24"/>
      <c r="DDE1228" s="24"/>
      <c r="DDF1228" s="24"/>
      <c r="DDG1228" s="24"/>
      <c r="DDH1228" s="24"/>
      <c r="DDI1228" s="24"/>
      <c r="DDJ1228" s="24"/>
      <c r="DDK1228" s="24"/>
      <c r="DDL1228" s="24"/>
      <c r="DDM1228" s="24"/>
      <c r="DDN1228" s="24"/>
      <c r="DDO1228" s="24"/>
      <c r="DDP1228" s="24"/>
      <c r="DDQ1228" s="24"/>
      <c r="DDR1228" s="24"/>
      <c r="DDS1228" s="24"/>
      <c r="DDT1228" s="24"/>
      <c r="DDU1228" s="24"/>
      <c r="DDV1228" s="24"/>
      <c r="DDW1228" s="24"/>
      <c r="DDX1228" s="24"/>
      <c r="DDY1228" s="24"/>
      <c r="DDZ1228" s="24"/>
      <c r="DEA1228" s="24"/>
      <c r="DEB1228" s="24"/>
      <c r="DEC1228" s="24"/>
      <c r="DED1228" s="24"/>
      <c r="DEE1228" s="24"/>
      <c r="DEF1228" s="24"/>
      <c r="DEG1228" s="24"/>
      <c r="DEH1228" s="24"/>
      <c r="DEI1228" s="24"/>
      <c r="DEJ1228" s="24"/>
      <c r="DEK1228" s="24"/>
      <c r="DEL1228" s="24"/>
      <c r="DEM1228" s="24"/>
      <c r="DEN1228" s="24"/>
      <c r="DEO1228" s="24"/>
      <c r="DEP1228" s="24"/>
      <c r="DEQ1228" s="24"/>
      <c r="DER1228" s="24"/>
      <c r="DES1228" s="24"/>
      <c r="DET1228" s="24"/>
      <c r="DEU1228" s="24"/>
      <c r="DEV1228" s="24"/>
      <c r="DEW1228" s="24"/>
      <c r="DEX1228" s="24"/>
      <c r="DEY1228" s="24"/>
      <c r="DEZ1228" s="24"/>
      <c r="DFA1228" s="24"/>
      <c r="DFB1228" s="24"/>
      <c r="DFC1228" s="24"/>
      <c r="DFD1228" s="24"/>
      <c r="DFE1228" s="24"/>
      <c r="DFF1228" s="24"/>
      <c r="DFG1228" s="24"/>
      <c r="DFH1228" s="24"/>
      <c r="DFI1228" s="24"/>
      <c r="DFJ1228" s="24"/>
      <c r="DFK1228" s="24"/>
      <c r="DFL1228" s="24"/>
      <c r="DFM1228" s="24"/>
      <c r="DFN1228" s="24"/>
      <c r="DFO1228" s="24"/>
      <c r="DFP1228" s="24"/>
      <c r="DFQ1228" s="24"/>
      <c r="DFR1228" s="24"/>
      <c r="DFS1228" s="24"/>
      <c r="DFT1228" s="24"/>
      <c r="DFU1228" s="24"/>
      <c r="DFV1228" s="24"/>
      <c r="DFW1228" s="24"/>
      <c r="DFX1228" s="24"/>
      <c r="DFY1228" s="24"/>
      <c r="DFZ1228" s="24"/>
      <c r="DGA1228" s="24"/>
      <c r="DGB1228" s="24"/>
      <c r="DGC1228" s="24"/>
      <c r="DGD1228" s="24"/>
      <c r="DGE1228" s="24"/>
      <c r="DGF1228" s="24"/>
      <c r="DGG1228" s="24"/>
      <c r="DGH1228" s="24"/>
      <c r="DGI1228" s="24"/>
      <c r="DGJ1228" s="24"/>
      <c r="DGK1228" s="24"/>
      <c r="DGL1228" s="24"/>
      <c r="DGM1228" s="24"/>
      <c r="DGN1228" s="24"/>
      <c r="DGO1228" s="24"/>
      <c r="DGP1228" s="24"/>
      <c r="DGQ1228" s="24"/>
      <c r="DGR1228" s="24"/>
      <c r="DGS1228" s="24"/>
      <c r="DGT1228" s="24"/>
      <c r="DGU1228" s="24"/>
      <c r="DGV1228" s="24"/>
      <c r="DGW1228" s="24"/>
      <c r="DGX1228" s="24"/>
      <c r="DGY1228" s="24"/>
      <c r="DGZ1228" s="24"/>
      <c r="DHA1228" s="24"/>
      <c r="DHB1228" s="24"/>
      <c r="DHC1228" s="24"/>
      <c r="DHD1228" s="24"/>
      <c r="DHE1228" s="24"/>
      <c r="DHF1228" s="24"/>
      <c r="DHG1228" s="24"/>
      <c r="DHH1228" s="24"/>
      <c r="DHI1228" s="24"/>
      <c r="DHJ1228" s="24"/>
      <c r="DHK1228" s="24"/>
      <c r="DHL1228" s="24"/>
      <c r="DHM1228" s="24"/>
      <c r="DHN1228" s="24"/>
      <c r="DHO1228" s="24"/>
      <c r="DHP1228" s="24"/>
      <c r="DHQ1228" s="24"/>
      <c r="DHR1228" s="24"/>
      <c r="DHS1228" s="24"/>
      <c r="DHT1228" s="24"/>
      <c r="DHU1228" s="24"/>
      <c r="DHV1228" s="24"/>
      <c r="DHW1228" s="24"/>
      <c r="DHX1228" s="24"/>
      <c r="DHY1228" s="24"/>
      <c r="DHZ1228" s="24"/>
      <c r="DIA1228" s="24"/>
      <c r="DIB1228" s="24"/>
      <c r="DIC1228" s="24"/>
      <c r="DID1228" s="24"/>
      <c r="DIE1228" s="24"/>
      <c r="DIF1228" s="24"/>
      <c r="DIG1228" s="24"/>
      <c r="DIH1228" s="24"/>
      <c r="DII1228" s="24"/>
      <c r="DIJ1228" s="24"/>
      <c r="DIK1228" s="24"/>
      <c r="DIL1228" s="24"/>
      <c r="DIM1228" s="24"/>
      <c r="DIN1228" s="24"/>
      <c r="DIO1228" s="24"/>
      <c r="DIP1228" s="24"/>
      <c r="DIQ1228" s="24"/>
      <c r="DIR1228" s="24"/>
      <c r="DIS1228" s="24"/>
      <c r="DIT1228" s="24"/>
      <c r="DIU1228" s="24"/>
      <c r="DIV1228" s="24"/>
      <c r="DIW1228" s="24"/>
      <c r="DIX1228" s="24"/>
      <c r="DIY1228" s="24"/>
      <c r="DIZ1228" s="24"/>
      <c r="DJA1228" s="24"/>
      <c r="DJB1228" s="24"/>
      <c r="DJC1228" s="24"/>
      <c r="DJD1228" s="24"/>
      <c r="DJE1228" s="24"/>
      <c r="DJF1228" s="24"/>
      <c r="DJG1228" s="24"/>
      <c r="DJH1228" s="24"/>
      <c r="DJI1228" s="24"/>
      <c r="DJJ1228" s="24"/>
      <c r="DJK1228" s="24"/>
      <c r="DJL1228" s="24"/>
      <c r="DJM1228" s="24"/>
      <c r="DJN1228" s="24"/>
      <c r="DJO1228" s="24"/>
      <c r="DJP1228" s="24"/>
      <c r="DJQ1228" s="24"/>
      <c r="DJR1228" s="24"/>
      <c r="DJS1228" s="24"/>
      <c r="DJT1228" s="24"/>
      <c r="DJU1228" s="24"/>
      <c r="DJV1228" s="24"/>
      <c r="DJW1228" s="24"/>
      <c r="DJX1228" s="24"/>
      <c r="DJY1228" s="24"/>
      <c r="DJZ1228" s="24"/>
      <c r="DKA1228" s="24"/>
      <c r="DKB1228" s="24"/>
      <c r="DKC1228" s="24"/>
      <c r="DKD1228" s="24"/>
      <c r="DKE1228" s="24"/>
      <c r="DKF1228" s="24"/>
      <c r="DKG1228" s="24"/>
      <c r="DKH1228" s="24"/>
      <c r="DKI1228" s="24"/>
      <c r="DKJ1228" s="24"/>
      <c r="DKK1228" s="24"/>
      <c r="DKL1228" s="24"/>
      <c r="DKM1228" s="24"/>
      <c r="DKN1228" s="24"/>
      <c r="DKO1228" s="24"/>
      <c r="DKP1228" s="24"/>
      <c r="DKQ1228" s="24"/>
      <c r="DKR1228" s="24"/>
      <c r="DKS1228" s="24"/>
      <c r="DKT1228" s="24"/>
      <c r="DKU1228" s="24"/>
      <c r="DKV1228" s="24"/>
      <c r="DKW1228" s="24"/>
      <c r="DKX1228" s="24"/>
      <c r="DKY1228" s="24"/>
      <c r="DKZ1228" s="24"/>
      <c r="DLA1228" s="24"/>
      <c r="DLB1228" s="24"/>
      <c r="DLC1228" s="24"/>
      <c r="DLD1228" s="24"/>
      <c r="DLE1228" s="24"/>
      <c r="DLF1228" s="24"/>
      <c r="DLG1228" s="24"/>
      <c r="DLH1228" s="24"/>
      <c r="DLI1228" s="24"/>
      <c r="DLJ1228" s="24"/>
      <c r="DLK1228" s="24"/>
      <c r="DLL1228" s="24"/>
      <c r="DLM1228" s="24"/>
      <c r="DLN1228" s="24"/>
      <c r="DLO1228" s="24"/>
      <c r="DLP1228" s="24"/>
      <c r="DLQ1228" s="24"/>
      <c r="DLR1228" s="24"/>
      <c r="DLS1228" s="24"/>
      <c r="DLT1228" s="24"/>
      <c r="DLU1228" s="24"/>
      <c r="DLV1228" s="24"/>
      <c r="DLW1228" s="24"/>
      <c r="DLX1228" s="24"/>
      <c r="DLY1228" s="24"/>
      <c r="DLZ1228" s="24"/>
      <c r="DMA1228" s="24"/>
      <c r="DMB1228" s="24"/>
      <c r="DMC1228" s="24"/>
      <c r="DMD1228" s="24"/>
      <c r="DME1228" s="24"/>
      <c r="DMF1228" s="24"/>
      <c r="DMG1228" s="24"/>
      <c r="DMH1228" s="24"/>
      <c r="DMI1228" s="24"/>
      <c r="DMJ1228" s="24"/>
      <c r="DMK1228" s="24"/>
      <c r="DML1228" s="24"/>
      <c r="DMM1228" s="24"/>
      <c r="DMN1228" s="24"/>
      <c r="DMO1228" s="24"/>
      <c r="DMP1228" s="24"/>
      <c r="DMQ1228" s="24"/>
      <c r="DMR1228" s="24"/>
      <c r="DMS1228" s="24"/>
      <c r="DMT1228" s="24"/>
      <c r="DMU1228" s="24"/>
      <c r="DMV1228" s="24"/>
      <c r="DMW1228" s="24"/>
      <c r="DMX1228" s="24"/>
      <c r="DMY1228" s="24"/>
      <c r="DMZ1228" s="24"/>
      <c r="DNA1228" s="24"/>
      <c r="DNB1228" s="24"/>
      <c r="DNC1228" s="24"/>
      <c r="DND1228" s="24"/>
      <c r="DNE1228" s="24"/>
      <c r="DNF1228" s="24"/>
      <c r="DNG1228" s="24"/>
      <c r="DNH1228" s="24"/>
      <c r="DNI1228" s="24"/>
      <c r="DNJ1228" s="24"/>
      <c r="DNK1228" s="24"/>
      <c r="DNL1228" s="24"/>
      <c r="DNM1228" s="24"/>
      <c r="DNN1228" s="24"/>
      <c r="DNO1228" s="24"/>
      <c r="DNP1228" s="24"/>
      <c r="DNQ1228" s="24"/>
      <c r="DNR1228" s="24"/>
      <c r="DNS1228" s="24"/>
      <c r="DNT1228" s="24"/>
      <c r="DNU1228" s="24"/>
      <c r="DNV1228" s="24"/>
      <c r="DNW1228" s="24"/>
      <c r="DNX1228" s="24"/>
      <c r="DNY1228" s="24"/>
      <c r="DNZ1228" s="24"/>
      <c r="DOA1228" s="24"/>
      <c r="DOB1228" s="24"/>
      <c r="DOC1228" s="24"/>
      <c r="DOD1228" s="24"/>
      <c r="DOE1228" s="24"/>
      <c r="DOF1228" s="24"/>
      <c r="DOG1228" s="24"/>
      <c r="DOH1228" s="24"/>
      <c r="DOI1228" s="24"/>
      <c r="DOJ1228" s="24"/>
      <c r="DOK1228" s="24"/>
      <c r="DOL1228" s="24"/>
      <c r="DOM1228" s="24"/>
      <c r="DON1228" s="24"/>
      <c r="DOO1228" s="24"/>
      <c r="DOP1228" s="24"/>
      <c r="DOQ1228" s="24"/>
      <c r="DOR1228" s="24"/>
      <c r="DOS1228" s="24"/>
      <c r="DOT1228" s="24"/>
      <c r="DOU1228" s="24"/>
      <c r="DOV1228" s="24"/>
      <c r="DOW1228" s="24"/>
      <c r="DOX1228" s="24"/>
      <c r="DOY1228" s="24"/>
      <c r="DOZ1228" s="24"/>
      <c r="DPA1228" s="24"/>
      <c r="DPB1228" s="24"/>
      <c r="DPC1228" s="24"/>
      <c r="DPD1228" s="24"/>
      <c r="DPE1228" s="24"/>
      <c r="DPF1228" s="24"/>
      <c r="DPG1228" s="24"/>
      <c r="DPH1228" s="24"/>
      <c r="DPI1228" s="24"/>
      <c r="DPJ1228" s="24"/>
      <c r="DPK1228" s="24"/>
      <c r="DPL1228" s="24"/>
      <c r="DPM1228" s="24"/>
      <c r="DPN1228" s="24"/>
      <c r="DPO1228" s="24"/>
      <c r="DPP1228" s="24"/>
      <c r="DPQ1228" s="24"/>
      <c r="DPR1228" s="24"/>
      <c r="DPS1228" s="24"/>
      <c r="DPT1228" s="24"/>
      <c r="DPU1228" s="24"/>
      <c r="DPV1228" s="24"/>
      <c r="DPW1228" s="24"/>
      <c r="DPX1228" s="24"/>
      <c r="DPY1228" s="24"/>
      <c r="DPZ1228" s="24"/>
      <c r="DQA1228" s="24"/>
      <c r="DQB1228" s="24"/>
      <c r="DQC1228" s="24"/>
      <c r="DQD1228" s="24"/>
      <c r="DQE1228" s="24"/>
      <c r="DQF1228" s="24"/>
      <c r="DQG1228" s="24"/>
      <c r="DQH1228" s="24"/>
      <c r="DQI1228" s="24"/>
      <c r="DQJ1228" s="24"/>
      <c r="DQK1228" s="24"/>
      <c r="DQL1228" s="24"/>
      <c r="DQM1228" s="24"/>
      <c r="DQN1228" s="24"/>
      <c r="DQO1228" s="24"/>
      <c r="DQP1228" s="24"/>
      <c r="DQQ1228" s="24"/>
      <c r="DQR1228" s="24"/>
      <c r="DQS1228" s="24"/>
      <c r="DQT1228" s="24"/>
      <c r="DQU1228" s="24"/>
      <c r="DQV1228" s="24"/>
      <c r="DQW1228" s="24"/>
      <c r="DQX1228" s="24"/>
      <c r="DQY1228" s="24"/>
      <c r="DQZ1228" s="24"/>
      <c r="DRA1228" s="24"/>
      <c r="DRB1228" s="24"/>
      <c r="DRC1228" s="24"/>
      <c r="DRD1228" s="24"/>
      <c r="DRE1228" s="24"/>
      <c r="DRF1228" s="24"/>
      <c r="DRG1228" s="24"/>
      <c r="DRH1228" s="24"/>
      <c r="DRI1228" s="24"/>
      <c r="DRJ1228" s="24"/>
      <c r="DRK1228" s="24"/>
      <c r="DRL1228" s="24"/>
      <c r="DRM1228" s="24"/>
      <c r="DRN1228" s="24"/>
      <c r="DRO1228" s="24"/>
      <c r="DRP1228" s="24"/>
      <c r="DRQ1228" s="24"/>
      <c r="DRR1228" s="24"/>
      <c r="DRS1228" s="24"/>
      <c r="DRT1228" s="24"/>
      <c r="DRU1228" s="24"/>
      <c r="DRV1228" s="24"/>
      <c r="DRW1228" s="24"/>
      <c r="DRX1228" s="24"/>
      <c r="DRY1228" s="24"/>
      <c r="DRZ1228" s="24"/>
      <c r="DSA1228" s="24"/>
      <c r="DSB1228" s="24"/>
      <c r="DSC1228" s="24"/>
      <c r="DSD1228" s="24"/>
      <c r="DSE1228" s="24"/>
      <c r="DSF1228" s="24"/>
      <c r="DSG1228" s="24"/>
      <c r="DSH1228" s="24"/>
      <c r="DSI1228" s="24"/>
      <c r="DSJ1228" s="24"/>
      <c r="DSK1228" s="24"/>
      <c r="DSL1228" s="24"/>
      <c r="DSM1228" s="24"/>
      <c r="DSN1228" s="24"/>
      <c r="DSO1228" s="24"/>
      <c r="DSP1228" s="24"/>
      <c r="DSQ1228" s="24"/>
      <c r="DSR1228" s="24"/>
      <c r="DSS1228" s="24"/>
      <c r="DST1228" s="24"/>
      <c r="DSU1228" s="24"/>
      <c r="DSV1228" s="24"/>
      <c r="DSW1228" s="24"/>
      <c r="DSX1228" s="24"/>
      <c r="DSY1228" s="24"/>
      <c r="DSZ1228" s="24"/>
      <c r="DTA1228" s="24"/>
      <c r="DTB1228" s="24"/>
      <c r="DTC1228" s="24"/>
      <c r="DTD1228" s="24"/>
      <c r="DTE1228" s="24"/>
      <c r="DTF1228" s="24"/>
      <c r="DTG1228" s="24"/>
      <c r="DTH1228" s="24"/>
      <c r="DTI1228" s="24"/>
      <c r="DTJ1228" s="24"/>
      <c r="DTK1228" s="24"/>
      <c r="DTL1228" s="24"/>
      <c r="DTM1228" s="24"/>
      <c r="DTN1228" s="24"/>
      <c r="DTO1228" s="24"/>
      <c r="DTP1228" s="24"/>
      <c r="DTQ1228" s="24"/>
      <c r="DTR1228" s="24"/>
      <c r="DTS1228" s="24"/>
      <c r="DTT1228" s="24"/>
      <c r="DTU1228" s="24"/>
      <c r="DTV1228" s="24"/>
      <c r="DTW1228" s="24"/>
      <c r="DTX1228" s="24"/>
      <c r="DTY1228" s="24"/>
      <c r="DTZ1228" s="24"/>
      <c r="DUA1228" s="24"/>
      <c r="DUB1228" s="24"/>
      <c r="DUC1228" s="24"/>
      <c r="DUD1228" s="24"/>
      <c r="DUE1228" s="24"/>
      <c r="DUF1228" s="24"/>
      <c r="DUG1228" s="24"/>
      <c r="DUH1228" s="24"/>
      <c r="DUI1228" s="24"/>
      <c r="DUJ1228" s="24"/>
      <c r="DUK1228" s="24"/>
      <c r="DUL1228" s="24"/>
      <c r="DUM1228" s="24"/>
      <c r="DUN1228" s="24"/>
      <c r="DUO1228" s="24"/>
      <c r="DUP1228" s="24"/>
      <c r="DUQ1228" s="24"/>
      <c r="DUR1228" s="24"/>
      <c r="DUS1228" s="24"/>
      <c r="DUT1228" s="24"/>
      <c r="DUU1228" s="24"/>
      <c r="DUV1228" s="24"/>
      <c r="DUW1228" s="24"/>
      <c r="DUX1228" s="24"/>
      <c r="DUY1228" s="24"/>
      <c r="DUZ1228" s="24"/>
      <c r="DVA1228" s="24"/>
      <c r="DVB1228" s="24"/>
      <c r="DVC1228" s="24"/>
      <c r="DVD1228" s="24"/>
      <c r="DVE1228" s="24"/>
      <c r="DVF1228" s="24"/>
      <c r="DVG1228" s="24"/>
      <c r="DVH1228" s="24"/>
      <c r="DVI1228" s="24"/>
      <c r="DVJ1228" s="24"/>
      <c r="DVK1228" s="24"/>
      <c r="DVL1228" s="24"/>
      <c r="DVM1228" s="24"/>
      <c r="DVN1228" s="24"/>
      <c r="DVO1228" s="24"/>
      <c r="DVP1228" s="24"/>
      <c r="DVQ1228" s="24"/>
      <c r="DVR1228" s="24"/>
      <c r="DVS1228" s="24"/>
      <c r="DVT1228" s="24"/>
      <c r="DVU1228" s="24"/>
      <c r="DVV1228" s="24"/>
      <c r="DVW1228" s="24"/>
      <c r="DVX1228" s="24"/>
      <c r="DVY1228" s="24"/>
      <c r="DVZ1228" s="24"/>
      <c r="DWA1228" s="24"/>
      <c r="DWB1228" s="24"/>
      <c r="DWC1228" s="24"/>
      <c r="DWD1228" s="24"/>
      <c r="DWE1228" s="24"/>
      <c r="DWF1228" s="24"/>
      <c r="DWG1228" s="24"/>
      <c r="DWH1228" s="24"/>
      <c r="DWI1228" s="24"/>
      <c r="DWJ1228" s="24"/>
      <c r="DWK1228" s="24"/>
      <c r="DWL1228" s="24"/>
      <c r="DWM1228" s="24"/>
      <c r="DWN1228" s="24"/>
      <c r="DWO1228" s="24"/>
      <c r="DWP1228" s="24"/>
      <c r="DWQ1228" s="24"/>
      <c r="DWR1228" s="24"/>
      <c r="DWS1228" s="24"/>
      <c r="DWT1228" s="24"/>
      <c r="DWU1228" s="24"/>
      <c r="DWV1228" s="24"/>
      <c r="DWW1228" s="24"/>
      <c r="DWX1228" s="24"/>
      <c r="DWY1228" s="24"/>
      <c r="DWZ1228" s="24"/>
      <c r="DXA1228" s="24"/>
      <c r="DXB1228" s="24"/>
      <c r="DXC1228" s="24"/>
      <c r="DXD1228" s="24"/>
      <c r="DXE1228" s="24"/>
      <c r="DXF1228" s="24"/>
      <c r="DXG1228" s="24"/>
      <c r="DXH1228" s="24"/>
      <c r="DXI1228" s="24"/>
      <c r="DXJ1228" s="24"/>
      <c r="DXK1228" s="24"/>
      <c r="DXL1228" s="24"/>
      <c r="DXM1228" s="24"/>
      <c r="DXN1228" s="24"/>
      <c r="DXO1228" s="24"/>
      <c r="DXP1228" s="24"/>
      <c r="DXQ1228" s="24"/>
      <c r="DXR1228" s="24"/>
      <c r="DXS1228" s="24"/>
      <c r="DXT1228" s="24"/>
      <c r="DXU1228" s="24"/>
      <c r="DXV1228" s="24"/>
      <c r="DXW1228" s="24"/>
      <c r="DXX1228" s="24"/>
      <c r="DXY1228" s="24"/>
      <c r="DXZ1228" s="24"/>
      <c r="DYA1228" s="24"/>
      <c r="DYB1228" s="24"/>
      <c r="DYC1228" s="24"/>
      <c r="DYD1228" s="24"/>
      <c r="DYE1228" s="24"/>
      <c r="DYF1228" s="24"/>
      <c r="DYG1228" s="24"/>
      <c r="DYH1228" s="24"/>
      <c r="DYI1228" s="24"/>
      <c r="DYJ1228" s="24"/>
      <c r="DYK1228" s="24"/>
      <c r="DYL1228" s="24"/>
      <c r="DYM1228" s="24"/>
      <c r="DYN1228" s="24"/>
      <c r="DYO1228" s="24"/>
      <c r="DYP1228" s="24"/>
      <c r="DYQ1228" s="24"/>
      <c r="DYR1228" s="24"/>
      <c r="DYS1228" s="24"/>
      <c r="DYT1228" s="24"/>
      <c r="DYU1228" s="24"/>
      <c r="DYV1228" s="24"/>
      <c r="DYW1228" s="24"/>
      <c r="DYX1228" s="24"/>
      <c r="DYY1228" s="24"/>
      <c r="DYZ1228" s="24"/>
      <c r="DZA1228" s="24"/>
      <c r="DZB1228" s="24"/>
      <c r="DZC1228" s="24"/>
      <c r="DZD1228" s="24"/>
      <c r="DZE1228" s="24"/>
      <c r="DZF1228" s="24"/>
      <c r="DZG1228" s="24"/>
      <c r="DZH1228" s="24"/>
      <c r="DZI1228" s="24"/>
      <c r="DZJ1228" s="24"/>
      <c r="DZK1228" s="24"/>
      <c r="DZL1228" s="24"/>
      <c r="DZM1228" s="24"/>
      <c r="DZN1228" s="24"/>
      <c r="DZO1228" s="24"/>
      <c r="DZP1228" s="24"/>
      <c r="DZQ1228" s="24"/>
      <c r="DZR1228" s="24"/>
      <c r="DZS1228" s="24"/>
      <c r="DZT1228" s="24"/>
      <c r="DZU1228" s="24"/>
      <c r="DZV1228" s="24"/>
      <c r="DZW1228" s="24"/>
      <c r="DZX1228" s="24"/>
      <c r="DZY1228" s="24"/>
      <c r="DZZ1228" s="24"/>
      <c r="EAA1228" s="24"/>
      <c r="EAB1228" s="24"/>
      <c r="EAC1228" s="24"/>
      <c r="EAD1228" s="24"/>
      <c r="EAE1228" s="24"/>
      <c r="EAF1228" s="24"/>
      <c r="EAG1228" s="24"/>
      <c r="EAH1228" s="24"/>
      <c r="EAI1228" s="24"/>
      <c r="EAJ1228" s="24"/>
      <c r="EAK1228" s="24"/>
      <c r="EAL1228" s="24"/>
      <c r="EAM1228" s="24"/>
      <c r="EAN1228" s="24"/>
      <c r="EAO1228" s="24"/>
      <c r="EAP1228" s="24"/>
      <c r="EAQ1228" s="24"/>
      <c r="EAR1228" s="24"/>
      <c r="EAS1228" s="24"/>
      <c r="EAT1228" s="24"/>
      <c r="EAU1228" s="24"/>
      <c r="EAV1228" s="24"/>
      <c r="EAW1228" s="24"/>
      <c r="EAX1228" s="24"/>
      <c r="EAY1228" s="24"/>
      <c r="EAZ1228" s="24"/>
      <c r="EBA1228" s="24"/>
      <c r="EBB1228" s="24"/>
      <c r="EBC1228" s="24"/>
      <c r="EBD1228" s="24"/>
      <c r="EBE1228" s="24"/>
      <c r="EBF1228" s="24"/>
      <c r="EBG1228" s="24"/>
      <c r="EBH1228" s="24"/>
      <c r="EBI1228" s="24"/>
      <c r="EBJ1228" s="24"/>
      <c r="EBK1228" s="24"/>
      <c r="EBL1228" s="24"/>
      <c r="EBM1228" s="24"/>
      <c r="EBN1228" s="24"/>
      <c r="EBO1228" s="24"/>
      <c r="EBP1228" s="24"/>
      <c r="EBQ1228" s="24"/>
      <c r="EBR1228" s="24"/>
      <c r="EBS1228" s="24"/>
      <c r="EBT1228" s="24"/>
      <c r="EBU1228" s="24"/>
      <c r="EBV1228" s="24"/>
      <c r="EBW1228" s="24"/>
      <c r="EBX1228" s="24"/>
      <c r="EBY1228" s="24"/>
      <c r="EBZ1228" s="24"/>
      <c r="ECA1228" s="24"/>
      <c r="ECB1228" s="24"/>
      <c r="ECC1228" s="24"/>
      <c r="ECD1228" s="24"/>
      <c r="ECE1228" s="24"/>
      <c r="ECF1228" s="24"/>
      <c r="ECG1228" s="24"/>
      <c r="ECH1228" s="24"/>
      <c r="ECI1228" s="24"/>
      <c r="ECJ1228" s="24"/>
      <c r="ECK1228" s="24"/>
      <c r="ECL1228" s="24"/>
      <c r="ECM1228" s="24"/>
      <c r="ECN1228" s="24"/>
      <c r="ECO1228" s="24"/>
      <c r="ECP1228" s="24"/>
      <c r="ECQ1228" s="24"/>
      <c r="ECR1228" s="24"/>
      <c r="ECS1228" s="24"/>
      <c r="ECT1228" s="24"/>
      <c r="ECU1228" s="24"/>
      <c r="ECV1228" s="24"/>
      <c r="ECW1228" s="24"/>
      <c r="ECX1228" s="24"/>
      <c r="ECY1228" s="24"/>
      <c r="ECZ1228" s="24"/>
      <c r="EDA1228" s="24"/>
      <c r="EDB1228" s="24"/>
      <c r="EDC1228" s="24"/>
      <c r="EDD1228" s="24"/>
      <c r="EDE1228" s="24"/>
      <c r="EDF1228" s="24"/>
      <c r="EDG1228" s="24"/>
      <c r="EDH1228" s="24"/>
      <c r="EDI1228" s="24"/>
      <c r="EDJ1228" s="24"/>
      <c r="EDK1228" s="24"/>
      <c r="EDL1228" s="24"/>
      <c r="EDM1228" s="24"/>
      <c r="EDN1228" s="24"/>
      <c r="EDO1228" s="24"/>
      <c r="EDP1228" s="24"/>
      <c r="EDQ1228" s="24"/>
      <c r="EDR1228" s="24"/>
      <c r="EDS1228" s="24"/>
      <c r="EDT1228" s="24"/>
      <c r="EDU1228" s="24"/>
      <c r="EDV1228" s="24"/>
      <c r="EDW1228" s="24"/>
      <c r="EDX1228" s="24"/>
      <c r="EDY1228" s="24"/>
      <c r="EDZ1228" s="24"/>
      <c r="EEA1228" s="24"/>
      <c r="EEB1228" s="24"/>
      <c r="EEC1228" s="24"/>
      <c r="EED1228" s="24"/>
      <c r="EEE1228" s="24"/>
      <c r="EEF1228" s="24"/>
      <c r="EEG1228" s="24"/>
      <c r="EEH1228" s="24"/>
      <c r="EEI1228" s="24"/>
      <c r="EEJ1228" s="24"/>
      <c r="EEK1228" s="24"/>
      <c r="EEL1228" s="24"/>
      <c r="EEM1228" s="24"/>
      <c r="EEN1228" s="24"/>
      <c r="EEO1228" s="24"/>
      <c r="EEP1228" s="24"/>
      <c r="EEQ1228" s="24"/>
      <c r="EER1228" s="24"/>
      <c r="EES1228" s="24"/>
      <c r="EET1228" s="24"/>
      <c r="EEU1228" s="24"/>
      <c r="EEV1228" s="24"/>
      <c r="EEW1228" s="24"/>
      <c r="EEX1228" s="24"/>
      <c r="EEY1228" s="24"/>
      <c r="EEZ1228" s="24"/>
      <c r="EFA1228" s="24"/>
      <c r="EFB1228" s="24"/>
      <c r="EFC1228" s="24"/>
      <c r="EFD1228" s="24"/>
      <c r="EFE1228" s="24"/>
      <c r="EFF1228" s="24"/>
      <c r="EFG1228" s="24"/>
      <c r="EFH1228" s="24"/>
      <c r="EFI1228" s="24"/>
      <c r="EFJ1228" s="24"/>
      <c r="EFK1228" s="24"/>
      <c r="EFL1228" s="24"/>
      <c r="EFM1228" s="24"/>
      <c r="EFN1228" s="24"/>
      <c r="EFO1228" s="24"/>
      <c r="EFP1228" s="24"/>
      <c r="EFQ1228" s="24"/>
      <c r="EFR1228" s="24"/>
      <c r="EFS1228" s="24"/>
      <c r="EFT1228" s="24"/>
      <c r="EFU1228" s="24"/>
      <c r="EFV1228" s="24"/>
      <c r="EFW1228" s="24"/>
      <c r="EFX1228" s="24"/>
      <c r="EFY1228" s="24"/>
      <c r="EFZ1228" s="24"/>
      <c r="EGA1228" s="24"/>
      <c r="EGB1228" s="24"/>
      <c r="EGC1228" s="24"/>
      <c r="EGD1228" s="24"/>
      <c r="EGE1228" s="24"/>
      <c r="EGF1228" s="24"/>
      <c r="EGG1228" s="24"/>
      <c r="EGH1228" s="24"/>
      <c r="EGI1228" s="24"/>
      <c r="EGJ1228" s="24"/>
      <c r="EGK1228" s="24"/>
      <c r="EGL1228" s="24"/>
      <c r="EGM1228" s="24"/>
      <c r="EGN1228" s="24"/>
      <c r="EGO1228" s="24"/>
      <c r="EGP1228" s="24"/>
      <c r="EGQ1228" s="24"/>
      <c r="EGR1228" s="24"/>
      <c r="EGS1228" s="24"/>
      <c r="EGT1228" s="24"/>
      <c r="EGU1228" s="24"/>
      <c r="EGV1228" s="24"/>
      <c r="EGW1228" s="24"/>
      <c r="EGX1228" s="24"/>
      <c r="EGY1228" s="24"/>
      <c r="EGZ1228" s="24"/>
      <c r="EHA1228" s="24"/>
      <c r="EHB1228" s="24"/>
      <c r="EHC1228" s="24"/>
      <c r="EHD1228" s="24"/>
      <c r="EHE1228" s="24"/>
      <c r="EHF1228" s="24"/>
      <c r="EHG1228" s="24"/>
      <c r="EHH1228" s="24"/>
      <c r="EHI1228" s="24"/>
      <c r="EHJ1228" s="24"/>
      <c r="EHK1228" s="24"/>
      <c r="EHL1228" s="24"/>
      <c r="EHM1228" s="24"/>
      <c r="EHN1228" s="24"/>
      <c r="EHO1228" s="24"/>
      <c r="EHP1228" s="24"/>
      <c r="EHQ1228" s="24"/>
      <c r="EHR1228" s="24"/>
      <c r="EHS1228" s="24"/>
      <c r="EHT1228" s="24"/>
      <c r="EHU1228" s="24"/>
      <c r="EHV1228" s="24"/>
      <c r="EHW1228" s="24"/>
      <c r="EHX1228" s="24"/>
      <c r="EHY1228" s="24"/>
      <c r="EHZ1228" s="24"/>
      <c r="EIA1228" s="24"/>
      <c r="EIB1228" s="24"/>
      <c r="EIC1228" s="24"/>
      <c r="EID1228" s="24"/>
      <c r="EIE1228" s="24"/>
      <c r="EIF1228" s="24"/>
      <c r="EIG1228" s="24"/>
      <c r="EIH1228" s="24"/>
      <c r="EII1228" s="24"/>
      <c r="EIJ1228" s="24"/>
      <c r="EIK1228" s="24"/>
      <c r="EIL1228" s="24"/>
      <c r="EIM1228" s="24"/>
      <c r="EIN1228" s="24"/>
      <c r="EIO1228" s="24"/>
      <c r="EIP1228" s="24"/>
      <c r="EIQ1228" s="24"/>
      <c r="EIR1228" s="24"/>
      <c r="EIS1228" s="24"/>
      <c r="EIT1228" s="24"/>
      <c r="EIU1228" s="24"/>
      <c r="EIV1228" s="24"/>
      <c r="EIW1228" s="24"/>
      <c r="EIX1228" s="24"/>
      <c r="EIY1228" s="24"/>
      <c r="EIZ1228" s="24"/>
      <c r="EJA1228" s="24"/>
      <c r="EJB1228" s="24"/>
      <c r="EJC1228" s="24"/>
      <c r="EJD1228" s="24"/>
      <c r="EJE1228" s="24"/>
      <c r="EJF1228" s="24"/>
      <c r="EJG1228" s="24"/>
      <c r="EJH1228" s="24"/>
      <c r="EJI1228" s="24"/>
      <c r="EJJ1228" s="24"/>
      <c r="EJK1228" s="24"/>
      <c r="EJL1228" s="24"/>
      <c r="EJM1228" s="24"/>
      <c r="EJN1228" s="24"/>
      <c r="EJO1228" s="24"/>
      <c r="EJP1228" s="24"/>
      <c r="EJQ1228" s="24"/>
      <c r="EJR1228" s="24"/>
      <c r="EJS1228" s="24"/>
      <c r="EJT1228" s="24"/>
      <c r="EJU1228" s="24"/>
      <c r="EJV1228" s="24"/>
      <c r="EJW1228" s="24"/>
      <c r="EJX1228" s="24"/>
      <c r="EJY1228" s="24"/>
      <c r="EJZ1228" s="24"/>
      <c r="EKA1228" s="24"/>
      <c r="EKB1228" s="24"/>
      <c r="EKC1228" s="24"/>
      <c r="EKD1228" s="24"/>
      <c r="EKE1228" s="24"/>
      <c r="EKF1228" s="24"/>
      <c r="EKG1228" s="24"/>
      <c r="EKH1228" s="24"/>
      <c r="EKI1228" s="24"/>
      <c r="EKJ1228" s="24"/>
      <c r="EKK1228" s="24"/>
      <c r="EKL1228" s="24"/>
      <c r="EKM1228" s="24"/>
      <c r="EKN1228" s="24"/>
      <c r="EKO1228" s="24"/>
      <c r="EKP1228" s="24"/>
      <c r="EKQ1228" s="24"/>
      <c r="EKR1228" s="24"/>
      <c r="EKS1228" s="24"/>
      <c r="EKT1228" s="24"/>
      <c r="EKU1228" s="24"/>
      <c r="EKV1228" s="24"/>
      <c r="EKW1228" s="24"/>
      <c r="EKX1228" s="24"/>
      <c r="EKY1228" s="24"/>
      <c r="EKZ1228" s="24"/>
      <c r="ELA1228" s="24"/>
      <c r="ELB1228" s="24"/>
      <c r="ELC1228" s="24"/>
      <c r="ELD1228" s="24"/>
      <c r="ELE1228" s="24"/>
      <c r="ELF1228" s="24"/>
      <c r="ELG1228" s="24"/>
      <c r="ELH1228" s="24"/>
      <c r="ELI1228" s="24"/>
      <c r="ELJ1228" s="24"/>
      <c r="ELK1228" s="24"/>
      <c r="ELL1228" s="24"/>
      <c r="ELM1228" s="24"/>
      <c r="ELN1228" s="24"/>
      <c r="ELO1228" s="24"/>
      <c r="ELP1228" s="24"/>
      <c r="ELQ1228" s="24"/>
      <c r="ELR1228" s="24"/>
      <c r="ELS1228" s="24"/>
      <c r="ELT1228" s="24"/>
      <c r="ELU1228" s="24"/>
      <c r="ELV1228" s="24"/>
      <c r="ELW1228" s="24"/>
      <c r="ELX1228" s="24"/>
      <c r="ELY1228" s="24"/>
      <c r="ELZ1228" s="24"/>
      <c r="EMA1228" s="24"/>
      <c r="EMB1228" s="24"/>
      <c r="EMC1228" s="24"/>
      <c r="EMD1228" s="24"/>
      <c r="EME1228" s="24"/>
      <c r="EMF1228" s="24"/>
      <c r="EMG1228" s="24"/>
      <c r="EMH1228" s="24"/>
      <c r="EMI1228" s="24"/>
      <c r="EMJ1228" s="24"/>
      <c r="EMK1228" s="24"/>
      <c r="EML1228" s="24"/>
      <c r="EMM1228" s="24"/>
      <c r="EMN1228" s="24"/>
      <c r="EMO1228" s="24"/>
      <c r="EMP1228" s="24"/>
      <c r="EMQ1228" s="24"/>
      <c r="EMR1228" s="24"/>
      <c r="EMS1228" s="24"/>
      <c r="EMT1228" s="24"/>
      <c r="EMU1228" s="24"/>
      <c r="EMV1228" s="24"/>
      <c r="EMW1228" s="24"/>
      <c r="EMX1228" s="24"/>
      <c r="EMY1228" s="24"/>
      <c r="EMZ1228" s="24"/>
      <c r="ENA1228" s="24"/>
      <c r="ENB1228" s="24"/>
      <c r="ENC1228" s="24"/>
      <c r="END1228" s="24"/>
      <c r="ENE1228" s="24"/>
      <c r="ENF1228" s="24"/>
      <c r="ENG1228" s="24"/>
      <c r="ENH1228" s="24"/>
      <c r="ENI1228" s="24"/>
      <c r="ENJ1228" s="24"/>
      <c r="ENK1228" s="24"/>
      <c r="ENL1228" s="24"/>
      <c r="ENM1228" s="24"/>
      <c r="ENN1228" s="24"/>
      <c r="ENO1228" s="24"/>
      <c r="ENP1228" s="24"/>
      <c r="ENQ1228" s="24"/>
      <c r="ENR1228" s="24"/>
      <c r="ENS1228" s="24"/>
      <c r="ENT1228" s="24"/>
      <c r="ENU1228" s="24"/>
      <c r="ENV1228" s="24"/>
      <c r="ENW1228" s="24"/>
      <c r="ENX1228" s="24"/>
      <c r="ENY1228" s="24"/>
      <c r="ENZ1228" s="24"/>
      <c r="EOA1228" s="24"/>
      <c r="EOB1228" s="24"/>
      <c r="EOC1228" s="24"/>
      <c r="EOD1228" s="24"/>
      <c r="EOE1228" s="24"/>
      <c r="EOF1228" s="24"/>
      <c r="EOG1228" s="24"/>
      <c r="EOH1228" s="24"/>
      <c r="EOI1228" s="24"/>
      <c r="EOJ1228" s="24"/>
      <c r="EOK1228" s="24"/>
      <c r="EOL1228" s="24"/>
      <c r="EOM1228" s="24"/>
      <c r="EON1228" s="24"/>
      <c r="EOO1228" s="24"/>
      <c r="EOP1228" s="24"/>
      <c r="EOQ1228" s="24"/>
      <c r="EOR1228" s="24"/>
      <c r="EOS1228" s="24"/>
      <c r="EOT1228" s="24"/>
      <c r="EOU1228" s="24"/>
      <c r="EOV1228" s="24"/>
      <c r="EOW1228" s="24"/>
      <c r="EOX1228" s="24"/>
      <c r="EOY1228" s="24"/>
      <c r="EOZ1228" s="24"/>
      <c r="EPA1228" s="24"/>
      <c r="EPB1228" s="24"/>
      <c r="EPC1228" s="24"/>
      <c r="EPD1228" s="24"/>
      <c r="EPE1228" s="24"/>
      <c r="EPF1228" s="24"/>
      <c r="EPG1228" s="24"/>
      <c r="EPH1228" s="24"/>
      <c r="EPI1228" s="24"/>
      <c r="EPJ1228" s="24"/>
      <c r="EPK1228" s="24"/>
      <c r="EPL1228" s="24"/>
      <c r="EPM1228" s="24"/>
      <c r="EPN1228" s="24"/>
      <c r="EPO1228" s="24"/>
      <c r="EPP1228" s="24"/>
      <c r="EPQ1228" s="24"/>
      <c r="EPR1228" s="24"/>
      <c r="EPS1228" s="24"/>
      <c r="EPT1228" s="24"/>
      <c r="EPU1228" s="24"/>
      <c r="EPV1228" s="24"/>
      <c r="EPW1228" s="24"/>
      <c r="EPX1228" s="24"/>
      <c r="EPY1228" s="24"/>
      <c r="EPZ1228" s="24"/>
      <c r="EQA1228" s="24"/>
      <c r="EQB1228" s="24"/>
      <c r="EQC1228" s="24"/>
      <c r="EQD1228" s="24"/>
      <c r="EQE1228" s="24"/>
      <c r="EQF1228" s="24"/>
      <c r="EQG1228" s="24"/>
      <c r="EQH1228" s="24"/>
      <c r="EQI1228" s="24"/>
      <c r="EQJ1228" s="24"/>
      <c r="EQK1228" s="24"/>
      <c r="EQL1228" s="24"/>
      <c r="EQM1228" s="24"/>
      <c r="EQN1228" s="24"/>
      <c r="EQO1228" s="24"/>
      <c r="EQP1228" s="24"/>
      <c r="EQQ1228" s="24"/>
      <c r="EQR1228" s="24"/>
      <c r="EQS1228" s="24"/>
      <c r="EQT1228" s="24"/>
      <c r="EQU1228" s="24"/>
      <c r="EQV1228" s="24"/>
      <c r="EQW1228" s="24"/>
      <c r="EQX1228" s="24"/>
      <c r="EQY1228" s="24"/>
      <c r="EQZ1228" s="24"/>
      <c r="ERA1228" s="24"/>
      <c r="ERB1228" s="24"/>
      <c r="ERC1228" s="24"/>
      <c r="ERD1228" s="24"/>
      <c r="ERE1228" s="24"/>
      <c r="ERF1228" s="24"/>
      <c r="ERG1228" s="24"/>
      <c r="ERH1228" s="24"/>
      <c r="ERI1228" s="24"/>
      <c r="ERJ1228" s="24"/>
      <c r="ERK1228" s="24"/>
      <c r="ERL1228" s="24"/>
      <c r="ERM1228" s="24"/>
      <c r="ERN1228" s="24"/>
      <c r="ERO1228" s="24"/>
      <c r="ERP1228" s="24"/>
      <c r="ERQ1228" s="24"/>
      <c r="ERR1228" s="24"/>
      <c r="ERS1228" s="24"/>
      <c r="ERT1228" s="24"/>
      <c r="ERU1228" s="24"/>
      <c r="ERV1228" s="24"/>
      <c r="ERW1228" s="24"/>
      <c r="ERX1228" s="24"/>
      <c r="ERY1228" s="24"/>
      <c r="ERZ1228" s="24"/>
      <c r="ESA1228" s="24"/>
      <c r="ESB1228" s="24"/>
      <c r="ESC1228" s="24"/>
      <c r="ESD1228" s="24"/>
      <c r="ESE1228" s="24"/>
      <c r="ESF1228" s="24"/>
      <c r="ESG1228" s="24"/>
      <c r="ESH1228" s="24"/>
      <c r="ESI1228" s="24"/>
      <c r="ESJ1228" s="24"/>
      <c r="ESK1228" s="24"/>
      <c r="ESL1228" s="24"/>
      <c r="ESM1228" s="24"/>
      <c r="ESN1228" s="24"/>
      <c r="ESO1228" s="24"/>
      <c r="ESP1228" s="24"/>
      <c r="ESQ1228" s="24"/>
      <c r="ESR1228" s="24"/>
      <c r="ESS1228" s="24"/>
      <c r="EST1228" s="24"/>
      <c r="ESU1228" s="24"/>
      <c r="ESV1228" s="24"/>
      <c r="ESW1228" s="24"/>
      <c r="ESX1228" s="24"/>
      <c r="ESY1228" s="24"/>
      <c r="ESZ1228" s="24"/>
      <c r="ETA1228" s="24"/>
      <c r="ETB1228" s="24"/>
      <c r="ETC1228" s="24"/>
      <c r="ETD1228" s="24"/>
      <c r="ETE1228" s="24"/>
      <c r="ETF1228" s="24"/>
      <c r="ETG1228" s="24"/>
      <c r="ETH1228" s="24"/>
      <c r="ETI1228" s="24"/>
      <c r="ETJ1228" s="24"/>
      <c r="ETK1228" s="24"/>
      <c r="ETL1228" s="24"/>
      <c r="ETM1228" s="24"/>
      <c r="ETN1228" s="24"/>
      <c r="ETO1228" s="24"/>
      <c r="ETP1228" s="24"/>
      <c r="ETQ1228" s="24"/>
      <c r="ETR1228" s="24"/>
      <c r="ETS1228" s="24"/>
      <c r="ETT1228" s="24"/>
      <c r="ETU1228" s="24"/>
      <c r="ETV1228" s="24"/>
      <c r="ETW1228" s="24"/>
      <c r="ETX1228" s="24"/>
      <c r="ETY1228" s="24"/>
      <c r="ETZ1228" s="24"/>
      <c r="EUA1228" s="24"/>
      <c r="EUB1228" s="24"/>
      <c r="EUC1228" s="24"/>
      <c r="EUD1228" s="24"/>
      <c r="EUE1228" s="24"/>
      <c r="EUF1228" s="24"/>
      <c r="EUG1228" s="24"/>
      <c r="EUH1228" s="24"/>
      <c r="EUI1228" s="24"/>
      <c r="EUJ1228" s="24"/>
      <c r="EUK1228" s="24"/>
      <c r="EUL1228" s="24"/>
      <c r="EUM1228" s="24"/>
      <c r="EUN1228" s="24"/>
      <c r="EUO1228" s="24"/>
      <c r="EUP1228" s="24"/>
      <c r="EUQ1228" s="24"/>
      <c r="EUR1228" s="24"/>
      <c r="EUS1228" s="24"/>
      <c r="EUT1228" s="24"/>
      <c r="EUU1228" s="24"/>
      <c r="EUV1228" s="24"/>
      <c r="EUW1228" s="24"/>
      <c r="EUX1228" s="24"/>
      <c r="EUY1228" s="24"/>
      <c r="EUZ1228" s="24"/>
      <c r="EVA1228" s="24"/>
      <c r="EVB1228" s="24"/>
      <c r="EVC1228" s="24"/>
      <c r="EVD1228" s="24"/>
      <c r="EVE1228" s="24"/>
      <c r="EVF1228" s="24"/>
      <c r="EVG1228" s="24"/>
      <c r="EVH1228" s="24"/>
      <c r="EVI1228" s="24"/>
      <c r="EVJ1228" s="24"/>
      <c r="EVK1228" s="24"/>
      <c r="EVL1228" s="24"/>
      <c r="EVM1228" s="24"/>
      <c r="EVN1228" s="24"/>
      <c r="EVO1228" s="24"/>
      <c r="EVP1228" s="24"/>
      <c r="EVQ1228" s="24"/>
      <c r="EVR1228" s="24"/>
      <c r="EVS1228" s="24"/>
      <c r="EVT1228" s="24"/>
      <c r="EVU1228" s="24"/>
      <c r="EVV1228" s="24"/>
      <c r="EVW1228" s="24"/>
      <c r="EVX1228" s="24"/>
      <c r="EVY1228" s="24"/>
      <c r="EVZ1228" s="24"/>
      <c r="EWA1228" s="24"/>
      <c r="EWB1228" s="24"/>
      <c r="EWC1228" s="24"/>
      <c r="EWD1228" s="24"/>
      <c r="EWE1228" s="24"/>
      <c r="EWF1228" s="24"/>
      <c r="EWG1228" s="24"/>
      <c r="EWH1228" s="24"/>
      <c r="EWI1228" s="24"/>
      <c r="EWJ1228" s="24"/>
      <c r="EWK1228" s="24"/>
      <c r="EWL1228" s="24"/>
      <c r="EWM1228" s="24"/>
      <c r="EWN1228" s="24"/>
      <c r="EWO1228" s="24"/>
      <c r="EWP1228" s="24"/>
      <c r="EWQ1228" s="24"/>
      <c r="EWR1228" s="24"/>
      <c r="EWS1228" s="24"/>
      <c r="EWT1228" s="24"/>
      <c r="EWU1228" s="24"/>
      <c r="EWV1228" s="24"/>
      <c r="EWW1228" s="24"/>
      <c r="EWX1228" s="24"/>
      <c r="EWY1228" s="24"/>
      <c r="EWZ1228" s="24"/>
      <c r="EXA1228" s="24"/>
      <c r="EXB1228" s="24"/>
      <c r="EXC1228" s="24"/>
      <c r="EXD1228" s="24"/>
      <c r="EXE1228" s="24"/>
      <c r="EXF1228" s="24"/>
      <c r="EXG1228" s="24"/>
      <c r="EXH1228" s="24"/>
      <c r="EXI1228" s="24"/>
      <c r="EXJ1228" s="24"/>
      <c r="EXK1228" s="24"/>
      <c r="EXL1228" s="24"/>
      <c r="EXM1228" s="24"/>
      <c r="EXN1228" s="24"/>
      <c r="EXO1228" s="24"/>
      <c r="EXP1228" s="24"/>
      <c r="EXQ1228" s="24"/>
      <c r="EXR1228" s="24"/>
      <c r="EXS1228" s="24"/>
      <c r="EXT1228" s="24"/>
      <c r="EXU1228" s="24"/>
      <c r="EXV1228" s="24"/>
      <c r="EXW1228" s="24"/>
      <c r="EXX1228" s="24"/>
      <c r="EXY1228" s="24"/>
      <c r="EXZ1228" s="24"/>
      <c r="EYA1228" s="24"/>
      <c r="EYB1228" s="24"/>
      <c r="EYC1228" s="24"/>
      <c r="EYD1228" s="24"/>
      <c r="EYE1228" s="24"/>
      <c r="EYF1228" s="24"/>
      <c r="EYG1228" s="24"/>
      <c r="EYH1228" s="24"/>
      <c r="EYI1228" s="24"/>
      <c r="EYJ1228" s="24"/>
      <c r="EYK1228" s="24"/>
      <c r="EYL1228" s="24"/>
      <c r="EYM1228" s="24"/>
      <c r="EYN1228" s="24"/>
      <c r="EYO1228" s="24"/>
      <c r="EYP1228" s="24"/>
      <c r="EYQ1228" s="24"/>
      <c r="EYR1228" s="24"/>
      <c r="EYS1228" s="24"/>
      <c r="EYT1228" s="24"/>
      <c r="EYU1228" s="24"/>
      <c r="EYV1228" s="24"/>
      <c r="EYW1228" s="24"/>
      <c r="EYX1228" s="24"/>
      <c r="EYY1228" s="24"/>
      <c r="EYZ1228" s="24"/>
      <c r="EZA1228" s="24"/>
      <c r="EZB1228" s="24"/>
      <c r="EZC1228" s="24"/>
      <c r="EZD1228" s="24"/>
      <c r="EZE1228" s="24"/>
      <c r="EZF1228" s="24"/>
      <c r="EZG1228" s="24"/>
      <c r="EZH1228" s="24"/>
      <c r="EZI1228" s="24"/>
      <c r="EZJ1228" s="24"/>
      <c r="EZK1228" s="24"/>
      <c r="EZL1228" s="24"/>
      <c r="EZM1228" s="24"/>
      <c r="EZN1228" s="24"/>
      <c r="EZO1228" s="24"/>
      <c r="EZP1228" s="24"/>
      <c r="EZQ1228" s="24"/>
      <c r="EZR1228" s="24"/>
      <c r="EZS1228" s="24"/>
      <c r="EZT1228" s="24"/>
      <c r="EZU1228" s="24"/>
      <c r="EZV1228" s="24"/>
      <c r="EZW1228" s="24"/>
      <c r="EZX1228" s="24"/>
      <c r="EZY1228" s="24"/>
      <c r="EZZ1228" s="24"/>
      <c r="FAA1228" s="24"/>
      <c r="FAB1228" s="24"/>
      <c r="FAC1228" s="24"/>
      <c r="FAD1228" s="24"/>
      <c r="FAE1228" s="24"/>
      <c r="FAF1228" s="24"/>
      <c r="FAG1228" s="24"/>
      <c r="FAH1228" s="24"/>
      <c r="FAI1228" s="24"/>
      <c r="FAJ1228" s="24"/>
      <c r="FAK1228" s="24"/>
      <c r="FAL1228" s="24"/>
      <c r="FAM1228" s="24"/>
      <c r="FAN1228" s="24"/>
      <c r="FAO1228" s="24"/>
      <c r="FAP1228" s="24"/>
      <c r="FAQ1228" s="24"/>
      <c r="FAR1228" s="24"/>
      <c r="FAS1228" s="24"/>
      <c r="FAT1228" s="24"/>
      <c r="FAU1228" s="24"/>
      <c r="FAV1228" s="24"/>
      <c r="FAW1228" s="24"/>
      <c r="FAX1228" s="24"/>
      <c r="FAY1228" s="24"/>
      <c r="FAZ1228" s="24"/>
      <c r="FBA1228" s="24"/>
      <c r="FBB1228" s="24"/>
      <c r="FBC1228" s="24"/>
      <c r="FBD1228" s="24"/>
      <c r="FBE1228" s="24"/>
      <c r="FBF1228" s="24"/>
      <c r="FBG1228" s="24"/>
      <c r="FBH1228" s="24"/>
      <c r="FBI1228" s="24"/>
      <c r="FBJ1228" s="24"/>
      <c r="FBK1228" s="24"/>
      <c r="FBL1228" s="24"/>
      <c r="FBM1228" s="24"/>
      <c r="FBN1228" s="24"/>
      <c r="FBO1228" s="24"/>
      <c r="FBP1228" s="24"/>
      <c r="FBQ1228" s="24"/>
      <c r="FBR1228" s="24"/>
      <c r="FBS1228" s="24"/>
      <c r="FBT1228" s="24"/>
      <c r="FBU1228" s="24"/>
      <c r="FBV1228" s="24"/>
      <c r="FBW1228" s="24"/>
      <c r="FBX1228" s="24"/>
      <c r="FBY1228" s="24"/>
      <c r="FBZ1228" s="24"/>
      <c r="FCA1228" s="24"/>
      <c r="FCB1228" s="24"/>
      <c r="FCC1228" s="24"/>
      <c r="FCD1228" s="24"/>
      <c r="FCE1228" s="24"/>
      <c r="FCF1228" s="24"/>
      <c r="FCG1228" s="24"/>
      <c r="FCH1228" s="24"/>
      <c r="FCI1228" s="24"/>
      <c r="FCJ1228" s="24"/>
      <c r="FCK1228" s="24"/>
      <c r="FCL1228" s="24"/>
      <c r="FCM1228" s="24"/>
      <c r="FCN1228" s="24"/>
      <c r="FCO1228" s="24"/>
      <c r="FCP1228" s="24"/>
      <c r="FCQ1228" s="24"/>
      <c r="FCR1228" s="24"/>
      <c r="FCS1228" s="24"/>
      <c r="FCT1228" s="24"/>
      <c r="FCU1228" s="24"/>
      <c r="FCV1228" s="24"/>
      <c r="FCW1228" s="24"/>
      <c r="FCX1228" s="24"/>
      <c r="FCY1228" s="24"/>
      <c r="FCZ1228" s="24"/>
      <c r="FDA1228" s="24"/>
      <c r="FDB1228" s="24"/>
      <c r="FDC1228" s="24"/>
      <c r="FDD1228" s="24"/>
      <c r="FDE1228" s="24"/>
      <c r="FDF1228" s="24"/>
      <c r="FDG1228" s="24"/>
      <c r="FDH1228" s="24"/>
      <c r="FDI1228" s="24"/>
      <c r="FDJ1228" s="24"/>
      <c r="FDK1228" s="24"/>
      <c r="FDL1228" s="24"/>
      <c r="FDM1228" s="24"/>
      <c r="FDN1228" s="24"/>
      <c r="FDO1228" s="24"/>
      <c r="FDP1228" s="24"/>
      <c r="FDQ1228" s="24"/>
      <c r="FDR1228" s="24"/>
      <c r="FDS1228" s="24"/>
      <c r="FDT1228" s="24"/>
      <c r="FDU1228" s="24"/>
      <c r="FDV1228" s="24"/>
      <c r="FDW1228" s="24"/>
      <c r="FDX1228" s="24"/>
      <c r="FDY1228" s="24"/>
      <c r="FDZ1228" s="24"/>
      <c r="FEA1228" s="24"/>
      <c r="FEB1228" s="24"/>
      <c r="FEC1228" s="24"/>
      <c r="FED1228" s="24"/>
      <c r="FEE1228" s="24"/>
      <c r="FEF1228" s="24"/>
      <c r="FEG1228" s="24"/>
      <c r="FEH1228" s="24"/>
      <c r="FEI1228" s="24"/>
      <c r="FEJ1228" s="24"/>
      <c r="FEK1228" s="24"/>
      <c r="FEL1228" s="24"/>
      <c r="FEM1228" s="24"/>
      <c r="FEN1228" s="24"/>
      <c r="FEO1228" s="24"/>
      <c r="FEP1228" s="24"/>
      <c r="FEQ1228" s="24"/>
      <c r="FER1228" s="24"/>
      <c r="FES1228" s="24"/>
      <c r="FET1228" s="24"/>
      <c r="FEU1228" s="24"/>
      <c r="FEV1228" s="24"/>
      <c r="FEW1228" s="24"/>
      <c r="FEX1228" s="24"/>
      <c r="FEY1228" s="24"/>
      <c r="FEZ1228" s="24"/>
      <c r="FFA1228" s="24"/>
      <c r="FFB1228" s="24"/>
      <c r="FFC1228" s="24"/>
      <c r="FFD1228" s="24"/>
      <c r="FFE1228" s="24"/>
      <c r="FFF1228" s="24"/>
      <c r="FFG1228" s="24"/>
      <c r="FFH1228" s="24"/>
      <c r="FFI1228" s="24"/>
      <c r="FFJ1228" s="24"/>
      <c r="FFK1228" s="24"/>
      <c r="FFL1228" s="24"/>
      <c r="FFM1228" s="24"/>
      <c r="FFN1228" s="24"/>
      <c r="FFO1228" s="24"/>
      <c r="FFP1228" s="24"/>
      <c r="FFQ1228" s="24"/>
      <c r="FFR1228" s="24"/>
      <c r="FFS1228" s="24"/>
      <c r="FFT1228" s="24"/>
      <c r="FFU1228" s="24"/>
      <c r="FFV1228" s="24"/>
      <c r="FFW1228" s="24"/>
      <c r="FFX1228" s="24"/>
      <c r="FFY1228" s="24"/>
      <c r="FFZ1228" s="24"/>
      <c r="FGA1228" s="24"/>
      <c r="FGB1228" s="24"/>
      <c r="FGC1228" s="24"/>
      <c r="FGD1228" s="24"/>
      <c r="FGE1228" s="24"/>
      <c r="FGF1228" s="24"/>
      <c r="FGG1228" s="24"/>
      <c r="FGH1228" s="24"/>
      <c r="FGI1228" s="24"/>
      <c r="FGJ1228" s="24"/>
      <c r="FGK1228" s="24"/>
      <c r="FGL1228" s="24"/>
      <c r="FGM1228" s="24"/>
      <c r="FGN1228" s="24"/>
      <c r="FGO1228" s="24"/>
      <c r="FGP1228" s="24"/>
      <c r="FGQ1228" s="24"/>
      <c r="FGR1228" s="24"/>
      <c r="FGS1228" s="24"/>
      <c r="FGT1228" s="24"/>
      <c r="FGU1228" s="24"/>
      <c r="FGV1228" s="24"/>
      <c r="FGW1228" s="24"/>
      <c r="FGX1228" s="24"/>
      <c r="FGY1228" s="24"/>
      <c r="FGZ1228" s="24"/>
      <c r="FHA1228" s="24"/>
      <c r="FHB1228" s="24"/>
      <c r="FHC1228" s="24"/>
      <c r="FHD1228" s="24"/>
      <c r="FHE1228" s="24"/>
      <c r="FHF1228" s="24"/>
      <c r="FHG1228" s="24"/>
      <c r="FHH1228" s="24"/>
      <c r="FHI1228" s="24"/>
      <c r="FHJ1228" s="24"/>
      <c r="FHK1228" s="24"/>
      <c r="FHL1228" s="24"/>
      <c r="FHM1228" s="24"/>
      <c r="FHN1228" s="24"/>
      <c r="FHO1228" s="24"/>
      <c r="FHP1228" s="24"/>
      <c r="FHQ1228" s="24"/>
      <c r="FHR1228" s="24"/>
      <c r="FHS1228" s="24"/>
      <c r="FHT1228" s="24"/>
      <c r="FHU1228" s="24"/>
      <c r="FHV1228" s="24"/>
      <c r="FHW1228" s="24"/>
      <c r="FHX1228" s="24"/>
      <c r="FHY1228" s="24"/>
      <c r="FHZ1228" s="24"/>
      <c r="FIA1228" s="24"/>
      <c r="FIB1228" s="24"/>
      <c r="FIC1228" s="24"/>
      <c r="FID1228" s="24"/>
      <c r="FIE1228" s="24"/>
      <c r="FIF1228" s="24"/>
      <c r="FIG1228" s="24"/>
      <c r="FIH1228" s="24"/>
      <c r="FII1228" s="24"/>
      <c r="FIJ1228" s="24"/>
      <c r="FIK1228" s="24"/>
      <c r="FIL1228" s="24"/>
      <c r="FIM1228" s="24"/>
      <c r="FIN1228" s="24"/>
      <c r="FIO1228" s="24"/>
      <c r="FIP1228" s="24"/>
      <c r="FIQ1228" s="24"/>
      <c r="FIR1228" s="24"/>
      <c r="FIS1228" s="24"/>
      <c r="FIT1228" s="24"/>
      <c r="FIU1228" s="24"/>
      <c r="FIV1228" s="24"/>
      <c r="FIW1228" s="24"/>
      <c r="FIX1228" s="24"/>
      <c r="FIY1228" s="24"/>
      <c r="FIZ1228" s="24"/>
      <c r="FJA1228" s="24"/>
      <c r="FJB1228" s="24"/>
      <c r="FJC1228" s="24"/>
      <c r="FJD1228" s="24"/>
      <c r="FJE1228" s="24"/>
      <c r="FJF1228" s="24"/>
      <c r="FJG1228" s="24"/>
      <c r="FJH1228" s="24"/>
      <c r="FJI1228" s="24"/>
      <c r="FJJ1228" s="24"/>
      <c r="FJK1228" s="24"/>
      <c r="FJL1228" s="24"/>
      <c r="FJM1228" s="24"/>
      <c r="FJN1228" s="24"/>
      <c r="FJO1228" s="24"/>
      <c r="FJP1228" s="24"/>
      <c r="FJQ1228" s="24"/>
      <c r="FJR1228" s="24"/>
      <c r="FJS1228" s="24"/>
      <c r="FJT1228" s="24"/>
      <c r="FJU1228" s="24"/>
      <c r="FJV1228" s="24"/>
      <c r="FJW1228" s="24"/>
      <c r="FJX1228" s="24"/>
      <c r="FJY1228" s="24"/>
      <c r="FJZ1228" s="24"/>
      <c r="FKA1228" s="24"/>
      <c r="FKB1228" s="24"/>
      <c r="FKC1228" s="24"/>
      <c r="FKD1228" s="24"/>
      <c r="FKE1228" s="24"/>
      <c r="FKF1228" s="24"/>
      <c r="FKG1228" s="24"/>
      <c r="FKH1228" s="24"/>
      <c r="FKI1228" s="24"/>
      <c r="FKJ1228" s="24"/>
      <c r="FKK1228" s="24"/>
      <c r="FKL1228" s="24"/>
      <c r="FKM1228" s="24"/>
      <c r="FKN1228" s="24"/>
      <c r="FKO1228" s="24"/>
      <c r="FKP1228" s="24"/>
      <c r="FKQ1228" s="24"/>
      <c r="FKR1228" s="24"/>
      <c r="FKS1228" s="24"/>
      <c r="FKT1228" s="24"/>
      <c r="FKU1228" s="24"/>
      <c r="FKV1228" s="24"/>
      <c r="FKW1228" s="24"/>
      <c r="FKX1228" s="24"/>
      <c r="FKY1228" s="24"/>
      <c r="FKZ1228" s="24"/>
      <c r="FLA1228" s="24"/>
      <c r="FLB1228" s="24"/>
      <c r="FLC1228" s="24"/>
      <c r="FLD1228" s="24"/>
      <c r="FLE1228" s="24"/>
      <c r="FLF1228" s="24"/>
      <c r="FLG1228" s="24"/>
      <c r="FLH1228" s="24"/>
      <c r="FLI1228" s="24"/>
      <c r="FLJ1228" s="24"/>
      <c r="FLK1228" s="24"/>
      <c r="FLL1228" s="24"/>
      <c r="FLM1228" s="24"/>
      <c r="FLN1228" s="24"/>
      <c r="FLO1228" s="24"/>
      <c r="FLP1228" s="24"/>
      <c r="FLQ1228" s="24"/>
      <c r="FLR1228" s="24"/>
      <c r="FLS1228" s="24"/>
      <c r="FLT1228" s="24"/>
      <c r="FLU1228" s="24"/>
      <c r="FLV1228" s="24"/>
      <c r="FLW1228" s="24"/>
      <c r="FLX1228" s="24"/>
      <c r="FLY1228" s="24"/>
      <c r="FLZ1228" s="24"/>
      <c r="FMA1228" s="24"/>
      <c r="FMB1228" s="24"/>
      <c r="FMC1228" s="24"/>
      <c r="FMD1228" s="24"/>
      <c r="FME1228" s="24"/>
      <c r="FMF1228" s="24"/>
      <c r="FMG1228" s="24"/>
      <c r="FMH1228" s="24"/>
      <c r="FMI1228" s="24"/>
      <c r="FMJ1228" s="24"/>
      <c r="FMK1228" s="24"/>
      <c r="FML1228" s="24"/>
      <c r="FMM1228" s="24"/>
      <c r="FMN1228" s="24"/>
      <c r="FMO1228" s="24"/>
      <c r="FMP1228" s="24"/>
      <c r="FMQ1228" s="24"/>
      <c r="FMR1228" s="24"/>
      <c r="FMS1228" s="24"/>
      <c r="FMT1228" s="24"/>
      <c r="FMU1228" s="24"/>
      <c r="FMV1228" s="24"/>
      <c r="FMW1228" s="24"/>
      <c r="FMX1228" s="24"/>
      <c r="FMY1228" s="24"/>
      <c r="FMZ1228" s="24"/>
      <c r="FNA1228" s="24"/>
      <c r="FNB1228" s="24"/>
      <c r="FNC1228" s="24"/>
      <c r="FND1228" s="24"/>
      <c r="FNE1228" s="24"/>
      <c r="FNF1228" s="24"/>
      <c r="FNG1228" s="24"/>
      <c r="FNH1228" s="24"/>
      <c r="FNI1228" s="24"/>
      <c r="FNJ1228" s="24"/>
      <c r="FNK1228" s="24"/>
      <c r="FNL1228" s="24"/>
      <c r="FNM1228" s="24"/>
      <c r="FNN1228" s="24"/>
      <c r="FNO1228" s="24"/>
      <c r="FNP1228" s="24"/>
      <c r="FNQ1228" s="24"/>
      <c r="FNR1228" s="24"/>
      <c r="FNS1228" s="24"/>
      <c r="FNT1228" s="24"/>
      <c r="FNU1228" s="24"/>
      <c r="FNV1228" s="24"/>
      <c r="FNW1228" s="24"/>
      <c r="FNX1228" s="24"/>
      <c r="FNY1228" s="24"/>
      <c r="FNZ1228" s="24"/>
      <c r="FOA1228" s="24"/>
      <c r="FOB1228" s="24"/>
      <c r="FOC1228" s="24"/>
      <c r="FOD1228" s="24"/>
      <c r="FOE1228" s="24"/>
      <c r="FOF1228" s="24"/>
      <c r="FOG1228" s="24"/>
      <c r="FOH1228" s="24"/>
      <c r="FOI1228" s="24"/>
      <c r="FOJ1228" s="24"/>
      <c r="FOK1228" s="24"/>
      <c r="FOL1228" s="24"/>
      <c r="FOM1228" s="24"/>
      <c r="FON1228" s="24"/>
      <c r="FOO1228" s="24"/>
      <c r="FOP1228" s="24"/>
      <c r="FOQ1228" s="24"/>
      <c r="FOR1228" s="24"/>
      <c r="FOS1228" s="24"/>
      <c r="FOT1228" s="24"/>
      <c r="FOU1228" s="24"/>
      <c r="FOV1228" s="24"/>
      <c r="FOW1228" s="24"/>
      <c r="FOX1228" s="24"/>
      <c r="FOY1228" s="24"/>
      <c r="FOZ1228" s="24"/>
      <c r="FPA1228" s="24"/>
      <c r="FPB1228" s="24"/>
      <c r="FPC1228" s="24"/>
      <c r="FPD1228" s="24"/>
      <c r="FPE1228" s="24"/>
      <c r="FPF1228" s="24"/>
      <c r="FPG1228" s="24"/>
      <c r="FPH1228" s="24"/>
      <c r="FPI1228" s="24"/>
      <c r="FPJ1228" s="24"/>
      <c r="FPK1228" s="24"/>
      <c r="FPL1228" s="24"/>
      <c r="FPM1228" s="24"/>
      <c r="FPN1228" s="24"/>
      <c r="FPO1228" s="24"/>
      <c r="FPP1228" s="24"/>
      <c r="FPQ1228" s="24"/>
      <c r="FPR1228" s="24"/>
      <c r="FPS1228" s="24"/>
      <c r="FPT1228" s="24"/>
      <c r="FPU1228" s="24"/>
      <c r="FPV1228" s="24"/>
      <c r="FPW1228" s="24"/>
      <c r="FPX1228" s="24"/>
      <c r="FPY1228" s="24"/>
      <c r="FPZ1228" s="24"/>
      <c r="FQA1228" s="24"/>
      <c r="FQB1228" s="24"/>
      <c r="FQC1228" s="24"/>
      <c r="FQD1228" s="24"/>
      <c r="FQE1228" s="24"/>
      <c r="FQF1228" s="24"/>
      <c r="FQG1228" s="24"/>
      <c r="FQH1228" s="24"/>
      <c r="FQI1228" s="24"/>
      <c r="FQJ1228" s="24"/>
      <c r="FQK1228" s="24"/>
      <c r="FQL1228" s="24"/>
      <c r="FQM1228" s="24"/>
      <c r="FQN1228" s="24"/>
      <c r="FQO1228" s="24"/>
      <c r="FQP1228" s="24"/>
      <c r="FQQ1228" s="24"/>
      <c r="FQR1228" s="24"/>
      <c r="FQS1228" s="24"/>
      <c r="FQT1228" s="24"/>
      <c r="FQU1228" s="24"/>
      <c r="FQV1228" s="24"/>
      <c r="FQW1228" s="24"/>
      <c r="FQX1228" s="24"/>
      <c r="FQY1228" s="24"/>
      <c r="FQZ1228" s="24"/>
      <c r="FRA1228" s="24"/>
      <c r="FRB1228" s="24"/>
      <c r="FRC1228" s="24"/>
      <c r="FRD1228" s="24"/>
      <c r="FRE1228" s="24"/>
      <c r="FRF1228" s="24"/>
      <c r="FRG1228" s="24"/>
      <c r="FRH1228" s="24"/>
      <c r="FRI1228" s="24"/>
      <c r="FRJ1228" s="24"/>
      <c r="FRK1228" s="24"/>
      <c r="FRL1228" s="24"/>
      <c r="FRM1228" s="24"/>
      <c r="FRN1228" s="24"/>
      <c r="FRO1228" s="24"/>
      <c r="FRP1228" s="24"/>
      <c r="FRQ1228" s="24"/>
      <c r="FRR1228" s="24"/>
      <c r="FRS1228" s="24"/>
      <c r="FRT1228" s="24"/>
      <c r="FRU1228" s="24"/>
      <c r="FRV1228" s="24"/>
      <c r="FRW1228" s="24"/>
      <c r="FRX1228" s="24"/>
      <c r="FRY1228" s="24"/>
      <c r="FRZ1228" s="24"/>
      <c r="FSA1228" s="24"/>
      <c r="FSB1228" s="24"/>
      <c r="FSC1228" s="24"/>
      <c r="FSD1228" s="24"/>
      <c r="FSE1228" s="24"/>
      <c r="FSF1228" s="24"/>
      <c r="FSG1228" s="24"/>
      <c r="FSH1228" s="24"/>
      <c r="FSI1228" s="24"/>
      <c r="FSJ1228" s="24"/>
      <c r="FSK1228" s="24"/>
      <c r="FSL1228" s="24"/>
      <c r="FSM1228" s="24"/>
      <c r="FSN1228" s="24"/>
      <c r="FSO1228" s="24"/>
      <c r="FSP1228" s="24"/>
      <c r="FSQ1228" s="24"/>
      <c r="FSR1228" s="24"/>
      <c r="FSS1228" s="24"/>
      <c r="FST1228" s="24"/>
      <c r="FSU1228" s="24"/>
      <c r="FSV1228" s="24"/>
      <c r="FSW1228" s="24"/>
      <c r="FSX1228" s="24"/>
      <c r="FSY1228" s="24"/>
      <c r="FSZ1228" s="24"/>
      <c r="FTA1228" s="24"/>
      <c r="FTB1228" s="24"/>
      <c r="FTC1228" s="24"/>
      <c r="FTD1228" s="24"/>
      <c r="FTE1228" s="24"/>
      <c r="FTF1228" s="24"/>
      <c r="FTG1228" s="24"/>
      <c r="FTH1228" s="24"/>
      <c r="FTI1228" s="24"/>
      <c r="FTJ1228" s="24"/>
      <c r="FTK1228" s="24"/>
      <c r="FTL1228" s="24"/>
      <c r="FTM1228" s="24"/>
      <c r="FTN1228" s="24"/>
      <c r="FTO1228" s="24"/>
      <c r="FTP1228" s="24"/>
      <c r="FTQ1228" s="24"/>
      <c r="FTR1228" s="24"/>
      <c r="FTS1228" s="24"/>
      <c r="FTT1228" s="24"/>
      <c r="FTU1228" s="24"/>
      <c r="FTV1228" s="24"/>
      <c r="FTW1228" s="24"/>
      <c r="FTX1228" s="24"/>
      <c r="FTY1228" s="24"/>
      <c r="FTZ1228" s="24"/>
      <c r="FUA1228" s="24"/>
      <c r="FUB1228" s="24"/>
      <c r="FUC1228" s="24"/>
      <c r="FUD1228" s="24"/>
      <c r="FUE1228" s="24"/>
      <c r="FUF1228" s="24"/>
      <c r="FUG1228" s="24"/>
      <c r="FUH1228" s="24"/>
      <c r="FUI1228" s="24"/>
      <c r="FUJ1228" s="24"/>
      <c r="FUK1228" s="24"/>
      <c r="FUL1228" s="24"/>
      <c r="FUM1228" s="24"/>
      <c r="FUN1228" s="24"/>
      <c r="FUO1228" s="24"/>
      <c r="FUP1228" s="24"/>
      <c r="FUQ1228" s="24"/>
      <c r="FUR1228" s="24"/>
      <c r="FUS1228" s="24"/>
      <c r="FUT1228" s="24"/>
      <c r="FUU1228" s="24"/>
      <c r="FUV1228" s="24"/>
      <c r="FUW1228" s="24"/>
      <c r="FUX1228" s="24"/>
      <c r="FUY1228" s="24"/>
      <c r="FUZ1228" s="24"/>
      <c r="FVA1228" s="24"/>
      <c r="FVB1228" s="24"/>
      <c r="FVC1228" s="24"/>
      <c r="FVD1228" s="24"/>
      <c r="FVE1228" s="24"/>
      <c r="FVF1228" s="24"/>
      <c r="FVG1228" s="24"/>
      <c r="FVH1228" s="24"/>
      <c r="FVI1228" s="24"/>
      <c r="FVJ1228" s="24"/>
      <c r="FVK1228" s="24"/>
      <c r="FVL1228" s="24"/>
      <c r="FVM1228" s="24"/>
      <c r="FVN1228" s="24"/>
      <c r="FVO1228" s="24"/>
      <c r="FVP1228" s="24"/>
      <c r="FVQ1228" s="24"/>
      <c r="FVR1228" s="24"/>
      <c r="FVS1228" s="24"/>
      <c r="FVT1228" s="24"/>
      <c r="FVU1228" s="24"/>
      <c r="FVV1228" s="24"/>
      <c r="FVW1228" s="24"/>
      <c r="FVX1228" s="24"/>
      <c r="FVY1228" s="24"/>
      <c r="FVZ1228" s="24"/>
      <c r="FWA1228" s="24"/>
      <c r="FWB1228" s="24"/>
      <c r="FWC1228" s="24"/>
      <c r="FWD1228" s="24"/>
      <c r="FWE1228" s="24"/>
      <c r="FWF1228" s="24"/>
      <c r="FWG1228" s="24"/>
      <c r="FWH1228" s="24"/>
      <c r="FWI1228" s="24"/>
      <c r="FWJ1228" s="24"/>
      <c r="FWK1228" s="24"/>
      <c r="FWL1228" s="24"/>
      <c r="FWM1228" s="24"/>
      <c r="FWN1228" s="24"/>
      <c r="FWO1228" s="24"/>
      <c r="FWP1228" s="24"/>
      <c r="FWQ1228" s="24"/>
      <c r="FWR1228" s="24"/>
      <c r="FWS1228" s="24"/>
      <c r="FWT1228" s="24"/>
      <c r="FWU1228" s="24"/>
      <c r="FWV1228" s="24"/>
      <c r="FWW1228" s="24"/>
      <c r="FWX1228" s="24"/>
      <c r="FWY1228" s="24"/>
      <c r="FWZ1228" s="24"/>
      <c r="FXA1228" s="24"/>
      <c r="FXB1228" s="24"/>
      <c r="FXC1228" s="24"/>
      <c r="FXD1228" s="24"/>
      <c r="FXE1228" s="24"/>
      <c r="FXF1228" s="24"/>
      <c r="FXG1228" s="24"/>
      <c r="FXH1228" s="24"/>
      <c r="FXI1228" s="24"/>
      <c r="FXJ1228" s="24"/>
      <c r="FXK1228" s="24"/>
      <c r="FXL1228" s="24"/>
      <c r="FXM1228" s="24"/>
      <c r="FXN1228" s="24"/>
      <c r="FXO1228" s="24"/>
      <c r="FXP1228" s="24"/>
      <c r="FXQ1228" s="24"/>
      <c r="FXR1228" s="24"/>
      <c r="FXS1228" s="24"/>
      <c r="FXT1228" s="24"/>
      <c r="FXU1228" s="24"/>
      <c r="FXV1228" s="24"/>
      <c r="FXW1228" s="24"/>
      <c r="FXX1228" s="24"/>
      <c r="FXY1228" s="24"/>
      <c r="FXZ1228" s="24"/>
      <c r="FYA1228" s="24"/>
      <c r="FYB1228" s="24"/>
      <c r="FYC1228" s="24"/>
      <c r="FYD1228" s="24"/>
      <c r="FYE1228" s="24"/>
      <c r="FYF1228" s="24"/>
      <c r="FYG1228" s="24"/>
      <c r="FYH1228" s="24"/>
      <c r="FYI1228" s="24"/>
      <c r="FYJ1228" s="24"/>
      <c r="FYK1228" s="24"/>
      <c r="FYL1228" s="24"/>
      <c r="FYM1228" s="24"/>
      <c r="FYN1228" s="24"/>
      <c r="FYO1228" s="24"/>
      <c r="FYP1228" s="24"/>
      <c r="FYQ1228" s="24"/>
      <c r="FYR1228" s="24"/>
      <c r="FYS1228" s="24"/>
      <c r="FYT1228" s="24"/>
      <c r="FYU1228" s="24"/>
      <c r="FYV1228" s="24"/>
      <c r="FYW1228" s="24"/>
      <c r="FYX1228" s="24"/>
      <c r="FYY1228" s="24"/>
      <c r="FYZ1228" s="24"/>
      <c r="FZA1228" s="24"/>
      <c r="FZB1228" s="24"/>
      <c r="FZC1228" s="24"/>
      <c r="FZD1228" s="24"/>
      <c r="FZE1228" s="24"/>
      <c r="FZF1228" s="24"/>
      <c r="FZG1228" s="24"/>
      <c r="FZH1228" s="24"/>
      <c r="FZI1228" s="24"/>
      <c r="FZJ1228" s="24"/>
      <c r="FZK1228" s="24"/>
      <c r="FZL1228" s="24"/>
      <c r="FZM1228" s="24"/>
      <c r="FZN1228" s="24"/>
      <c r="FZO1228" s="24"/>
      <c r="FZP1228" s="24"/>
      <c r="FZQ1228" s="24"/>
      <c r="FZR1228" s="24"/>
      <c r="FZS1228" s="24"/>
      <c r="FZT1228" s="24"/>
      <c r="FZU1228" s="24"/>
      <c r="FZV1228" s="24"/>
      <c r="FZW1228" s="24"/>
      <c r="FZX1228" s="24"/>
      <c r="FZY1228" s="24"/>
      <c r="FZZ1228" s="24"/>
      <c r="GAA1228" s="24"/>
      <c r="GAB1228" s="24"/>
      <c r="GAC1228" s="24"/>
      <c r="GAD1228" s="24"/>
      <c r="GAE1228" s="24"/>
      <c r="GAF1228" s="24"/>
      <c r="GAG1228" s="24"/>
      <c r="GAH1228" s="24"/>
      <c r="GAI1228" s="24"/>
      <c r="GAJ1228" s="24"/>
      <c r="GAK1228" s="24"/>
      <c r="GAL1228" s="24"/>
      <c r="GAM1228" s="24"/>
      <c r="GAN1228" s="24"/>
      <c r="GAO1228" s="24"/>
      <c r="GAP1228" s="24"/>
      <c r="GAQ1228" s="24"/>
      <c r="GAR1228" s="24"/>
      <c r="GAS1228" s="24"/>
      <c r="GAT1228" s="24"/>
      <c r="GAU1228" s="24"/>
      <c r="GAV1228" s="24"/>
      <c r="GAW1228" s="24"/>
      <c r="GAX1228" s="24"/>
      <c r="GAY1228" s="24"/>
      <c r="GAZ1228" s="24"/>
      <c r="GBA1228" s="24"/>
      <c r="GBB1228" s="24"/>
      <c r="GBC1228" s="24"/>
      <c r="GBD1228" s="24"/>
      <c r="GBE1228" s="24"/>
      <c r="GBF1228" s="24"/>
      <c r="GBG1228" s="24"/>
      <c r="GBH1228" s="24"/>
      <c r="GBI1228" s="24"/>
      <c r="GBJ1228" s="24"/>
      <c r="GBK1228" s="24"/>
      <c r="GBL1228" s="24"/>
      <c r="GBM1228" s="24"/>
      <c r="GBN1228" s="24"/>
      <c r="GBO1228" s="24"/>
      <c r="GBP1228" s="24"/>
      <c r="GBQ1228" s="24"/>
      <c r="GBR1228" s="24"/>
      <c r="GBS1228" s="24"/>
      <c r="GBT1228" s="24"/>
      <c r="GBU1228" s="24"/>
      <c r="GBV1228" s="24"/>
      <c r="GBW1228" s="24"/>
      <c r="GBX1228" s="24"/>
      <c r="GBY1228" s="24"/>
      <c r="GBZ1228" s="24"/>
      <c r="GCA1228" s="24"/>
      <c r="GCB1228" s="24"/>
      <c r="GCC1228" s="24"/>
      <c r="GCD1228" s="24"/>
      <c r="GCE1228" s="24"/>
      <c r="GCF1228" s="24"/>
      <c r="GCG1228" s="24"/>
      <c r="GCH1228" s="24"/>
      <c r="GCI1228" s="24"/>
      <c r="GCJ1228" s="24"/>
      <c r="GCK1228" s="24"/>
      <c r="GCL1228" s="24"/>
      <c r="GCM1228" s="24"/>
      <c r="GCN1228" s="24"/>
      <c r="GCO1228" s="24"/>
      <c r="GCP1228" s="24"/>
      <c r="GCQ1228" s="24"/>
      <c r="GCR1228" s="24"/>
      <c r="GCS1228" s="24"/>
      <c r="GCT1228" s="24"/>
      <c r="GCU1228" s="24"/>
      <c r="GCV1228" s="24"/>
      <c r="GCW1228" s="24"/>
      <c r="GCX1228" s="24"/>
      <c r="GCY1228" s="24"/>
      <c r="GCZ1228" s="24"/>
      <c r="GDA1228" s="24"/>
      <c r="GDB1228" s="24"/>
      <c r="GDC1228" s="24"/>
      <c r="GDD1228" s="24"/>
      <c r="GDE1228" s="24"/>
      <c r="GDF1228" s="24"/>
      <c r="GDG1228" s="24"/>
      <c r="GDH1228" s="24"/>
      <c r="GDI1228" s="24"/>
      <c r="GDJ1228" s="24"/>
      <c r="GDK1228" s="24"/>
      <c r="GDL1228" s="24"/>
      <c r="GDM1228" s="24"/>
      <c r="GDN1228" s="24"/>
      <c r="GDO1228" s="24"/>
      <c r="GDP1228" s="24"/>
      <c r="GDQ1228" s="24"/>
      <c r="GDR1228" s="24"/>
      <c r="GDS1228" s="24"/>
      <c r="GDT1228" s="24"/>
      <c r="GDU1228" s="24"/>
      <c r="GDV1228" s="24"/>
      <c r="GDW1228" s="24"/>
      <c r="GDX1228" s="24"/>
      <c r="GDY1228" s="24"/>
      <c r="GDZ1228" s="24"/>
      <c r="GEA1228" s="24"/>
      <c r="GEB1228" s="24"/>
      <c r="GEC1228" s="24"/>
      <c r="GED1228" s="24"/>
      <c r="GEE1228" s="24"/>
      <c r="GEF1228" s="24"/>
      <c r="GEG1228" s="24"/>
      <c r="GEH1228" s="24"/>
      <c r="GEI1228" s="24"/>
      <c r="GEJ1228" s="24"/>
      <c r="GEK1228" s="24"/>
      <c r="GEL1228" s="24"/>
      <c r="GEM1228" s="24"/>
      <c r="GEN1228" s="24"/>
      <c r="GEO1228" s="24"/>
      <c r="GEP1228" s="24"/>
      <c r="GEQ1228" s="24"/>
      <c r="GER1228" s="24"/>
      <c r="GES1228" s="24"/>
      <c r="GET1228" s="24"/>
      <c r="GEU1228" s="24"/>
      <c r="GEV1228" s="24"/>
      <c r="GEW1228" s="24"/>
      <c r="GEX1228" s="24"/>
      <c r="GEY1228" s="24"/>
      <c r="GEZ1228" s="24"/>
      <c r="GFA1228" s="24"/>
      <c r="GFB1228" s="24"/>
      <c r="GFC1228" s="24"/>
      <c r="GFD1228" s="24"/>
      <c r="GFE1228" s="24"/>
      <c r="GFF1228" s="24"/>
      <c r="GFG1228" s="24"/>
      <c r="GFH1228" s="24"/>
      <c r="GFI1228" s="24"/>
      <c r="GFJ1228" s="24"/>
      <c r="GFK1228" s="24"/>
      <c r="GFL1228" s="24"/>
      <c r="GFM1228" s="24"/>
      <c r="GFN1228" s="24"/>
      <c r="GFO1228" s="24"/>
      <c r="GFP1228" s="24"/>
      <c r="GFQ1228" s="24"/>
      <c r="GFR1228" s="24"/>
      <c r="GFS1228" s="24"/>
      <c r="GFT1228" s="24"/>
      <c r="GFU1228" s="24"/>
      <c r="GFV1228" s="24"/>
      <c r="GFW1228" s="24"/>
      <c r="GFX1228" s="24"/>
      <c r="GFY1228" s="24"/>
      <c r="GFZ1228" s="24"/>
      <c r="GGA1228" s="24"/>
      <c r="GGB1228" s="24"/>
      <c r="GGC1228" s="24"/>
      <c r="GGD1228" s="24"/>
      <c r="GGE1228" s="24"/>
      <c r="GGF1228" s="24"/>
      <c r="GGG1228" s="24"/>
      <c r="GGH1228" s="24"/>
      <c r="GGI1228" s="24"/>
      <c r="GGJ1228" s="24"/>
      <c r="GGK1228" s="24"/>
      <c r="GGL1228" s="24"/>
      <c r="GGM1228" s="24"/>
      <c r="GGN1228" s="24"/>
      <c r="GGO1228" s="24"/>
      <c r="GGP1228" s="24"/>
      <c r="GGQ1228" s="24"/>
      <c r="GGR1228" s="24"/>
      <c r="GGS1228" s="24"/>
      <c r="GGT1228" s="24"/>
      <c r="GGU1228" s="24"/>
      <c r="GGV1228" s="24"/>
      <c r="GGW1228" s="24"/>
      <c r="GGX1228" s="24"/>
      <c r="GGY1228" s="24"/>
      <c r="GGZ1228" s="24"/>
      <c r="GHA1228" s="24"/>
      <c r="GHB1228" s="24"/>
      <c r="GHC1228" s="24"/>
      <c r="GHD1228" s="24"/>
      <c r="GHE1228" s="24"/>
      <c r="GHF1228" s="24"/>
      <c r="GHG1228" s="24"/>
      <c r="GHH1228" s="24"/>
      <c r="GHI1228" s="24"/>
      <c r="GHJ1228" s="24"/>
      <c r="GHK1228" s="24"/>
      <c r="GHL1228" s="24"/>
      <c r="GHM1228" s="24"/>
      <c r="GHN1228" s="24"/>
      <c r="GHO1228" s="24"/>
      <c r="GHP1228" s="24"/>
      <c r="GHQ1228" s="24"/>
      <c r="GHR1228" s="24"/>
      <c r="GHS1228" s="24"/>
      <c r="GHT1228" s="24"/>
      <c r="GHU1228" s="24"/>
      <c r="GHV1228" s="24"/>
      <c r="GHW1228" s="24"/>
      <c r="GHX1228" s="24"/>
      <c r="GHY1228" s="24"/>
      <c r="GHZ1228" s="24"/>
      <c r="GIA1228" s="24"/>
      <c r="GIB1228" s="24"/>
      <c r="GIC1228" s="24"/>
      <c r="GID1228" s="24"/>
      <c r="GIE1228" s="24"/>
      <c r="GIF1228" s="24"/>
      <c r="GIG1228" s="24"/>
      <c r="GIH1228" s="24"/>
      <c r="GII1228" s="24"/>
      <c r="GIJ1228" s="24"/>
      <c r="GIK1228" s="24"/>
      <c r="GIL1228" s="24"/>
      <c r="GIM1228" s="24"/>
      <c r="GIN1228" s="24"/>
      <c r="GIO1228" s="24"/>
      <c r="GIP1228" s="24"/>
      <c r="GIQ1228" s="24"/>
      <c r="GIR1228" s="24"/>
      <c r="GIS1228" s="24"/>
      <c r="GIT1228" s="24"/>
      <c r="GIU1228" s="24"/>
      <c r="GIV1228" s="24"/>
      <c r="GIW1228" s="24"/>
      <c r="GIX1228" s="24"/>
      <c r="GIY1228" s="24"/>
      <c r="GIZ1228" s="24"/>
      <c r="GJA1228" s="24"/>
      <c r="GJB1228" s="24"/>
      <c r="GJC1228" s="24"/>
      <c r="GJD1228" s="24"/>
      <c r="GJE1228" s="24"/>
      <c r="GJF1228" s="24"/>
      <c r="GJG1228" s="24"/>
      <c r="GJH1228" s="24"/>
      <c r="GJI1228" s="24"/>
      <c r="GJJ1228" s="24"/>
      <c r="GJK1228" s="24"/>
      <c r="GJL1228" s="24"/>
      <c r="GJM1228" s="24"/>
      <c r="GJN1228" s="24"/>
      <c r="GJO1228" s="24"/>
      <c r="GJP1228" s="24"/>
      <c r="GJQ1228" s="24"/>
      <c r="GJR1228" s="24"/>
      <c r="GJS1228" s="24"/>
      <c r="GJT1228" s="24"/>
      <c r="GJU1228" s="24"/>
      <c r="GJV1228" s="24"/>
      <c r="GJW1228" s="24"/>
      <c r="GJX1228" s="24"/>
      <c r="GJY1228" s="24"/>
      <c r="GJZ1228" s="24"/>
      <c r="GKA1228" s="24"/>
      <c r="GKB1228" s="24"/>
      <c r="GKC1228" s="24"/>
      <c r="GKD1228" s="24"/>
      <c r="GKE1228" s="24"/>
      <c r="GKF1228" s="24"/>
      <c r="GKG1228" s="24"/>
      <c r="GKH1228" s="24"/>
      <c r="GKI1228" s="24"/>
      <c r="GKJ1228" s="24"/>
      <c r="GKK1228" s="24"/>
      <c r="GKL1228" s="24"/>
      <c r="GKM1228" s="24"/>
      <c r="GKN1228" s="24"/>
      <c r="GKO1228" s="24"/>
      <c r="GKP1228" s="24"/>
      <c r="GKQ1228" s="24"/>
      <c r="GKR1228" s="24"/>
      <c r="GKS1228" s="24"/>
      <c r="GKT1228" s="24"/>
      <c r="GKU1228" s="24"/>
      <c r="GKV1228" s="24"/>
      <c r="GKW1228" s="24"/>
      <c r="GKX1228" s="24"/>
      <c r="GKY1228" s="24"/>
      <c r="GKZ1228" s="24"/>
      <c r="GLA1228" s="24"/>
      <c r="GLB1228" s="24"/>
      <c r="GLC1228" s="24"/>
      <c r="GLD1228" s="24"/>
      <c r="GLE1228" s="24"/>
      <c r="GLF1228" s="24"/>
      <c r="GLG1228" s="24"/>
      <c r="GLH1228" s="24"/>
      <c r="GLI1228" s="24"/>
      <c r="GLJ1228" s="24"/>
      <c r="GLK1228" s="24"/>
      <c r="GLL1228" s="24"/>
      <c r="GLM1228" s="24"/>
      <c r="GLN1228" s="24"/>
      <c r="GLO1228" s="24"/>
      <c r="GLP1228" s="24"/>
      <c r="GLQ1228" s="24"/>
      <c r="GLR1228" s="24"/>
      <c r="GLS1228" s="24"/>
      <c r="GLT1228" s="24"/>
      <c r="GLU1228" s="24"/>
      <c r="GLV1228" s="24"/>
      <c r="GLW1228" s="24"/>
      <c r="GLX1228" s="24"/>
      <c r="GLY1228" s="24"/>
      <c r="GLZ1228" s="24"/>
      <c r="GMA1228" s="24"/>
      <c r="GMB1228" s="24"/>
      <c r="GMC1228" s="24"/>
      <c r="GMD1228" s="24"/>
      <c r="GME1228" s="24"/>
      <c r="GMF1228" s="24"/>
      <c r="GMG1228" s="24"/>
      <c r="GMH1228" s="24"/>
      <c r="GMI1228" s="24"/>
      <c r="GMJ1228" s="24"/>
      <c r="GMK1228" s="24"/>
      <c r="GML1228" s="24"/>
      <c r="GMM1228" s="24"/>
      <c r="GMN1228" s="24"/>
      <c r="GMO1228" s="24"/>
      <c r="GMP1228" s="24"/>
      <c r="GMQ1228" s="24"/>
      <c r="GMR1228" s="24"/>
      <c r="GMS1228" s="24"/>
      <c r="GMT1228" s="24"/>
      <c r="GMU1228" s="24"/>
      <c r="GMV1228" s="24"/>
      <c r="GMW1228" s="24"/>
      <c r="GMX1228" s="24"/>
      <c r="GMY1228" s="24"/>
      <c r="GMZ1228" s="24"/>
      <c r="GNA1228" s="24"/>
      <c r="GNB1228" s="24"/>
      <c r="GNC1228" s="24"/>
      <c r="GND1228" s="24"/>
      <c r="GNE1228" s="24"/>
      <c r="GNF1228" s="24"/>
      <c r="GNG1228" s="24"/>
      <c r="GNH1228" s="24"/>
      <c r="GNI1228" s="24"/>
      <c r="GNJ1228" s="24"/>
      <c r="GNK1228" s="24"/>
      <c r="GNL1228" s="24"/>
      <c r="GNM1228" s="24"/>
      <c r="GNN1228" s="24"/>
      <c r="GNO1228" s="24"/>
      <c r="GNP1228" s="24"/>
      <c r="GNQ1228" s="24"/>
      <c r="GNR1228" s="24"/>
      <c r="GNS1228" s="24"/>
      <c r="GNT1228" s="24"/>
      <c r="GNU1228" s="24"/>
      <c r="GNV1228" s="24"/>
      <c r="GNW1228" s="24"/>
      <c r="GNX1228" s="24"/>
      <c r="GNY1228" s="24"/>
      <c r="GNZ1228" s="24"/>
      <c r="GOA1228" s="24"/>
      <c r="GOB1228" s="24"/>
      <c r="GOC1228" s="24"/>
      <c r="GOD1228" s="24"/>
      <c r="GOE1228" s="24"/>
      <c r="GOF1228" s="24"/>
      <c r="GOG1228" s="24"/>
      <c r="GOH1228" s="24"/>
      <c r="GOI1228" s="24"/>
      <c r="GOJ1228" s="24"/>
      <c r="GOK1228" s="24"/>
      <c r="GOL1228" s="24"/>
      <c r="GOM1228" s="24"/>
      <c r="GON1228" s="24"/>
      <c r="GOO1228" s="24"/>
      <c r="GOP1228" s="24"/>
      <c r="GOQ1228" s="24"/>
      <c r="GOR1228" s="24"/>
      <c r="GOS1228" s="24"/>
      <c r="GOT1228" s="24"/>
      <c r="GOU1228" s="24"/>
      <c r="GOV1228" s="24"/>
      <c r="GOW1228" s="24"/>
      <c r="GOX1228" s="24"/>
      <c r="GOY1228" s="24"/>
      <c r="GOZ1228" s="24"/>
      <c r="GPA1228" s="24"/>
      <c r="GPB1228" s="24"/>
      <c r="GPC1228" s="24"/>
      <c r="GPD1228" s="24"/>
      <c r="GPE1228" s="24"/>
      <c r="GPF1228" s="24"/>
      <c r="GPG1228" s="24"/>
      <c r="GPH1228" s="24"/>
      <c r="GPI1228" s="24"/>
      <c r="GPJ1228" s="24"/>
      <c r="GPK1228" s="24"/>
      <c r="GPL1228" s="24"/>
      <c r="GPM1228" s="24"/>
      <c r="GPN1228" s="24"/>
      <c r="GPO1228" s="24"/>
      <c r="GPP1228" s="24"/>
      <c r="GPQ1228" s="24"/>
      <c r="GPR1228" s="24"/>
      <c r="GPS1228" s="24"/>
      <c r="GPT1228" s="24"/>
      <c r="GPU1228" s="24"/>
      <c r="GPV1228" s="24"/>
      <c r="GPW1228" s="24"/>
      <c r="GPX1228" s="24"/>
      <c r="GPY1228" s="24"/>
      <c r="GPZ1228" s="24"/>
      <c r="GQA1228" s="24"/>
      <c r="GQB1228" s="24"/>
      <c r="GQC1228" s="24"/>
      <c r="GQD1228" s="24"/>
      <c r="GQE1228" s="24"/>
      <c r="GQF1228" s="24"/>
      <c r="GQG1228" s="24"/>
      <c r="GQH1228" s="24"/>
      <c r="GQI1228" s="24"/>
      <c r="GQJ1228" s="24"/>
      <c r="GQK1228" s="24"/>
      <c r="GQL1228" s="24"/>
      <c r="GQM1228" s="24"/>
      <c r="GQN1228" s="24"/>
      <c r="GQO1228" s="24"/>
      <c r="GQP1228" s="24"/>
      <c r="GQQ1228" s="24"/>
      <c r="GQR1228" s="24"/>
      <c r="GQS1228" s="24"/>
      <c r="GQT1228" s="24"/>
      <c r="GQU1228" s="24"/>
      <c r="GQV1228" s="24"/>
      <c r="GQW1228" s="24"/>
      <c r="GQX1228" s="24"/>
      <c r="GQY1228" s="24"/>
      <c r="GQZ1228" s="24"/>
      <c r="GRA1228" s="24"/>
      <c r="GRB1228" s="24"/>
      <c r="GRC1228" s="24"/>
      <c r="GRD1228" s="24"/>
      <c r="GRE1228" s="24"/>
      <c r="GRF1228" s="24"/>
      <c r="GRG1228" s="24"/>
      <c r="GRH1228" s="24"/>
      <c r="GRI1228" s="24"/>
      <c r="GRJ1228" s="24"/>
      <c r="GRK1228" s="24"/>
      <c r="GRL1228" s="24"/>
      <c r="GRM1228" s="24"/>
      <c r="GRN1228" s="24"/>
      <c r="GRO1228" s="24"/>
      <c r="GRP1228" s="24"/>
      <c r="GRQ1228" s="24"/>
      <c r="GRR1228" s="24"/>
      <c r="GRS1228" s="24"/>
      <c r="GRT1228" s="24"/>
      <c r="GRU1228" s="24"/>
      <c r="GRV1228" s="24"/>
      <c r="GRW1228" s="24"/>
      <c r="GRX1228" s="24"/>
      <c r="GRY1228" s="24"/>
      <c r="GRZ1228" s="24"/>
      <c r="GSA1228" s="24"/>
      <c r="GSB1228" s="24"/>
      <c r="GSC1228" s="24"/>
      <c r="GSD1228" s="24"/>
      <c r="GSE1228" s="24"/>
      <c r="GSF1228" s="24"/>
      <c r="GSG1228" s="24"/>
      <c r="GSH1228" s="24"/>
      <c r="GSI1228" s="24"/>
      <c r="GSJ1228" s="24"/>
      <c r="GSK1228" s="24"/>
      <c r="GSL1228" s="24"/>
      <c r="GSM1228" s="24"/>
      <c r="GSN1228" s="24"/>
      <c r="GSO1228" s="24"/>
      <c r="GSP1228" s="24"/>
      <c r="GSQ1228" s="24"/>
      <c r="GSR1228" s="24"/>
      <c r="GSS1228" s="24"/>
      <c r="GST1228" s="24"/>
      <c r="GSU1228" s="24"/>
      <c r="GSV1228" s="24"/>
      <c r="GSW1228" s="24"/>
      <c r="GSX1228" s="24"/>
      <c r="GSY1228" s="24"/>
      <c r="GSZ1228" s="24"/>
      <c r="GTA1228" s="24"/>
      <c r="GTB1228" s="24"/>
      <c r="GTC1228" s="24"/>
      <c r="GTD1228" s="24"/>
      <c r="GTE1228" s="24"/>
      <c r="GTF1228" s="24"/>
      <c r="GTG1228" s="24"/>
      <c r="GTH1228" s="24"/>
      <c r="GTI1228" s="24"/>
      <c r="GTJ1228" s="24"/>
      <c r="GTK1228" s="24"/>
      <c r="GTL1228" s="24"/>
      <c r="GTM1228" s="24"/>
      <c r="GTN1228" s="24"/>
      <c r="GTO1228" s="24"/>
      <c r="GTP1228" s="24"/>
      <c r="GTQ1228" s="24"/>
      <c r="GTR1228" s="24"/>
      <c r="GTS1228" s="24"/>
      <c r="GTT1228" s="24"/>
      <c r="GTU1228" s="24"/>
      <c r="GTV1228" s="24"/>
      <c r="GTW1228" s="24"/>
      <c r="GTX1228" s="24"/>
      <c r="GTY1228" s="24"/>
      <c r="GTZ1228" s="24"/>
      <c r="GUA1228" s="24"/>
      <c r="GUB1228" s="24"/>
      <c r="GUC1228" s="24"/>
      <c r="GUD1228" s="24"/>
      <c r="GUE1228" s="24"/>
      <c r="GUF1228" s="24"/>
      <c r="GUG1228" s="24"/>
      <c r="GUH1228" s="24"/>
      <c r="GUI1228" s="24"/>
      <c r="GUJ1228" s="24"/>
      <c r="GUK1228" s="24"/>
      <c r="GUL1228" s="24"/>
      <c r="GUM1228" s="24"/>
      <c r="GUN1228" s="24"/>
      <c r="GUO1228" s="24"/>
      <c r="GUP1228" s="24"/>
      <c r="GUQ1228" s="24"/>
      <c r="GUR1228" s="24"/>
      <c r="GUS1228" s="24"/>
      <c r="GUT1228" s="24"/>
      <c r="GUU1228" s="24"/>
      <c r="GUV1228" s="24"/>
      <c r="GUW1228" s="24"/>
      <c r="GUX1228" s="24"/>
      <c r="GUY1228" s="24"/>
      <c r="GUZ1228" s="24"/>
      <c r="GVA1228" s="24"/>
      <c r="GVB1228" s="24"/>
      <c r="GVC1228" s="24"/>
      <c r="GVD1228" s="24"/>
      <c r="GVE1228" s="24"/>
      <c r="GVF1228" s="24"/>
      <c r="GVG1228" s="24"/>
      <c r="GVH1228" s="24"/>
      <c r="GVI1228" s="24"/>
      <c r="GVJ1228" s="24"/>
      <c r="GVK1228" s="24"/>
      <c r="GVL1228" s="24"/>
      <c r="GVM1228" s="24"/>
      <c r="GVN1228" s="24"/>
      <c r="GVO1228" s="24"/>
      <c r="GVP1228" s="24"/>
      <c r="GVQ1228" s="24"/>
      <c r="GVR1228" s="24"/>
      <c r="GVS1228" s="24"/>
      <c r="GVT1228" s="24"/>
      <c r="GVU1228" s="24"/>
      <c r="GVV1228" s="24"/>
      <c r="GVW1228" s="24"/>
      <c r="GVX1228" s="24"/>
      <c r="GVY1228" s="24"/>
      <c r="GVZ1228" s="24"/>
      <c r="GWA1228" s="24"/>
      <c r="GWB1228" s="24"/>
      <c r="GWC1228" s="24"/>
      <c r="GWD1228" s="24"/>
      <c r="GWE1228" s="24"/>
      <c r="GWF1228" s="24"/>
      <c r="GWG1228" s="24"/>
      <c r="GWH1228" s="24"/>
      <c r="GWI1228" s="24"/>
      <c r="GWJ1228" s="24"/>
      <c r="GWK1228" s="24"/>
      <c r="GWL1228" s="24"/>
      <c r="GWM1228" s="24"/>
      <c r="GWN1228" s="24"/>
      <c r="GWO1228" s="24"/>
      <c r="GWP1228" s="24"/>
      <c r="GWQ1228" s="24"/>
      <c r="GWR1228" s="24"/>
      <c r="GWS1228" s="24"/>
      <c r="GWT1228" s="24"/>
      <c r="GWU1228" s="24"/>
      <c r="GWV1228" s="24"/>
      <c r="GWW1228" s="24"/>
      <c r="GWX1228" s="24"/>
      <c r="GWY1228" s="24"/>
      <c r="GWZ1228" s="24"/>
      <c r="GXA1228" s="24"/>
      <c r="GXB1228" s="24"/>
      <c r="GXC1228" s="24"/>
      <c r="GXD1228" s="24"/>
      <c r="GXE1228" s="24"/>
      <c r="GXF1228" s="24"/>
      <c r="GXG1228" s="24"/>
      <c r="GXH1228" s="24"/>
      <c r="GXI1228" s="24"/>
      <c r="GXJ1228" s="24"/>
      <c r="GXK1228" s="24"/>
      <c r="GXL1228" s="24"/>
      <c r="GXM1228" s="24"/>
      <c r="GXN1228" s="24"/>
      <c r="GXO1228" s="24"/>
      <c r="GXP1228" s="24"/>
      <c r="GXQ1228" s="24"/>
      <c r="GXR1228" s="24"/>
      <c r="GXS1228" s="24"/>
      <c r="GXT1228" s="24"/>
      <c r="GXU1228" s="24"/>
      <c r="GXV1228" s="24"/>
      <c r="GXW1228" s="24"/>
      <c r="GXX1228" s="24"/>
      <c r="GXY1228" s="24"/>
      <c r="GXZ1228" s="24"/>
      <c r="GYA1228" s="24"/>
      <c r="GYB1228" s="24"/>
      <c r="GYC1228" s="24"/>
      <c r="GYD1228" s="24"/>
      <c r="GYE1228" s="24"/>
      <c r="GYF1228" s="24"/>
      <c r="GYG1228" s="24"/>
      <c r="GYH1228" s="24"/>
      <c r="GYI1228" s="24"/>
      <c r="GYJ1228" s="24"/>
      <c r="GYK1228" s="24"/>
      <c r="GYL1228" s="24"/>
      <c r="GYM1228" s="24"/>
      <c r="GYN1228" s="24"/>
      <c r="GYO1228" s="24"/>
      <c r="GYP1228" s="24"/>
      <c r="GYQ1228" s="24"/>
      <c r="GYR1228" s="24"/>
      <c r="GYS1228" s="24"/>
      <c r="GYT1228" s="24"/>
      <c r="GYU1228" s="24"/>
      <c r="GYV1228" s="24"/>
      <c r="GYW1228" s="24"/>
      <c r="GYX1228" s="24"/>
      <c r="GYY1228" s="24"/>
      <c r="GYZ1228" s="24"/>
      <c r="GZA1228" s="24"/>
      <c r="GZB1228" s="24"/>
      <c r="GZC1228" s="24"/>
      <c r="GZD1228" s="24"/>
      <c r="GZE1228" s="24"/>
      <c r="GZF1228" s="24"/>
      <c r="GZG1228" s="24"/>
      <c r="GZH1228" s="24"/>
      <c r="GZI1228" s="24"/>
      <c r="GZJ1228" s="24"/>
      <c r="GZK1228" s="24"/>
      <c r="GZL1228" s="24"/>
      <c r="GZM1228" s="24"/>
      <c r="GZN1228" s="24"/>
      <c r="GZO1228" s="24"/>
      <c r="GZP1228" s="24"/>
      <c r="GZQ1228" s="24"/>
      <c r="GZR1228" s="24"/>
      <c r="GZS1228" s="24"/>
      <c r="GZT1228" s="24"/>
      <c r="GZU1228" s="24"/>
      <c r="GZV1228" s="24"/>
      <c r="GZW1228" s="24"/>
      <c r="GZX1228" s="24"/>
      <c r="GZY1228" s="24"/>
      <c r="GZZ1228" s="24"/>
      <c r="HAA1228" s="24"/>
      <c r="HAB1228" s="24"/>
      <c r="HAC1228" s="24"/>
      <c r="HAD1228" s="24"/>
      <c r="HAE1228" s="24"/>
      <c r="HAF1228" s="24"/>
      <c r="HAG1228" s="24"/>
      <c r="HAH1228" s="24"/>
      <c r="HAI1228" s="24"/>
      <c r="HAJ1228" s="24"/>
      <c r="HAK1228" s="24"/>
      <c r="HAL1228" s="24"/>
      <c r="HAM1228" s="24"/>
      <c r="HAN1228" s="24"/>
      <c r="HAO1228" s="24"/>
      <c r="HAP1228" s="24"/>
      <c r="HAQ1228" s="24"/>
      <c r="HAR1228" s="24"/>
      <c r="HAS1228" s="24"/>
      <c r="HAT1228" s="24"/>
      <c r="HAU1228" s="24"/>
      <c r="HAV1228" s="24"/>
      <c r="HAW1228" s="24"/>
      <c r="HAX1228" s="24"/>
      <c r="HAY1228" s="24"/>
      <c r="HAZ1228" s="24"/>
      <c r="HBA1228" s="24"/>
      <c r="HBB1228" s="24"/>
      <c r="HBC1228" s="24"/>
      <c r="HBD1228" s="24"/>
      <c r="HBE1228" s="24"/>
      <c r="HBF1228" s="24"/>
      <c r="HBG1228" s="24"/>
      <c r="HBH1228" s="24"/>
      <c r="HBI1228" s="24"/>
      <c r="HBJ1228" s="24"/>
      <c r="HBK1228" s="24"/>
      <c r="HBL1228" s="24"/>
      <c r="HBM1228" s="24"/>
      <c r="HBN1228" s="24"/>
      <c r="HBO1228" s="24"/>
      <c r="HBP1228" s="24"/>
      <c r="HBQ1228" s="24"/>
      <c r="HBR1228" s="24"/>
      <c r="HBS1228" s="24"/>
      <c r="HBT1228" s="24"/>
      <c r="HBU1228" s="24"/>
      <c r="HBV1228" s="24"/>
      <c r="HBW1228" s="24"/>
      <c r="HBX1228" s="24"/>
      <c r="HBY1228" s="24"/>
      <c r="HBZ1228" s="24"/>
      <c r="HCA1228" s="24"/>
      <c r="HCB1228" s="24"/>
      <c r="HCC1228" s="24"/>
      <c r="HCD1228" s="24"/>
      <c r="HCE1228" s="24"/>
      <c r="HCF1228" s="24"/>
      <c r="HCG1228" s="24"/>
      <c r="HCH1228" s="24"/>
      <c r="HCI1228" s="24"/>
      <c r="HCJ1228" s="24"/>
      <c r="HCK1228" s="24"/>
      <c r="HCL1228" s="24"/>
      <c r="HCM1228" s="24"/>
      <c r="HCN1228" s="24"/>
      <c r="HCO1228" s="24"/>
      <c r="HCP1228" s="24"/>
      <c r="HCQ1228" s="24"/>
      <c r="HCR1228" s="24"/>
      <c r="HCS1228" s="24"/>
      <c r="HCT1228" s="24"/>
      <c r="HCU1228" s="24"/>
      <c r="HCV1228" s="24"/>
      <c r="HCW1228" s="24"/>
      <c r="HCX1228" s="24"/>
      <c r="HCY1228" s="24"/>
      <c r="HCZ1228" s="24"/>
      <c r="HDA1228" s="24"/>
      <c r="HDB1228" s="24"/>
      <c r="HDC1228" s="24"/>
      <c r="HDD1228" s="24"/>
      <c r="HDE1228" s="24"/>
      <c r="HDF1228" s="24"/>
      <c r="HDG1228" s="24"/>
      <c r="HDH1228" s="24"/>
      <c r="HDI1228" s="24"/>
      <c r="HDJ1228" s="24"/>
      <c r="HDK1228" s="24"/>
      <c r="HDL1228" s="24"/>
      <c r="HDM1228" s="24"/>
      <c r="HDN1228" s="24"/>
      <c r="HDO1228" s="24"/>
      <c r="HDP1228" s="24"/>
      <c r="HDQ1228" s="24"/>
      <c r="HDR1228" s="24"/>
      <c r="HDS1228" s="24"/>
      <c r="HDT1228" s="24"/>
      <c r="HDU1228" s="24"/>
      <c r="HDV1228" s="24"/>
      <c r="HDW1228" s="24"/>
      <c r="HDX1228" s="24"/>
      <c r="HDY1228" s="24"/>
      <c r="HDZ1228" s="24"/>
      <c r="HEA1228" s="24"/>
      <c r="HEB1228" s="24"/>
      <c r="HEC1228" s="24"/>
      <c r="HED1228" s="24"/>
      <c r="HEE1228" s="24"/>
      <c r="HEF1228" s="24"/>
      <c r="HEG1228" s="24"/>
      <c r="HEH1228" s="24"/>
      <c r="HEI1228" s="24"/>
      <c r="HEJ1228" s="24"/>
      <c r="HEK1228" s="24"/>
      <c r="HEL1228" s="24"/>
      <c r="HEM1228" s="24"/>
      <c r="HEN1228" s="24"/>
      <c r="HEO1228" s="24"/>
      <c r="HEP1228" s="24"/>
      <c r="HEQ1228" s="24"/>
      <c r="HER1228" s="24"/>
      <c r="HES1228" s="24"/>
      <c r="HET1228" s="24"/>
      <c r="HEU1228" s="24"/>
      <c r="HEV1228" s="24"/>
      <c r="HEW1228" s="24"/>
      <c r="HEX1228" s="24"/>
      <c r="HEY1228" s="24"/>
      <c r="HEZ1228" s="24"/>
      <c r="HFA1228" s="24"/>
      <c r="HFB1228" s="24"/>
      <c r="HFC1228" s="24"/>
      <c r="HFD1228" s="24"/>
      <c r="HFE1228" s="24"/>
      <c r="HFF1228" s="24"/>
      <c r="HFG1228" s="24"/>
      <c r="HFH1228" s="24"/>
      <c r="HFI1228" s="24"/>
      <c r="HFJ1228" s="24"/>
      <c r="HFK1228" s="24"/>
      <c r="HFL1228" s="24"/>
      <c r="HFM1228" s="24"/>
      <c r="HFN1228" s="24"/>
      <c r="HFO1228" s="24"/>
      <c r="HFP1228" s="24"/>
      <c r="HFQ1228" s="24"/>
      <c r="HFR1228" s="24"/>
      <c r="HFS1228" s="24"/>
      <c r="HFT1228" s="24"/>
      <c r="HFU1228" s="24"/>
      <c r="HFV1228" s="24"/>
      <c r="HFW1228" s="24"/>
      <c r="HFX1228" s="24"/>
      <c r="HFY1228" s="24"/>
      <c r="HFZ1228" s="24"/>
      <c r="HGA1228" s="24"/>
      <c r="HGB1228" s="24"/>
      <c r="HGC1228" s="24"/>
      <c r="HGD1228" s="24"/>
      <c r="HGE1228" s="24"/>
      <c r="HGF1228" s="24"/>
      <c r="HGG1228" s="24"/>
      <c r="HGH1228" s="24"/>
      <c r="HGI1228" s="24"/>
      <c r="HGJ1228" s="24"/>
      <c r="HGK1228" s="24"/>
      <c r="HGL1228" s="24"/>
      <c r="HGM1228" s="24"/>
      <c r="HGN1228" s="24"/>
      <c r="HGO1228" s="24"/>
      <c r="HGP1228" s="24"/>
      <c r="HGQ1228" s="24"/>
      <c r="HGR1228" s="24"/>
      <c r="HGS1228" s="24"/>
      <c r="HGT1228" s="24"/>
      <c r="HGU1228" s="24"/>
      <c r="HGV1228" s="24"/>
      <c r="HGW1228" s="24"/>
      <c r="HGX1228" s="24"/>
      <c r="HGY1228" s="24"/>
      <c r="HGZ1228" s="24"/>
      <c r="HHA1228" s="24"/>
      <c r="HHB1228" s="24"/>
      <c r="HHC1228" s="24"/>
      <c r="HHD1228" s="24"/>
      <c r="HHE1228" s="24"/>
      <c r="HHF1228" s="24"/>
      <c r="HHG1228" s="24"/>
      <c r="HHH1228" s="24"/>
      <c r="HHI1228" s="24"/>
      <c r="HHJ1228" s="24"/>
      <c r="HHK1228" s="24"/>
      <c r="HHL1228" s="24"/>
      <c r="HHM1228" s="24"/>
      <c r="HHN1228" s="24"/>
      <c r="HHO1228" s="24"/>
      <c r="HHP1228" s="24"/>
      <c r="HHQ1228" s="24"/>
      <c r="HHR1228" s="24"/>
      <c r="HHS1228" s="24"/>
      <c r="HHT1228" s="24"/>
      <c r="HHU1228" s="24"/>
      <c r="HHV1228" s="24"/>
      <c r="HHW1228" s="24"/>
      <c r="HHX1228" s="24"/>
      <c r="HHY1228" s="24"/>
      <c r="HHZ1228" s="24"/>
      <c r="HIA1228" s="24"/>
      <c r="HIB1228" s="24"/>
      <c r="HIC1228" s="24"/>
      <c r="HID1228" s="24"/>
      <c r="HIE1228" s="24"/>
      <c r="HIF1228" s="24"/>
      <c r="HIG1228" s="24"/>
      <c r="HIH1228" s="24"/>
      <c r="HII1228" s="24"/>
      <c r="HIJ1228" s="24"/>
      <c r="HIK1228" s="24"/>
      <c r="HIL1228" s="24"/>
      <c r="HIM1228" s="24"/>
      <c r="HIN1228" s="24"/>
      <c r="HIO1228" s="24"/>
      <c r="HIP1228" s="24"/>
      <c r="HIQ1228" s="24"/>
      <c r="HIR1228" s="24"/>
      <c r="HIS1228" s="24"/>
      <c r="HIT1228" s="24"/>
      <c r="HIU1228" s="24"/>
      <c r="HIV1228" s="24"/>
      <c r="HIW1228" s="24"/>
      <c r="HIX1228" s="24"/>
      <c r="HIY1228" s="24"/>
      <c r="HIZ1228" s="24"/>
      <c r="HJA1228" s="24"/>
      <c r="HJB1228" s="24"/>
      <c r="HJC1228" s="24"/>
      <c r="HJD1228" s="24"/>
      <c r="HJE1228" s="24"/>
      <c r="HJF1228" s="24"/>
      <c r="HJG1228" s="24"/>
      <c r="HJH1228" s="24"/>
      <c r="HJI1228" s="24"/>
      <c r="HJJ1228" s="24"/>
      <c r="HJK1228" s="24"/>
      <c r="HJL1228" s="24"/>
      <c r="HJM1228" s="24"/>
      <c r="HJN1228" s="24"/>
      <c r="HJO1228" s="24"/>
      <c r="HJP1228" s="24"/>
      <c r="HJQ1228" s="24"/>
      <c r="HJR1228" s="24"/>
      <c r="HJS1228" s="24"/>
      <c r="HJT1228" s="24"/>
      <c r="HJU1228" s="24"/>
      <c r="HJV1228" s="24"/>
      <c r="HJW1228" s="24"/>
      <c r="HJX1228" s="24"/>
      <c r="HJY1228" s="24"/>
      <c r="HJZ1228" s="24"/>
      <c r="HKA1228" s="24"/>
      <c r="HKB1228" s="24"/>
      <c r="HKC1228" s="24"/>
      <c r="HKD1228" s="24"/>
      <c r="HKE1228" s="24"/>
      <c r="HKF1228" s="24"/>
      <c r="HKG1228" s="24"/>
      <c r="HKH1228" s="24"/>
      <c r="HKI1228" s="24"/>
      <c r="HKJ1228" s="24"/>
      <c r="HKK1228" s="24"/>
      <c r="HKL1228" s="24"/>
      <c r="HKM1228" s="24"/>
      <c r="HKN1228" s="24"/>
      <c r="HKO1228" s="24"/>
      <c r="HKP1228" s="24"/>
      <c r="HKQ1228" s="24"/>
      <c r="HKR1228" s="24"/>
      <c r="HKS1228" s="24"/>
      <c r="HKT1228" s="24"/>
      <c r="HKU1228" s="24"/>
      <c r="HKV1228" s="24"/>
      <c r="HKW1228" s="24"/>
      <c r="HKX1228" s="24"/>
      <c r="HKY1228" s="24"/>
      <c r="HKZ1228" s="24"/>
      <c r="HLA1228" s="24"/>
      <c r="HLB1228" s="24"/>
      <c r="HLC1228" s="24"/>
      <c r="HLD1228" s="24"/>
      <c r="HLE1228" s="24"/>
      <c r="HLF1228" s="24"/>
      <c r="HLG1228" s="24"/>
      <c r="HLH1228" s="24"/>
      <c r="HLI1228" s="24"/>
      <c r="HLJ1228" s="24"/>
      <c r="HLK1228" s="24"/>
      <c r="HLL1228" s="24"/>
      <c r="HLM1228" s="24"/>
      <c r="HLN1228" s="24"/>
      <c r="HLO1228" s="24"/>
      <c r="HLP1228" s="24"/>
      <c r="HLQ1228" s="24"/>
      <c r="HLR1228" s="24"/>
      <c r="HLS1228" s="24"/>
      <c r="HLT1228" s="24"/>
      <c r="HLU1228" s="24"/>
      <c r="HLV1228" s="24"/>
      <c r="HLW1228" s="24"/>
      <c r="HLX1228" s="24"/>
      <c r="HLY1228" s="24"/>
      <c r="HLZ1228" s="24"/>
      <c r="HMA1228" s="24"/>
      <c r="HMB1228" s="24"/>
      <c r="HMC1228" s="24"/>
      <c r="HMD1228" s="24"/>
      <c r="HME1228" s="24"/>
      <c r="HMF1228" s="24"/>
      <c r="HMG1228" s="24"/>
      <c r="HMH1228" s="24"/>
      <c r="HMI1228" s="24"/>
      <c r="HMJ1228" s="24"/>
      <c r="HMK1228" s="24"/>
      <c r="HML1228" s="24"/>
      <c r="HMM1228" s="24"/>
      <c r="HMN1228" s="24"/>
      <c r="HMO1228" s="24"/>
      <c r="HMP1228" s="24"/>
      <c r="HMQ1228" s="24"/>
      <c r="HMR1228" s="24"/>
      <c r="HMS1228" s="24"/>
      <c r="HMT1228" s="24"/>
      <c r="HMU1228" s="24"/>
      <c r="HMV1228" s="24"/>
      <c r="HMW1228" s="24"/>
      <c r="HMX1228" s="24"/>
      <c r="HMY1228" s="24"/>
      <c r="HMZ1228" s="24"/>
      <c r="HNA1228" s="24"/>
      <c r="HNB1228" s="24"/>
      <c r="HNC1228" s="24"/>
      <c r="HND1228" s="24"/>
      <c r="HNE1228" s="24"/>
      <c r="HNF1228" s="24"/>
      <c r="HNG1228" s="24"/>
      <c r="HNH1228" s="24"/>
      <c r="HNI1228" s="24"/>
      <c r="HNJ1228" s="24"/>
      <c r="HNK1228" s="24"/>
      <c r="HNL1228" s="24"/>
      <c r="HNM1228" s="24"/>
      <c r="HNN1228" s="24"/>
      <c r="HNO1228" s="24"/>
      <c r="HNP1228" s="24"/>
      <c r="HNQ1228" s="24"/>
      <c r="HNR1228" s="24"/>
      <c r="HNS1228" s="24"/>
      <c r="HNT1228" s="24"/>
      <c r="HNU1228" s="24"/>
      <c r="HNV1228" s="24"/>
      <c r="HNW1228" s="24"/>
      <c r="HNX1228" s="24"/>
      <c r="HNY1228" s="24"/>
      <c r="HNZ1228" s="24"/>
      <c r="HOA1228" s="24"/>
      <c r="HOB1228" s="24"/>
      <c r="HOC1228" s="24"/>
      <c r="HOD1228" s="24"/>
      <c r="HOE1228" s="24"/>
      <c r="HOF1228" s="24"/>
      <c r="HOG1228" s="24"/>
      <c r="HOH1228" s="24"/>
      <c r="HOI1228" s="24"/>
      <c r="HOJ1228" s="24"/>
      <c r="HOK1228" s="24"/>
      <c r="HOL1228" s="24"/>
      <c r="HOM1228" s="24"/>
      <c r="HON1228" s="24"/>
      <c r="HOO1228" s="24"/>
      <c r="HOP1228" s="24"/>
      <c r="HOQ1228" s="24"/>
      <c r="HOR1228" s="24"/>
      <c r="HOS1228" s="24"/>
      <c r="HOT1228" s="24"/>
      <c r="HOU1228" s="24"/>
      <c r="HOV1228" s="24"/>
      <c r="HOW1228" s="24"/>
      <c r="HOX1228" s="24"/>
      <c r="HOY1228" s="24"/>
      <c r="HOZ1228" s="24"/>
      <c r="HPA1228" s="24"/>
      <c r="HPB1228" s="24"/>
      <c r="HPC1228" s="24"/>
      <c r="HPD1228" s="24"/>
      <c r="HPE1228" s="24"/>
      <c r="HPF1228" s="24"/>
      <c r="HPG1228" s="24"/>
      <c r="HPH1228" s="24"/>
      <c r="HPI1228" s="24"/>
      <c r="HPJ1228" s="24"/>
      <c r="HPK1228" s="24"/>
      <c r="HPL1228" s="24"/>
      <c r="HPM1228" s="24"/>
      <c r="HPN1228" s="24"/>
      <c r="HPO1228" s="24"/>
      <c r="HPP1228" s="24"/>
      <c r="HPQ1228" s="24"/>
      <c r="HPR1228" s="24"/>
      <c r="HPS1228" s="24"/>
      <c r="HPT1228" s="24"/>
      <c r="HPU1228" s="24"/>
      <c r="HPV1228" s="24"/>
      <c r="HPW1228" s="24"/>
      <c r="HPX1228" s="24"/>
      <c r="HPY1228" s="24"/>
      <c r="HPZ1228" s="24"/>
      <c r="HQA1228" s="24"/>
      <c r="HQB1228" s="24"/>
      <c r="HQC1228" s="24"/>
      <c r="HQD1228" s="24"/>
      <c r="HQE1228" s="24"/>
      <c r="HQF1228" s="24"/>
      <c r="HQG1228" s="24"/>
      <c r="HQH1228" s="24"/>
      <c r="HQI1228" s="24"/>
      <c r="HQJ1228" s="24"/>
      <c r="HQK1228" s="24"/>
      <c r="HQL1228" s="24"/>
      <c r="HQM1228" s="24"/>
      <c r="HQN1228" s="24"/>
      <c r="HQO1228" s="24"/>
      <c r="HQP1228" s="24"/>
      <c r="HQQ1228" s="24"/>
      <c r="HQR1228" s="24"/>
      <c r="HQS1228" s="24"/>
      <c r="HQT1228" s="24"/>
      <c r="HQU1228" s="24"/>
      <c r="HQV1228" s="24"/>
      <c r="HQW1228" s="24"/>
      <c r="HQX1228" s="24"/>
      <c r="HQY1228" s="24"/>
      <c r="HQZ1228" s="24"/>
      <c r="HRA1228" s="24"/>
      <c r="HRB1228" s="24"/>
      <c r="HRC1228" s="24"/>
      <c r="HRD1228" s="24"/>
      <c r="HRE1228" s="24"/>
      <c r="HRF1228" s="24"/>
      <c r="HRG1228" s="24"/>
      <c r="HRH1228" s="24"/>
      <c r="HRI1228" s="24"/>
      <c r="HRJ1228" s="24"/>
      <c r="HRK1228" s="24"/>
      <c r="HRL1228" s="24"/>
      <c r="HRM1228" s="24"/>
      <c r="HRN1228" s="24"/>
      <c r="HRO1228" s="24"/>
      <c r="HRP1228" s="24"/>
      <c r="HRQ1228" s="24"/>
      <c r="HRR1228" s="24"/>
      <c r="HRS1228" s="24"/>
      <c r="HRT1228" s="24"/>
      <c r="HRU1228" s="24"/>
      <c r="HRV1228" s="24"/>
      <c r="HRW1228" s="24"/>
      <c r="HRX1228" s="24"/>
      <c r="HRY1228" s="24"/>
      <c r="HRZ1228" s="24"/>
      <c r="HSA1228" s="24"/>
      <c r="HSB1228" s="24"/>
      <c r="HSC1228" s="24"/>
      <c r="HSD1228" s="24"/>
      <c r="HSE1228" s="24"/>
      <c r="HSF1228" s="24"/>
      <c r="HSG1228" s="24"/>
      <c r="HSH1228" s="24"/>
      <c r="HSI1228" s="24"/>
      <c r="HSJ1228" s="24"/>
      <c r="HSK1228" s="24"/>
      <c r="HSL1228" s="24"/>
      <c r="HSM1228" s="24"/>
      <c r="HSN1228" s="24"/>
      <c r="HSO1228" s="24"/>
      <c r="HSP1228" s="24"/>
      <c r="HSQ1228" s="24"/>
      <c r="HSR1228" s="24"/>
      <c r="HSS1228" s="24"/>
      <c r="HST1228" s="24"/>
      <c r="HSU1228" s="24"/>
      <c r="HSV1228" s="24"/>
      <c r="HSW1228" s="24"/>
      <c r="HSX1228" s="24"/>
      <c r="HSY1228" s="24"/>
      <c r="HSZ1228" s="24"/>
      <c r="HTA1228" s="24"/>
      <c r="HTB1228" s="24"/>
      <c r="HTC1228" s="24"/>
      <c r="HTD1228" s="24"/>
      <c r="HTE1228" s="24"/>
      <c r="HTF1228" s="24"/>
      <c r="HTG1228" s="24"/>
      <c r="HTH1228" s="24"/>
      <c r="HTI1228" s="24"/>
      <c r="HTJ1228" s="24"/>
      <c r="HTK1228" s="24"/>
      <c r="HTL1228" s="24"/>
      <c r="HTM1228" s="24"/>
      <c r="HTN1228" s="24"/>
      <c r="HTO1228" s="24"/>
      <c r="HTP1228" s="24"/>
      <c r="HTQ1228" s="24"/>
      <c r="HTR1228" s="24"/>
      <c r="HTS1228" s="24"/>
      <c r="HTT1228" s="24"/>
      <c r="HTU1228" s="24"/>
      <c r="HTV1228" s="24"/>
      <c r="HTW1228" s="24"/>
      <c r="HTX1228" s="24"/>
      <c r="HTY1228" s="24"/>
      <c r="HTZ1228" s="24"/>
      <c r="HUA1228" s="24"/>
      <c r="HUB1228" s="24"/>
      <c r="HUC1228" s="24"/>
      <c r="HUD1228" s="24"/>
      <c r="HUE1228" s="24"/>
      <c r="HUF1228" s="24"/>
      <c r="HUG1228" s="24"/>
      <c r="HUH1228" s="24"/>
      <c r="HUI1228" s="24"/>
      <c r="HUJ1228" s="24"/>
      <c r="HUK1228" s="24"/>
      <c r="HUL1228" s="24"/>
      <c r="HUM1228" s="24"/>
      <c r="HUN1228" s="24"/>
      <c r="HUO1228" s="24"/>
      <c r="HUP1228" s="24"/>
      <c r="HUQ1228" s="24"/>
      <c r="HUR1228" s="24"/>
      <c r="HUS1228" s="24"/>
      <c r="HUT1228" s="24"/>
      <c r="HUU1228" s="24"/>
      <c r="HUV1228" s="24"/>
      <c r="HUW1228" s="24"/>
      <c r="HUX1228" s="24"/>
      <c r="HUY1228" s="24"/>
      <c r="HUZ1228" s="24"/>
      <c r="HVA1228" s="24"/>
      <c r="HVB1228" s="24"/>
      <c r="HVC1228" s="24"/>
      <c r="HVD1228" s="24"/>
      <c r="HVE1228" s="24"/>
      <c r="HVF1228" s="24"/>
      <c r="HVG1228" s="24"/>
      <c r="HVH1228" s="24"/>
      <c r="HVI1228" s="24"/>
      <c r="HVJ1228" s="24"/>
      <c r="HVK1228" s="24"/>
      <c r="HVL1228" s="24"/>
      <c r="HVM1228" s="24"/>
      <c r="HVN1228" s="24"/>
      <c r="HVO1228" s="24"/>
      <c r="HVP1228" s="24"/>
      <c r="HVQ1228" s="24"/>
      <c r="HVR1228" s="24"/>
      <c r="HVS1228" s="24"/>
      <c r="HVT1228" s="24"/>
      <c r="HVU1228" s="24"/>
      <c r="HVV1228" s="24"/>
      <c r="HVW1228" s="24"/>
      <c r="HVX1228" s="24"/>
      <c r="HVY1228" s="24"/>
      <c r="HVZ1228" s="24"/>
      <c r="HWA1228" s="24"/>
      <c r="HWB1228" s="24"/>
      <c r="HWC1228" s="24"/>
      <c r="HWD1228" s="24"/>
      <c r="HWE1228" s="24"/>
      <c r="HWF1228" s="24"/>
      <c r="HWG1228" s="24"/>
      <c r="HWH1228" s="24"/>
      <c r="HWI1228" s="24"/>
      <c r="HWJ1228" s="24"/>
      <c r="HWK1228" s="24"/>
      <c r="HWL1228" s="24"/>
      <c r="HWM1228" s="24"/>
      <c r="HWN1228" s="24"/>
      <c r="HWO1228" s="24"/>
      <c r="HWP1228" s="24"/>
      <c r="HWQ1228" s="24"/>
      <c r="HWR1228" s="24"/>
      <c r="HWS1228" s="24"/>
      <c r="HWT1228" s="24"/>
      <c r="HWU1228" s="24"/>
      <c r="HWV1228" s="24"/>
      <c r="HWW1228" s="24"/>
      <c r="HWX1228" s="24"/>
      <c r="HWY1228" s="24"/>
      <c r="HWZ1228" s="24"/>
      <c r="HXA1228" s="24"/>
      <c r="HXB1228" s="24"/>
      <c r="HXC1228" s="24"/>
      <c r="HXD1228" s="24"/>
      <c r="HXE1228" s="24"/>
      <c r="HXF1228" s="24"/>
      <c r="HXG1228" s="24"/>
      <c r="HXH1228" s="24"/>
      <c r="HXI1228" s="24"/>
      <c r="HXJ1228" s="24"/>
      <c r="HXK1228" s="24"/>
      <c r="HXL1228" s="24"/>
      <c r="HXM1228" s="24"/>
      <c r="HXN1228" s="24"/>
      <c r="HXO1228" s="24"/>
      <c r="HXP1228" s="24"/>
      <c r="HXQ1228" s="24"/>
      <c r="HXR1228" s="24"/>
      <c r="HXS1228" s="24"/>
      <c r="HXT1228" s="24"/>
      <c r="HXU1228" s="24"/>
      <c r="HXV1228" s="24"/>
      <c r="HXW1228" s="24"/>
      <c r="HXX1228" s="24"/>
      <c r="HXY1228" s="24"/>
      <c r="HXZ1228" s="24"/>
      <c r="HYA1228" s="24"/>
      <c r="HYB1228" s="24"/>
      <c r="HYC1228" s="24"/>
      <c r="HYD1228" s="24"/>
      <c r="HYE1228" s="24"/>
      <c r="HYF1228" s="24"/>
      <c r="HYG1228" s="24"/>
      <c r="HYH1228" s="24"/>
      <c r="HYI1228" s="24"/>
      <c r="HYJ1228" s="24"/>
      <c r="HYK1228" s="24"/>
      <c r="HYL1228" s="24"/>
      <c r="HYM1228" s="24"/>
      <c r="HYN1228" s="24"/>
      <c r="HYO1228" s="24"/>
      <c r="HYP1228" s="24"/>
      <c r="HYQ1228" s="24"/>
      <c r="HYR1228" s="24"/>
      <c r="HYS1228" s="24"/>
      <c r="HYT1228" s="24"/>
      <c r="HYU1228" s="24"/>
      <c r="HYV1228" s="24"/>
      <c r="HYW1228" s="24"/>
      <c r="HYX1228" s="24"/>
      <c r="HYY1228" s="24"/>
      <c r="HYZ1228" s="24"/>
      <c r="HZA1228" s="24"/>
      <c r="HZB1228" s="24"/>
      <c r="HZC1228" s="24"/>
      <c r="HZD1228" s="24"/>
      <c r="HZE1228" s="24"/>
      <c r="HZF1228" s="24"/>
      <c r="HZG1228" s="24"/>
      <c r="HZH1228" s="24"/>
      <c r="HZI1228" s="24"/>
      <c r="HZJ1228" s="24"/>
      <c r="HZK1228" s="24"/>
      <c r="HZL1228" s="24"/>
      <c r="HZM1228" s="24"/>
      <c r="HZN1228" s="24"/>
      <c r="HZO1228" s="24"/>
      <c r="HZP1228" s="24"/>
      <c r="HZQ1228" s="24"/>
      <c r="HZR1228" s="24"/>
      <c r="HZS1228" s="24"/>
      <c r="HZT1228" s="24"/>
      <c r="HZU1228" s="24"/>
      <c r="HZV1228" s="24"/>
      <c r="HZW1228" s="24"/>
      <c r="HZX1228" s="24"/>
      <c r="HZY1228" s="24"/>
      <c r="HZZ1228" s="24"/>
      <c r="IAA1228" s="24"/>
      <c r="IAB1228" s="24"/>
      <c r="IAC1228" s="24"/>
      <c r="IAD1228" s="24"/>
      <c r="IAE1228" s="24"/>
      <c r="IAF1228" s="24"/>
      <c r="IAG1228" s="24"/>
      <c r="IAH1228" s="24"/>
      <c r="IAI1228" s="24"/>
      <c r="IAJ1228" s="24"/>
      <c r="IAK1228" s="24"/>
      <c r="IAL1228" s="24"/>
      <c r="IAM1228" s="24"/>
      <c r="IAN1228" s="24"/>
      <c r="IAO1228" s="24"/>
      <c r="IAP1228" s="24"/>
      <c r="IAQ1228" s="24"/>
      <c r="IAR1228" s="24"/>
      <c r="IAS1228" s="24"/>
      <c r="IAT1228" s="24"/>
      <c r="IAU1228" s="24"/>
      <c r="IAV1228" s="24"/>
      <c r="IAW1228" s="24"/>
      <c r="IAX1228" s="24"/>
      <c r="IAY1228" s="24"/>
      <c r="IAZ1228" s="24"/>
      <c r="IBA1228" s="24"/>
      <c r="IBB1228" s="24"/>
      <c r="IBC1228" s="24"/>
      <c r="IBD1228" s="24"/>
      <c r="IBE1228" s="24"/>
      <c r="IBF1228" s="24"/>
      <c r="IBG1228" s="24"/>
      <c r="IBH1228" s="24"/>
      <c r="IBI1228" s="24"/>
      <c r="IBJ1228" s="24"/>
      <c r="IBK1228" s="24"/>
      <c r="IBL1228" s="24"/>
      <c r="IBM1228" s="24"/>
      <c r="IBN1228" s="24"/>
      <c r="IBO1228" s="24"/>
      <c r="IBP1228" s="24"/>
      <c r="IBQ1228" s="24"/>
      <c r="IBR1228" s="24"/>
      <c r="IBS1228" s="24"/>
      <c r="IBT1228" s="24"/>
      <c r="IBU1228" s="24"/>
      <c r="IBV1228" s="24"/>
      <c r="IBW1228" s="24"/>
      <c r="IBX1228" s="24"/>
      <c r="IBY1228" s="24"/>
      <c r="IBZ1228" s="24"/>
      <c r="ICA1228" s="24"/>
      <c r="ICB1228" s="24"/>
      <c r="ICC1228" s="24"/>
      <c r="ICD1228" s="24"/>
      <c r="ICE1228" s="24"/>
      <c r="ICF1228" s="24"/>
      <c r="ICG1228" s="24"/>
      <c r="ICH1228" s="24"/>
      <c r="ICI1228" s="24"/>
      <c r="ICJ1228" s="24"/>
      <c r="ICK1228" s="24"/>
      <c r="ICL1228" s="24"/>
      <c r="ICM1228" s="24"/>
      <c r="ICN1228" s="24"/>
      <c r="ICO1228" s="24"/>
      <c r="ICP1228" s="24"/>
      <c r="ICQ1228" s="24"/>
      <c r="ICR1228" s="24"/>
      <c r="ICS1228" s="24"/>
      <c r="ICT1228" s="24"/>
      <c r="ICU1228" s="24"/>
      <c r="ICV1228" s="24"/>
      <c r="ICW1228" s="24"/>
      <c r="ICX1228" s="24"/>
      <c r="ICY1228" s="24"/>
      <c r="ICZ1228" s="24"/>
      <c r="IDA1228" s="24"/>
      <c r="IDB1228" s="24"/>
      <c r="IDC1228" s="24"/>
      <c r="IDD1228" s="24"/>
      <c r="IDE1228" s="24"/>
      <c r="IDF1228" s="24"/>
      <c r="IDG1228" s="24"/>
      <c r="IDH1228" s="24"/>
      <c r="IDI1228" s="24"/>
      <c r="IDJ1228" s="24"/>
      <c r="IDK1228" s="24"/>
      <c r="IDL1228" s="24"/>
      <c r="IDM1228" s="24"/>
      <c r="IDN1228" s="24"/>
      <c r="IDO1228" s="24"/>
      <c r="IDP1228" s="24"/>
      <c r="IDQ1228" s="24"/>
      <c r="IDR1228" s="24"/>
      <c r="IDS1228" s="24"/>
      <c r="IDT1228" s="24"/>
      <c r="IDU1228" s="24"/>
      <c r="IDV1228" s="24"/>
      <c r="IDW1228" s="24"/>
      <c r="IDX1228" s="24"/>
      <c r="IDY1228" s="24"/>
      <c r="IDZ1228" s="24"/>
      <c r="IEA1228" s="24"/>
      <c r="IEB1228" s="24"/>
      <c r="IEC1228" s="24"/>
      <c r="IED1228" s="24"/>
      <c r="IEE1228" s="24"/>
      <c r="IEF1228" s="24"/>
      <c r="IEG1228" s="24"/>
      <c r="IEH1228" s="24"/>
      <c r="IEI1228" s="24"/>
      <c r="IEJ1228" s="24"/>
      <c r="IEK1228" s="24"/>
      <c r="IEL1228" s="24"/>
      <c r="IEM1228" s="24"/>
      <c r="IEN1228" s="24"/>
      <c r="IEO1228" s="24"/>
      <c r="IEP1228" s="24"/>
      <c r="IEQ1228" s="24"/>
      <c r="IER1228" s="24"/>
      <c r="IES1228" s="24"/>
      <c r="IET1228" s="24"/>
      <c r="IEU1228" s="24"/>
      <c r="IEV1228" s="24"/>
      <c r="IEW1228" s="24"/>
      <c r="IEX1228" s="24"/>
      <c r="IEY1228" s="24"/>
      <c r="IEZ1228" s="24"/>
      <c r="IFA1228" s="24"/>
      <c r="IFB1228" s="24"/>
      <c r="IFC1228" s="24"/>
      <c r="IFD1228" s="24"/>
      <c r="IFE1228" s="24"/>
      <c r="IFF1228" s="24"/>
      <c r="IFG1228" s="24"/>
      <c r="IFH1228" s="24"/>
      <c r="IFI1228" s="24"/>
      <c r="IFJ1228" s="24"/>
      <c r="IFK1228" s="24"/>
      <c r="IFL1228" s="24"/>
      <c r="IFM1228" s="24"/>
      <c r="IFN1228" s="24"/>
      <c r="IFO1228" s="24"/>
      <c r="IFP1228" s="24"/>
      <c r="IFQ1228" s="24"/>
      <c r="IFR1228" s="24"/>
      <c r="IFS1228" s="24"/>
      <c r="IFT1228" s="24"/>
      <c r="IFU1228" s="24"/>
      <c r="IFV1228" s="24"/>
      <c r="IFW1228" s="24"/>
      <c r="IFX1228" s="24"/>
      <c r="IFY1228" s="24"/>
      <c r="IFZ1228" s="24"/>
      <c r="IGA1228" s="24"/>
      <c r="IGB1228" s="24"/>
      <c r="IGC1228" s="24"/>
      <c r="IGD1228" s="24"/>
      <c r="IGE1228" s="24"/>
      <c r="IGF1228" s="24"/>
      <c r="IGG1228" s="24"/>
      <c r="IGH1228" s="24"/>
      <c r="IGI1228" s="24"/>
      <c r="IGJ1228" s="24"/>
      <c r="IGK1228" s="24"/>
      <c r="IGL1228" s="24"/>
      <c r="IGM1228" s="24"/>
      <c r="IGN1228" s="24"/>
      <c r="IGO1228" s="24"/>
      <c r="IGP1228" s="24"/>
      <c r="IGQ1228" s="24"/>
      <c r="IGR1228" s="24"/>
      <c r="IGS1228" s="24"/>
      <c r="IGT1228" s="24"/>
      <c r="IGU1228" s="24"/>
      <c r="IGV1228" s="24"/>
      <c r="IGW1228" s="24"/>
      <c r="IGX1228" s="24"/>
      <c r="IGY1228" s="24"/>
      <c r="IGZ1228" s="24"/>
      <c r="IHA1228" s="24"/>
      <c r="IHB1228" s="24"/>
      <c r="IHC1228" s="24"/>
      <c r="IHD1228" s="24"/>
      <c r="IHE1228" s="24"/>
      <c r="IHF1228" s="24"/>
      <c r="IHG1228" s="24"/>
      <c r="IHH1228" s="24"/>
      <c r="IHI1228" s="24"/>
      <c r="IHJ1228" s="24"/>
      <c r="IHK1228" s="24"/>
      <c r="IHL1228" s="24"/>
      <c r="IHM1228" s="24"/>
      <c r="IHN1228" s="24"/>
      <c r="IHO1228" s="24"/>
      <c r="IHP1228" s="24"/>
      <c r="IHQ1228" s="24"/>
      <c r="IHR1228" s="24"/>
      <c r="IHS1228" s="24"/>
      <c r="IHT1228" s="24"/>
      <c r="IHU1228" s="24"/>
      <c r="IHV1228" s="24"/>
      <c r="IHW1228" s="24"/>
      <c r="IHX1228" s="24"/>
      <c r="IHY1228" s="24"/>
      <c r="IHZ1228" s="24"/>
      <c r="IIA1228" s="24"/>
      <c r="IIB1228" s="24"/>
      <c r="IIC1228" s="24"/>
      <c r="IID1228" s="24"/>
      <c r="IIE1228" s="24"/>
      <c r="IIF1228" s="24"/>
      <c r="IIG1228" s="24"/>
      <c r="IIH1228" s="24"/>
      <c r="III1228" s="24"/>
      <c r="IIJ1228" s="24"/>
      <c r="IIK1228" s="24"/>
      <c r="IIL1228" s="24"/>
      <c r="IIM1228" s="24"/>
      <c r="IIN1228" s="24"/>
      <c r="IIO1228" s="24"/>
      <c r="IIP1228" s="24"/>
      <c r="IIQ1228" s="24"/>
      <c r="IIR1228" s="24"/>
      <c r="IIS1228" s="24"/>
      <c r="IIT1228" s="24"/>
      <c r="IIU1228" s="24"/>
      <c r="IIV1228" s="24"/>
      <c r="IIW1228" s="24"/>
      <c r="IIX1228" s="24"/>
      <c r="IIY1228" s="24"/>
      <c r="IIZ1228" s="24"/>
      <c r="IJA1228" s="24"/>
      <c r="IJB1228" s="24"/>
      <c r="IJC1228" s="24"/>
      <c r="IJD1228" s="24"/>
      <c r="IJE1228" s="24"/>
      <c r="IJF1228" s="24"/>
      <c r="IJG1228" s="24"/>
      <c r="IJH1228" s="24"/>
      <c r="IJI1228" s="24"/>
      <c r="IJJ1228" s="24"/>
      <c r="IJK1228" s="24"/>
      <c r="IJL1228" s="24"/>
      <c r="IJM1228" s="24"/>
      <c r="IJN1228" s="24"/>
      <c r="IJO1228" s="24"/>
      <c r="IJP1228" s="24"/>
      <c r="IJQ1228" s="24"/>
      <c r="IJR1228" s="24"/>
      <c r="IJS1228" s="24"/>
      <c r="IJT1228" s="24"/>
      <c r="IJU1228" s="24"/>
      <c r="IJV1228" s="24"/>
      <c r="IJW1228" s="24"/>
      <c r="IJX1228" s="24"/>
      <c r="IJY1228" s="24"/>
      <c r="IJZ1228" s="24"/>
      <c r="IKA1228" s="24"/>
      <c r="IKB1228" s="24"/>
      <c r="IKC1228" s="24"/>
      <c r="IKD1228" s="24"/>
      <c r="IKE1228" s="24"/>
      <c r="IKF1228" s="24"/>
      <c r="IKG1228" s="24"/>
      <c r="IKH1228" s="24"/>
      <c r="IKI1228" s="24"/>
      <c r="IKJ1228" s="24"/>
      <c r="IKK1228" s="24"/>
      <c r="IKL1228" s="24"/>
      <c r="IKM1228" s="24"/>
      <c r="IKN1228" s="24"/>
      <c r="IKO1228" s="24"/>
      <c r="IKP1228" s="24"/>
      <c r="IKQ1228" s="24"/>
      <c r="IKR1228" s="24"/>
      <c r="IKS1228" s="24"/>
      <c r="IKT1228" s="24"/>
      <c r="IKU1228" s="24"/>
      <c r="IKV1228" s="24"/>
      <c r="IKW1228" s="24"/>
      <c r="IKX1228" s="24"/>
      <c r="IKY1228" s="24"/>
      <c r="IKZ1228" s="24"/>
      <c r="ILA1228" s="24"/>
      <c r="ILB1228" s="24"/>
      <c r="ILC1228" s="24"/>
      <c r="ILD1228" s="24"/>
      <c r="ILE1228" s="24"/>
      <c r="ILF1228" s="24"/>
      <c r="ILG1228" s="24"/>
      <c r="ILH1228" s="24"/>
      <c r="ILI1228" s="24"/>
      <c r="ILJ1228" s="24"/>
      <c r="ILK1228" s="24"/>
      <c r="ILL1228" s="24"/>
      <c r="ILM1228" s="24"/>
      <c r="ILN1228" s="24"/>
      <c r="ILO1228" s="24"/>
      <c r="ILP1228" s="24"/>
      <c r="ILQ1228" s="24"/>
      <c r="ILR1228" s="24"/>
      <c r="ILS1228" s="24"/>
      <c r="ILT1228" s="24"/>
      <c r="ILU1228" s="24"/>
      <c r="ILV1228" s="24"/>
      <c r="ILW1228" s="24"/>
      <c r="ILX1228" s="24"/>
      <c r="ILY1228" s="24"/>
      <c r="ILZ1228" s="24"/>
      <c r="IMA1228" s="24"/>
      <c r="IMB1228" s="24"/>
      <c r="IMC1228" s="24"/>
      <c r="IMD1228" s="24"/>
      <c r="IME1228" s="24"/>
      <c r="IMF1228" s="24"/>
      <c r="IMG1228" s="24"/>
      <c r="IMH1228" s="24"/>
      <c r="IMI1228" s="24"/>
      <c r="IMJ1228" s="24"/>
      <c r="IMK1228" s="24"/>
      <c r="IML1228" s="24"/>
      <c r="IMM1228" s="24"/>
      <c r="IMN1228" s="24"/>
      <c r="IMO1228" s="24"/>
      <c r="IMP1228" s="24"/>
      <c r="IMQ1228" s="24"/>
      <c r="IMR1228" s="24"/>
      <c r="IMS1228" s="24"/>
      <c r="IMT1228" s="24"/>
      <c r="IMU1228" s="24"/>
      <c r="IMV1228" s="24"/>
      <c r="IMW1228" s="24"/>
      <c r="IMX1228" s="24"/>
      <c r="IMY1228" s="24"/>
      <c r="IMZ1228" s="24"/>
      <c r="INA1228" s="24"/>
      <c r="INB1228" s="24"/>
      <c r="INC1228" s="24"/>
      <c r="IND1228" s="24"/>
      <c r="INE1228" s="24"/>
      <c r="INF1228" s="24"/>
      <c r="ING1228" s="24"/>
      <c r="INH1228" s="24"/>
      <c r="INI1228" s="24"/>
      <c r="INJ1228" s="24"/>
      <c r="INK1228" s="24"/>
      <c r="INL1228" s="24"/>
      <c r="INM1228" s="24"/>
      <c r="INN1228" s="24"/>
      <c r="INO1228" s="24"/>
      <c r="INP1228" s="24"/>
      <c r="INQ1228" s="24"/>
      <c r="INR1228" s="24"/>
      <c r="INS1228" s="24"/>
      <c r="INT1228" s="24"/>
      <c r="INU1228" s="24"/>
      <c r="INV1228" s="24"/>
      <c r="INW1228" s="24"/>
      <c r="INX1228" s="24"/>
      <c r="INY1228" s="24"/>
      <c r="INZ1228" s="24"/>
      <c r="IOA1228" s="24"/>
      <c r="IOB1228" s="24"/>
      <c r="IOC1228" s="24"/>
      <c r="IOD1228" s="24"/>
      <c r="IOE1228" s="24"/>
      <c r="IOF1228" s="24"/>
      <c r="IOG1228" s="24"/>
      <c r="IOH1228" s="24"/>
      <c r="IOI1228" s="24"/>
      <c r="IOJ1228" s="24"/>
      <c r="IOK1228" s="24"/>
      <c r="IOL1228" s="24"/>
      <c r="IOM1228" s="24"/>
      <c r="ION1228" s="24"/>
      <c r="IOO1228" s="24"/>
      <c r="IOP1228" s="24"/>
      <c r="IOQ1228" s="24"/>
      <c r="IOR1228" s="24"/>
      <c r="IOS1228" s="24"/>
      <c r="IOT1228" s="24"/>
      <c r="IOU1228" s="24"/>
      <c r="IOV1228" s="24"/>
      <c r="IOW1228" s="24"/>
      <c r="IOX1228" s="24"/>
      <c r="IOY1228" s="24"/>
      <c r="IOZ1228" s="24"/>
      <c r="IPA1228" s="24"/>
      <c r="IPB1228" s="24"/>
      <c r="IPC1228" s="24"/>
      <c r="IPD1228" s="24"/>
      <c r="IPE1228" s="24"/>
      <c r="IPF1228" s="24"/>
      <c r="IPG1228" s="24"/>
      <c r="IPH1228" s="24"/>
      <c r="IPI1228" s="24"/>
      <c r="IPJ1228" s="24"/>
      <c r="IPK1228" s="24"/>
      <c r="IPL1228" s="24"/>
      <c r="IPM1228" s="24"/>
      <c r="IPN1228" s="24"/>
      <c r="IPO1228" s="24"/>
      <c r="IPP1228" s="24"/>
      <c r="IPQ1228" s="24"/>
      <c r="IPR1228" s="24"/>
      <c r="IPS1228" s="24"/>
      <c r="IPT1228" s="24"/>
      <c r="IPU1228" s="24"/>
      <c r="IPV1228" s="24"/>
      <c r="IPW1228" s="24"/>
      <c r="IPX1228" s="24"/>
      <c r="IPY1228" s="24"/>
      <c r="IPZ1228" s="24"/>
      <c r="IQA1228" s="24"/>
      <c r="IQB1228" s="24"/>
      <c r="IQC1228" s="24"/>
      <c r="IQD1228" s="24"/>
      <c r="IQE1228" s="24"/>
      <c r="IQF1228" s="24"/>
      <c r="IQG1228" s="24"/>
      <c r="IQH1228" s="24"/>
      <c r="IQI1228" s="24"/>
      <c r="IQJ1228" s="24"/>
      <c r="IQK1228" s="24"/>
      <c r="IQL1228" s="24"/>
      <c r="IQM1228" s="24"/>
      <c r="IQN1228" s="24"/>
      <c r="IQO1228" s="24"/>
      <c r="IQP1228" s="24"/>
      <c r="IQQ1228" s="24"/>
      <c r="IQR1228" s="24"/>
      <c r="IQS1228" s="24"/>
      <c r="IQT1228" s="24"/>
      <c r="IQU1228" s="24"/>
      <c r="IQV1228" s="24"/>
      <c r="IQW1228" s="24"/>
      <c r="IQX1228" s="24"/>
      <c r="IQY1228" s="24"/>
      <c r="IQZ1228" s="24"/>
      <c r="IRA1228" s="24"/>
      <c r="IRB1228" s="24"/>
      <c r="IRC1228" s="24"/>
      <c r="IRD1228" s="24"/>
      <c r="IRE1228" s="24"/>
      <c r="IRF1228" s="24"/>
      <c r="IRG1228" s="24"/>
      <c r="IRH1228" s="24"/>
      <c r="IRI1228" s="24"/>
      <c r="IRJ1228" s="24"/>
      <c r="IRK1228" s="24"/>
      <c r="IRL1228" s="24"/>
      <c r="IRM1228" s="24"/>
      <c r="IRN1228" s="24"/>
      <c r="IRO1228" s="24"/>
      <c r="IRP1228" s="24"/>
      <c r="IRQ1228" s="24"/>
      <c r="IRR1228" s="24"/>
      <c r="IRS1228" s="24"/>
      <c r="IRT1228" s="24"/>
      <c r="IRU1228" s="24"/>
      <c r="IRV1228" s="24"/>
      <c r="IRW1228" s="24"/>
      <c r="IRX1228" s="24"/>
      <c r="IRY1228" s="24"/>
      <c r="IRZ1228" s="24"/>
      <c r="ISA1228" s="24"/>
      <c r="ISB1228" s="24"/>
      <c r="ISC1228" s="24"/>
      <c r="ISD1228" s="24"/>
      <c r="ISE1228" s="24"/>
      <c r="ISF1228" s="24"/>
      <c r="ISG1228" s="24"/>
      <c r="ISH1228" s="24"/>
      <c r="ISI1228" s="24"/>
      <c r="ISJ1228" s="24"/>
      <c r="ISK1228" s="24"/>
      <c r="ISL1228" s="24"/>
      <c r="ISM1228" s="24"/>
      <c r="ISN1228" s="24"/>
      <c r="ISO1228" s="24"/>
      <c r="ISP1228" s="24"/>
      <c r="ISQ1228" s="24"/>
      <c r="ISR1228" s="24"/>
      <c r="ISS1228" s="24"/>
      <c r="IST1228" s="24"/>
      <c r="ISU1228" s="24"/>
      <c r="ISV1228" s="24"/>
      <c r="ISW1228" s="24"/>
      <c r="ISX1228" s="24"/>
      <c r="ISY1228" s="24"/>
      <c r="ISZ1228" s="24"/>
      <c r="ITA1228" s="24"/>
      <c r="ITB1228" s="24"/>
      <c r="ITC1228" s="24"/>
      <c r="ITD1228" s="24"/>
      <c r="ITE1228" s="24"/>
      <c r="ITF1228" s="24"/>
      <c r="ITG1228" s="24"/>
      <c r="ITH1228" s="24"/>
      <c r="ITI1228" s="24"/>
      <c r="ITJ1228" s="24"/>
      <c r="ITK1228" s="24"/>
      <c r="ITL1228" s="24"/>
      <c r="ITM1228" s="24"/>
      <c r="ITN1228" s="24"/>
      <c r="ITO1228" s="24"/>
      <c r="ITP1228" s="24"/>
      <c r="ITQ1228" s="24"/>
      <c r="ITR1228" s="24"/>
      <c r="ITS1228" s="24"/>
      <c r="ITT1228" s="24"/>
      <c r="ITU1228" s="24"/>
      <c r="ITV1228" s="24"/>
      <c r="ITW1228" s="24"/>
      <c r="ITX1228" s="24"/>
      <c r="ITY1228" s="24"/>
      <c r="ITZ1228" s="24"/>
      <c r="IUA1228" s="24"/>
      <c r="IUB1228" s="24"/>
      <c r="IUC1228" s="24"/>
      <c r="IUD1228" s="24"/>
      <c r="IUE1228" s="24"/>
      <c r="IUF1228" s="24"/>
      <c r="IUG1228" s="24"/>
      <c r="IUH1228" s="24"/>
      <c r="IUI1228" s="24"/>
      <c r="IUJ1228" s="24"/>
      <c r="IUK1228" s="24"/>
      <c r="IUL1228" s="24"/>
      <c r="IUM1228" s="24"/>
      <c r="IUN1228" s="24"/>
      <c r="IUO1228" s="24"/>
      <c r="IUP1228" s="24"/>
      <c r="IUQ1228" s="24"/>
      <c r="IUR1228" s="24"/>
      <c r="IUS1228" s="24"/>
      <c r="IUT1228" s="24"/>
      <c r="IUU1228" s="24"/>
      <c r="IUV1228" s="24"/>
      <c r="IUW1228" s="24"/>
      <c r="IUX1228" s="24"/>
      <c r="IUY1228" s="24"/>
      <c r="IUZ1228" s="24"/>
      <c r="IVA1228" s="24"/>
      <c r="IVB1228" s="24"/>
      <c r="IVC1228" s="24"/>
      <c r="IVD1228" s="24"/>
      <c r="IVE1228" s="24"/>
      <c r="IVF1228" s="24"/>
      <c r="IVG1228" s="24"/>
      <c r="IVH1228" s="24"/>
      <c r="IVI1228" s="24"/>
      <c r="IVJ1228" s="24"/>
      <c r="IVK1228" s="24"/>
      <c r="IVL1228" s="24"/>
      <c r="IVM1228" s="24"/>
      <c r="IVN1228" s="24"/>
      <c r="IVO1228" s="24"/>
      <c r="IVP1228" s="24"/>
      <c r="IVQ1228" s="24"/>
      <c r="IVR1228" s="24"/>
      <c r="IVS1228" s="24"/>
      <c r="IVT1228" s="24"/>
      <c r="IVU1228" s="24"/>
      <c r="IVV1228" s="24"/>
      <c r="IVW1228" s="24"/>
      <c r="IVX1228" s="24"/>
      <c r="IVY1228" s="24"/>
      <c r="IVZ1228" s="24"/>
      <c r="IWA1228" s="24"/>
      <c r="IWB1228" s="24"/>
      <c r="IWC1228" s="24"/>
      <c r="IWD1228" s="24"/>
      <c r="IWE1228" s="24"/>
      <c r="IWF1228" s="24"/>
      <c r="IWG1228" s="24"/>
      <c r="IWH1228" s="24"/>
      <c r="IWI1228" s="24"/>
      <c r="IWJ1228" s="24"/>
      <c r="IWK1228" s="24"/>
      <c r="IWL1228" s="24"/>
      <c r="IWM1228" s="24"/>
      <c r="IWN1228" s="24"/>
      <c r="IWO1228" s="24"/>
      <c r="IWP1228" s="24"/>
      <c r="IWQ1228" s="24"/>
      <c r="IWR1228" s="24"/>
      <c r="IWS1228" s="24"/>
      <c r="IWT1228" s="24"/>
      <c r="IWU1228" s="24"/>
      <c r="IWV1228" s="24"/>
      <c r="IWW1228" s="24"/>
      <c r="IWX1228" s="24"/>
      <c r="IWY1228" s="24"/>
      <c r="IWZ1228" s="24"/>
      <c r="IXA1228" s="24"/>
      <c r="IXB1228" s="24"/>
      <c r="IXC1228" s="24"/>
      <c r="IXD1228" s="24"/>
      <c r="IXE1228" s="24"/>
      <c r="IXF1228" s="24"/>
      <c r="IXG1228" s="24"/>
      <c r="IXH1228" s="24"/>
      <c r="IXI1228" s="24"/>
      <c r="IXJ1228" s="24"/>
      <c r="IXK1228" s="24"/>
      <c r="IXL1228" s="24"/>
      <c r="IXM1228" s="24"/>
      <c r="IXN1228" s="24"/>
      <c r="IXO1228" s="24"/>
      <c r="IXP1228" s="24"/>
      <c r="IXQ1228" s="24"/>
      <c r="IXR1228" s="24"/>
      <c r="IXS1228" s="24"/>
      <c r="IXT1228" s="24"/>
      <c r="IXU1228" s="24"/>
      <c r="IXV1228" s="24"/>
      <c r="IXW1228" s="24"/>
      <c r="IXX1228" s="24"/>
      <c r="IXY1228" s="24"/>
      <c r="IXZ1228" s="24"/>
      <c r="IYA1228" s="24"/>
      <c r="IYB1228" s="24"/>
      <c r="IYC1228" s="24"/>
      <c r="IYD1228" s="24"/>
      <c r="IYE1228" s="24"/>
      <c r="IYF1228" s="24"/>
      <c r="IYG1228" s="24"/>
      <c r="IYH1228" s="24"/>
      <c r="IYI1228" s="24"/>
      <c r="IYJ1228" s="24"/>
      <c r="IYK1228" s="24"/>
      <c r="IYL1228" s="24"/>
      <c r="IYM1228" s="24"/>
      <c r="IYN1228" s="24"/>
      <c r="IYO1228" s="24"/>
      <c r="IYP1228" s="24"/>
      <c r="IYQ1228" s="24"/>
      <c r="IYR1228" s="24"/>
      <c r="IYS1228" s="24"/>
      <c r="IYT1228" s="24"/>
      <c r="IYU1228" s="24"/>
      <c r="IYV1228" s="24"/>
      <c r="IYW1228" s="24"/>
      <c r="IYX1228" s="24"/>
      <c r="IYY1228" s="24"/>
      <c r="IYZ1228" s="24"/>
      <c r="IZA1228" s="24"/>
      <c r="IZB1228" s="24"/>
      <c r="IZC1228" s="24"/>
      <c r="IZD1228" s="24"/>
      <c r="IZE1228" s="24"/>
      <c r="IZF1228" s="24"/>
      <c r="IZG1228" s="24"/>
      <c r="IZH1228" s="24"/>
      <c r="IZI1228" s="24"/>
      <c r="IZJ1228" s="24"/>
      <c r="IZK1228" s="24"/>
      <c r="IZL1228" s="24"/>
      <c r="IZM1228" s="24"/>
      <c r="IZN1228" s="24"/>
      <c r="IZO1228" s="24"/>
      <c r="IZP1228" s="24"/>
      <c r="IZQ1228" s="24"/>
      <c r="IZR1228" s="24"/>
      <c r="IZS1228" s="24"/>
      <c r="IZT1228" s="24"/>
      <c r="IZU1228" s="24"/>
      <c r="IZV1228" s="24"/>
      <c r="IZW1228" s="24"/>
      <c r="IZX1228" s="24"/>
      <c r="IZY1228" s="24"/>
      <c r="IZZ1228" s="24"/>
      <c r="JAA1228" s="24"/>
      <c r="JAB1228" s="24"/>
      <c r="JAC1228" s="24"/>
      <c r="JAD1228" s="24"/>
      <c r="JAE1228" s="24"/>
      <c r="JAF1228" s="24"/>
      <c r="JAG1228" s="24"/>
      <c r="JAH1228" s="24"/>
      <c r="JAI1228" s="24"/>
      <c r="JAJ1228" s="24"/>
      <c r="JAK1228" s="24"/>
      <c r="JAL1228" s="24"/>
      <c r="JAM1228" s="24"/>
      <c r="JAN1228" s="24"/>
      <c r="JAO1228" s="24"/>
      <c r="JAP1228" s="24"/>
      <c r="JAQ1228" s="24"/>
      <c r="JAR1228" s="24"/>
      <c r="JAS1228" s="24"/>
      <c r="JAT1228" s="24"/>
      <c r="JAU1228" s="24"/>
      <c r="JAV1228" s="24"/>
      <c r="JAW1228" s="24"/>
      <c r="JAX1228" s="24"/>
      <c r="JAY1228" s="24"/>
      <c r="JAZ1228" s="24"/>
      <c r="JBA1228" s="24"/>
      <c r="JBB1228" s="24"/>
      <c r="JBC1228" s="24"/>
      <c r="JBD1228" s="24"/>
      <c r="JBE1228" s="24"/>
      <c r="JBF1228" s="24"/>
      <c r="JBG1228" s="24"/>
      <c r="JBH1228" s="24"/>
      <c r="JBI1228" s="24"/>
      <c r="JBJ1228" s="24"/>
      <c r="JBK1228" s="24"/>
      <c r="JBL1228" s="24"/>
      <c r="JBM1228" s="24"/>
      <c r="JBN1228" s="24"/>
      <c r="JBO1228" s="24"/>
      <c r="JBP1228" s="24"/>
      <c r="JBQ1228" s="24"/>
      <c r="JBR1228" s="24"/>
      <c r="JBS1228" s="24"/>
      <c r="JBT1228" s="24"/>
      <c r="JBU1228" s="24"/>
      <c r="JBV1228" s="24"/>
      <c r="JBW1228" s="24"/>
      <c r="JBX1228" s="24"/>
      <c r="JBY1228" s="24"/>
      <c r="JBZ1228" s="24"/>
      <c r="JCA1228" s="24"/>
      <c r="JCB1228" s="24"/>
      <c r="JCC1228" s="24"/>
      <c r="JCD1228" s="24"/>
      <c r="JCE1228" s="24"/>
      <c r="JCF1228" s="24"/>
      <c r="JCG1228" s="24"/>
      <c r="JCH1228" s="24"/>
      <c r="JCI1228" s="24"/>
      <c r="JCJ1228" s="24"/>
      <c r="JCK1228" s="24"/>
      <c r="JCL1228" s="24"/>
      <c r="JCM1228" s="24"/>
      <c r="JCN1228" s="24"/>
      <c r="JCO1228" s="24"/>
      <c r="JCP1228" s="24"/>
      <c r="JCQ1228" s="24"/>
      <c r="JCR1228" s="24"/>
      <c r="JCS1228" s="24"/>
      <c r="JCT1228" s="24"/>
      <c r="JCU1228" s="24"/>
      <c r="JCV1228" s="24"/>
      <c r="JCW1228" s="24"/>
      <c r="JCX1228" s="24"/>
      <c r="JCY1228" s="24"/>
      <c r="JCZ1228" s="24"/>
      <c r="JDA1228" s="24"/>
      <c r="JDB1228" s="24"/>
      <c r="JDC1228" s="24"/>
      <c r="JDD1228" s="24"/>
      <c r="JDE1228" s="24"/>
      <c r="JDF1228" s="24"/>
      <c r="JDG1228" s="24"/>
      <c r="JDH1228" s="24"/>
      <c r="JDI1228" s="24"/>
      <c r="JDJ1228" s="24"/>
      <c r="JDK1228" s="24"/>
      <c r="JDL1228" s="24"/>
      <c r="JDM1228" s="24"/>
      <c r="JDN1228" s="24"/>
      <c r="JDO1228" s="24"/>
      <c r="JDP1228" s="24"/>
      <c r="JDQ1228" s="24"/>
      <c r="JDR1228" s="24"/>
      <c r="JDS1228" s="24"/>
      <c r="JDT1228" s="24"/>
      <c r="JDU1228" s="24"/>
      <c r="JDV1228" s="24"/>
      <c r="JDW1228" s="24"/>
      <c r="JDX1228" s="24"/>
      <c r="JDY1228" s="24"/>
      <c r="JDZ1228" s="24"/>
      <c r="JEA1228" s="24"/>
      <c r="JEB1228" s="24"/>
      <c r="JEC1228" s="24"/>
      <c r="JED1228" s="24"/>
      <c r="JEE1228" s="24"/>
      <c r="JEF1228" s="24"/>
      <c r="JEG1228" s="24"/>
      <c r="JEH1228" s="24"/>
      <c r="JEI1228" s="24"/>
      <c r="JEJ1228" s="24"/>
      <c r="JEK1228" s="24"/>
      <c r="JEL1228" s="24"/>
      <c r="JEM1228" s="24"/>
      <c r="JEN1228" s="24"/>
      <c r="JEO1228" s="24"/>
      <c r="JEP1228" s="24"/>
      <c r="JEQ1228" s="24"/>
      <c r="JER1228" s="24"/>
      <c r="JES1228" s="24"/>
      <c r="JET1228" s="24"/>
      <c r="JEU1228" s="24"/>
      <c r="JEV1228" s="24"/>
      <c r="JEW1228" s="24"/>
      <c r="JEX1228" s="24"/>
      <c r="JEY1228" s="24"/>
      <c r="JEZ1228" s="24"/>
      <c r="JFA1228" s="24"/>
      <c r="JFB1228" s="24"/>
      <c r="JFC1228" s="24"/>
      <c r="JFD1228" s="24"/>
      <c r="JFE1228" s="24"/>
      <c r="JFF1228" s="24"/>
      <c r="JFG1228" s="24"/>
      <c r="JFH1228" s="24"/>
      <c r="JFI1228" s="24"/>
      <c r="JFJ1228" s="24"/>
      <c r="JFK1228" s="24"/>
      <c r="JFL1228" s="24"/>
      <c r="JFM1228" s="24"/>
      <c r="JFN1228" s="24"/>
      <c r="JFO1228" s="24"/>
      <c r="JFP1228" s="24"/>
      <c r="JFQ1228" s="24"/>
      <c r="JFR1228" s="24"/>
      <c r="JFS1228" s="24"/>
      <c r="JFT1228" s="24"/>
      <c r="JFU1228" s="24"/>
      <c r="JFV1228" s="24"/>
      <c r="JFW1228" s="24"/>
      <c r="JFX1228" s="24"/>
      <c r="JFY1228" s="24"/>
      <c r="JFZ1228" s="24"/>
      <c r="JGA1228" s="24"/>
      <c r="JGB1228" s="24"/>
      <c r="JGC1228" s="24"/>
      <c r="JGD1228" s="24"/>
      <c r="JGE1228" s="24"/>
      <c r="JGF1228" s="24"/>
      <c r="JGG1228" s="24"/>
      <c r="JGH1228" s="24"/>
      <c r="JGI1228" s="24"/>
      <c r="JGJ1228" s="24"/>
      <c r="JGK1228" s="24"/>
      <c r="JGL1228" s="24"/>
      <c r="JGM1228" s="24"/>
      <c r="JGN1228" s="24"/>
      <c r="JGO1228" s="24"/>
      <c r="JGP1228" s="24"/>
      <c r="JGQ1228" s="24"/>
      <c r="JGR1228" s="24"/>
      <c r="JGS1228" s="24"/>
      <c r="JGT1228" s="24"/>
      <c r="JGU1228" s="24"/>
      <c r="JGV1228" s="24"/>
      <c r="JGW1228" s="24"/>
      <c r="JGX1228" s="24"/>
      <c r="JGY1228" s="24"/>
      <c r="JGZ1228" s="24"/>
      <c r="JHA1228" s="24"/>
      <c r="JHB1228" s="24"/>
      <c r="JHC1228" s="24"/>
      <c r="JHD1228" s="24"/>
      <c r="JHE1228" s="24"/>
      <c r="JHF1228" s="24"/>
      <c r="JHG1228" s="24"/>
      <c r="JHH1228" s="24"/>
      <c r="JHI1228" s="24"/>
      <c r="JHJ1228" s="24"/>
      <c r="JHK1228" s="24"/>
      <c r="JHL1228" s="24"/>
      <c r="JHM1228" s="24"/>
      <c r="JHN1228" s="24"/>
      <c r="JHO1228" s="24"/>
      <c r="JHP1228" s="24"/>
      <c r="JHQ1228" s="24"/>
      <c r="JHR1228" s="24"/>
      <c r="JHS1228" s="24"/>
      <c r="JHT1228" s="24"/>
      <c r="JHU1228" s="24"/>
      <c r="JHV1228" s="24"/>
      <c r="JHW1228" s="24"/>
      <c r="JHX1228" s="24"/>
      <c r="JHY1228" s="24"/>
      <c r="JHZ1228" s="24"/>
      <c r="JIA1228" s="24"/>
      <c r="JIB1228" s="24"/>
      <c r="JIC1228" s="24"/>
      <c r="JID1228" s="24"/>
      <c r="JIE1228" s="24"/>
      <c r="JIF1228" s="24"/>
      <c r="JIG1228" s="24"/>
      <c r="JIH1228" s="24"/>
      <c r="JII1228" s="24"/>
      <c r="JIJ1228" s="24"/>
      <c r="JIK1228" s="24"/>
      <c r="JIL1228" s="24"/>
      <c r="JIM1228" s="24"/>
      <c r="JIN1228" s="24"/>
      <c r="JIO1228" s="24"/>
      <c r="JIP1228" s="24"/>
      <c r="JIQ1228" s="24"/>
      <c r="JIR1228" s="24"/>
      <c r="JIS1228" s="24"/>
      <c r="JIT1228" s="24"/>
      <c r="JIU1228" s="24"/>
      <c r="JIV1228" s="24"/>
      <c r="JIW1228" s="24"/>
      <c r="JIX1228" s="24"/>
      <c r="JIY1228" s="24"/>
      <c r="JIZ1228" s="24"/>
      <c r="JJA1228" s="24"/>
      <c r="JJB1228" s="24"/>
      <c r="JJC1228" s="24"/>
      <c r="JJD1228" s="24"/>
      <c r="JJE1228" s="24"/>
      <c r="JJF1228" s="24"/>
      <c r="JJG1228" s="24"/>
      <c r="JJH1228" s="24"/>
      <c r="JJI1228" s="24"/>
      <c r="JJJ1228" s="24"/>
      <c r="JJK1228" s="24"/>
      <c r="JJL1228" s="24"/>
      <c r="JJM1228" s="24"/>
      <c r="JJN1228" s="24"/>
      <c r="JJO1228" s="24"/>
      <c r="JJP1228" s="24"/>
      <c r="JJQ1228" s="24"/>
      <c r="JJR1228" s="24"/>
      <c r="JJS1228" s="24"/>
      <c r="JJT1228" s="24"/>
      <c r="JJU1228" s="24"/>
      <c r="JJV1228" s="24"/>
      <c r="JJW1228" s="24"/>
      <c r="JJX1228" s="24"/>
      <c r="JJY1228" s="24"/>
      <c r="JJZ1228" s="24"/>
      <c r="JKA1228" s="24"/>
      <c r="JKB1228" s="24"/>
      <c r="JKC1228" s="24"/>
      <c r="JKD1228" s="24"/>
      <c r="JKE1228" s="24"/>
      <c r="JKF1228" s="24"/>
      <c r="JKG1228" s="24"/>
      <c r="JKH1228" s="24"/>
      <c r="JKI1228" s="24"/>
      <c r="JKJ1228" s="24"/>
      <c r="JKK1228" s="24"/>
      <c r="JKL1228" s="24"/>
      <c r="JKM1228" s="24"/>
      <c r="JKN1228" s="24"/>
      <c r="JKO1228" s="24"/>
      <c r="JKP1228" s="24"/>
      <c r="JKQ1228" s="24"/>
      <c r="JKR1228" s="24"/>
      <c r="JKS1228" s="24"/>
      <c r="JKT1228" s="24"/>
      <c r="JKU1228" s="24"/>
      <c r="JKV1228" s="24"/>
      <c r="JKW1228" s="24"/>
      <c r="JKX1228" s="24"/>
      <c r="JKY1228" s="24"/>
      <c r="JKZ1228" s="24"/>
      <c r="JLA1228" s="24"/>
      <c r="JLB1228" s="24"/>
      <c r="JLC1228" s="24"/>
      <c r="JLD1228" s="24"/>
      <c r="JLE1228" s="24"/>
      <c r="JLF1228" s="24"/>
      <c r="JLG1228" s="24"/>
      <c r="JLH1228" s="24"/>
      <c r="JLI1228" s="24"/>
      <c r="JLJ1228" s="24"/>
      <c r="JLK1228" s="24"/>
      <c r="JLL1228" s="24"/>
      <c r="JLM1228" s="24"/>
      <c r="JLN1228" s="24"/>
      <c r="JLO1228" s="24"/>
      <c r="JLP1228" s="24"/>
      <c r="JLQ1228" s="24"/>
      <c r="JLR1228" s="24"/>
      <c r="JLS1228" s="24"/>
      <c r="JLT1228" s="24"/>
      <c r="JLU1228" s="24"/>
      <c r="JLV1228" s="24"/>
      <c r="JLW1228" s="24"/>
      <c r="JLX1228" s="24"/>
      <c r="JLY1228" s="24"/>
      <c r="JLZ1228" s="24"/>
      <c r="JMA1228" s="24"/>
      <c r="JMB1228" s="24"/>
      <c r="JMC1228" s="24"/>
      <c r="JMD1228" s="24"/>
      <c r="JME1228" s="24"/>
      <c r="JMF1228" s="24"/>
      <c r="JMG1228" s="24"/>
      <c r="JMH1228" s="24"/>
      <c r="JMI1228" s="24"/>
      <c r="JMJ1228" s="24"/>
      <c r="JMK1228" s="24"/>
      <c r="JML1228" s="24"/>
      <c r="JMM1228" s="24"/>
      <c r="JMN1228" s="24"/>
      <c r="JMO1228" s="24"/>
      <c r="JMP1228" s="24"/>
      <c r="JMQ1228" s="24"/>
      <c r="JMR1228" s="24"/>
      <c r="JMS1228" s="24"/>
      <c r="JMT1228" s="24"/>
      <c r="JMU1228" s="24"/>
      <c r="JMV1228" s="24"/>
      <c r="JMW1228" s="24"/>
      <c r="JMX1228" s="24"/>
      <c r="JMY1228" s="24"/>
      <c r="JMZ1228" s="24"/>
      <c r="JNA1228" s="24"/>
      <c r="JNB1228" s="24"/>
      <c r="JNC1228" s="24"/>
      <c r="JND1228" s="24"/>
      <c r="JNE1228" s="24"/>
      <c r="JNF1228" s="24"/>
      <c r="JNG1228" s="24"/>
      <c r="JNH1228" s="24"/>
      <c r="JNI1228" s="24"/>
      <c r="JNJ1228" s="24"/>
      <c r="JNK1228" s="24"/>
      <c r="JNL1228" s="24"/>
      <c r="JNM1228" s="24"/>
      <c r="JNN1228" s="24"/>
      <c r="JNO1228" s="24"/>
      <c r="JNP1228" s="24"/>
      <c r="JNQ1228" s="24"/>
      <c r="JNR1228" s="24"/>
      <c r="JNS1228" s="24"/>
      <c r="JNT1228" s="24"/>
      <c r="JNU1228" s="24"/>
      <c r="JNV1228" s="24"/>
      <c r="JNW1228" s="24"/>
      <c r="JNX1228" s="24"/>
      <c r="JNY1228" s="24"/>
      <c r="JNZ1228" s="24"/>
      <c r="JOA1228" s="24"/>
      <c r="JOB1228" s="24"/>
      <c r="JOC1228" s="24"/>
      <c r="JOD1228" s="24"/>
      <c r="JOE1228" s="24"/>
      <c r="JOF1228" s="24"/>
      <c r="JOG1228" s="24"/>
      <c r="JOH1228" s="24"/>
      <c r="JOI1228" s="24"/>
      <c r="JOJ1228" s="24"/>
      <c r="JOK1228" s="24"/>
      <c r="JOL1228" s="24"/>
      <c r="JOM1228" s="24"/>
      <c r="JON1228" s="24"/>
      <c r="JOO1228" s="24"/>
      <c r="JOP1228" s="24"/>
      <c r="JOQ1228" s="24"/>
      <c r="JOR1228" s="24"/>
      <c r="JOS1228" s="24"/>
      <c r="JOT1228" s="24"/>
      <c r="JOU1228" s="24"/>
      <c r="JOV1228" s="24"/>
      <c r="JOW1228" s="24"/>
      <c r="JOX1228" s="24"/>
      <c r="JOY1228" s="24"/>
      <c r="JOZ1228" s="24"/>
      <c r="JPA1228" s="24"/>
      <c r="JPB1228" s="24"/>
      <c r="JPC1228" s="24"/>
      <c r="JPD1228" s="24"/>
      <c r="JPE1228" s="24"/>
      <c r="JPF1228" s="24"/>
      <c r="JPG1228" s="24"/>
      <c r="JPH1228" s="24"/>
      <c r="JPI1228" s="24"/>
      <c r="JPJ1228" s="24"/>
      <c r="JPK1228" s="24"/>
      <c r="JPL1228" s="24"/>
      <c r="JPM1228" s="24"/>
      <c r="JPN1228" s="24"/>
      <c r="JPO1228" s="24"/>
      <c r="JPP1228" s="24"/>
      <c r="JPQ1228" s="24"/>
      <c r="JPR1228" s="24"/>
      <c r="JPS1228" s="24"/>
      <c r="JPT1228" s="24"/>
      <c r="JPU1228" s="24"/>
      <c r="JPV1228" s="24"/>
      <c r="JPW1228" s="24"/>
      <c r="JPX1228" s="24"/>
      <c r="JPY1228" s="24"/>
      <c r="JPZ1228" s="24"/>
      <c r="JQA1228" s="24"/>
      <c r="JQB1228" s="24"/>
      <c r="JQC1228" s="24"/>
      <c r="JQD1228" s="24"/>
      <c r="JQE1228" s="24"/>
      <c r="JQF1228" s="24"/>
      <c r="JQG1228" s="24"/>
      <c r="JQH1228" s="24"/>
      <c r="JQI1228" s="24"/>
      <c r="JQJ1228" s="24"/>
      <c r="JQK1228" s="24"/>
      <c r="JQL1228" s="24"/>
      <c r="JQM1228" s="24"/>
      <c r="JQN1228" s="24"/>
      <c r="JQO1228" s="24"/>
      <c r="JQP1228" s="24"/>
      <c r="JQQ1228" s="24"/>
      <c r="JQR1228" s="24"/>
      <c r="JQS1228" s="24"/>
      <c r="JQT1228" s="24"/>
      <c r="JQU1228" s="24"/>
      <c r="JQV1228" s="24"/>
      <c r="JQW1228" s="24"/>
      <c r="JQX1228" s="24"/>
      <c r="JQY1228" s="24"/>
      <c r="JQZ1228" s="24"/>
      <c r="JRA1228" s="24"/>
      <c r="JRB1228" s="24"/>
      <c r="JRC1228" s="24"/>
      <c r="JRD1228" s="24"/>
      <c r="JRE1228" s="24"/>
      <c r="JRF1228" s="24"/>
      <c r="JRG1228" s="24"/>
      <c r="JRH1228" s="24"/>
      <c r="JRI1228" s="24"/>
      <c r="JRJ1228" s="24"/>
      <c r="JRK1228" s="24"/>
      <c r="JRL1228" s="24"/>
      <c r="JRM1228" s="24"/>
      <c r="JRN1228" s="24"/>
      <c r="JRO1228" s="24"/>
      <c r="JRP1228" s="24"/>
      <c r="JRQ1228" s="24"/>
      <c r="JRR1228" s="24"/>
      <c r="JRS1228" s="24"/>
      <c r="JRT1228" s="24"/>
      <c r="JRU1228" s="24"/>
      <c r="JRV1228" s="24"/>
      <c r="JRW1228" s="24"/>
      <c r="JRX1228" s="24"/>
      <c r="JRY1228" s="24"/>
      <c r="JRZ1228" s="24"/>
      <c r="JSA1228" s="24"/>
      <c r="JSB1228" s="24"/>
      <c r="JSC1228" s="24"/>
      <c r="JSD1228" s="24"/>
      <c r="JSE1228" s="24"/>
      <c r="JSF1228" s="24"/>
      <c r="JSG1228" s="24"/>
      <c r="JSH1228" s="24"/>
      <c r="JSI1228" s="24"/>
      <c r="JSJ1228" s="24"/>
      <c r="JSK1228" s="24"/>
      <c r="JSL1228" s="24"/>
      <c r="JSM1228" s="24"/>
      <c r="JSN1228" s="24"/>
      <c r="JSO1228" s="24"/>
      <c r="JSP1228" s="24"/>
      <c r="JSQ1228" s="24"/>
      <c r="JSR1228" s="24"/>
      <c r="JSS1228" s="24"/>
      <c r="JST1228" s="24"/>
      <c r="JSU1228" s="24"/>
      <c r="JSV1228" s="24"/>
      <c r="JSW1228" s="24"/>
      <c r="JSX1228" s="24"/>
      <c r="JSY1228" s="24"/>
      <c r="JSZ1228" s="24"/>
      <c r="JTA1228" s="24"/>
      <c r="JTB1228" s="24"/>
      <c r="JTC1228" s="24"/>
      <c r="JTD1228" s="24"/>
      <c r="JTE1228" s="24"/>
      <c r="JTF1228" s="24"/>
      <c r="JTG1228" s="24"/>
      <c r="JTH1228" s="24"/>
      <c r="JTI1228" s="24"/>
      <c r="JTJ1228" s="24"/>
      <c r="JTK1228" s="24"/>
      <c r="JTL1228" s="24"/>
      <c r="JTM1228" s="24"/>
      <c r="JTN1228" s="24"/>
      <c r="JTO1228" s="24"/>
      <c r="JTP1228" s="24"/>
      <c r="JTQ1228" s="24"/>
      <c r="JTR1228" s="24"/>
      <c r="JTS1228" s="24"/>
      <c r="JTT1228" s="24"/>
      <c r="JTU1228" s="24"/>
      <c r="JTV1228" s="24"/>
      <c r="JTW1228" s="24"/>
      <c r="JTX1228" s="24"/>
      <c r="JTY1228" s="24"/>
      <c r="JTZ1228" s="24"/>
      <c r="JUA1228" s="24"/>
      <c r="JUB1228" s="24"/>
      <c r="JUC1228" s="24"/>
      <c r="JUD1228" s="24"/>
      <c r="JUE1228" s="24"/>
      <c r="JUF1228" s="24"/>
      <c r="JUG1228" s="24"/>
      <c r="JUH1228" s="24"/>
      <c r="JUI1228" s="24"/>
      <c r="JUJ1228" s="24"/>
      <c r="JUK1228" s="24"/>
      <c r="JUL1228" s="24"/>
      <c r="JUM1228" s="24"/>
      <c r="JUN1228" s="24"/>
      <c r="JUO1228" s="24"/>
      <c r="JUP1228" s="24"/>
      <c r="JUQ1228" s="24"/>
      <c r="JUR1228" s="24"/>
      <c r="JUS1228" s="24"/>
      <c r="JUT1228" s="24"/>
      <c r="JUU1228" s="24"/>
      <c r="JUV1228" s="24"/>
      <c r="JUW1228" s="24"/>
      <c r="JUX1228" s="24"/>
      <c r="JUY1228" s="24"/>
      <c r="JUZ1228" s="24"/>
      <c r="JVA1228" s="24"/>
      <c r="JVB1228" s="24"/>
      <c r="JVC1228" s="24"/>
      <c r="JVD1228" s="24"/>
      <c r="JVE1228" s="24"/>
      <c r="JVF1228" s="24"/>
      <c r="JVG1228" s="24"/>
      <c r="JVH1228" s="24"/>
      <c r="JVI1228" s="24"/>
      <c r="JVJ1228" s="24"/>
      <c r="JVK1228" s="24"/>
      <c r="JVL1228" s="24"/>
      <c r="JVM1228" s="24"/>
      <c r="JVN1228" s="24"/>
      <c r="JVO1228" s="24"/>
      <c r="JVP1228" s="24"/>
      <c r="JVQ1228" s="24"/>
      <c r="JVR1228" s="24"/>
      <c r="JVS1228" s="24"/>
      <c r="JVT1228" s="24"/>
      <c r="JVU1228" s="24"/>
      <c r="JVV1228" s="24"/>
      <c r="JVW1228" s="24"/>
      <c r="JVX1228" s="24"/>
      <c r="JVY1228" s="24"/>
      <c r="JVZ1228" s="24"/>
      <c r="JWA1228" s="24"/>
      <c r="JWB1228" s="24"/>
      <c r="JWC1228" s="24"/>
      <c r="JWD1228" s="24"/>
      <c r="JWE1228" s="24"/>
      <c r="JWF1228" s="24"/>
      <c r="JWG1228" s="24"/>
      <c r="JWH1228" s="24"/>
      <c r="JWI1228" s="24"/>
      <c r="JWJ1228" s="24"/>
      <c r="JWK1228" s="24"/>
      <c r="JWL1228" s="24"/>
      <c r="JWM1228" s="24"/>
      <c r="JWN1228" s="24"/>
      <c r="JWO1228" s="24"/>
      <c r="JWP1228" s="24"/>
      <c r="JWQ1228" s="24"/>
      <c r="JWR1228" s="24"/>
      <c r="JWS1228" s="24"/>
      <c r="JWT1228" s="24"/>
      <c r="JWU1228" s="24"/>
      <c r="JWV1228" s="24"/>
      <c r="JWW1228" s="24"/>
      <c r="JWX1228" s="24"/>
      <c r="JWY1228" s="24"/>
      <c r="JWZ1228" s="24"/>
      <c r="JXA1228" s="24"/>
      <c r="JXB1228" s="24"/>
      <c r="JXC1228" s="24"/>
      <c r="JXD1228" s="24"/>
      <c r="JXE1228" s="24"/>
      <c r="JXF1228" s="24"/>
      <c r="JXG1228" s="24"/>
      <c r="JXH1228" s="24"/>
      <c r="JXI1228" s="24"/>
      <c r="JXJ1228" s="24"/>
      <c r="JXK1228" s="24"/>
      <c r="JXL1228" s="24"/>
      <c r="JXM1228" s="24"/>
      <c r="JXN1228" s="24"/>
      <c r="JXO1228" s="24"/>
      <c r="JXP1228" s="24"/>
      <c r="JXQ1228" s="24"/>
      <c r="JXR1228" s="24"/>
      <c r="JXS1228" s="24"/>
      <c r="JXT1228" s="24"/>
      <c r="JXU1228" s="24"/>
      <c r="JXV1228" s="24"/>
      <c r="JXW1228" s="24"/>
      <c r="JXX1228" s="24"/>
      <c r="JXY1228" s="24"/>
      <c r="JXZ1228" s="24"/>
      <c r="JYA1228" s="24"/>
      <c r="JYB1228" s="24"/>
      <c r="JYC1228" s="24"/>
      <c r="JYD1228" s="24"/>
      <c r="JYE1228" s="24"/>
      <c r="JYF1228" s="24"/>
      <c r="JYG1228" s="24"/>
      <c r="JYH1228" s="24"/>
      <c r="JYI1228" s="24"/>
      <c r="JYJ1228" s="24"/>
      <c r="JYK1228" s="24"/>
      <c r="JYL1228" s="24"/>
      <c r="JYM1228" s="24"/>
      <c r="JYN1228" s="24"/>
      <c r="JYO1228" s="24"/>
      <c r="JYP1228" s="24"/>
      <c r="JYQ1228" s="24"/>
      <c r="JYR1228" s="24"/>
      <c r="JYS1228" s="24"/>
      <c r="JYT1228" s="24"/>
      <c r="JYU1228" s="24"/>
      <c r="JYV1228" s="24"/>
      <c r="JYW1228" s="24"/>
      <c r="JYX1228" s="24"/>
      <c r="JYY1228" s="24"/>
      <c r="JYZ1228" s="24"/>
      <c r="JZA1228" s="24"/>
      <c r="JZB1228" s="24"/>
      <c r="JZC1228" s="24"/>
      <c r="JZD1228" s="24"/>
      <c r="JZE1228" s="24"/>
      <c r="JZF1228" s="24"/>
      <c r="JZG1228" s="24"/>
      <c r="JZH1228" s="24"/>
      <c r="JZI1228" s="24"/>
      <c r="JZJ1228" s="24"/>
      <c r="JZK1228" s="24"/>
      <c r="JZL1228" s="24"/>
      <c r="JZM1228" s="24"/>
      <c r="JZN1228" s="24"/>
      <c r="JZO1228" s="24"/>
      <c r="JZP1228" s="24"/>
      <c r="JZQ1228" s="24"/>
      <c r="JZR1228" s="24"/>
      <c r="JZS1228" s="24"/>
      <c r="JZT1228" s="24"/>
      <c r="JZU1228" s="24"/>
      <c r="JZV1228" s="24"/>
      <c r="JZW1228" s="24"/>
      <c r="JZX1228" s="24"/>
      <c r="JZY1228" s="24"/>
      <c r="JZZ1228" s="24"/>
      <c r="KAA1228" s="24"/>
      <c r="KAB1228" s="24"/>
      <c r="KAC1228" s="24"/>
      <c r="KAD1228" s="24"/>
      <c r="KAE1228" s="24"/>
      <c r="KAF1228" s="24"/>
      <c r="KAG1228" s="24"/>
      <c r="KAH1228" s="24"/>
      <c r="KAI1228" s="24"/>
      <c r="KAJ1228" s="24"/>
      <c r="KAK1228" s="24"/>
      <c r="KAL1228" s="24"/>
      <c r="KAM1228" s="24"/>
      <c r="KAN1228" s="24"/>
      <c r="KAO1228" s="24"/>
      <c r="KAP1228" s="24"/>
      <c r="KAQ1228" s="24"/>
      <c r="KAR1228" s="24"/>
      <c r="KAS1228" s="24"/>
      <c r="KAT1228" s="24"/>
      <c r="KAU1228" s="24"/>
      <c r="KAV1228" s="24"/>
      <c r="KAW1228" s="24"/>
      <c r="KAX1228" s="24"/>
      <c r="KAY1228" s="24"/>
      <c r="KAZ1228" s="24"/>
      <c r="KBA1228" s="24"/>
      <c r="KBB1228" s="24"/>
      <c r="KBC1228" s="24"/>
      <c r="KBD1228" s="24"/>
      <c r="KBE1228" s="24"/>
      <c r="KBF1228" s="24"/>
      <c r="KBG1228" s="24"/>
      <c r="KBH1228" s="24"/>
      <c r="KBI1228" s="24"/>
      <c r="KBJ1228" s="24"/>
      <c r="KBK1228" s="24"/>
      <c r="KBL1228" s="24"/>
      <c r="KBM1228" s="24"/>
      <c r="KBN1228" s="24"/>
      <c r="KBO1228" s="24"/>
      <c r="KBP1228" s="24"/>
      <c r="KBQ1228" s="24"/>
      <c r="KBR1228" s="24"/>
      <c r="KBS1228" s="24"/>
      <c r="KBT1228" s="24"/>
      <c r="KBU1228" s="24"/>
      <c r="KBV1228" s="24"/>
      <c r="KBW1228" s="24"/>
      <c r="KBX1228" s="24"/>
      <c r="KBY1228" s="24"/>
      <c r="KBZ1228" s="24"/>
      <c r="KCA1228" s="24"/>
      <c r="KCB1228" s="24"/>
      <c r="KCC1228" s="24"/>
      <c r="KCD1228" s="24"/>
      <c r="KCE1228" s="24"/>
      <c r="KCF1228" s="24"/>
      <c r="KCG1228" s="24"/>
      <c r="KCH1228" s="24"/>
      <c r="KCI1228" s="24"/>
      <c r="KCJ1228" s="24"/>
      <c r="KCK1228" s="24"/>
      <c r="KCL1228" s="24"/>
      <c r="KCM1228" s="24"/>
      <c r="KCN1228" s="24"/>
      <c r="KCO1228" s="24"/>
      <c r="KCP1228" s="24"/>
      <c r="KCQ1228" s="24"/>
      <c r="KCR1228" s="24"/>
      <c r="KCS1228" s="24"/>
      <c r="KCT1228" s="24"/>
      <c r="KCU1228" s="24"/>
      <c r="KCV1228" s="24"/>
      <c r="KCW1228" s="24"/>
      <c r="KCX1228" s="24"/>
      <c r="KCY1228" s="24"/>
      <c r="KCZ1228" s="24"/>
      <c r="KDA1228" s="24"/>
      <c r="KDB1228" s="24"/>
      <c r="KDC1228" s="24"/>
      <c r="KDD1228" s="24"/>
      <c r="KDE1228" s="24"/>
      <c r="KDF1228" s="24"/>
      <c r="KDG1228" s="24"/>
      <c r="KDH1228" s="24"/>
      <c r="KDI1228" s="24"/>
      <c r="KDJ1228" s="24"/>
      <c r="KDK1228" s="24"/>
      <c r="KDL1228" s="24"/>
      <c r="KDM1228" s="24"/>
      <c r="KDN1228" s="24"/>
      <c r="KDO1228" s="24"/>
      <c r="KDP1228" s="24"/>
      <c r="KDQ1228" s="24"/>
      <c r="KDR1228" s="24"/>
      <c r="KDS1228" s="24"/>
      <c r="KDT1228" s="24"/>
      <c r="KDU1228" s="24"/>
      <c r="KDV1228" s="24"/>
      <c r="KDW1228" s="24"/>
      <c r="KDX1228" s="24"/>
      <c r="KDY1228" s="24"/>
      <c r="KDZ1228" s="24"/>
      <c r="KEA1228" s="24"/>
      <c r="KEB1228" s="24"/>
      <c r="KEC1228" s="24"/>
      <c r="KED1228" s="24"/>
      <c r="KEE1228" s="24"/>
      <c r="KEF1228" s="24"/>
      <c r="KEG1228" s="24"/>
      <c r="KEH1228" s="24"/>
      <c r="KEI1228" s="24"/>
      <c r="KEJ1228" s="24"/>
      <c r="KEK1228" s="24"/>
      <c r="KEL1228" s="24"/>
      <c r="KEM1228" s="24"/>
      <c r="KEN1228" s="24"/>
      <c r="KEO1228" s="24"/>
      <c r="KEP1228" s="24"/>
      <c r="KEQ1228" s="24"/>
      <c r="KER1228" s="24"/>
      <c r="KES1228" s="24"/>
      <c r="KET1228" s="24"/>
      <c r="KEU1228" s="24"/>
      <c r="KEV1228" s="24"/>
      <c r="KEW1228" s="24"/>
      <c r="KEX1228" s="24"/>
      <c r="KEY1228" s="24"/>
      <c r="KEZ1228" s="24"/>
      <c r="KFA1228" s="24"/>
      <c r="KFB1228" s="24"/>
      <c r="KFC1228" s="24"/>
      <c r="KFD1228" s="24"/>
      <c r="KFE1228" s="24"/>
      <c r="KFF1228" s="24"/>
      <c r="KFG1228" s="24"/>
      <c r="KFH1228" s="24"/>
      <c r="KFI1228" s="24"/>
      <c r="KFJ1228" s="24"/>
      <c r="KFK1228" s="24"/>
      <c r="KFL1228" s="24"/>
      <c r="KFM1228" s="24"/>
      <c r="KFN1228" s="24"/>
      <c r="KFO1228" s="24"/>
      <c r="KFP1228" s="24"/>
      <c r="KFQ1228" s="24"/>
      <c r="KFR1228" s="24"/>
      <c r="KFS1228" s="24"/>
      <c r="KFT1228" s="24"/>
      <c r="KFU1228" s="24"/>
      <c r="KFV1228" s="24"/>
      <c r="KFW1228" s="24"/>
      <c r="KFX1228" s="24"/>
      <c r="KFY1228" s="24"/>
      <c r="KFZ1228" s="24"/>
      <c r="KGA1228" s="24"/>
      <c r="KGB1228" s="24"/>
      <c r="KGC1228" s="24"/>
      <c r="KGD1228" s="24"/>
      <c r="KGE1228" s="24"/>
      <c r="KGF1228" s="24"/>
      <c r="KGG1228" s="24"/>
      <c r="KGH1228" s="24"/>
      <c r="KGI1228" s="24"/>
      <c r="KGJ1228" s="24"/>
      <c r="KGK1228" s="24"/>
      <c r="KGL1228" s="24"/>
      <c r="KGM1228" s="24"/>
      <c r="KGN1228" s="24"/>
      <c r="KGO1228" s="24"/>
      <c r="KGP1228" s="24"/>
      <c r="KGQ1228" s="24"/>
      <c r="KGR1228" s="24"/>
      <c r="KGS1228" s="24"/>
      <c r="KGT1228" s="24"/>
      <c r="KGU1228" s="24"/>
      <c r="KGV1228" s="24"/>
      <c r="KGW1228" s="24"/>
      <c r="KGX1228" s="24"/>
      <c r="KGY1228" s="24"/>
      <c r="KGZ1228" s="24"/>
      <c r="KHA1228" s="24"/>
      <c r="KHB1228" s="24"/>
      <c r="KHC1228" s="24"/>
      <c r="KHD1228" s="24"/>
      <c r="KHE1228" s="24"/>
      <c r="KHF1228" s="24"/>
      <c r="KHG1228" s="24"/>
      <c r="KHH1228" s="24"/>
      <c r="KHI1228" s="24"/>
      <c r="KHJ1228" s="24"/>
      <c r="KHK1228" s="24"/>
      <c r="KHL1228" s="24"/>
      <c r="KHM1228" s="24"/>
      <c r="KHN1228" s="24"/>
      <c r="KHO1228" s="24"/>
      <c r="KHP1228" s="24"/>
      <c r="KHQ1228" s="24"/>
      <c r="KHR1228" s="24"/>
      <c r="KHS1228" s="24"/>
      <c r="KHT1228" s="24"/>
      <c r="KHU1228" s="24"/>
      <c r="KHV1228" s="24"/>
      <c r="KHW1228" s="24"/>
      <c r="KHX1228" s="24"/>
      <c r="KHY1228" s="24"/>
      <c r="KHZ1228" s="24"/>
      <c r="KIA1228" s="24"/>
      <c r="KIB1228" s="24"/>
      <c r="KIC1228" s="24"/>
      <c r="KID1228" s="24"/>
      <c r="KIE1228" s="24"/>
      <c r="KIF1228" s="24"/>
      <c r="KIG1228" s="24"/>
      <c r="KIH1228" s="24"/>
      <c r="KII1228" s="24"/>
      <c r="KIJ1228" s="24"/>
      <c r="KIK1228" s="24"/>
      <c r="KIL1228" s="24"/>
      <c r="KIM1228" s="24"/>
      <c r="KIN1228" s="24"/>
      <c r="KIO1228" s="24"/>
      <c r="KIP1228" s="24"/>
      <c r="KIQ1228" s="24"/>
      <c r="KIR1228" s="24"/>
      <c r="KIS1228" s="24"/>
      <c r="KIT1228" s="24"/>
      <c r="KIU1228" s="24"/>
      <c r="KIV1228" s="24"/>
      <c r="KIW1228" s="24"/>
      <c r="KIX1228" s="24"/>
      <c r="KIY1228" s="24"/>
      <c r="KIZ1228" s="24"/>
      <c r="KJA1228" s="24"/>
      <c r="KJB1228" s="24"/>
      <c r="KJC1228" s="24"/>
      <c r="KJD1228" s="24"/>
      <c r="KJE1228" s="24"/>
      <c r="KJF1228" s="24"/>
      <c r="KJG1228" s="24"/>
      <c r="KJH1228" s="24"/>
      <c r="KJI1228" s="24"/>
      <c r="KJJ1228" s="24"/>
      <c r="KJK1228" s="24"/>
      <c r="KJL1228" s="24"/>
      <c r="KJM1228" s="24"/>
      <c r="KJN1228" s="24"/>
      <c r="KJO1228" s="24"/>
      <c r="KJP1228" s="24"/>
      <c r="KJQ1228" s="24"/>
      <c r="KJR1228" s="24"/>
      <c r="KJS1228" s="24"/>
      <c r="KJT1228" s="24"/>
      <c r="KJU1228" s="24"/>
      <c r="KJV1228" s="24"/>
      <c r="KJW1228" s="24"/>
      <c r="KJX1228" s="24"/>
      <c r="KJY1228" s="24"/>
      <c r="KJZ1228" s="24"/>
      <c r="KKA1228" s="24"/>
      <c r="KKB1228" s="24"/>
      <c r="KKC1228" s="24"/>
      <c r="KKD1228" s="24"/>
      <c r="KKE1228" s="24"/>
      <c r="KKF1228" s="24"/>
      <c r="KKG1228" s="24"/>
      <c r="KKH1228" s="24"/>
      <c r="KKI1228" s="24"/>
      <c r="KKJ1228" s="24"/>
      <c r="KKK1228" s="24"/>
      <c r="KKL1228" s="24"/>
      <c r="KKM1228" s="24"/>
      <c r="KKN1228" s="24"/>
      <c r="KKO1228" s="24"/>
      <c r="KKP1228" s="24"/>
      <c r="KKQ1228" s="24"/>
      <c r="KKR1228" s="24"/>
      <c r="KKS1228" s="24"/>
      <c r="KKT1228" s="24"/>
      <c r="KKU1228" s="24"/>
      <c r="KKV1228" s="24"/>
      <c r="KKW1228" s="24"/>
      <c r="KKX1228" s="24"/>
      <c r="KKY1228" s="24"/>
      <c r="KKZ1228" s="24"/>
      <c r="KLA1228" s="24"/>
      <c r="KLB1228" s="24"/>
      <c r="KLC1228" s="24"/>
      <c r="KLD1228" s="24"/>
      <c r="KLE1228" s="24"/>
      <c r="KLF1228" s="24"/>
      <c r="KLG1228" s="24"/>
      <c r="KLH1228" s="24"/>
      <c r="KLI1228" s="24"/>
      <c r="KLJ1228" s="24"/>
      <c r="KLK1228" s="24"/>
      <c r="KLL1228" s="24"/>
      <c r="KLM1228" s="24"/>
      <c r="KLN1228" s="24"/>
      <c r="KLO1228" s="24"/>
      <c r="KLP1228" s="24"/>
      <c r="KLQ1228" s="24"/>
      <c r="KLR1228" s="24"/>
      <c r="KLS1228" s="24"/>
      <c r="KLT1228" s="24"/>
      <c r="KLU1228" s="24"/>
      <c r="KLV1228" s="24"/>
      <c r="KLW1228" s="24"/>
      <c r="KLX1228" s="24"/>
      <c r="KLY1228" s="24"/>
      <c r="KLZ1228" s="24"/>
      <c r="KMA1228" s="24"/>
      <c r="KMB1228" s="24"/>
      <c r="KMC1228" s="24"/>
      <c r="KMD1228" s="24"/>
      <c r="KME1228" s="24"/>
      <c r="KMF1228" s="24"/>
      <c r="KMG1228" s="24"/>
      <c r="KMH1228" s="24"/>
      <c r="KMI1228" s="24"/>
      <c r="KMJ1228" s="24"/>
      <c r="KMK1228" s="24"/>
      <c r="KML1228" s="24"/>
      <c r="KMM1228" s="24"/>
      <c r="KMN1228" s="24"/>
      <c r="KMO1228" s="24"/>
      <c r="KMP1228" s="24"/>
      <c r="KMQ1228" s="24"/>
      <c r="KMR1228" s="24"/>
      <c r="KMS1228" s="24"/>
      <c r="KMT1228" s="24"/>
      <c r="KMU1228" s="24"/>
      <c r="KMV1228" s="24"/>
      <c r="KMW1228" s="24"/>
      <c r="KMX1228" s="24"/>
      <c r="KMY1228" s="24"/>
      <c r="KMZ1228" s="24"/>
      <c r="KNA1228" s="24"/>
      <c r="KNB1228" s="24"/>
      <c r="KNC1228" s="24"/>
      <c r="KND1228" s="24"/>
      <c r="KNE1228" s="24"/>
      <c r="KNF1228" s="24"/>
      <c r="KNG1228" s="24"/>
      <c r="KNH1228" s="24"/>
      <c r="KNI1228" s="24"/>
      <c r="KNJ1228" s="24"/>
      <c r="KNK1228" s="24"/>
      <c r="KNL1228" s="24"/>
      <c r="KNM1228" s="24"/>
      <c r="KNN1228" s="24"/>
      <c r="KNO1228" s="24"/>
      <c r="KNP1228" s="24"/>
      <c r="KNQ1228" s="24"/>
      <c r="KNR1228" s="24"/>
      <c r="KNS1228" s="24"/>
      <c r="KNT1228" s="24"/>
      <c r="KNU1228" s="24"/>
      <c r="KNV1228" s="24"/>
      <c r="KNW1228" s="24"/>
      <c r="KNX1228" s="24"/>
      <c r="KNY1228" s="24"/>
      <c r="KNZ1228" s="24"/>
      <c r="KOA1228" s="24"/>
      <c r="KOB1228" s="24"/>
      <c r="KOC1228" s="24"/>
      <c r="KOD1228" s="24"/>
      <c r="KOE1228" s="24"/>
      <c r="KOF1228" s="24"/>
      <c r="KOG1228" s="24"/>
      <c r="KOH1228" s="24"/>
      <c r="KOI1228" s="24"/>
      <c r="KOJ1228" s="24"/>
      <c r="KOK1228" s="24"/>
      <c r="KOL1228" s="24"/>
      <c r="KOM1228" s="24"/>
      <c r="KON1228" s="24"/>
      <c r="KOO1228" s="24"/>
      <c r="KOP1228" s="24"/>
      <c r="KOQ1228" s="24"/>
      <c r="KOR1228" s="24"/>
      <c r="KOS1228" s="24"/>
      <c r="KOT1228" s="24"/>
      <c r="KOU1228" s="24"/>
      <c r="KOV1228" s="24"/>
      <c r="KOW1228" s="24"/>
      <c r="KOX1228" s="24"/>
      <c r="KOY1228" s="24"/>
      <c r="KOZ1228" s="24"/>
      <c r="KPA1228" s="24"/>
      <c r="KPB1228" s="24"/>
      <c r="KPC1228" s="24"/>
      <c r="KPD1228" s="24"/>
      <c r="KPE1228" s="24"/>
      <c r="KPF1228" s="24"/>
      <c r="KPG1228" s="24"/>
      <c r="KPH1228" s="24"/>
      <c r="KPI1228" s="24"/>
      <c r="KPJ1228" s="24"/>
      <c r="KPK1228" s="24"/>
      <c r="KPL1228" s="24"/>
      <c r="KPM1228" s="24"/>
      <c r="KPN1228" s="24"/>
      <c r="KPO1228" s="24"/>
      <c r="KPP1228" s="24"/>
      <c r="KPQ1228" s="24"/>
      <c r="KPR1228" s="24"/>
      <c r="KPS1228" s="24"/>
      <c r="KPT1228" s="24"/>
      <c r="KPU1228" s="24"/>
      <c r="KPV1228" s="24"/>
      <c r="KPW1228" s="24"/>
      <c r="KPX1228" s="24"/>
      <c r="KPY1228" s="24"/>
      <c r="KPZ1228" s="24"/>
      <c r="KQA1228" s="24"/>
      <c r="KQB1228" s="24"/>
      <c r="KQC1228" s="24"/>
      <c r="KQD1228" s="24"/>
      <c r="KQE1228" s="24"/>
      <c r="KQF1228" s="24"/>
      <c r="KQG1228" s="24"/>
      <c r="KQH1228" s="24"/>
      <c r="KQI1228" s="24"/>
      <c r="KQJ1228" s="24"/>
      <c r="KQK1228" s="24"/>
      <c r="KQL1228" s="24"/>
      <c r="KQM1228" s="24"/>
      <c r="KQN1228" s="24"/>
      <c r="KQO1228" s="24"/>
      <c r="KQP1228" s="24"/>
      <c r="KQQ1228" s="24"/>
      <c r="KQR1228" s="24"/>
      <c r="KQS1228" s="24"/>
      <c r="KQT1228" s="24"/>
      <c r="KQU1228" s="24"/>
      <c r="KQV1228" s="24"/>
      <c r="KQW1228" s="24"/>
      <c r="KQX1228" s="24"/>
      <c r="KQY1228" s="24"/>
      <c r="KQZ1228" s="24"/>
      <c r="KRA1228" s="24"/>
      <c r="KRB1228" s="24"/>
      <c r="KRC1228" s="24"/>
      <c r="KRD1228" s="24"/>
      <c r="KRE1228" s="24"/>
      <c r="KRF1228" s="24"/>
      <c r="KRG1228" s="24"/>
      <c r="KRH1228" s="24"/>
      <c r="KRI1228" s="24"/>
      <c r="KRJ1228" s="24"/>
      <c r="KRK1228" s="24"/>
      <c r="KRL1228" s="24"/>
      <c r="KRM1228" s="24"/>
      <c r="KRN1228" s="24"/>
      <c r="KRO1228" s="24"/>
      <c r="KRP1228" s="24"/>
      <c r="KRQ1228" s="24"/>
      <c r="KRR1228" s="24"/>
      <c r="KRS1228" s="24"/>
      <c r="KRT1228" s="24"/>
      <c r="KRU1228" s="24"/>
      <c r="KRV1228" s="24"/>
      <c r="KRW1228" s="24"/>
      <c r="KRX1228" s="24"/>
      <c r="KRY1228" s="24"/>
      <c r="KRZ1228" s="24"/>
      <c r="KSA1228" s="24"/>
      <c r="KSB1228" s="24"/>
      <c r="KSC1228" s="24"/>
      <c r="KSD1228" s="24"/>
      <c r="KSE1228" s="24"/>
      <c r="KSF1228" s="24"/>
      <c r="KSG1228" s="24"/>
      <c r="KSH1228" s="24"/>
      <c r="KSI1228" s="24"/>
      <c r="KSJ1228" s="24"/>
      <c r="KSK1228" s="24"/>
      <c r="KSL1228" s="24"/>
      <c r="KSM1228" s="24"/>
      <c r="KSN1228" s="24"/>
      <c r="KSO1228" s="24"/>
      <c r="KSP1228" s="24"/>
      <c r="KSQ1228" s="24"/>
      <c r="KSR1228" s="24"/>
      <c r="KSS1228" s="24"/>
      <c r="KST1228" s="24"/>
      <c r="KSU1228" s="24"/>
      <c r="KSV1228" s="24"/>
      <c r="KSW1228" s="24"/>
      <c r="KSX1228" s="24"/>
      <c r="KSY1228" s="24"/>
      <c r="KSZ1228" s="24"/>
      <c r="KTA1228" s="24"/>
      <c r="KTB1228" s="24"/>
      <c r="KTC1228" s="24"/>
      <c r="KTD1228" s="24"/>
      <c r="KTE1228" s="24"/>
      <c r="KTF1228" s="24"/>
      <c r="KTG1228" s="24"/>
      <c r="KTH1228" s="24"/>
      <c r="KTI1228" s="24"/>
      <c r="KTJ1228" s="24"/>
      <c r="KTK1228" s="24"/>
      <c r="KTL1228" s="24"/>
      <c r="KTM1228" s="24"/>
      <c r="KTN1228" s="24"/>
      <c r="KTO1228" s="24"/>
      <c r="KTP1228" s="24"/>
      <c r="KTQ1228" s="24"/>
      <c r="KTR1228" s="24"/>
      <c r="KTS1228" s="24"/>
      <c r="KTT1228" s="24"/>
      <c r="KTU1228" s="24"/>
      <c r="KTV1228" s="24"/>
      <c r="KTW1228" s="24"/>
      <c r="KTX1228" s="24"/>
      <c r="KTY1228" s="24"/>
      <c r="KTZ1228" s="24"/>
      <c r="KUA1228" s="24"/>
      <c r="KUB1228" s="24"/>
      <c r="KUC1228" s="24"/>
      <c r="KUD1228" s="24"/>
      <c r="KUE1228" s="24"/>
      <c r="KUF1228" s="24"/>
      <c r="KUG1228" s="24"/>
      <c r="KUH1228" s="24"/>
      <c r="KUI1228" s="24"/>
      <c r="KUJ1228" s="24"/>
      <c r="KUK1228" s="24"/>
      <c r="KUL1228" s="24"/>
      <c r="KUM1228" s="24"/>
      <c r="KUN1228" s="24"/>
      <c r="KUO1228" s="24"/>
      <c r="KUP1228" s="24"/>
      <c r="KUQ1228" s="24"/>
      <c r="KUR1228" s="24"/>
      <c r="KUS1228" s="24"/>
      <c r="KUT1228" s="24"/>
      <c r="KUU1228" s="24"/>
      <c r="KUV1228" s="24"/>
      <c r="KUW1228" s="24"/>
      <c r="KUX1228" s="24"/>
      <c r="KUY1228" s="24"/>
      <c r="KUZ1228" s="24"/>
      <c r="KVA1228" s="24"/>
      <c r="KVB1228" s="24"/>
      <c r="KVC1228" s="24"/>
      <c r="KVD1228" s="24"/>
      <c r="KVE1228" s="24"/>
      <c r="KVF1228" s="24"/>
      <c r="KVG1228" s="24"/>
      <c r="KVH1228" s="24"/>
      <c r="KVI1228" s="24"/>
      <c r="KVJ1228" s="24"/>
      <c r="KVK1228" s="24"/>
      <c r="KVL1228" s="24"/>
      <c r="KVM1228" s="24"/>
      <c r="KVN1228" s="24"/>
      <c r="KVO1228" s="24"/>
      <c r="KVP1228" s="24"/>
      <c r="KVQ1228" s="24"/>
      <c r="KVR1228" s="24"/>
      <c r="KVS1228" s="24"/>
      <c r="KVT1228" s="24"/>
      <c r="KVU1228" s="24"/>
      <c r="KVV1228" s="24"/>
      <c r="KVW1228" s="24"/>
      <c r="KVX1228" s="24"/>
      <c r="KVY1228" s="24"/>
      <c r="KVZ1228" s="24"/>
      <c r="KWA1228" s="24"/>
      <c r="KWB1228" s="24"/>
      <c r="KWC1228" s="24"/>
      <c r="KWD1228" s="24"/>
      <c r="KWE1228" s="24"/>
      <c r="KWF1228" s="24"/>
      <c r="KWG1228" s="24"/>
      <c r="KWH1228" s="24"/>
      <c r="KWI1228" s="24"/>
      <c r="KWJ1228" s="24"/>
      <c r="KWK1228" s="24"/>
      <c r="KWL1228" s="24"/>
      <c r="KWM1228" s="24"/>
      <c r="KWN1228" s="24"/>
      <c r="KWO1228" s="24"/>
      <c r="KWP1228" s="24"/>
      <c r="KWQ1228" s="24"/>
      <c r="KWR1228" s="24"/>
      <c r="KWS1228" s="24"/>
      <c r="KWT1228" s="24"/>
      <c r="KWU1228" s="24"/>
      <c r="KWV1228" s="24"/>
      <c r="KWW1228" s="24"/>
      <c r="KWX1228" s="24"/>
      <c r="KWY1228" s="24"/>
      <c r="KWZ1228" s="24"/>
      <c r="KXA1228" s="24"/>
      <c r="KXB1228" s="24"/>
      <c r="KXC1228" s="24"/>
      <c r="KXD1228" s="24"/>
      <c r="KXE1228" s="24"/>
      <c r="KXF1228" s="24"/>
      <c r="KXG1228" s="24"/>
      <c r="KXH1228" s="24"/>
      <c r="KXI1228" s="24"/>
      <c r="KXJ1228" s="24"/>
      <c r="KXK1228" s="24"/>
      <c r="KXL1228" s="24"/>
      <c r="KXM1228" s="24"/>
      <c r="KXN1228" s="24"/>
      <c r="KXO1228" s="24"/>
      <c r="KXP1228" s="24"/>
      <c r="KXQ1228" s="24"/>
      <c r="KXR1228" s="24"/>
      <c r="KXS1228" s="24"/>
      <c r="KXT1228" s="24"/>
      <c r="KXU1228" s="24"/>
      <c r="KXV1228" s="24"/>
      <c r="KXW1228" s="24"/>
      <c r="KXX1228" s="24"/>
      <c r="KXY1228" s="24"/>
      <c r="KXZ1228" s="24"/>
      <c r="KYA1228" s="24"/>
      <c r="KYB1228" s="24"/>
      <c r="KYC1228" s="24"/>
      <c r="KYD1228" s="24"/>
      <c r="KYE1228" s="24"/>
      <c r="KYF1228" s="24"/>
      <c r="KYG1228" s="24"/>
      <c r="KYH1228" s="24"/>
      <c r="KYI1228" s="24"/>
      <c r="KYJ1228" s="24"/>
      <c r="KYK1228" s="24"/>
      <c r="KYL1228" s="24"/>
      <c r="KYM1228" s="24"/>
      <c r="KYN1228" s="24"/>
      <c r="KYO1228" s="24"/>
      <c r="KYP1228" s="24"/>
      <c r="KYQ1228" s="24"/>
      <c r="KYR1228" s="24"/>
      <c r="KYS1228" s="24"/>
      <c r="KYT1228" s="24"/>
      <c r="KYU1228" s="24"/>
      <c r="KYV1228" s="24"/>
      <c r="KYW1228" s="24"/>
      <c r="KYX1228" s="24"/>
      <c r="KYY1228" s="24"/>
      <c r="KYZ1228" s="24"/>
      <c r="KZA1228" s="24"/>
      <c r="KZB1228" s="24"/>
      <c r="KZC1228" s="24"/>
      <c r="KZD1228" s="24"/>
      <c r="KZE1228" s="24"/>
      <c r="KZF1228" s="24"/>
      <c r="KZG1228" s="24"/>
      <c r="KZH1228" s="24"/>
      <c r="KZI1228" s="24"/>
      <c r="KZJ1228" s="24"/>
      <c r="KZK1228" s="24"/>
      <c r="KZL1228" s="24"/>
      <c r="KZM1228" s="24"/>
      <c r="KZN1228" s="24"/>
      <c r="KZO1228" s="24"/>
      <c r="KZP1228" s="24"/>
      <c r="KZQ1228" s="24"/>
      <c r="KZR1228" s="24"/>
      <c r="KZS1228" s="24"/>
      <c r="KZT1228" s="24"/>
      <c r="KZU1228" s="24"/>
      <c r="KZV1228" s="24"/>
      <c r="KZW1228" s="24"/>
      <c r="KZX1228" s="24"/>
      <c r="KZY1228" s="24"/>
      <c r="KZZ1228" s="24"/>
      <c r="LAA1228" s="24"/>
      <c r="LAB1228" s="24"/>
      <c r="LAC1228" s="24"/>
      <c r="LAD1228" s="24"/>
      <c r="LAE1228" s="24"/>
      <c r="LAF1228" s="24"/>
      <c r="LAG1228" s="24"/>
      <c r="LAH1228" s="24"/>
      <c r="LAI1228" s="24"/>
      <c r="LAJ1228" s="24"/>
      <c r="LAK1228" s="24"/>
      <c r="LAL1228" s="24"/>
      <c r="LAM1228" s="24"/>
      <c r="LAN1228" s="24"/>
      <c r="LAO1228" s="24"/>
      <c r="LAP1228" s="24"/>
      <c r="LAQ1228" s="24"/>
      <c r="LAR1228" s="24"/>
      <c r="LAS1228" s="24"/>
      <c r="LAT1228" s="24"/>
      <c r="LAU1228" s="24"/>
      <c r="LAV1228" s="24"/>
      <c r="LAW1228" s="24"/>
      <c r="LAX1228" s="24"/>
      <c r="LAY1228" s="24"/>
      <c r="LAZ1228" s="24"/>
      <c r="LBA1228" s="24"/>
      <c r="LBB1228" s="24"/>
      <c r="LBC1228" s="24"/>
      <c r="LBD1228" s="24"/>
      <c r="LBE1228" s="24"/>
      <c r="LBF1228" s="24"/>
      <c r="LBG1228" s="24"/>
      <c r="LBH1228" s="24"/>
      <c r="LBI1228" s="24"/>
      <c r="LBJ1228" s="24"/>
      <c r="LBK1228" s="24"/>
      <c r="LBL1228" s="24"/>
      <c r="LBM1228" s="24"/>
      <c r="LBN1228" s="24"/>
      <c r="LBO1228" s="24"/>
      <c r="LBP1228" s="24"/>
      <c r="LBQ1228" s="24"/>
      <c r="LBR1228" s="24"/>
      <c r="LBS1228" s="24"/>
      <c r="LBT1228" s="24"/>
      <c r="LBU1228" s="24"/>
      <c r="LBV1228" s="24"/>
      <c r="LBW1228" s="24"/>
      <c r="LBX1228" s="24"/>
      <c r="LBY1228" s="24"/>
      <c r="LBZ1228" s="24"/>
      <c r="LCA1228" s="24"/>
      <c r="LCB1228" s="24"/>
      <c r="LCC1228" s="24"/>
      <c r="LCD1228" s="24"/>
      <c r="LCE1228" s="24"/>
      <c r="LCF1228" s="24"/>
      <c r="LCG1228" s="24"/>
      <c r="LCH1228" s="24"/>
      <c r="LCI1228" s="24"/>
      <c r="LCJ1228" s="24"/>
      <c r="LCK1228" s="24"/>
      <c r="LCL1228" s="24"/>
      <c r="LCM1228" s="24"/>
      <c r="LCN1228" s="24"/>
      <c r="LCO1228" s="24"/>
      <c r="LCP1228" s="24"/>
      <c r="LCQ1228" s="24"/>
      <c r="LCR1228" s="24"/>
      <c r="LCS1228" s="24"/>
      <c r="LCT1228" s="24"/>
      <c r="LCU1228" s="24"/>
      <c r="LCV1228" s="24"/>
      <c r="LCW1228" s="24"/>
      <c r="LCX1228" s="24"/>
      <c r="LCY1228" s="24"/>
      <c r="LCZ1228" s="24"/>
      <c r="LDA1228" s="24"/>
      <c r="LDB1228" s="24"/>
      <c r="LDC1228" s="24"/>
      <c r="LDD1228" s="24"/>
      <c r="LDE1228" s="24"/>
      <c r="LDF1228" s="24"/>
      <c r="LDG1228" s="24"/>
      <c r="LDH1228" s="24"/>
      <c r="LDI1228" s="24"/>
      <c r="LDJ1228" s="24"/>
      <c r="LDK1228" s="24"/>
      <c r="LDL1228" s="24"/>
      <c r="LDM1228" s="24"/>
      <c r="LDN1228" s="24"/>
      <c r="LDO1228" s="24"/>
      <c r="LDP1228" s="24"/>
      <c r="LDQ1228" s="24"/>
      <c r="LDR1228" s="24"/>
      <c r="LDS1228" s="24"/>
      <c r="LDT1228" s="24"/>
      <c r="LDU1228" s="24"/>
      <c r="LDV1228" s="24"/>
      <c r="LDW1228" s="24"/>
      <c r="LDX1228" s="24"/>
      <c r="LDY1228" s="24"/>
      <c r="LDZ1228" s="24"/>
      <c r="LEA1228" s="24"/>
      <c r="LEB1228" s="24"/>
      <c r="LEC1228" s="24"/>
      <c r="LED1228" s="24"/>
      <c r="LEE1228" s="24"/>
      <c r="LEF1228" s="24"/>
      <c r="LEG1228" s="24"/>
      <c r="LEH1228" s="24"/>
      <c r="LEI1228" s="24"/>
      <c r="LEJ1228" s="24"/>
      <c r="LEK1228" s="24"/>
      <c r="LEL1228" s="24"/>
      <c r="LEM1228" s="24"/>
      <c r="LEN1228" s="24"/>
      <c r="LEO1228" s="24"/>
      <c r="LEP1228" s="24"/>
      <c r="LEQ1228" s="24"/>
      <c r="LER1228" s="24"/>
      <c r="LES1228" s="24"/>
      <c r="LET1228" s="24"/>
      <c r="LEU1228" s="24"/>
      <c r="LEV1228" s="24"/>
      <c r="LEW1228" s="24"/>
      <c r="LEX1228" s="24"/>
      <c r="LEY1228" s="24"/>
      <c r="LEZ1228" s="24"/>
      <c r="LFA1228" s="24"/>
      <c r="LFB1228" s="24"/>
      <c r="LFC1228" s="24"/>
      <c r="LFD1228" s="24"/>
      <c r="LFE1228" s="24"/>
      <c r="LFF1228" s="24"/>
      <c r="LFG1228" s="24"/>
      <c r="LFH1228" s="24"/>
      <c r="LFI1228" s="24"/>
      <c r="LFJ1228" s="24"/>
      <c r="LFK1228" s="24"/>
      <c r="LFL1228" s="24"/>
      <c r="LFM1228" s="24"/>
      <c r="LFN1228" s="24"/>
      <c r="LFO1228" s="24"/>
      <c r="LFP1228" s="24"/>
      <c r="LFQ1228" s="24"/>
      <c r="LFR1228" s="24"/>
      <c r="LFS1228" s="24"/>
      <c r="LFT1228" s="24"/>
      <c r="LFU1228" s="24"/>
      <c r="LFV1228" s="24"/>
      <c r="LFW1228" s="24"/>
      <c r="LFX1228" s="24"/>
      <c r="LFY1228" s="24"/>
      <c r="LFZ1228" s="24"/>
      <c r="LGA1228" s="24"/>
      <c r="LGB1228" s="24"/>
      <c r="LGC1228" s="24"/>
      <c r="LGD1228" s="24"/>
      <c r="LGE1228" s="24"/>
      <c r="LGF1228" s="24"/>
      <c r="LGG1228" s="24"/>
      <c r="LGH1228" s="24"/>
      <c r="LGI1228" s="24"/>
      <c r="LGJ1228" s="24"/>
      <c r="LGK1228" s="24"/>
      <c r="LGL1228" s="24"/>
      <c r="LGM1228" s="24"/>
      <c r="LGN1228" s="24"/>
      <c r="LGO1228" s="24"/>
      <c r="LGP1228" s="24"/>
      <c r="LGQ1228" s="24"/>
      <c r="LGR1228" s="24"/>
      <c r="LGS1228" s="24"/>
      <c r="LGT1228" s="24"/>
      <c r="LGU1228" s="24"/>
      <c r="LGV1228" s="24"/>
      <c r="LGW1228" s="24"/>
      <c r="LGX1228" s="24"/>
      <c r="LGY1228" s="24"/>
      <c r="LGZ1228" s="24"/>
      <c r="LHA1228" s="24"/>
      <c r="LHB1228" s="24"/>
      <c r="LHC1228" s="24"/>
      <c r="LHD1228" s="24"/>
      <c r="LHE1228" s="24"/>
      <c r="LHF1228" s="24"/>
      <c r="LHG1228" s="24"/>
      <c r="LHH1228" s="24"/>
      <c r="LHI1228" s="24"/>
      <c r="LHJ1228" s="24"/>
      <c r="LHK1228" s="24"/>
      <c r="LHL1228" s="24"/>
      <c r="LHM1228" s="24"/>
      <c r="LHN1228" s="24"/>
      <c r="LHO1228" s="24"/>
      <c r="LHP1228" s="24"/>
      <c r="LHQ1228" s="24"/>
      <c r="LHR1228" s="24"/>
      <c r="LHS1228" s="24"/>
      <c r="LHT1228" s="24"/>
      <c r="LHU1228" s="24"/>
      <c r="LHV1228" s="24"/>
      <c r="LHW1228" s="24"/>
      <c r="LHX1228" s="24"/>
      <c r="LHY1228" s="24"/>
      <c r="LHZ1228" s="24"/>
      <c r="LIA1228" s="24"/>
      <c r="LIB1228" s="24"/>
      <c r="LIC1228" s="24"/>
      <c r="LID1228" s="24"/>
      <c r="LIE1228" s="24"/>
      <c r="LIF1228" s="24"/>
      <c r="LIG1228" s="24"/>
      <c r="LIH1228" s="24"/>
      <c r="LII1228" s="24"/>
      <c r="LIJ1228" s="24"/>
      <c r="LIK1228" s="24"/>
      <c r="LIL1228" s="24"/>
      <c r="LIM1228" s="24"/>
      <c r="LIN1228" s="24"/>
      <c r="LIO1228" s="24"/>
      <c r="LIP1228" s="24"/>
      <c r="LIQ1228" s="24"/>
      <c r="LIR1228" s="24"/>
      <c r="LIS1228" s="24"/>
      <c r="LIT1228" s="24"/>
      <c r="LIU1228" s="24"/>
      <c r="LIV1228" s="24"/>
      <c r="LIW1228" s="24"/>
      <c r="LIX1228" s="24"/>
      <c r="LIY1228" s="24"/>
      <c r="LIZ1228" s="24"/>
      <c r="LJA1228" s="24"/>
      <c r="LJB1228" s="24"/>
      <c r="LJC1228" s="24"/>
      <c r="LJD1228" s="24"/>
      <c r="LJE1228" s="24"/>
      <c r="LJF1228" s="24"/>
      <c r="LJG1228" s="24"/>
      <c r="LJH1228" s="24"/>
      <c r="LJI1228" s="24"/>
      <c r="LJJ1228" s="24"/>
      <c r="LJK1228" s="24"/>
      <c r="LJL1228" s="24"/>
      <c r="LJM1228" s="24"/>
      <c r="LJN1228" s="24"/>
      <c r="LJO1228" s="24"/>
      <c r="LJP1228" s="24"/>
      <c r="LJQ1228" s="24"/>
      <c r="LJR1228" s="24"/>
      <c r="LJS1228" s="24"/>
      <c r="LJT1228" s="24"/>
      <c r="LJU1228" s="24"/>
      <c r="LJV1228" s="24"/>
      <c r="LJW1228" s="24"/>
      <c r="LJX1228" s="24"/>
      <c r="LJY1228" s="24"/>
      <c r="LJZ1228" s="24"/>
      <c r="LKA1228" s="24"/>
      <c r="LKB1228" s="24"/>
      <c r="LKC1228" s="24"/>
      <c r="LKD1228" s="24"/>
      <c r="LKE1228" s="24"/>
      <c r="LKF1228" s="24"/>
      <c r="LKG1228" s="24"/>
      <c r="LKH1228" s="24"/>
      <c r="LKI1228" s="24"/>
      <c r="LKJ1228" s="24"/>
      <c r="LKK1228" s="24"/>
      <c r="LKL1228" s="24"/>
      <c r="LKM1228" s="24"/>
      <c r="LKN1228" s="24"/>
      <c r="LKO1228" s="24"/>
      <c r="LKP1228" s="24"/>
      <c r="LKQ1228" s="24"/>
      <c r="LKR1228" s="24"/>
      <c r="LKS1228" s="24"/>
      <c r="LKT1228" s="24"/>
      <c r="LKU1228" s="24"/>
      <c r="LKV1228" s="24"/>
      <c r="LKW1228" s="24"/>
      <c r="LKX1228" s="24"/>
      <c r="LKY1228" s="24"/>
      <c r="LKZ1228" s="24"/>
      <c r="LLA1228" s="24"/>
      <c r="LLB1228" s="24"/>
      <c r="LLC1228" s="24"/>
      <c r="LLD1228" s="24"/>
      <c r="LLE1228" s="24"/>
      <c r="LLF1228" s="24"/>
      <c r="LLG1228" s="24"/>
      <c r="LLH1228" s="24"/>
      <c r="LLI1228" s="24"/>
      <c r="LLJ1228" s="24"/>
      <c r="LLK1228" s="24"/>
      <c r="LLL1228" s="24"/>
      <c r="LLM1228" s="24"/>
      <c r="LLN1228" s="24"/>
      <c r="LLO1228" s="24"/>
      <c r="LLP1228" s="24"/>
      <c r="LLQ1228" s="24"/>
      <c r="LLR1228" s="24"/>
      <c r="LLS1228" s="24"/>
      <c r="LLT1228" s="24"/>
      <c r="LLU1228" s="24"/>
      <c r="LLV1228" s="24"/>
      <c r="LLW1228" s="24"/>
      <c r="LLX1228" s="24"/>
      <c r="LLY1228" s="24"/>
      <c r="LLZ1228" s="24"/>
      <c r="LMA1228" s="24"/>
      <c r="LMB1228" s="24"/>
      <c r="LMC1228" s="24"/>
      <c r="LMD1228" s="24"/>
      <c r="LME1228" s="24"/>
      <c r="LMF1228" s="24"/>
      <c r="LMG1228" s="24"/>
      <c r="LMH1228" s="24"/>
      <c r="LMI1228" s="24"/>
      <c r="LMJ1228" s="24"/>
      <c r="LMK1228" s="24"/>
      <c r="LML1228" s="24"/>
      <c r="LMM1228" s="24"/>
      <c r="LMN1228" s="24"/>
      <c r="LMO1228" s="24"/>
      <c r="LMP1228" s="24"/>
      <c r="LMQ1228" s="24"/>
      <c r="LMR1228" s="24"/>
      <c r="LMS1228" s="24"/>
      <c r="LMT1228" s="24"/>
      <c r="LMU1228" s="24"/>
      <c r="LMV1228" s="24"/>
      <c r="LMW1228" s="24"/>
      <c r="LMX1228" s="24"/>
      <c r="LMY1228" s="24"/>
      <c r="LMZ1228" s="24"/>
      <c r="LNA1228" s="24"/>
      <c r="LNB1228" s="24"/>
      <c r="LNC1228" s="24"/>
      <c r="LND1228" s="24"/>
      <c r="LNE1228" s="24"/>
      <c r="LNF1228" s="24"/>
      <c r="LNG1228" s="24"/>
      <c r="LNH1228" s="24"/>
      <c r="LNI1228" s="24"/>
      <c r="LNJ1228" s="24"/>
      <c r="LNK1228" s="24"/>
      <c r="LNL1228" s="24"/>
      <c r="LNM1228" s="24"/>
      <c r="LNN1228" s="24"/>
      <c r="LNO1228" s="24"/>
      <c r="LNP1228" s="24"/>
      <c r="LNQ1228" s="24"/>
      <c r="LNR1228" s="24"/>
      <c r="LNS1228" s="24"/>
      <c r="LNT1228" s="24"/>
      <c r="LNU1228" s="24"/>
      <c r="LNV1228" s="24"/>
      <c r="LNW1228" s="24"/>
      <c r="LNX1228" s="24"/>
      <c r="LNY1228" s="24"/>
      <c r="LNZ1228" s="24"/>
      <c r="LOA1228" s="24"/>
      <c r="LOB1228" s="24"/>
      <c r="LOC1228" s="24"/>
      <c r="LOD1228" s="24"/>
      <c r="LOE1228" s="24"/>
      <c r="LOF1228" s="24"/>
      <c r="LOG1228" s="24"/>
      <c r="LOH1228" s="24"/>
      <c r="LOI1228" s="24"/>
      <c r="LOJ1228" s="24"/>
      <c r="LOK1228" s="24"/>
      <c r="LOL1228" s="24"/>
      <c r="LOM1228" s="24"/>
      <c r="LON1228" s="24"/>
      <c r="LOO1228" s="24"/>
      <c r="LOP1228" s="24"/>
      <c r="LOQ1228" s="24"/>
      <c r="LOR1228" s="24"/>
      <c r="LOS1228" s="24"/>
      <c r="LOT1228" s="24"/>
      <c r="LOU1228" s="24"/>
      <c r="LOV1228" s="24"/>
      <c r="LOW1228" s="24"/>
      <c r="LOX1228" s="24"/>
      <c r="LOY1228" s="24"/>
      <c r="LOZ1228" s="24"/>
      <c r="LPA1228" s="24"/>
      <c r="LPB1228" s="24"/>
      <c r="LPC1228" s="24"/>
      <c r="LPD1228" s="24"/>
      <c r="LPE1228" s="24"/>
      <c r="LPF1228" s="24"/>
      <c r="LPG1228" s="24"/>
      <c r="LPH1228" s="24"/>
      <c r="LPI1228" s="24"/>
      <c r="LPJ1228" s="24"/>
      <c r="LPK1228" s="24"/>
      <c r="LPL1228" s="24"/>
      <c r="LPM1228" s="24"/>
      <c r="LPN1228" s="24"/>
      <c r="LPO1228" s="24"/>
      <c r="LPP1228" s="24"/>
      <c r="LPQ1228" s="24"/>
      <c r="LPR1228" s="24"/>
      <c r="LPS1228" s="24"/>
      <c r="LPT1228" s="24"/>
      <c r="LPU1228" s="24"/>
      <c r="LPV1228" s="24"/>
      <c r="LPW1228" s="24"/>
      <c r="LPX1228" s="24"/>
      <c r="LPY1228" s="24"/>
      <c r="LPZ1228" s="24"/>
      <c r="LQA1228" s="24"/>
      <c r="LQB1228" s="24"/>
      <c r="LQC1228" s="24"/>
      <c r="LQD1228" s="24"/>
      <c r="LQE1228" s="24"/>
      <c r="LQF1228" s="24"/>
      <c r="LQG1228" s="24"/>
      <c r="LQH1228" s="24"/>
      <c r="LQI1228" s="24"/>
      <c r="LQJ1228" s="24"/>
      <c r="LQK1228" s="24"/>
      <c r="LQL1228" s="24"/>
      <c r="LQM1228" s="24"/>
      <c r="LQN1228" s="24"/>
      <c r="LQO1228" s="24"/>
      <c r="LQP1228" s="24"/>
      <c r="LQQ1228" s="24"/>
      <c r="LQR1228" s="24"/>
      <c r="LQS1228" s="24"/>
      <c r="LQT1228" s="24"/>
      <c r="LQU1228" s="24"/>
      <c r="LQV1228" s="24"/>
      <c r="LQW1228" s="24"/>
      <c r="LQX1228" s="24"/>
      <c r="LQY1228" s="24"/>
      <c r="LQZ1228" s="24"/>
      <c r="LRA1228" s="24"/>
      <c r="LRB1228" s="24"/>
      <c r="LRC1228" s="24"/>
      <c r="LRD1228" s="24"/>
      <c r="LRE1228" s="24"/>
      <c r="LRF1228" s="24"/>
      <c r="LRG1228" s="24"/>
      <c r="LRH1228" s="24"/>
      <c r="LRI1228" s="24"/>
      <c r="LRJ1228" s="24"/>
      <c r="LRK1228" s="24"/>
      <c r="LRL1228" s="24"/>
      <c r="LRM1228" s="24"/>
      <c r="LRN1228" s="24"/>
      <c r="LRO1228" s="24"/>
      <c r="LRP1228" s="24"/>
      <c r="LRQ1228" s="24"/>
      <c r="LRR1228" s="24"/>
      <c r="LRS1228" s="24"/>
      <c r="LRT1228" s="24"/>
      <c r="LRU1228" s="24"/>
      <c r="LRV1228" s="24"/>
      <c r="LRW1228" s="24"/>
      <c r="LRX1228" s="24"/>
      <c r="LRY1228" s="24"/>
      <c r="LRZ1228" s="24"/>
      <c r="LSA1228" s="24"/>
      <c r="LSB1228" s="24"/>
      <c r="LSC1228" s="24"/>
      <c r="LSD1228" s="24"/>
      <c r="LSE1228" s="24"/>
      <c r="LSF1228" s="24"/>
      <c r="LSG1228" s="24"/>
      <c r="LSH1228" s="24"/>
      <c r="LSI1228" s="24"/>
      <c r="LSJ1228" s="24"/>
      <c r="LSK1228" s="24"/>
      <c r="LSL1228" s="24"/>
      <c r="LSM1228" s="24"/>
      <c r="LSN1228" s="24"/>
      <c r="LSO1228" s="24"/>
      <c r="LSP1228" s="24"/>
      <c r="LSQ1228" s="24"/>
      <c r="LSR1228" s="24"/>
      <c r="LSS1228" s="24"/>
      <c r="LST1228" s="24"/>
      <c r="LSU1228" s="24"/>
      <c r="LSV1228" s="24"/>
      <c r="LSW1228" s="24"/>
      <c r="LSX1228" s="24"/>
      <c r="LSY1228" s="24"/>
      <c r="LSZ1228" s="24"/>
      <c r="LTA1228" s="24"/>
      <c r="LTB1228" s="24"/>
      <c r="LTC1228" s="24"/>
      <c r="LTD1228" s="24"/>
      <c r="LTE1228" s="24"/>
      <c r="LTF1228" s="24"/>
      <c r="LTG1228" s="24"/>
      <c r="LTH1228" s="24"/>
      <c r="LTI1228" s="24"/>
      <c r="LTJ1228" s="24"/>
      <c r="LTK1228" s="24"/>
      <c r="LTL1228" s="24"/>
      <c r="LTM1228" s="24"/>
      <c r="LTN1228" s="24"/>
      <c r="LTO1228" s="24"/>
      <c r="LTP1228" s="24"/>
      <c r="LTQ1228" s="24"/>
      <c r="LTR1228" s="24"/>
      <c r="LTS1228" s="24"/>
      <c r="LTT1228" s="24"/>
      <c r="LTU1228" s="24"/>
      <c r="LTV1228" s="24"/>
      <c r="LTW1228" s="24"/>
      <c r="LTX1228" s="24"/>
      <c r="LTY1228" s="24"/>
      <c r="LTZ1228" s="24"/>
      <c r="LUA1228" s="24"/>
      <c r="LUB1228" s="24"/>
      <c r="LUC1228" s="24"/>
      <c r="LUD1228" s="24"/>
      <c r="LUE1228" s="24"/>
      <c r="LUF1228" s="24"/>
      <c r="LUG1228" s="24"/>
      <c r="LUH1228" s="24"/>
      <c r="LUI1228" s="24"/>
      <c r="LUJ1228" s="24"/>
      <c r="LUK1228" s="24"/>
      <c r="LUL1228" s="24"/>
      <c r="LUM1228" s="24"/>
      <c r="LUN1228" s="24"/>
      <c r="LUO1228" s="24"/>
      <c r="LUP1228" s="24"/>
      <c r="LUQ1228" s="24"/>
      <c r="LUR1228" s="24"/>
      <c r="LUS1228" s="24"/>
      <c r="LUT1228" s="24"/>
      <c r="LUU1228" s="24"/>
      <c r="LUV1228" s="24"/>
      <c r="LUW1228" s="24"/>
      <c r="LUX1228" s="24"/>
      <c r="LUY1228" s="24"/>
      <c r="LUZ1228" s="24"/>
      <c r="LVA1228" s="24"/>
      <c r="LVB1228" s="24"/>
      <c r="LVC1228" s="24"/>
      <c r="LVD1228" s="24"/>
      <c r="LVE1228" s="24"/>
      <c r="LVF1228" s="24"/>
      <c r="LVG1228" s="24"/>
      <c r="LVH1228" s="24"/>
      <c r="LVI1228" s="24"/>
      <c r="LVJ1228" s="24"/>
      <c r="LVK1228" s="24"/>
      <c r="LVL1228" s="24"/>
      <c r="LVM1228" s="24"/>
      <c r="LVN1228" s="24"/>
      <c r="LVO1228" s="24"/>
      <c r="LVP1228" s="24"/>
      <c r="LVQ1228" s="24"/>
      <c r="LVR1228" s="24"/>
      <c r="LVS1228" s="24"/>
      <c r="LVT1228" s="24"/>
      <c r="LVU1228" s="24"/>
      <c r="LVV1228" s="24"/>
      <c r="LVW1228" s="24"/>
      <c r="LVX1228" s="24"/>
      <c r="LVY1228" s="24"/>
      <c r="LVZ1228" s="24"/>
      <c r="LWA1228" s="24"/>
      <c r="LWB1228" s="24"/>
      <c r="LWC1228" s="24"/>
      <c r="LWD1228" s="24"/>
      <c r="LWE1228" s="24"/>
      <c r="LWF1228" s="24"/>
      <c r="LWG1228" s="24"/>
      <c r="LWH1228" s="24"/>
      <c r="LWI1228" s="24"/>
      <c r="LWJ1228" s="24"/>
      <c r="LWK1228" s="24"/>
      <c r="LWL1228" s="24"/>
      <c r="LWM1228" s="24"/>
      <c r="LWN1228" s="24"/>
      <c r="LWO1228" s="24"/>
      <c r="LWP1228" s="24"/>
      <c r="LWQ1228" s="24"/>
      <c r="LWR1228" s="24"/>
      <c r="LWS1228" s="24"/>
      <c r="LWT1228" s="24"/>
      <c r="LWU1228" s="24"/>
      <c r="LWV1228" s="24"/>
      <c r="LWW1228" s="24"/>
      <c r="LWX1228" s="24"/>
      <c r="LWY1228" s="24"/>
      <c r="LWZ1228" s="24"/>
      <c r="LXA1228" s="24"/>
      <c r="LXB1228" s="24"/>
      <c r="LXC1228" s="24"/>
      <c r="LXD1228" s="24"/>
      <c r="LXE1228" s="24"/>
      <c r="LXF1228" s="24"/>
      <c r="LXG1228" s="24"/>
      <c r="LXH1228" s="24"/>
      <c r="LXI1228" s="24"/>
      <c r="LXJ1228" s="24"/>
      <c r="LXK1228" s="24"/>
      <c r="LXL1228" s="24"/>
      <c r="LXM1228" s="24"/>
      <c r="LXN1228" s="24"/>
      <c r="LXO1228" s="24"/>
      <c r="LXP1228" s="24"/>
      <c r="LXQ1228" s="24"/>
      <c r="LXR1228" s="24"/>
      <c r="LXS1228" s="24"/>
      <c r="LXT1228" s="24"/>
      <c r="LXU1228" s="24"/>
      <c r="LXV1228" s="24"/>
      <c r="LXW1228" s="24"/>
      <c r="LXX1228" s="24"/>
      <c r="LXY1228" s="24"/>
      <c r="LXZ1228" s="24"/>
      <c r="LYA1228" s="24"/>
      <c r="LYB1228" s="24"/>
      <c r="LYC1228" s="24"/>
      <c r="LYD1228" s="24"/>
      <c r="LYE1228" s="24"/>
      <c r="LYF1228" s="24"/>
      <c r="LYG1228" s="24"/>
      <c r="LYH1228" s="24"/>
      <c r="LYI1228" s="24"/>
      <c r="LYJ1228" s="24"/>
      <c r="LYK1228" s="24"/>
      <c r="LYL1228" s="24"/>
      <c r="LYM1228" s="24"/>
      <c r="LYN1228" s="24"/>
      <c r="LYO1228" s="24"/>
      <c r="LYP1228" s="24"/>
      <c r="LYQ1228" s="24"/>
      <c r="LYR1228" s="24"/>
      <c r="LYS1228" s="24"/>
      <c r="LYT1228" s="24"/>
      <c r="LYU1228" s="24"/>
      <c r="LYV1228" s="24"/>
      <c r="LYW1228" s="24"/>
      <c r="LYX1228" s="24"/>
      <c r="LYY1228" s="24"/>
      <c r="LYZ1228" s="24"/>
      <c r="LZA1228" s="24"/>
      <c r="LZB1228" s="24"/>
      <c r="LZC1228" s="24"/>
      <c r="LZD1228" s="24"/>
      <c r="LZE1228" s="24"/>
      <c r="LZF1228" s="24"/>
      <c r="LZG1228" s="24"/>
      <c r="LZH1228" s="24"/>
      <c r="LZI1228" s="24"/>
      <c r="LZJ1228" s="24"/>
      <c r="LZK1228" s="24"/>
      <c r="LZL1228" s="24"/>
      <c r="LZM1228" s="24"/>
      <c r="LZN1228" s="24"/>
      <c r="LZO1228" s="24"/>
      <c r="LZP1228" s="24"/>
      <c r="LZQ1228" s="24"/>
      <c r="LZR1228" s="24"/>
      <c r="LZS1228" s="24"/>
      <c r="LZT1228" s="24"/>
      <c r="LZU1228" s="24"/>
      <c r="LZV1228" s="24"/>
      <c r="LZW1228" s="24"/>
      <c r="LZX1228" s="24"/>
      <c r="LZY1228" s="24"/>
      <c r="LZZ1228" s="24"/>
      <c r="MAA1228" s="24"/>
      <c r="MAB1228" s="24"/>
      <c r="MAC1228" s="24"/>
      <c r="MAD1228" s="24"/>
      <c r="MAE1228" s="24"/>
      <c r="MAF1228" s="24"/>
      <c r="MAG1228" s="24"/>
      <c r="MAH1228" s="24"/>
      <c r="MAI1228" s="24"/>
      <c r="MAJ1228" s="24"/>
      <c r="MAK1228" s="24"/>
      <c r="MAL1228" s="24"/>
      <c r="MAM1228" s="24"/>
      <c r="MAN1228" s="24"/>
      <c r="MAO1228" s="24"/>
      <c r="MAP1228" s="24"/>
      <c r="MAQ1228" s="24"/>
      <c r="MAR1228" s="24"/>
      <c r="MAS1228" s="24"/>
      <c r="MAT1228" s="24"/>
      <c r="MAU1228" s="24"/>
      <c r="MAV1228" s="24"/>
      <c r="MAW1228" s="24"/>
      <c r="MAX1228" s="24"/>
      <c r="MAY1228" s="24"/>
      <c r="MAZ1228" s="24"/>
      <c r="MBA1228" s="24"/>
      <c r="MBB1228" s="24"/>
      <c r="MBC1228" s="24"/>
      <c r="MBD1228" s="24"/>
      <c r="MBE1228" s="24"/>
      <c r="MBF1228" s="24"/>
      <c r="MBG1228" s="24"/>
      <c r="MBH1228" s="24"/>
      <c r="MBI1228" s="24"/>
      <c r="MBJ1228" s="24"/>
      <c r="MBK1228" s="24"/>
      <c r="MBL1228" s="24"/>
      <c r="MBM1228" s="24"/>
      <c r="MBN1228" s="24"/>
      <c r="MBO1228" s="24"/>
      <c r="MBP1228" s="24"/>
      <c r="MBQ1228" s="24"/>
      <c r="MBR1228" s="24"/>
      <c r="MBS1228" s="24"/>
      <c r="MBT1228" s="24"/>
      <c r="MBU1228" s="24"/>
      <c r="MBV1228" s="24"/>
      <c r="MBW1228" s="24"/>
      <c r="MBX1228" s="24"/>
      <c r="MBY1228" s="24"/>
      <c r="MBZ1228" s="24"/>
      <c r="MCA1228" s="24"/>
      <c r="MCB1228" s="24"/>
      <c r="MCC1228" s="24"/>
      <c r="MCD1228" s="24"/>
      <c r="MCE1228" s="24"/>
      <c r="MCF1228" s="24"/>
      <c r="MCG1228" s="24"/>
      <c r="MCH1228" s="24"/>
      <c r="MCI1228" s="24"/>
      <c r="MCJ1228" s="24"/>
      <c r="MCK1228" s="24"/>
      <c r="MCL1228" s="24"/>
      <c r="MCM1228" s="24"/>
      <c r="MCN1228" s="24"/>
      <c r="MCO1228" s="24"/>
      <c r="MCP1228" s="24"/>
      <c r="MCQ1228" s="24"/>
      <c r="MCR1228" s="24"/>
      <c r="MCS1228" s="24"/>
      <c r="MCT1228" s="24"/>
      <c r="MCU1228" s="24"/>
      <c r="MCV1228" s="24"/>
      <c r="MCW1228" s="24"/>
      <c r="MCX1228" s="24"/>
      <c r="MCY1228" s="24"/>
      <c r="MCZ1228" s="24"/>
      <c r="MDA1228" s="24"/>
      <c r="MDB1228" s="24"/>
      <c r="MDC1228" s="24"/>
      <c r="MDD1228" s="24"/>
      <c r="MDE1228" s="24"/>
      <c r="MDF1228" s="24"/>
      <c r="MDG1228" s="24"/>
      <c r="MDH1228" s="24"/>
      <c r="MDI1228" s="24"/>
      <c r="MDJ1228" s="24"/>
      <c r="MDK1228" s="24"/>
      <c r="MDL1228" s="24"/>
      <c r="MDM1228" s="24"/>
      <c r="MDN1228" s="24"/>
      <c r="MDO1228" s="24"/>
      <c r="MDP1228" s="24"/>
      <c r="MDQ1228" s="24"/>
      <c r="MDR1228" s="24"/>
      <c r="MDS1228" s="24"/>
      <c r="MDT1228" s="24"/>
      <c r="MDU1228" s="24"/>
      <c r="MDV1228" s="24"/>
      <c r="MDW1228" s="24"/>
      <c r="MDX1228" s="24"/>
      <c r="MDY1228" s="24"/>
      <c r="MDZ1228" s="24"/>
      <c r="MEA1228" s="24"/>
      <c r="MEB1228" s="24"/>
      <c r="MEC1228" s="24"/>
      <c r="MED1228" s="24"/>
      <c r="MEE1228" s="24"/>
      <c r="MEF1228" s="24"/>
      <c r="MEG1228" s="24"/>
      <c r="MEH1228" s="24"/>
      <c r="MEI1228" s="24"/>
      <c r="MEJ1228" s="24"/>
      <c r="MEK1228" s="24"/>
      <c r="MEL1228" s="24"/>
      <c r="MEM1228" s="24"/>
      <c r="MEN1228" s="24"/>
      <c r="MEO1228" s="24"/>
      <c r="MEP1228" s="24"/>
      <c r="MEQ1228" s="24"/>
      <c r="MER1228" s="24"/>
      <c r="MES1228" s="24"/>
      <c r="MET1228" s="24"/>
      <c r="MEU1228" s="24"/>
      <c r="MEV1228" s="24"/>
      <c r="MEW1228" s="24"/>
      <c r="MEX1228" s="24"/>
      <c r="MEY1228" s="24"/>
      <c r="MEZ1228" s="24"/>
      <c r="MFA1228" s="24"/>
      <c r="MFB1228" s="24"/>
      <c r="MFC1228" s="24"/>
      <c r="MFD1228" s="24"/>
      <c r="MFE1228" s="24"/>
      <c r="MFF1228" s="24"/>
      <c r="MFG1228" s="24"/>
      <c r="MFH1228" s="24"/>
      <c r="MFI1228" s="24"/>
      <c r="MFJ1228" s="24"/>
      <c r="MFK1228" s="24"/>
      <c r="MFL1228" s="24"/>
      <c r="MFM1228" s="24"/>
      <c r="MFN1228" s="24"/>
      <c r="MFO1228" s="24"/>
      <c r="MFP1228" s="24"/>
      <c r="MFQ1228" s="24"/>
      <c r="MFR1228" s="24"/>
      <c r="MFS1228" s="24"/>
      <c r="MFT1228" s="24"/>
      <c r="MFU1228" s="24"/>
      <c r="MFV1228" s="24"/>
      <c r="MFW1228" s="24"/>
      <c r="MFX1228" s="24"/>
      <c r="MFY1228" s="24"/>
      <c r="MFZ1228" s="24"/>
      <c r="MGA1228" s="24"/>
      <c r="MGB1228" s="24"/>
      <c r="MGC1228" s="24"/>
      <c r="MGD1228" s="24"/>
      <c r="MGE1228" s="24"/>
      <c r="MGF1228" s="24"/>
      <c r="MGG1228" s="24"/>
      <c r="MGH1228" s="24"/>
      <c r="MGI1228" s="24"/>
      <c r="MGJ1228" s="24"/>
      <c r="MGK1228" s="24"/>
      <c r="MGL1228" s="24"/>
      <c r="MGM1228" s="24"/>
      <c r="MGN1228" s="24"/>
      <c r="MGO1228" s="24"/>
      <c r="MGP1228" s="24"/>
      <c r="MGQ1228" s="24"/>
      <c r="MGR1228" s="24"/>
      <c r="MGS1228" s="24"/>
      <c r="MGT1228" s="24"/>
      <c r="MGU1228" s="24"/>
      <c r="MGV1228" s="24"/>
      <c r="MGW1228" s="24"/>
      <c r="MGX1228" s="24"/>
      <c r="MGY1228" s="24"/>
      <c r="MGZ1228" s="24"/>
      <c r="MHA1228" s="24"/>
      <c r="MHB1228" s="24"/>
      <c r="MHC1228" s="24"/>
      <c r="MHD1228" s="24"/>
      <c r="MHE1228" s="24"/>
      <c r="MHF1228" s="24"/>
      <c r="MHG1228" s="24"/>
      <c r="MHH1228" s="24"/>
      <c r="MHI1228" s="24"/>
      <c r="MHJ1228" s="24"/>
      <c r="MHK1228" s="24"/>
      <c r="MHL1228" s="24"/>
      <c r="MHM1228" s="24"/>
      <c r="MHN1228" s="24"/>
      <c r="MHO1228" s="24"/>
      <c r="MHP1228" s="24"/>
      <c r="MHQ1228" s="24"/>
      <c r="MHR1228" s="24"/>
      <c r="MHS1228" s="24"/>
      <c r="MHT1228" s="24"/>
      <c r="MHU1228" s="24"/>
      <c r="MHV1228" s="24"/>
      <c r="MHW1228" s="24"/>
      <c r="MHX1228" s="24"/>
      <c r="MHY1228" s="24"/>
      <c r="MHZ1228" s="24"/>
      <c r="MIA1228" s="24"/>
      <c r="MIB1228" s="24"/>
      <c r="MIC1228" s="24"/>
      <c r="MID1228" s="24"/>
      <c r="MIE1228" s="24"/>
      <c r="MIF1228" s="24"/>
      <c r="MIG1228" s="24"/>
      <c r="MIH1228" s="24"/>
      <c r="MII1228" s="24"/>
      <c r="MIJ1228" s="24"/>
      <c r="MIK1228" s="24"/>
      <c r="MIL1228" s="24"/>
      <c r="MIM1228" s="24"/>
      <c r="MIN1228" s="24"/>
      <c r="MIO1228" s="24"/>
      <c r="MIP1228" s="24"/>
      <c r="MIQ1228" s="24"/>
      <c r="MIR1228" s="24"/>
      <c r="MIS1228" s="24"/>
      <c r="MIT1228" s="24"/>
      <c r="MIU1228" s="24"/>
      <c r="MIV1228" s="24"/>
      <c r="MIW1228" s="24"/>
      <c r="MIX1228" s="24"/>
      <c r="MIY1228" s="24"/>
      <c r="MIZ1228" s="24"/>
      <c r="MJA1228" s="24"/>
      <c r="MJB1228" s="24"/>
      <c r="MJC1228" s="24"/>
      <c r="MJD1228" s="24"/>
      <c r="MJE1228" s="24"/>
      <c r="MJF1228" s="24"/>
      <c r="MJG1228" s="24"/>
      <c r="MJH1228" s="24"/>
      <c r="MJI1228" s="24"/>
      <c r="MJJ1228" s="24"/>
      <c r="MJK1228" s="24"/>
      <c r="MJL1228" s="24"/>
      <c r="MJM1228" s="24"/>
      <c r="MJN1228" s="24"/>
      <c r="MJO1228" s="24"/>
      <c r="MJP1228" s="24"/>
      <c r="MJQ1228" s="24"/>
      <c r="MJR1228" s="24"/>
      <c r="MJS1228" s="24"/>
      <c r="MJT1228" s="24"/>
      <c r="MJU1228" s="24"/>
      <c r="MJV1228" s="24"/>
      <c r="MJW1228" s="24"/>
      <c r="MJX1228" s="24"/>
      <c r="MJY1228" s="24"/>
      <c r="MJZ1228" s="24"/>
      <c r="MKA1228" s="24"/>
      <c r="MKB1228" s="24"/>
      <c r="MKC1228" s="24"/>
      <c r="MKD1228" s="24"/>
      <c r="MKE1228" s="24"/>
      <c r="MKF1228" s="24"/>
      <c r="MKG1228" s="24"/>
      <c r="MKH1228" s="24"/>
      <c r="MKI1228" s="24"/>
      <c r="MKJ1228" s="24"/>
      <c r="MKK1228" s="24"/>
      <c r="MKL1228" s="24"/>
      <c r="MKM1228" s="24"/>
      <c r="MKN1228" s="24"/>
      <c r="MKO1228" s="24"/>
      <c r="MKP1228" s="24"/>
      <c r="MKQ1228" s="24"/>
      <c r="MKR1228" s="24"/>
      <c r="MKS1228" s="24"/>
      <c r="MKT1228" s="24"/>
      <c r="MKU1228" s="24"/>
      <c r="MKV1228" s="24"/>
      <c r="MKW1228" s="24"/>
      <c r="MKX1228" s="24"/>
      <c r="MKY1228" s="24"/>
      <c r="MKZ1228" s="24"/>
      <c r="MLA1228" s="24"/>
      <c r="MLB1228" s="24"/>
      <c r="MLC1228" s="24"/>
      <c r="MLD1228" s="24"/>
      <c r="MLE1228" s="24"/>
      <c r="MLF1228" s="24"/>
      <c r="MLG1228" s="24"/>
      <c r="MLH1228" s="24"/>
      <c r="MLI1228" s="24"/>
      <c r="MLJ1228" s="24"/>
      <c r="MLK1228" s="24"/>
      <c r="MLL1228" s="24"/>
      <c r="MLM1228" s="24"/>
      <c r="MLN1228" s="24"/>
      <c r="MLO1228" s="24"/>
      <c r="MLP1228" s="24"/>
      <c r="MLQ1228" s="24"/>
      <c r="MLR1228" s="24"/>
      <c r="MLS1228" s="24"/>
      <c r="MLT1228" s="24"/>
      <c r="MLU1228" s="24"/>
      <c r="MLV1228" s="24"/>
      <c r="MLW1228" s="24"/>
      <c r="MLX1228" s="24"/>
      <c r="MLY1228" s="24"/>
      <c r="MLZ1228" s="24"/>
      <c r="MMA1228" s="24"/>
      <c r="MMB1228" s="24"/>
      <c r="MMC1228" s="24"/>
      <c r="MMD1228" s="24"/>
      <c r="MME1228" s="24"/>
      <c r="MMF1228" s="24"/>
      <c r="MMG1228" s="24"/>
      <c r="MMH1228" s="24"/>
      <c r="MMI1228" s="24"/>
      <c r="MMJ1228" s="24"/>
      <c r="MMK1228" s="24"/>
      <c r="MML1228" s="24"/>
      <c r="MMM1228" s="24"/>
      <c r="MMN1228" s="24"/>
      <c r="MMO1228" s="24"/>
      <c r="MMP1228" s="24"/>
      <c r="MMQ1228" s="24"/>
      <c r="MMR1228" s="24"/>
      <c r="MMS1228" s="24"/>
      <c r="MMT1228" s="24"/>
      <c r="MMU1228" s="24"/>
      <c r="MMV1228" s="24"/>
      <c r="MMW1228" s="24"/>
      <c r="MMX1228" s="24"/>
      <c r="MMY1228" s="24"/>
      <c r="MMZ1228" s="24"/>
      <c r="MNA1228" s="24"/>
      <c r="MNB1228" s="24"/>
      <c r="MNC1228" s="24"/>
      <c r="MND1228" s="24"/>
      <c r="MNE1228" s="24"/>
      <c r="MNF1228" s="24"/>
      <c r="MNG1228" s="24"/>
      <c r="MNH1228" s="24"/>
      <c r="MNI1228" s="24"/>
      <c r="MNJ1228" s="24"/>
      <c r="MNK1228" s="24"/>
      <c r="MNL1228" s="24"/>
      <c r="MNM1228" s="24"/>
      <c r="MNN1228" s="24"/>
      <c r="MNO1228" s="24"/>
      <c r="MNP1228" s="24"/>
      <c r="MNQ1228" s="24"/>
      <c r="MNR1228" s="24"/>
      <c r="MNS1228" s="24"/>
      <c r="MNT1228" s="24"/>
      <c r="MNU1228" s="24"/>
      <c r="MNV1228" s="24"/>
      <c r="MNW1228" s="24"/>
      <c r="MNX1228" s="24"/>
      <c r="MNY1228" s="24"/>
      <c r="MNZ1228" s="24"/>
      <c r="MOA1228" s="24"/>
      <c r="MOB1228" s="24"/>
      <c r="MOC1228" s="24"/>
      <c r="MOD1228" s="24"/>
      <c r="MOE1228" s="24"/>
      <c r="MOF1228" s="24"/>
      <c r="MOG1228" s="24"/>
      <c r="MOH1228" s="24"/>
      <c r="MOI1228" s="24"/>
      <c r="MOJ1228" s="24"/>
      <c r="MOK1228" s="24"/>
      <c r="MOL1228" s="24"/>
      <c r="MOM1228" s="24"/>
      <c r="MON1228" s="24"/>
      <c r="MOO1228" s="24"/>
      <c r="MOP1228" s="24"/>
      <c r="MOQ1228" s="24"/>
      <c r="MOR1228" s="24"/>
      <c r="MOS1228" s="24"/>
      <c r="MOT1228" s="24"/>
      <c r="MOU1228" s="24"/>
      <c r="MOV1228" s="24"/>
      <c r="MOW1228" s="24"/>
      <c r="MOX1228" s="24"/>
      <c r="MOY1228" s="24"/>
      <c r="MOZ1228" s="24"/>
      <c r="MPA1228" s="24"/>
      <c r="MPB1228" s="24"/>
      <c r="MPC1228" s="24"/>
      <c r="MPD1228" s="24"/>
      <c r="MPE1228" s="24"/>
      <c r="MPF1228" s="24"/>
      <c r="MPG1228" s="24"/>
      <c r="MPH1228" s="24"/>
      <c r="MPI1228" s="24"/>
      <c r="MPJ1228" s="24"/>
      <c r="MPK1228" s="24"/>
      <c r="MPL1228" s="24"/>
      <c r="MPM1228" s="24"/>
      <c r="MPN1228" s="24"/>
      <c r="MPO1228" s="24"/>
      <c r="MPP1228" s="24"/>
      <c r="MPQ1228" s="24"/>
      <c r="MPR1228" s="24"/>
      <c r="MPS1228" s="24"/>
      <c r="MPT1228" s="24"/>
      <c r="MPU1228" s="24"/>
      <c r="MPV1228" s="24"/>
      <c r="MPW1228" s="24"/>
      <c r="MPX1228" s="24"/>
      <c r="MPY1228" s="24"/>
      <c r="MPZ1228" s="24"/>
      <c r="MQA1228" s="24"/>
      <c r="MQB1228" s="24"/>
      <c r="MQC1228" s="24"/>
      <c r="MQD1228" s="24"/>
      <c r="MQE1228" s="24"/>
      <c r="MQF1228" s="24"/>
      <c r="MQG1228" s="24"/>
      <c r="MQH1228" s="24"/>
      <c r="MQI1228" s="24"/>
      <c r="MQJ1228" s="24"/>
      <c r="MQK1228" s="24"/>
      <c r="MQL1228" s="24"/>
      <c r="MQM1228" s="24"/>
      <c r="MQN1228" s="24"/>
      <c r="MQO1228" s="24"/>
      <c r="MQP1228" s="24"/>
      <c r="MQQ1228" s="24"/>
      <c r="MQR1228" s="24"/>
      <c r="MQS1228" s="24"/>
      <c r="MQT1228" s="24"/>
      <c r="MQU1228" s="24"/>
      <c r="MQV1228" s="24"/>
      <c r="MQW1228" s="24"/>
      <c r="MQX1228" s="24"/>
      <c r="MQY1228" s="24"/>
      <c r="MQZ1228" s="24"/>
      <c r="MRA1228" s="24"/>
      <c r="MRB1228" s="24"/>
      <c r="MRC1228" s="24"/>
      <c r="MRD1228" s="24"/>
      <c r="MRE1228" s="24"/>
      <c r="MRF1228" s="24"/>
      <c r="MRG1228" s="24"/>
      <c r="MRH1228" s="24"/>
      <c r="MRI1228" s="24"/>
      <c r="MRJ1228" s="24"/>
      <c r="MRK1228" s="24"/>
      <c r="MRL1228" s="24"/>
      <c r="MRM1228" s="24"/>
      <c r="MRN1228" s="24"/>
      <c r="MRO1228" s="24"/>
      <c r="MRP1228" s="24"/>
      <c r="MRQ1228" s="24"/>
      <c r="MRR1228" s="24"/>
      <c r="MRS1228" s="24"/>
      <c r="MRT1228" s="24"/>
      <c r="MRU1228" s="24"/>
      <c r="MRV1228" s="24"/>
      <c r="MRW1228" s="24"/>
      <c r="MRX1228" s="24"/>
      <c r="MRY1228" s="24"/>
      <c r="MRZ1228" s="24"/>
      <c r="MSA1228" s="24"/>
      <c r="MSB1228" s="24"/>
      <c r="MSC1228" s="24"/>
      <c r="MSD1228" s="24"/>
      <c r="MSE1228" s="24"/>
      <c r="MSF1228" s="24"/>
      <c r="MSG1228" s="24"/>
      <c r="MSH1228" s="24"/>
      <c r="MSI1228" s="24"/>
      <c r="MSJ1228" s="24"/>
      <c r="MSK1228" s="24"/>
      <c r="MSL1228" s="24"/>
      <c r="MSM1228" s="24"/>
      <c r="MSN1228" s="24"/>
      <c r="MSO1228" s="24"/>
      <c r="MSP1228" s="24"/>
      <c r="MSQ1228" s="24"/>
      <c r="MSR1228" s="24"/>
      <c r="MSS1228" s="24"/>
      <c r="MST1228" s="24"/>
      <c r="MSU1228" s="24"/>
      <c r="MSV1228" s="24"/>
      <c r="MSW1228" s="24"/>
      <c r="MSX1228" s="24"/>
      <c r="MSY1228" s="24"/>
      <c r="MSZ1228" s="24"/>
      <c r="MTA1228" s="24"/>
      <c r="MTB1228" s="24"/>
      <c r="MTC1228" s="24"/>
      <c r="MTD1228" s="24"/>
      <c r="MTE1228" s="24"/>
      <c r="MTF1228" s="24"/>
      <c r="MTG1228" s="24"/>
      <c r="MTH1228" s="24"/>
      <c r="MTI1228" s="24"/>
      <c r="MTJ1228" s="24"/>
      <c r="MTK1228" s="24"/>
      <c r="MTL1228" s="24"/>
      <c r="MTM1228" s="24"/>
      <c r="MTN1228" s="24"/>
      <c r="MTO1228" s="24"/>
      <c r="MTP1228" s="24"/>
      <c r="MTQ1228" s="24"/>
      <c r="MTR1228" s="24"/>
      <c r="MTS1228" s="24"/>
      <c r="MTT1228" s="24"/>
      <c r="MTU1228" s="24"/>
      <c r="MTV1228" s="24"/>
      <c r="MTW1228" s="24"/>
      <c r="MTX1228" s="24"/>
      <c r="MTY1228" s="24"/>
      <c r="MTZ1228" s="24"/>
      <c r="MUA1228" s="24"/>
      <c r="MUB1228" s="24"/>
      <c r="MUC1228" s="24"/>
      <c r="MUD1228" s="24"/>
      <c r="MUE1228" s="24"/>
      <c r="MUF1228" s="24"/>
      <c r="MUG1228" s="24"/>
      <c r="MUH1228" s="24"/>
      <c r="MUI1228" s="24"/>
      <c r="MUJ1228" s="24"/>
      <c r="MUK1228" s="24"/>
      <c r="MUL1228" s="24"/>
      <c r="MUM1228" s="24"/>
      <c r="MUN1228" s="24"/>
      <c r="MUO1228" s="24"/>
      <c r="MUP1228" s="24"/>
      <c r="MUQ1228" s="24"/>
      <c r="MUR1228" s="24"/>
      <c r="MUS1228" s="24"/>
      <c r="MUT1228" s="24"/>
      <c r="MUU1228" s="24"/>
      <c r="MUV1228" s="24"/>
      <c r="MUW1228" s="24"/>
      <c r="MUX1228" s="24"/>
      <c r="MUY1228" s="24"/>
      <c r="MUZ1228" s="24"/>
      <c r="MVA1228" s="24"/>
      <c r="MVB1228" s="24"/>
      <c r="MVC1228" s="24"/>
      <c r="MVD1228" s="24"/>
      <c r="MVE1228" s="24"/>
      <c r="MVF1228" s="24"/>
      <c r="MVG1228" s="24"/>
      <c r="MVH1228" s="24"/>
      <c r="MVI1228" s="24"/>
      <c r="MVJ1228" s="24"/>
      <c r="MVK1228" s="24"/>
      <c r="MVL1228" s="24"/>
      <c r="MVM1228" s="24"/>
      <c r="MVN1228" s="24"/>
      <c r="MVO1228" s="24"/>
      <c r="MVP1228" s="24"/>
      <c r="MVQ1228" s="24"/>
      <c r="MVR1228" s="24"/>
      <c r="MVS1228" s="24"/>
      <c r="MVT1228" s="24"/>
      <c r="MVU1228" s="24"/>
      <c r="MVV1228" s="24"/>
      <c r="MVW1228" s="24"/>
      <c r="MVX1228" s="24"/>
      <c r="MVY1228" s="24"/>
      <c r="MVZ1228" s="24"/>
      <c r="MWA1228" s="24"/>
      <c r="MWB1228" s="24"/>
      <c r="MWC1228" s="24"/>
      <c r="MWD1228" s="24"/>
      <c r="MWE1228" s="24"/>
      <c r="MWF1228" s="24"/>
      <c r="MWG1228" s="24"/>
      <c r="MWH1228" s="24"/>
      <c r="MWI1228" s="24"/>
      <c r="MWJ1228" s="24"/>
      <c r="MWK1228" s="24"/>
      <c r="MWL1228" s="24"/>
      <c r="MWM1228" s="24"/>
      <c r="MWN1228" s="24"/>
      <c r="MWO1228" s="24"/>
      <c r="MWP1228" s="24"/>
      <c r="MWQ1228" s="24"/>
      <c r="MWR1228" s="24"/>
      <c r="MWS1228" s="24"/>
      <c r="MWT1228" s="24"/>
      <c r="MWU1228" s="24"/>
      <c r="MWV1228" s="24"/>
      <c r="MWW1228" s="24"/>
      <c r="MWX1228" s="24"/>
      <c r="MWY1228" s="24"/>
      <c r="MWZ1228" s="24"/>
      <c r="MXA1228" s="24"/>
      <c r="MXB1228" s="24"/>
      <c r="MXC1228" s="24"/>
      <c r="MXD1228" s="24"/>
      <c r="MXE1228" s="24"/>
      <c r="MXF1228" s="24"/>
      <c r="MXG1228" s="24"/>
      <c r="MXH1228" s="24"/>
      <c r="MXI1228" s="24"/>
      <c r="MXJ1228" s="24"/>
      <c r="MXK1228" s="24"/>
      <c r="MXL1228" s="24"/>
      <c r="MXM1228" s="24"/>
      <c r="MXN1228" s="24"/>
      <c r="MXO1228" s="24"/>
      <c r="MXP1228" s="24"/>
      <c r="MXQ1228" s="24"/>
      <c r="MXR1228" s="24"/>
      <c r="MXS1228" s="24"/>
      <c r="MXT1228" s="24"/>
      <c r="MXU1228" s="24"/>
      <c r="MXV1228" s="24"/>
      <c r="MXW1228" s="24"/>
      <c r="MXX1228" s="24"/>
      <c r="MXY1228" s="24"/>
      <c r="MXZ1228" s="24"/>
      <c r="MYA1228" s="24"/>
      <c r="MYB1228" s="24"/>
      <c r="MYC1228" s="24"/>
      <c r="MYD1228" s="24"/>
      <c r="MYE1228" s="24"/>
      <c r="MYF1228" s="24"/>
      <c r="MYG1228" s="24"/>
      <c r="MYH1228" s="24"/>
      <c r="MYI1228" s="24"/>
      <c r="MYJ1228" s="24"/>
      <c r="MYK1228" s="24"/>
      <c r="MYL1228" s="24"/>
      <c r="MYM1228" s="24"/>
      <c r="MYN1228" s="24"/>
      <c r="MYO1228" s="24"/>
      <c r="MYP1228" s="24"/>
      <c r="MYQ1228" s="24"/>
      <c r="MYR1228" s="24"/>
      <c r="MYS1228" s="24"/>
      <c r="MYT1228" s="24"/>
      <c r="MYU1228" s="24"/>
      <c r="MYV1228" s="24"/>
      <c r="MYW1228" s="24"/>
      <c r="MYX1228" s="24"/>
      <c r="MYY1228" s="24"/>
      <c r="MYZ1228" s="24"/>
      <c r="MZA1228" s="24"/>
      <c r="MZB1228" s="24"/>
      <c r="MZC1228" s="24"/>
      <c r="MZD1228" s="24"/>
      <c r="MZE1228" s="24"/>
      <c r="MZF1228" s="24"/>
      <c r="MZG1228" s="24"/>
      <c r="MZH1228" s="24"/>
      <c r="MZI1228" s="24"/>
      <c r="MZJ1228" s="24"/>
      <c r="MZK1228" s="24"/>
      <c r="MZL1228" s="24"/>
      <c r="MZM1228" s="24"/>
      <c r="MZN1228" s="24"/>
      <c r="MZO1228" s="24"/>
      <c r="MZP1228" s="24"/>
      <c r="MZQ1228" s="24"/>
      <c r="MZR1228" s="24"/>
      <c r="MZS1228" s="24"/>
      <c r="MZT1228" s="24"/>
      <c r="MZU1228" s="24"/>
      <c r="MZV1228" s="24"/>
      <c r="MZW1228" s="24"/>
      <c r="MZX1228" s="24"/>
      <c r="MZY1228" s="24"/>
      <c r="MZZ1228" s="24"/>
      <c r="NAA1228" s="24"/>
      <c r="NAB1228" s="24"/>
      <c r="NAC1228" s="24"/>
      <c r="NAD1228" s="24"/>
      <c r="NAE1228" s="24"/>
      <c r="NAF1228" s="24"/>
      <c r="NAG1228" s="24"/>
      <c r="NAH1228" s="24"/>
      <c r="NAI1228" s="24"/>
      <c r="NAJ1228" s="24"/>
      <c r="NAK1228" s="24"/>
      <c r="NAL1228" s="24"/>
      <c r="NAM1228" s="24"/>
      <c r="NAN1228" s="24"/>
      <c r="NAO1228" s="24"/>
      <c r="NAP1228" s="24"/>
      <c r="NAQ1228" s="24"/>
      <c r="NAR1228" s="24"/>
      <c r="NAS1228" s="24"/>
      <c r="NAT1228" s="24"/>
      <c r="NAU1228" s="24"/>
      <c r="NAV1228" s="24"/>
      <c r="NAW1228" s="24"/>
      <c r="NAX1228" s="24"/>
      <c r="NAY1228" s="24"/>
      <c r="NAZ1228" s="24"/>
      <c r="NBA1228" s="24"/>
      <c r="NBB1228" s="24"/>
      <c r="NBC1228" s="24"/>
      <c r="NBD1228" s="24"/>
      <c r="NBE1228" s="24"/>
      <c r="NBF1228" s="24"/>
      <c r="NBG1228" s="24"/>
      <c r="NBH1228" s="24"/>
      <c r="NBI1228" s="24"/>
      <c r="NBJ1228" s="24"/>
      <c r="NBK1228" s="24"/>
      <c r="NBL1228" s="24"/>
      <c r="NBM1228" s="24"/>
      <c r="NBN1228" s="24"/>
      <c r="NBO1228" s="24"/>
      <c r="NBP1228" s="24"/>
      <c r="NBQ1228" s="24"/>
      <c r="NBR1228" s="24"/>
      <c r="NBS1228" s="24"/>
      <c r="NBT1228" s="24"/>
      <c r="NBU1228" s="24"/>
      <c r="NBV1228" s="24"/>
      <c r="NBW1228" s="24"/>
      <c r="NBX1228" s="24"/>
      <c r="NBY1228" s="24"/>
      <c r="NBZ1228" s="24"/>
      <c r="NCA1228" s="24"/>
      <c r="NCB1228" s="24"/>
      <c r="NCC1228" s="24"/>
      <c r="NCD1228" s="24"/>
      <c r="NCE1228" s="24"/>
      <c r="NCF1228" s="24"/>
      <c r="NCG1228" s="24"/>
      <c r="NCH1228" s="24"/>
      <c r="NCI1228" s="24"/>
      <c r="NCJ1228" s="24"/>
      <c r="NCK1228" s="24"/>
      <c r="NCL1228" s="24"/>
      <c r="NCM1228" s="24"/>
      <c r="NCN1228" s="24"/>
      <c r="NCO1228" s="24"/>
      <c r="NCP1228" s="24"/>
      <c r="NCQ1228" s="24"/>
      <c r="NCR1228" s="24"/>
      <c r="NCS1228" s="24"/>
      <c r="NCT1228" s="24"/>
      <c r="NCU1228" s="24"/>
      <c r="NCV1228" s="24"/>
      <c r="NCW1228" s="24"/>
      <c r="NCX1228" s="24"/>
      <c r="NCY1228" s="24"/>
      <c r="NCZ1228" s="24"/>
      <c r="NDA1228" s="24"/>
      <c r="NDB1228" s="24"/>
      <c r="NDC1228" s="24"/>
      <c r="NDD1228" s="24"/>
      <c r="NDE1228" s="24"/>
      <c r="NDF1228" s="24"/>
      <c r="NDG1228" s="24"/>
      <c r="NDH1228" s="24"/>
      <c r="NDI1228" s="24"/>
      <c r="NDJ1228" s="24"/>
      <c r="NDK1228" s="24"/>
      <c r="NDL1228" s="24"/>
      <c r="NDM1228" s="24"/>
      <c r="NDN1228" s="24"/>
      <c r="NDO1228" s="24"/>
      <c r="NDP1228" s="24"/>
      <c r="NDQ1228" s="24"/>
      <c r="NDR1228" s="24"/>
      <c r="NDS1228" s="24"/>
      <c r="NDT1228" s="24"/>
      <c r="NDU1228" s="24"/>
      <c r="NDV1228" s="24"/>
      <c r="NDW1228" s="24"/>
      <c r="NDX1228" s="24"/>
      <c r="NDY1228" s="24"/>
      <c r="NDZ1228" s="24"/>
      <c r="NEA1228" s="24"/>
      <c r="NEB1228" s="24"/>
      <c r="NEC1228" s="24"/>
      <c r="NED1228" s="24"/>
      <c r="NEE1228" s="24"/>
      <c r="NEF1228" s="24"/>
      <c r="NEG1228" s="24"/>
      <c r="NEH1228" s="24"/>
      <c r="NEI1228" s="24"/>
      <c r="NEJ1228" s="24"/>
      <c r="NEK1228" s="24"/>
      <c r="NEL1228" s="24"/>
      <c r="NEM1228" s="24"/>
      <c r="NEN1228" s="24"/>
      <c r="NEO1228" s="24"/>
      <c r="NEP1228" s="24"/>
      <c r="NEQ1228" s="24"/>
      <c r="NER1228" s="24"/>
      <c r="NES1228" s="24"/>
      <c r="NET1228" s="24"/>
      <c r="NEU1228" s="24"/>
      <c r="NEV1228" s="24"/>
      <c r="NEW1228" s="24"/>
      <c r="NEX1228" s="24"/>
      <c r="NEY1228" s="24"/>
      <c r="NEZ1228" s="24"/>
      <c r="NFA1228" s="24"/>
      <c r="NFB1228" s="24"/>
      <c r="NFC1228" s="24"/>
      <c r="NFD1228" s="24"/>
      <c r="NFE1228" s="24"/>
      <c r="NFF1228" s="24"/>
      <c r="NFG1228" s="24"/>
      <c r="NFH1228" s="24"/>
      <c r="NFI1228" s="24"/>
      <c r="NFJ1228" s="24"/>
      <c r="NFK1228" s="24"/>
      <c r="NFL1228" s="24"/>
      <c r="NFM1228" s="24"/>
      <c r="NFN1228" s="24"/>
      <c r="NFO1228" s="24"/>
      <c r="NFP1228" s="24"/>
      <c r="NFQ1228" s="24"/>
      <c r="NFR1228" s="24"/>
      <c r="NFS1228" s="24"/>
      <c r="NFT1228" s="24"/>
      <c r="NFU1228" s="24"/>
      <c r="NFV1228" s="24"/>
      <c r="NFW1228" s="24"/>
      <c r="NFX1228" s="24"/>
      <c r="NFY1228" s="24"/>
      <c r="NFZ1228" s="24"/>
      <c r="NGA1228" s="24"/>
      <c r="NGB1228" s="24"/>
      <c r="NGC1228" s="24"/>
      <c r="NGD1228" s="24"/>
      <c r="NGE1228" s="24"/>
      <c r="NGF1228" s="24"/>
      <c r="NGG1228" s="24"/>
      <c r="NGH1228" s="24"/>
      <c r="NGI1228" s="24"/>
      <c r="NGJ1228" s="24"/>
      <c r="NGK1228" s="24"/>
      <c r="NGL1228" s="24"/>
      <c r="NGM1228" s="24"/>
      <c r="NGN1228" s="24"/>
      <c r="NGO1228" s="24"/>
      <c r="NGP1228" s="24"/>
      <c r="NGQ1228" s="24"/>
      <c r="NGR1228" s="24"/>
      <c r="NGS1228" s="24"/>
      <c r="NGT1228" s="24"/>
      <c r="NGU1228" s="24"/>
      <c r="NGV1228" s="24"/>
      <c r="NGW1228" s="24"/>
      <c r="NGX1228" s="24"/>
      <c r="NGY1228" s="24"/>
      <c r="NGZ1228" s="24"/>
      <c r="NHA1228" s="24"/>
      <c r="NHB1228" s="24"/>
      <c r="NHC1228" s="24"/>
      <c r="NHD1228" s="24"/>
      <c r="NHE1228" s="24"/>
      <c r="NHF1228" s="24"/>
      <c r="NHG1228" s="24"/>
      <c r="NHH1228" s="24"/>
      <c r="NHI1228" s="24"/>
      <c r="NHJ1228" s="24"/>
      <c r="NHK1228" s="24"/>
      <c r="NHL1228" s="24"/>
      <c r="NHM1228" s="24"/>
      <c r="NHN1228" s="24"/>
      <c r="NHO1228" s="24"/>
      <c r="NHP1228" s="24"/>
      <c r="NHQ1228" s="24"/>
      <c r="NHR1228" s="24"/>
      <c r="NHS1228" s="24"/>
      <c r="NHT1228" s="24"/>
      <c r="NHU1228" s="24"/>
      <c r="NHV1228" s="24"/>
      <c r="NHW1228" s="24"/>
      <c r="NHX1228" s="24"/>
      <c r="NHY1228" s="24"/>
      <c r="NHZ1228" s="24"/>
      <c r="NIA1228" s="24"/>
      <c r="NIB1228" s="24"/>
      <c r="NIC1228" s="24"/>
      <c r="NID1228" s="24"/>
      <c r="NIE1228" s="24"/>
      <c r="NIF1228" s="24"/>
      <c r="NIG1228" s="24"/>
      <c r="NIH1228" s="24"/>
      <c r="NII1228" s="24"/>
      <c r="NIJ1228" s="24"/>
      <c r="NIK1228" s="24"/>
      <c r="NIL1228" s="24"/>
      <c r="NIM1228" s="24"/>
      <c r="NIN1228" s="24"/>
      <c r="NIO1228" s="24"/>
      <c r="NIP1228" s="24"/>
      <c r="NIQ1228" s="24"/>
      <c r="NIR1228" s="24"/>
      <c r="NIS1228" s="24"/>
      <c r="NIT1228" s="24"/>
      <c r="NIU1228" s="24"/>
      <c r="NIV1228" s="24"/>
      <c r="NIW1228" s="24"/>
      <c r="NIX1228" s="24"/>
      <c r="NIY1228" s="24"/>
      <c r="NIZ1228" s="24"/>
      <c r="NJA1228" s="24"/>
      <c r="NJB1228" s="24"/>
      <c r="NJC1228" s="24"/>
      <c r="NJD1228" s="24"/>
      <c r="NJE1228" s="24"/>
      <c r="NJF1228" s="24"/>
      <c r="NJG1228" s="24"/>
      <c r="NJH1228" s="24"/>
      <c r="NJI1228" s="24"/>
      <c r="NJJ1228" s="24"/>
      <c r="NJK1228" s="24"/>
      <c r="NJL1228" s="24"/>
      <c r="NJM1228" s="24"/>
      <c r="NJN1228" s="24"/>
      <c r="NJO1228" s="24"/>
      <c r="NJP1228" s="24"/>
      <c r="NJQ1228" s="24"/>
      <c r="NJR1228" s="24"/>
      <c r="NJS1228" s="24"/>
      <c r="NJT1228" s="24"/>
      <c r="NJU1228" s="24"/>
      <c r="NJV1228" s="24"/>
      <c r="NJW1228" s="24"/>
      <c r="NJX1228" s="24"/>
      <c r="NJY1228" s="24"/>
      <c r="NJZ1228" s="24"/>
      <c r="NKA1228" s="24"/>
      <c r="NKB1228" s="24"/>
      <c r="NKC1228" s="24"/>
      <c r="NKD1228" s="24"/>
      <c r="NKE1228" s="24"/>
      <c r="NKF1228" s="24"/>
      <c r="NKG1228" s="24"/>
      <c r="NKH1228" s="24"/>
      <c r="NKI1228" s="24"/>
      <c r="NKJ1228" s="24"/>
      <c r="NKK1228" s="24"/>
      <c r="NKL1228" s="24"/>
      <c r="NKM1228" s="24"/>
      <c r="NKN1228" s="24"/>
      <c r="NKO1228" s="24"/>
      <c r="NKP1228" s="24"/>
      <c r="NKQ1228" s="24"/>
      <c r="NKR1228" s="24"/>
      <c r="NKS1228" s="24"/>
      <c r="NKT1228" s="24"/>
      <c r="NKU1228" s="24"/>
      <c r="NKV1228" s="24"/>
      <c r="NKW1228" s="24"/>
      <c r="NKX1228" s="24"/>
      <c r="NKY1228" s="24"/>
      <c r="NKZ1228" s="24"/>
      <c r="NLA1228" s="24"/>
      <c r="NLB1228" s="24"/>
      <c r="NLC1228" s="24"/>
      <c r="NLD1228" s="24"/>
      <c r="NLE1228" s="24"/>
      <c r="NLF1228" s="24"/>
      <c r="NLG1228" s="24"/>
      <c r="NLH1228" s="24"/>
      <c r="NLI1228" s="24"/>
      <c r="NLJ1228" s="24"/>
      <c r="NLK1228" s="24"/>
      <c r="NLL1228" s="24"/>
      <c r="NLM1228" s="24"/>
      <c r="NLN1228" s="24"/>
      <c r="NLO1228" s="24"/>
      <c r="NLP1228" s="24"/>
      <c r="NLQ1228" s="24"/>
      <c r="NLR1228" s="24"/>
      <c r="NLS1228" s="24"/>
      <c r="NLT1228" s="24"/>
      <c r="NLU1228" s="24"/>
      <c r="NLV1228" s="24"/>
      <c r="NLW1228" s="24"/>
      <c r="NLX1228" s="24"/>
      <c r="NLY1228" s="24"/>
      <c r="NLZ1228" s="24"/>
      <c r="NMA1228" s="24"/>
      <c r="NMB1228" s="24"/>
      <c r="NMC1228" s="24"/>
      <c r="NMD1228" s="24"/>
      <c r="NME1228" s="24"/>
      <c r="NMF1228" s="24"/>
      <c r="NMG1228" s="24"/>
      <c r="NMH1228" s="24"/>
      <c r="NMI1228" s="24"/>
      <c r="NMJ1228" s="24"/>
      <c r="NMK1228" s="24"/>
      <c r="NML1228" s="24"/>
      <c r="NMM1228" s="24"/>
      <c r="NMN1228" s="24"/>
      <c r="NMO1228" s="24"/>
      <c r="NMP1228" s="24"/>
      <c r="NMQ1228" s="24"/>
      <c r="NMR1228" s="24"/>
      <c r="NMS1228" s="24"/>
      <c r="NMT1228" s="24"/>
      <c r="NMU1228" s="24"/>
      <c r="NMV1228" s="24"/>
      <c r="NMW1228" s="24"/>
      <c r="NMX1228" s="24"/>
      <c r="NMY1228" s="24"/>
      <c r="NMZ1228" s="24"/>
      <c r="NNA1228" s="24"/>
      <c r="NNB1228" s="24"/>
      <c r="NNC1228" s="24"/>
      <c r="NND1228" s="24"/>
      <c r="NNE1228" s="24"/>
      <c r="NNF1228" s="24"/>
      <c r="NNG1228" s="24"/>
      <c r="NNH1228" s="24"/>
      <c r="NNI1228" s="24"/>
      <c r="NNJ1228" s="24"/>
      <c r="NNK1228" s="24"/>
      <c r="NNL1228" s="24"/>
      <c r="NNM1228" s="24"/>
      <c r="NNN1228" s="24"/>
      <c r="NNO1228" s="24"/>
      <c r="NNP1228" s="24"/>
      <c r="NNQ1228" s="24"/>
      <c r="NNR1228" s="24"/>
      <c r="NNS1228" s="24"/>
      <c r="NNT1228" s="24"/>
      <c r="NNU1228" s="24"/>
      <c r="NNV1228" s="24"/>
      <c r="NNW1228" s="24"/>
      <c r="NNX1228" s="24"/>
      <c r="NNY1228" s="24"/>
      <c r="NNZ1228" s="24"/>
      <c r="NOA1228" s="24"/>
      <c r="NOB1228" s="24"/>
      <c r="NOC1228" s="24"/>
      <c r="NOD1228" s="24"/>
      <c r="NOE1228" s="24"/>
      <c r="NOF1228" s="24"/>
      <c r="NOG1228" s="24"/>
      <c r="NOH1228" s="24"/>
      <c r="NOI1228" s="24"/>
      <c r="NOJ1228" s="24"/>
      <c r="NOK1228" s="24"/>
      <c r="NOL1228" s="24"/>
      <c r="NOM1228" s="24"/>
      <c r="NON1228" s="24"/>
      <c r="NOO1228" s="24"/>
      <c r="NOP1228" s="24"/>
      <c r="NOQ1228" s="24"/>
      <c r="NOR1228" s="24"/>
      <c r="NOS1228" s="24"/>
      <c r="NOT1228" s="24"/>
      <c r="NOU1228" s="24"/>
      <c r="NOV1228" s="24"/>
      <c r="NOW1228" s="24"/>
      <c r="NOX1228" s="24"/>
      <c r="NOY1228" s="24"/>
      <c r="NOZ1228" s="24"/>
      <c r="NPA1228" s="24"/>
      <c r="NPB1228" s="24"/>
      <c r="NPC1228" s="24"/>
      <c r="NPD1228" s="24"/>
      <c r="NPE1228" s="24"/>
      <c r="NPF1228" s="24"/>
      <c r="NPG1228" s="24"/>
      <c r="NPH1228" s="24"/>
      <c r="NPI1228" s="24"/>
      <c r="NPJ1228" s="24"/>
      <c r="NPK1228" s="24"/>
      <c r="NPL1228" s="24"/>
      <c r="NPM1228" s="24"/>
      <c r="NPN1228" s="24"/>
      <c r="NPO1228" s="24"/>
      <c r="NPP1228" s="24"/>
      <c r="NPQ1228" s="24"/>
      <c r="NPR1228" s="24"/>
      <c r="NPS1228" s="24"/>
      <c r="NPT1228" s="24"/>
      <c r="NPU1228" s="24"/>
      <c r="NPV1228" s="24"/>
      <c r="NPW1228" s="24"/>
      <c r="NPX1228" s="24"/>
      <c r="NPY1228" s="24"/>
      <c r="NPZ1228" s="24"/>
      <c r="NQA1228" s="24"/>
      <c r="NQB1228" s="24"/>
      <c r="NQC1228" s="24"/>
      <c r="NQD1228" s="24"/>
      <c r="NQE1228" s="24"/>
      <c r="NQF1228" s="24"/>
      <c r="NQG1228" s="24"/>
      <c r="NQH1228" s="24"/>
      <c r="NQI1228" s="24"/>
      <c r="NQJ1228" s="24"/>
      <c r="NQK1228" s="24"/>
      <c r="NQL1228" s="24"/>
      <c r="NQM1228" s="24"/>
      <c r="NQN1228" s="24"/>
      <c r="NQO1228" s="24"/>
      <c r="NQP1228" s="24"/>
      <c r="NQQ1228" s="24"/>
      <c r="NQR1228" s="24"/>
      <c r="NQS1228" s="24"/>
      <c r="NQT1228" s="24"/>
      <c r="NQU1228" s="24"/>
      <c r="NQV1228" s="24"/>
      <c r="NQW1228" s="24"/>
      <c r="NQX1228" s="24"/>
      <c r="NQY1228" s="24"/>
      <c r="NQZ1228" s="24"/>
      <c r="NRA1228" s="24"/>
      <c r="NRB1228" s="24"/>
      <c r="NRC1228" s="24"/>
      <c r="NRD1228" s="24"/>
      <c r="NRE1228" s="24"/>
      <c r="NRF1228" s="24"/>
      <c r="NRG1228" s="24"/>
      <c r="NRH1228" s="24"/>
      <c r="NRI1228" s="24"/>
      <c r="NRJ1228" s="24"/>
      <c r="NRK1228" s="24"/>
      <c r="NRL1228" s="24"/>
      <c r="NRM1228" s="24"/>
      <c r="NRN1228" s="24"/>
      <c r="NRO1228" s="24"/>
      <c r="NRP1228" s="24"/>
      <c r="NRQ1228" s="24"/>
      <c r="NRR1228" s="24"/>
      <c r="NRS1228" s="24"/>
      <c r="NRT1228" s="24"/>
      <c r="NRU1228" s="24"/>
      <c r="NRV1228" s="24"/>
      <c r="NRW1228" s="24"/>
      <c r="NRX1228" s="24"/>
      <c r="NRY1228" s="24"/>
      <c r="NRZ1228" s="24"/>
      <c r="NSA1228" s="24"/>
      <c r="NSB1228" s="24"/>
      <c r="NSC1228" s="24"/>
      <c r="NSD1228" s="24"/>
      <c r="NSE1228" s="24"/>
      <c r="NSF1228" s="24"/>
      <c r="NSG1228" s="24"/>
      <c r="NSH1228" s="24"/>
      <c r="NSI1228" s="24"/>
      <c r="NSJ1228" s="24"/>
      <c r="NSK1228" s="24"/>
      <c r="NSL1228" s="24"/>
      <c r="NSM1228" s="24"/>
      <c r="NSN1228" s="24"/>
      <c r="NSO1228" s="24"/>
      <c r="NSP1228" s="24"/>
      <c r="NSQ1228" s="24"/>
      <c r="NSR1228" s="24"/>
      <c r="NSS1228" s="24"/>
      <c r="NST1228" s="24"/>
      <c r="NSU1228" s="24"/>
      <c r="NSV1228" s="24"/>
      <c r="NSW1228" s="24"/>
      <c r="NSX1228" s="24"/>
      <c r="NSY1228" s="24"/>
      <c r="NSZ1228" s="24"/>
      <c r="NTA1228" s="24"/>
      <c r="NTB1228" s="24"/>
      <c r="NTC1228" s="24"/>
      <c r="NTD1228" s="24"/>
      <c r="NTE1228" s="24"/>
      <c r="NTF1228" s="24"/>
      <c r="NTG1228" s="24"/>
      <c r="NTH1228" s="24"/>
      <c r="NTI1228" s="24"/>
      <c r="NTJ1228" s="24"/>
      <c r="NTK1228" s="24"/>
      <c r="NTL1228" s="24"/>
      <c r="NTM1228" s="24"/>
      <c r="NTN1228" s="24"/>
      <c r="NTO1228" s="24"/>
      <c r="NTP1228" s="24"/>
      <c r="NTQ1228" s="24"/>
      <c r="NTR1228" s="24"/>
      <c r="NTS1228" s="24"/>
      <c r="NTT1228" s="24"/>
      <c r="NTU1228" s="24"/>
      <c r="NTV1228" s="24"/>
      <c r="NTW1228" s="24"/>
      <c r="NTX1228" s="24"/>
      <c r="NTY1228" s="24"/>
      <c r="NTZ1228" s="24"/>
      <c r="NUA1228" s="24"/>
      <c r="NUB1228" s="24"/>
      <c r="NUC1228" s="24"/>
      <c r="NUD1228" s="24"/>
      <c r="NUE1228" s="24"/>
      <c r="NUF1228" s="24"/>
      <c r="NUG1228" s="24"/>
      <c r="NUH1228" s="24"/>
      <c r="NUI1228" s="24"/>
      <c r="NUJ1228" s="24"/>
      <c r="NUK1228" s="24"/>
      <c r="NUL1228" s="24"/>
      <c r="NUM1228" s="24"/>
      <c r="NUN1228" s="24"/>
      <c r="NUO1228" s="24"/>
      <c r="NUP1228" s="24"/>
      <c r="NUQ1228" s="24"/>
      <c r="NUR1228" s="24"/>
      <c r="NUS1228" s="24"/>
      <c r="NUT1228" s="24"/>
      <c r="NUU1228" s="24"/>
      <c r="NUV1228" s="24"/>
      <c r="NUW1228" s="24"/>
      <c r="NUX1228" s="24"/>
      <c r="NUY1228" s="24"/>
      <c r="NUZ1228" s="24"/>
      <c r="NVA1228" s="24"/>
      <c r="NVB1228" s="24"/>
      <c r="NVC1228" s="24"/>
      <c r="NVD1228" s="24"/>
      <c r="NVE1228" s="24"/>
      <c r="NVF1228" s="24"/>
      <c r="NVG1228" s="24"/>
      <c r="NVH1228" s="24"/>
      <c r="NVI1228" s="24"/>
      <c r="NVJ1228" s="24"/>
      <c r="NVK1228" s="24"/>
      <c r="NVL1228" s="24"/>
      <c r="NVM1228" s="24"/>
      <c r="NVN1228" s="24"/>
      <c r="NVO1228" s="24"/>
      <c r="NVP1228" s="24"/>
      <c r="NVQ1228" s="24"/>
      <c r="NVR1228" s="24"/>
      <c r="NVS1228" s="24"/>
      <c r="NVT1228" s="24"/>
      <c r="NVU1228" s="24"/>
      <c r="NVV1228" s="24"/>
      <c r="NVW1228" s="24"/>
      <c r="NVX1228" s="24"/>
      <c r="NVY1228" s="24"/>
      <c r="NVZ1228" s="24"/>
      <c r="NWA1228" s="24"/>
      <c r="NWB1228" s="24"/>
      <c r="NWC1228" s="24"/>
      <c r="NWD1228" s="24"/>
      <c r="NWE1228" s="24"/>
      <c r="NWF1228" s="24"/>
      <c r="NWG1228" s="24"/>
      <c r="NWH1228" s="24"/>
      <c r="NWI1228" s="24"/>
      <c r="NWJ1228" s="24"/>
      <c r="NWK1228" s="24"/>
      <c r="NWL1228" s="24"/>
      <c r="NWM1228" s="24"/>
      <c r="NWN1228" s="24"/>
      <c r="NWO1228" s="24"/>
      <c r="NWP1228" s="24"/>
      <c r="NWQ1228" s="24"/>
      <c r="NWR1228" s="24"/>
      <c r="NWS1228" s="24"/>
      <c r="NWT1228" s="24"/>
      <c r="NWU1228" s="24"/>
      <c r="NWV1228" s="24"/>
      <c r="NWW1228" s="24"/>
      <c r="NWX1228" s="24"/>
      <c r="NWY1228" s="24"/>
      <c r="NWZ1228" s="24"/>
      <c r="NXA1228" s="24"/>
      <c r="NXB1228" s="24"/>
      <c r="NXC1228" s="24"/>
      <c r="NXD1228" s="24"/>
      <c r="NXE1228" s="24"/>
      <c r="NXF1228" s="24"/>
      <c r="NXG1228" s="24"/>
      <c r="NXH1228" s="24"/>
      <c r="NXI1228" s="24"/>
      <c r="NXJ1228" s="24"/>
      <c r="NXK1228" s="24"/>
      <c r="NXL1228" s="24"/>
      <c r="NXM1228" s="24"/>
      <c r="NXN1228" s="24"/>
      <c r="NXO1228" s="24"/>
      <c r="NXP1228" s="24"/>
      <c r="NXQ1228" s="24"/>
      <c r="NXR1228" s="24"/>
      <c r="NXS1228" s="24"/>
      <c r="NXT1228" s="24"/>
      <c r="NXU1228" s="24"/>
      <c r="NXV1228" s="24"/>
      <c r="NXW1228" s="24"/>
      <c r="NXX1228" s="24"/>
      <c r="NXY1228" s="24"/>
      <c r="NXZ1228" s="24"/>
      <c r="NYA1228" s="24"/>
      <c r="NYB1228" s="24"/>
      <c r="NYC1228" s="24"/>
      <c r="NYD1228" s="24"/>
      <c r="NYE1228" s="24"/>
      <c r="NYF1228" s="24"/>
      <c r="NYG1228" s="24"/>
      <c r="NYH1228" s="24"/>
      <c r="NYI1228" s="24"/>
      <c r="NYJ1228" s="24"/>
      <c r="NYK1228" s="24"/>
      <c r="NYL1228" s="24"/>
      <c r="NYM1228" s="24"/>
      <c r="NYN1228" s="24"/>
      <c r="NYO1228" s="24"/>
      <c r="NYP1228" s="24"/>
      <c r="NYQ1228" s="24"/>
      <c r="NYR1228" s="24"/>
      <c r="NYS1228" s="24"/>
      <c r="NYT1228" s="24"/>
      <c r="NYU1228" s="24"/>
      <c r="NYV1228" s="24"/>
      <c r="NYW1228" s="24"/>
      <c r="NYX1228" s="24"/>
      <c r="NYY1228" s="24"/>
      <c r="NYZ1228" s="24"/>
      <c r="NZA1228" s="24"/>
      <c r="NZB1228" s="24"/>
      <c r="NZC1228" s="24"/>
      <c r="NZD1228" s="24"/>
      <c r="NZE1228" s="24"/>
      <c r="NZF1228" s="24"/>
      <c r="NZG1228" s="24"/>
      <c r="NZH1228" s="24"/>
      <c r="NZI1228" s="24"/>
      <c r="NZJ1228" s="24"/>
      <c r="NZK1228" s="24"/>
      <c r="NZL1228" s="24"/>
      <c r="NZM1228" s="24"/>
      <c r="NZN1228" s="24"/>
      <c r="NZO1228" s="24"/>
      <c r="NZP1228" s="24"/>
      <c r="NZQ1228" s="24"/>
      <c r="NZR1228" s="24"/>
      <c r="NZS1228" s="24"/>
      <c r="NZT1228" s="24"/>
      <c r="NZU1228" s="24"/>
      <c r="NZV1228" s="24"/>
      <c r="NZW1228" s="24"/>
      <c r="NZX1228" s="24"/>
      <c r="NZY1228" s="24"/>
      <c r="NZZ1228" s="24"/>
      <c r="OAA1228" s="24"/>
      <c r="OAB1228" s="24"/>
      <c r="OAC1228" s="24"/>
      <c r="OAD1228" s="24"/>
      <c r="OAE1228" s="24"/>
      <c r="OAF1228" s="24"/>
      <c r="OAG1228" s="24"/>
      <c r="OAH1228" s="24"/>
      <c r="OAI1228" s="24"/>
      <c r="OAJ1228" s="24"/>
      <c r="OAK1228" s="24"/>
      <c r="OAL1228" s="24"/>
      <c r="OAM1228" s="24"/>
      <c r="OAN1228" s="24"/>
      <c r="OAO1228" s="24"/>
      <c r="OAP1228" s="24"/>
      <c r="OAQ1228" s="24"/>
      <c r="OAR1228" s="24"/>
      <c r="OAS1228" s="24"/>
      <c r="OAT1228" s="24"/>
      <c r="OAU1228" s="24"/>
      <c r="OAV1228" s="24"/>
      <c r="OAW1228" s="24"/>
      <c r="OAX1228" s="24"/>
      <c r="OAY1228" s="24"/>
      <c r="OAZ1228" s="24"/>
      <c r="OBA1228" s="24"/>
      <c r="OBB1228" s="24"/>
      <c r="OBC1228" s="24"/>
      <c r="OBD1228" s="24"/>
      <c r="OBE1228" s="24"/>
      <c r="OBF1228" s="24"/>
      <c r="OBG1228" s="24"/>
      <c r="OBH1228" s="24"/>
      <c r="OBI1228" s="24"/>
      <c r="OBJ1228" s="24"/>
      <c r="OBK1228" s="24"/>
      <c r="OBL1228" s="24"/>
      <c r="OBM1228" s="24"/>
      <c r="OBN1228" s="24"/>
      <c r="OBO1228" s="24"/>
      <c r="OBP1228" s="24"/>
      <c r="OBQ1228" s="24"/>
      <c r="OBR1228" s="24"/>
      <c r="OBS1228" s="24"/>
      <c r="OBT1228" s="24"/>
      <c r="OBU1228" s="24"/>
      <c r="OBV1228" s="24"/>
      <c r="OBW1228" s="24"/>
      <c r="OBX1228" s="24"/>
      <c r="OBY1228" s="24"/>
      <c r="OBZ1228" s="24"/>
      <c r="OCA1228" s="24"/>
      <c r="OCB1228" s="24"/>
      <c r="OCC1228" s="24"/>
      <c r="OCD1228" s="24"/>
      <c r="OCE1228" s="24"/>
      <c r="OCF1228" s="24"/>
      <c r="OCG1228" s="24"/>
      <c r="OCH1228" s="24"/>
      <c r="OCI1228" s="24"/>
      <c r="OCJ1228" s="24"/>
      <c r="OCK1228" s="24"/>
      <c r="OCL1228" s="24"/>
      <c r="OCM1228" s="24"/>
      <c r="OCN1228" s="24"/>
      <c r="OCO1228" s="24"/>
      <c r="OCP1228" s="24"/>
      <c r="OCQ1228" s="24"/>
      <c r="OCR1228" s="24"/>
      <c r="OCS1228" s="24"/>
      <c r="OCT1228" s="24"/>
      <c r="OCU1228" s="24"/>
      <c r="OCV1228" s="24"/>
      <c r="OCW1228" s="24"/>
      <c r="OCX1228" s="24"/>
      <c r="OCY1228" s="24"/>
      <c r="OCZ1228" s="24"/>
      <c r="ODA1228" s="24"/>
      <c r="ODB1228" s="24"/>
      <c r="ODC1228" s="24"/>
      <c r="ODD1228" s="24"/>
      <c r="ODE1228" s="24"/>
      <c r="ODF1228" s="24"/>
      <c r="ODG1228" s="24"/>
      <c r="ODH1228" s="24"/>
      <c r="ODI1228" s="24"/>
      <c r="ODJ1228" s="24"/>
      <c r="ODK1228" s="24"/>
      <c r="ODL1228" s="24"/>
      <c r="ODM1228" s="24"/>
      <c r="ODN1228" s="24"/>
      <c r="ODO1228" s="24"/>
      <c r="ODP1228" s="24"/>
      <c r="ODQ1228" s="24"/>
      <c r="ODR1228" s="24"/>
      <c r="ODS1228" s="24"/>
      <c r="ODT1228" s="24"/>
      <c r="ODU1228" s="24"/>
      <c r="ODV1228" s="24"/>
      <c r="ODW1228" s="24"/>
      <c r="ODX1228" s="24"/>
      <c r="ODY1228" s="24"/>
      <c r="ODZ1228" s="24"/>
      <c r="OEA1228" s="24"/>
      <c r="OEB1228" s="24"/>
      <c r="OEC1228" s="24"/>
      <c r="OED1228" s="24"/>
      <c r="OEE1228" s="24"/>
      <c r="OEF1228" s="24"/>
      <c r="OEG1228" s="24"/>
      <c r="OEH1228" s="24"/>
      <c r="OEI1228" s="24"/>
      <c r="OEJ1228" s="24"/>
      <c r="OEK1228" s="24"/>
      <c r="OEL1228" s="24"/>
      <c r="OEM1228" s="24"/>
      <c r="OEN1228" s="24"/>
      <c r="OEO1228" s="24"/>
      <c r="OEP1228" s="24"/>
      <c r="OEQ1228" s="24"/>
      <c r="OER1228" s="24"/>
      <c r="OES1228" s="24"/>
      <c r="OET1228" s="24"/>
      <c r="OEU1228" s="24"/>
      <c r="OEV1228" s="24"/>
      <c r="OEW1228" s="24"/>
      <c r="OEX1228" s="24"/>
      <c r="OEY1228" s="24"/>
      <c r="OEZ1228" s="24"/>
      <c r="OFA1228" s="24"/>
      <c r="OFB1228" s="24"/>
      <c r="OFC1228" s="24"/>
      <c r="OFD1228" s="24"/>
      <c r="OFE1228" s="24"/>
      <c r="OFF1228" s="24"/>
      <c r="OFG1228" s="24"/>
      <c r="OFH1228" s="24"/>
      <c r="OFI1228" s="24"/>
      <c r="OFJ1228" s="24"/>
      <c r="OFK1228" s="24"/>
      <c r="OFL1228" s="24"/>
      <c r="OFM1228" s="24"/>
      <c r="OFN1228" s="24"/>
      <c r="OFO1228" s="24"/>
      <c r="OFP1228" s="24"/>
      <c r="OFQ1228" s="24"/>
      <c r="OFR1228" s="24"/>
      <c r="OFS1228" s="24"/>
      <c r="OFT1228" s="24"/>
      <c r="OFU1228" s="24"/>
      <c r="OFV1228" s="24"/>
      <c r="OFW1228" s="24"/>
      <c r="OFX1228" s="24"/>
      <c r="OFY1228" s="24"/>
      <c r="OFZ1228" s="24"/>
      <c r="OGA1228" s="24"/>
      <c r="OGB1228" s="24"/>
      <c r="OGC1228" s="24"/>
      <c r="OGD1228" s="24"/>
      <c r="OGE1228" s="24"/>
      <c r="OGF1228" s="24"/>
      <c r="OGG1228" s="24"/>
      <c r="OGH1228" s="24"/>
      <c r="OGI1228" s="24"/>
      <c r="OGJ1228" s="24"/>
      <c r="OGK1228" s="24"/>
      <c r="OGL1228" s="24"/>
      <c r="OGM1228" s="24"/>
      <c r="OGN1228" s="24"/>
      <c r="OGO1228" s="24"/>
      <c r="OGP1228" s="24"/>
      <c r="OGQ1228" s="24"/>
      <c r="OGR1228" s="24"/>
      <c r="OGS1228" s="24"/>
      <c r="OGT1228" s="24"/>
      <c r="OGU1228" s="24"/>
      <c r="OGV1228" s="24"/>
      <c r="OGW1228" s="24"/>
      <c r="OGX1228" s="24"/>
      <c r="OGY1228" s="24"/>
      <c r="OGZ1228" s="24"/>
      <c r="OHA1228" s="24"/>
      <c r="OHB1228" s="24"/>
      <c r="OHC1228" s="24"/>
      <c r="OHD1228" s="24"/>
      <c r="OHE1228" s="24"/>
      <c r="OHF1228" s="24"/>
      <c r="OHG1228" s="24"/>
      <c r="OHH1228" s="24"/>
      <c r="OHI1228" s="24"/>
      <c r="OHJ1228" s="24"/>
      <c r="OHK1228" s="24"/>
      <c r="OHL1228" s="24"/>
      <c r="OHM1228" s="24"/>
      <c r="OHN1228" s="24"/>
      <c r="OHO1228" s="24"/>
      <c r="OHP1228" s="24"/>
      <c r="OHQ1228" s="24"/>
      <c r="OHR1228" s="24"/>
      <c r="OHS1228" s="24"/>
      <c r="OHT1228" s="24"/>
      <c r="OHU1228" s="24"/>
      <c r="OHV1228" s="24"/>
      <c r="OHW1228" s="24"/>
      <c r="OHX1228" s="24"/>
      <c r="OHY1228" s="24"/>
      <c r="OHZ1228" s="24"/>
      <c r="OIA1228" s="24"/>
      <c r="OIB1228" s="24"/>
      <c r="OIC1228" s="24"/>
      <c r="OID1228" s="24"/>
      <c r="OIE1228" s="24"/>
      <c r="OIF1228" s="24"/>
      <c r="OIG1228" s="24"/>
      <c r="OIH1228" s="24"/>
      <c r="OII1228" s="24"/>
      <c r="OIJ1228" s="24"/>
      <c r="OIK1228" s="24"/>
      <c r="OIL1228" s="24"/>
      <c r="OIM1228" s="24"/>
      <c r="OIN1228" s="24"/>
      <c r="OIO1228" s="24"/>
      <c r="OIP1228" s="24"/>
      <c r="OIQ1228" s="24"/>
      <c r="OIR1228" s="24"/>
      <c r="OIS1228" s="24"/>
      <c r="OIT1228" s="24"/>
      <c r="OIU1228" s="24"/>
      <c r="OIV1228" s="24"/>
      <c r="OIW1228" s="24"/>
      <c r="OIX1228" s="24"/>
      <c r="OIY1228" s="24"/>
      <c r="OIZ1228" s="24"/>
      <c r="OJA1228" s="24"/>
      <c r="OJB1228" s="24"/>
      <c r="OJC1228" s="24"/>
      <c r="OJD1228" s="24"/>
      <c r="OJE1228" s="24"/>
      <c r="OJF1228" s="24"/>
      <c r="OJG1228" s="24"/>
      <c r="OJH1228" s="24"/>
      <c r="OJI1228" s="24"/>
      <c r="OJJ1228" s="24"/>
      <c r="OJK1228" s="24"/>
      <c r="OJL1228" s="24"/>
      <c r="OJM1228" s="24"/>
      <c r="OJN1228" s="24"/>
      <c r="OJO1228" s="24"/>
      <c r="OJP1228" s="24"/>
      <c r="OJQ1228" s="24"/>
      <c r="OJR1228" s="24"/>
      <c r="OJS1228" s="24"/>
      <c r="OJT1228" s="24"/>
      <c r="OJU1228" s="24"/>
      <c r="OJV1228" s="24"/>
      <c r="OJW1228" s="24"/>
      <c r="OJX1228" s="24"/>
      <c r="OJY1228" s="24"/>
      <c r="OJZ1228" s="24"/>
      <c r="OKA1228" s="24"/>
      <c r="OKB1228" s="24"/>
      <c r="OKC1228" s="24"/>
      <c r="OKD1228" s="24"/>
      <c r="OKE1228" s="24"/>
      <c r="OKF1228" s="24"/>
      <c r="OKG1228" s="24"/>
      <c r="OKH1228" s="24"/>
      <c r="OKI1228" s="24"/>
      <c r="OKJ1228" s="24"/>
      <c r="OKK1228" s="24"/>
      <c r="OKL1228" s="24"/>
      <c r="OKM1228" s="24"/>
      <c r="OKN1228" s="24"/>
      <c r="OKO1228" s="24"/>
      <c r="OKP1228" s="24"/>
      <c r="OKQ1228" s="24"/>
      <c r="OKR1228" s="24"/>
      <c r="OKS1228" s="24"/>
      <c r="OKT1228" s="24"/>
      <c r="OKU1228" s="24"/>
      <c r="OKV1228" s="24"/>
      <c r="OKW1228" s="24"/>
      <c r="OKX1228" s="24"/>
      <c r="OKY1228" s="24"/>
      <c r="OKZ1228" s="24"/>
      <c r="OLA1228" s="24"/>
      <c r="OLB1228" s="24"/>
      <c r="OLC1228" s="24"/>
      <c r="OLD1228" s="24"/>
      <c r="OLE1228" s="24"/>
      <c r="OLF1228" s="24"/>
      <c r="OLG1228" s="24"/>
      <c r="OLH1228" s="24"/>
      <c r="OLI1228" s="24"/>
      <c r="OLJ1228" s="24"/>
      <c r="OLK1228" s="24"/>
      <c r="OLL1228" s="24"/>
      <c r="OLM1228" s="24"/>
      <c r="OLN1228" s="24"/>
      <c r="OLO1228" s="24"/>
      <c r="OLP1228" s="24"/>
      <c r="OLQ1228" s="24"/>
      <c r="OLR1228" s="24"/>
      <c r="OLS1228" s="24"/>
      <c r="OLT1228" s="24"/>
      <c r="OLU1228" s="24"/>
      <c r="OLV1228" s="24"/>
      <c r="OLW1228" s="24"/>
      <c r="OLX1228" s="24"/>
      <c r="OLY1228" s="24"/>
      <c r="OLZ1228" s="24"/>
      <c r="OMA1228" s="24"/>
      <c r="OMB1228" s="24"/>
      <c r="OMC1228" s="24"/>
      <c r="OMD1228" s="24"/>
      <c r="OME1228" s="24"/>
      <c r="OMF1228" s="24"/>
      <c r="OMG1228" s="24"/>
      <c r="OMH1228" s="24"/>
      <c r="OMI1228" s="24"/>
      <c r="OMJ1228" s="24"/>
      <c r="OMK1228" s="24"/>
      <c r="OML1228" s="24"/>
      <c r="OMM1228" s="24"/>
      <c r="OMN1228" s="24"/>
      <c r="OMO1228" s="24"/>
      <c r="OMP1228" s="24"/>
      <c r="OMQ1228" s="24"/>
      <c r="OMR1228" s="24"/>
      <c r="OMS1228" s="24"/>
      <c r="OMT1228" s="24"/>
      <c r="OMU1228" s="24"/>
      <c r="OMV1228" s="24"/>
      <c r="OMW1228" s="24"/>
      <c r="OMX1228" s="24"/>
      <c r="OMY1228" s="24"/>
      <c r="OMZ1228" s="24"/>
      <c r="ONA1228" s="24"/>
      <c r="ONB1228" s="24"/>
      <c r="ONC1228" s="24"/>
      <c r="OND1228" s="24"/>
      <c r="ONE1228" s="24"/>
      <c r="ONF1228" s="24"/>
      <c r="ONG1228" s="24"/>
      <c r="ONH1228" s="24"/>
      <c r="ONI1228" s="24"/>
      <c r="ONJ1228" s="24"/>
      <c r="ONK1228" s="24"/>
      <c r="ONL1228" s="24"/>
      <c r="ONM1228" s="24"/>
      <c r="ONN1228" s="24"/>
      <c r="ONO1228" s="24"/>
      <c r="ONP1228" s="24"/>
      <c r="ONQ1228" s="24"/>
      <c r="ONR1228" s="24"/>
      <c r="ONS1228" s="24"/>
      <c r="ONT1228" s="24"/>
      <c r="ONU1228" s="24"/>
      <c r="ONV1228" s="24"/>
      <c r="ONW1228" s="24"/>
      <c r="ONX1228" s="24"/>
      <c r="ONY1228" s="24"/>
      <c r="ONZ1228" s="24"/>
      <c r="OOA1228" s="24"/>
      <c r="OOB1228" s="24"/>
      <c r="OOC1228" s="24"/>
      <c r="OOD1228" s="24"/>
      <c r="OOE1228" s="24"/>
      <c r="OOF1228" s="24"/>
      <c r="OOG1228" s="24"/>
      <c r="OOH1228" s="24"/>
      <c r="OOI1228" s="24"/>
      <c r="OOJ1228" s="24"/>
      <c r="OOK1228" s="24"/>
      <c r="OOL1228" s="24"/>
      <c r="OOM1228" s="24"/>
      <c r="OON1228" s="24"/>
      <c r="OOO1228" s="24"/>
      <c r="OOP1228" s="24"/>
      <c r="OOQ1228" s="24"/>
      <c r="OOR1228" s="24"/>
      <c r="OOS1228" s="24"/>
      <c r="OOT1228" s="24"/>
      <c r="OOU1228" s="24"/>
      <c r="OOV1228" s="24"/>
      <c r="OOW1228" s="24"/>
      <c r="OOX1228" s="24"/>
      <c r="OOY1228" s="24"/>
      <c r="OOZ1228" s="24"/>
      <c r="OPA1228" s="24"/>
      <c r="OPB1228" s="24"/>
      <c r="OPC1228" s="24"/>
      <c r="OPD1228" s="24"/>
      <c r="OPE1228" s="24"/>
      <c r="OPF1228" s="24"/>
      <c r="OPG1228" s="24"/>
      <c r="OPH1228" s="24"/>
      <c r="OPI1228" s="24"/>
      <c r="OPJ1228" s="24"/>
      <c r="OPK1228" s="24"/>
      <c r="OPL1228" s="24"/>
      <c r="OPM1228" s="24"/>
      <c r="OPN1228" s="24"/>
      <c r="OPO1228" s="24"/>
      <c r="OPP1228" s="24"/>
      <c r="OPQ1228" s="24"/>
      <c r="OPR1228" s="24"/>
      <c r="OPS1228" s="24"/>
      <c r="OPT1228" s="24"/>
      <c r="OPU1228" s="24"/>
      <c r="OPV1228" s="24"/>
      <c r="OPW1228" s="24"/>
      <c r="OPX1228" s="24"/>
      <c r="OPY1228" s="24"/>
      <c r="OPZ1228" s="24"/>
      <c r="OQA1228" s="24"/>
      <c r="OQB1228" s="24"/>
      <c r="OQC1228" s="24"/>
      <c r="OQD1228" s="24"/>
      <c r="OQE1228" s="24"/>
      <c r="OQF1228" s="24"/>
      <c r="OQG1228" s="24"/>
      <c r="OQH1228" s="24"/>
      <c r="OQI1228" s="24"/>
      <c r="OQJ1228" s="24"/>
      <c r="OQK1228" s="24"/>
      <c r="OQL1228" s="24"/>
      <c r="OQM1228" s="24"/>
      <c r="OQN1228" s="24"/>
      <c r="OQO1228" s="24"/>
      <c r="OQP1228" s="24"/>
      <c r="OQQ1228" s="24"/>
      <c r="OQR1228" s="24"/>
      <c r="OQS1228" s="24"/>
      <c r="OQT1228" s="24"/>
      <c r="OQU1228" s="24"/>
      <c r="OQV1228" s="24"/>
      <c r="OQW1228" s="24"/>
      <c r="OQX1228" s="24"/>
      <c r="OQY1228" s="24"/>
      <c r="OQZ1228" s="24"/>
      <c r="ORA1228" s="24"/>
      <c r="ORB1228" s="24"/>
      <c r="ORC1228" s="24"/>
      <c r="ORD1228" s="24"/>
      <c r="ORE1228" s="24"/>
      <c r="ORF1228" s="24"/>
      <c r="ORG1228" s="24"/>
      <c r="ORH1228" s="24"/>
      <c r="ORI1228" s="24"/>
      <c r="ORJ1228" s="24"/>
      <c r="ORK1228" s="24"/>
      <c r="ORL1228" s="24"/>
      <c r="ORM1228" s="24"/>
      <c r="ORN1228" s="24"/>
      <c r="ORO1228" s="24"/>
      <c r="ORP1228" s="24"/>
      <c r="ORQ1228" s="24"/>
      <c r="ORR1228" s="24"/>
      <c r="ORS1228" s="24"/>
      <c r="ORT1228" s="24"/>
      <c r="ORU1228" s="24"/>
      <c r="ORV1228" s="24"/>
      <c r="ORW1228" s="24"/>
      <c r="ORX1228" s="24"/>
      <c r="ORY1228" s="24"/>
      <c r="ORZ1228" s="24"/>
      <c r="OSA1228" s="24"/>
      <c r="OSB1228" s="24"/>
      <c r="OSC1228" s="24"/>
      <c r="OSD1228" s="24"/>
      <c r="OSE1228" s="24"/>
      <c r="OSF1228" s="24"/>
      <c r="OSG1228" s="24"/>
      <c r="OSH1228" s="24"/>
      <c r="OSI1228" s="24"/>
      <c r="OSJ1228" s="24"/>
      <c r="OSK1228" s="24"/>
      <c r="OSL1228" s="24"/>
      <c r="OSM1228" s="24"/>
      <c r="OSN1228" s="24"/>
      <c r="OSO1228" s="24"/>
      <c r="OSP1228" s="24"/>
      <c r="OSQ1228" s="24"/>
      <c r="OSR1228" s="24"/>
      <c r="OSS1228" s="24"/>
      <c r="OST1228" s="24"/>
      <c r="OSU1228" s="24"/>
      <c r="OSV1228" s="24"/>
      <c r="OSW1228" s="24"/>
      <c r="OSX1228" s="24"/>
      <c r="OSY1228" s="24"/>
      <c r="OSZ1228" s="24"/>
      <c r="OTA1228" s="24"/>
      <c r="OTB1228" s="24"/>
      <c r="OTC1228" s="24"/>
      <c r="OTD1228" s="24"/>
      <c r="OTE1228" s="24"/>
      <c r="OTF1228" s="24"/>
      <c r="OTG1228" s="24"/>
      <c r="OTH1228" s="24"/>
      <c r="OTI1228" s="24"/>
      <c r="OTJ1228" s="24"/>
      <c r="OTK1228" s="24"/>
      <c r="OTL1228" s="24"/>
      <c r="OTM1228" s="24"/>
      <c r="OTN1228" s="24"/>
      <c r="OTO1228" s="24"/>
      <c r="OTP1228" s="24"/>
      <c r="OTQ1228" s="24"/>
      <c r="OTR1228" s="24"/>
      <c r="OTS1228" s="24"/>
      <c r="OTT1228" s="24"/>
      <c r="OTU1228" s="24"/>
      <c r="OTV1228" s="24"/>
      <c r="OTW1228" s="24"/>
      <c r="OTX1228" s="24"/>
      <c r="OTY1228" s="24"/>
      <c r="OTZ1228" s="24"/>
      <c r="OUA1228" s="24"/>
      <c r="OUB1228" s="24"/>
      <c r="OUC1228" s="24"/>
      <c r="OUD1228" s="24"/>
      <c r="OUE1228" s="24"/>
      <c r="OUF1228" s="24"/>
      <c r="OUG1228" s="24"/>
      <c r="OUH1228" s="24"/>
      <c r="OUI1228" s="24"/>
      <c r="OUJ1228" s="24"/>
      <c r="OUK1228" s="24"/>
      <c r="OUL1228" s="24"/>
      <c r="OUM1228" s="24"/>
      <c r="OUN1228" s="24"/>
      <c r="OUO1228" s="24"/>
      <c r="OUP1228" s="24"/>
      <c r="OUQ1228" s="24"/>
      <c r="OUR1228" s="24"/>
      <c r="OUS1228" s="24"/>
      <c r="OUT1228" s="24"/>
      <c r="OUU1228" s="24"/>
      <c r="OUV1228" s="24"/>
      <c r="OUW1228" s="24"/>
      <c r="OUX1228" s="24"/>
      <c r="OUY1228" s="24"/>
      <c r="OUZ1228" s="24"/>
      <c r="OVA1228" s="24"/>
      <c r="OVB1228" s="24"/>
      <c r="OVC1228" s="24"/>
      <c r="OVD1228" s="24"/>
      <c r="OVE1228" s="24"/>
      <c r="OVF1228" s="24"/>
      <c r="OVG1228" s="24"/>
      <c r="OVH1228" s="24"/>
      <c r="OVI1228" s="24"/>
      <c r="OVJ1228" s="24"/>
      <c r="OVK1228" s="24"/>
      <c r="OVL1228" s="24"/>
      <c r="OVM1228" s="24"/>
      <c r="OVN1228" s="24"/>
      <c r="OVO1228" s="24"/>
      <c r="OVP1228" s="24"/>
      <c r="OVQ1228" s="24"/>
      <c r="OVR1228" s="24"/>
      <c r="OVS1228" s="24"/>
      <c r="OVT1228" s="24"/>
      <c r="OVU1228" s="24"/>
      <c r="OVV1228" s="24"/>
      <c r="OVW1228" s="24"/>
      <c r="OVX1228" s="24"/>
      <c r="OVY1228" s="24"/>
      <c r="OVZ1228" s="24"/>
      <c r="OWA1228" s="24"/>
      <c r="OWB1228" s="24"/>
      <c r="OWC1228" s="24"/>
      <c r="OWD1228" s="24"/>
      <c r="OWE1228" s="24"/>
      <c r="OWF1228" s="24"/>
      <c r="OWG1228" s="24"/>
      <c r="OWH1228" s="24"/>
      <c r="OWI1228" s="24"/>
      <c r="OWJ1228" s="24"/>
      <c r="OWK1228" s="24"/>
      <c r="OWL1228" s="24"/>
      <c r="OWM1228" s="24"/>
      <c r="OWN1228" s="24"/>
      <c r="OWO1228" s="24"/>
      <c r="OWP1228" s="24"/>
      <c r="OWQ1228" s="24"/>
      <c r="OWR1228" s="24"/>
      <c r="OWS1228" s="24"/>
      <c r="OWT1228" s="24"/>
      <c r="OWU1228" s="24"/>
      <c r="OWV1228" s="24"/>
      <c r="OWW1228" s="24"/>
      <c r="OWX1228" s="24"/>
      <c r="OWY1228" s="24"/>
      <c r="OWZ1228" s="24"/>
      <c r="OXA1228" s="24"/>
      <c r="OXB1228" s="24"/>
      <c r="OXC1228" s="24"/>
      <c r="OXD1228" s="24"/>
      <c r="OXE1228" s="24"/>
      <c r="OXF1228" s="24"/>
      <c r="OXG1228" s="24"/>
      <c r="OXH1228" s="24"/>
      <c r="OXI1228" s="24"/>
      <c r="OXJ1228" s="24"/>
      <c r="OXK1228" s="24"/>
      <c r="OXL1228" s="24"/>
      <c r="OXM1228" s="24"/>
      <c r="OXN1228" s="24"/>
      <c r="OXO1228" s="24"/>
      <c r="OXP1228" s="24"/>
      <c r="OXQ1228" s="24"/>
      <c r="OXR1228" s="24"/>
      <c r="OXS1228" s="24"/>
      <c r="OXT1228" s="24"/>
      <c r="OXU1228" s="24"/>
      <c r="OXV1228" s="24"/>
      <c r="OXW1228" s="24"/>
      <c r="OXX1228" s="24"/>
      <c r="OXY1228" s="24"/>
      <c r="OXZ1228" s="24"/>
      <c r="OYA1228" s="24"/>
      <c r="OYB1228" s="24"/>
      <c r="OYC1228" s="24"/>
      <c r="OYD1228" s="24"/>
      <c r="OYE1228" s="24"/>
      <c r="OYF1228" s="24"/>
      <c r="OYG1228" s="24"/>
      <c r="OYH1228" s="24"/>
      <c r="OYI1228" s="24"/>
      <c r="OYJ1228" s="24"/>
      <c r="OYK1228" s="24"/>
      <c r="OYL1228" s="24"/>
      <c r="OYM1228" s="24"/>
      <c r="OYN1228" s="24"/>
      <c r="OYO1228" s="24"/>
      <c r="OYP1228" s="24"/>
      <c r="OYQ1228" s="24"/>
      <c r="OYR1228" s="24"/>
      <c r="OYS1228" s="24"/>
      <c r="OYT1228" s="24"/>
      <c r="OYU1228" s="24"/>
      <c r="OYV1228" s="24"/>
      <c r="OYW1228" s="24"/>
      <c r="OYX1228" s="24"/>
      <c r="OYY1228" s="24"/>
      <c r="OYZ1228" s="24"/>
      <c r="OZA1228" s="24"/>
      <c r="OZB1228" s="24"/>
      <c r="OZC1228" s="24"/>
      <c r="OZD1228" s="24"/>
      <c r="OZE1228" s="24"/>
      <c r="OZF1228" s="24"/>
      <c r="OZG1228" s="24"/>
      <c r="OZH1228" s="24"/>
      <c r="OZI1228" s="24"/>
      <c r="OZJ1228" s="24"/>
      <c r="OZK1228" s="24"/>
      <c r="OZL1228" s="24"/>
      <c r="OZM1228" s="24"/>
      <c r="OZN1228" s="24"/>
      <c r="OZO1228" s="24"/>
      <c r="OZP1228" s="24"/>
      <c r="OZQ1228" s="24"/>
      <c r="OZR1228" s="24"/>
      <c r="OZS1228" s="24"/>
      <c r="OZT1228" s="24"/>
      <c r="OZU1228" s="24"/>
      <c r="OZV1228" s="24"/>
      <c r="OZW1228" s="24"/>
      <c r="OZX1228" s="24"/>
      <c r="OZY1228" s="24"/>
      <c r="OZZ1228" s="24"/>
      <c r="PAA1228" s="24"/>
      <c r="PAB1228" s="24"/>
      <c r="PAC1228" s="24"/>
      <c r="PAD1228" s="24"/>
      <c r="PAE1228" s="24"/>
      <c r="PAF1228" s="24"/>
      <c r="PAG1228" s="24"/>
      <c r="PAH1228" s="24"/>
      <c r="PAI1228" s="24"/>
      <c r="PAJ1228" s="24"/>
      <c r="PAK1228" s="24"/>
      <c r="PAL1228" s="24"/>
      <c r="PAM1228" s="24"/>
      <c r="PAN1228" s="24"/>
      <c r="PAO1228" s="24"/>
      <c r="PAP1228" s="24"/>
      <c r="PAQ1228" s="24"/>
      <c r="PAR1228" s="24"/>
      <c r="PAS1228" s="24"/>
      <c r="PAT1228" s="24"/>
      <c r="PAU1228" s="24"/>
      <c r="PAV1228" s="24"/>
      <c r="PAW1228" s="24"/>
      <c r="PAX1228" s="24"/>
      <c r="PAY1228" s="24"/>
      <c r="PAZ1228" s="24"/>
      <c r="PBA1228" s="24"/>
      <c r="PBB1228" s="24"/>
      <c r="PBC1228" s="24"/>
      <c r="PBD1228" s="24"/>
      <c r="PBE1228" s="24"/>
      <c r="PBF1228" s="24"/>
      <c r="PBG1228" s="24"/>
      <c r="PBH1228" s="24"/>
      <c r="PBI1228" s="24"/>
      <c r="PBJ1228" s="24"/>
      <c r="PBK1228" s="24"/>
      <c r="PBL1228" s="24"/>
      <c r="PBM1228" s="24"/>
      <c r="PBN1228" s="24"/>
      <c r="PBO1228" s="24"/>
      <c r="PBP1228" s="24"/>
      <c r="PBQ1228" s="24"/>
      <c r="PBR1228" s="24"/>
      <c r="PBS1228" s="24"/>
      <c r="PBT1228" s="24"/>
      <c r="PBU1228" s="24"/>
      <c r="PBV1228" s="24"/>
      <c r="PBW1228" s="24"/>
      <c r="PBX1228" s="24"/>
      <c r="PBY1228" s="24"/>
      <c r="PBZ1228" s="24"/>
      <c r="PCA1228" s="24"/>
      <c r="PCB1228" s="24"/>
      <c r="PCC1228" s="24"/>
      <c r="PCD1228" s="24"/>
      <c r="PCE1228" s="24"/>
      <c r="PCF1228" s="24"/>
      <c r="PCG1228" s="24"/>
      <c r="PCH1228" s="24"/>
      <c r="PCI1228" s="24"/>
      <c r="PCJ1228" s="24"/>
      <c r="PCK1228" s="24"/>
      <c r="PCL1228" s="24"/>
      <c r="PCM1228" s="24"/>
      <c r="PCN1228" s="24"/>
      <c r="PCO1228" s="24"/>
      <c r="PCP1228" s="24"/>
      <c r="PCQ1228" s="24"/>
      <c r="PCR1228" s="24"/>
      <c r="PCS1228" s="24"/>
      <c r="PCT1228" s="24"/>
      <c r="PCU1228" s="24"/>
      <c r="PCV1228" s="24"/>
      <c r="PCW1228" s="24"/>
      <c r="PCX1228" s="24"/>
      <c r="PCY1228" s="24"/>
      <c r="PCZ1228" s="24"/>
      <c r="PDA1228" s="24"/>
      <c r="PDB1228" s="24"/>
      <c r="PDC1228" s="24"/>
      <c r="PDD1228" s="24"/>
      <c r="PDE1228" s="24"/>
      <c r="PDF1228" s="24"/>
      <c r="PDG1228" s="24"/>
      <c r="PDH1228" s="24"/>
      <c r="PDI1228" s="24"/>
      <c r="PDJ1228" s="24"/>
      <c r="PDK1228" s="24"/>
      <c r="PDL1228" s="24"/>
      <c r="PDM1228" s="24"/>
      <c r="PDN1228" s="24"/>
      <c r="PDO1228" s="24"/>
      <c r="PDP1228" s="24"/>
      <c r="PDQ1228" s="24"/>
      <c r="PDR1228" s="24"/>
      <c r="PDS1228" s="24"/>
      <c r="PDT1228" s="24"/>
      <c r="PDU1228" s="24"/>
      <c r="PDV1228" s="24"/>
      <c r="PDW1228" s="24"/>
      <c r="PDX1228" s="24"/>
      <c r="PDY1228" s="24"/>
      <c r="PDZ1228" s="24"/>
      <c r="PEA1228" s="24"/>
      <c r="PEB1228" s="24"/>
      <c r="PEC1228" s="24"/>
      <c r="PED1228" s="24"/>
      <c r="PEE1228" s="24"/>
      <c r="PEF1228" s="24"/>
      <c r="PEG1228" s="24"/>
      <c r="PEH1228" s="24"/>
      <c r="PEI1228" s="24"/>
      <c r="PEJ1228" s="24"/>
      <c r="PEK1228" s="24"/>
      <c r="PEL1228" s="24"/>
      <c r="PEM1228" s="24"/>
      <c r="PEN1228" s="24"/>
      <c r="PEO1228" s="24"/>
      <c r="PEP1228" s="24"/>
      <c r="PEQ1228" s="24"/>
      <c r="PER1228" s="24"/>
      <c r="PES1228" s="24"/>
      <c r="PET1228" s="24"/>
      <c r="PEU1228" s="24"/>
      <c r="PEV1228" s="24"/>
      <c r="PEW1228" s="24"/>
      <c r="PEX1228" s="24"/>
      <c r="PEY1228" s="24"/>
      <c r="PEZ1228" s="24"/>
      <c r="PFA1228" s="24"/>
      <c r="PFB1228" s="24"/>
      <c r="PFC1228" s="24"/>
      <c r="PFD1228" s="24"/>
      <c r="PFE1228" s="24"/>
      <c r="PFF1228" s="24"/>
      <c r="PFG1228" s="24"/>
      <c r="PFH1228" s="24"/>
      <c r="PFI1228" s="24"/>
      <c r="PFJ1228" s="24"/>
      <c r="PFK1228" s="24"/>
      <c r="PFL1228" s="24"/>
      <c r="PFM1228" s="24"/>
      <c r="PFN1228" s="24"/>
      <c r="PFO1228" s="24"/>
      <c r="PFP1228" s="24"/>
      <c r="PFQ1228" s="24"/>
      <c r="PFR1228" s="24"/>
      <c r="PFS1228" s="24"/>
      <c r="PFT1228" s="24"/>
      <c r="PFU1228" s="24"/>
      <c r="PFV1228" s="24"/>
      <c r="PFW1228" s="24"/>
      <c r="PFX1228" s="24"/>
      <c r="PFY1228" s="24"/>
      <c r="PFZ1228" s="24"/>
      <c r="PGA1228" s="24"/>
      <c r="PGB1228" s="24"/>
      <c r="PGC1228" s="24"/>
      <c r="PGD1228" s="24"/>
      <c r="PGE1228" s="24"/>
      <c r="PGF1228" s="24"/>
      <c r="PGG1228" s="24"/>
      <c r="PGH1228" s="24"/>
      <c r="PGI1228" s="24"/>
      <c r="PGJ1228" s="24"/>
      <c r="PGK1228" s="24"/>
      <c r="PGL1228" s="24"/>
      <c r="PGM1228" s="24"/>
      <c r="PGN1228" s="24"/>
      <c r="PGO1228" s="24"/>
      <c r="PGP1228" s="24"/>
      <c r="PGQ1228" s="24"/>
      <c r="PGR1228" s="24"/>
      <c r="PGS1228" s="24"/>
      <c r="PGT1228" s="24"/>
      <c r="PGU1228" s="24"/>
      <c r="PGV1228" s="24"/>
      <c r="PGW1228" s="24"/>
      <c r="PGX1228" s="24"/>
      <c r="PGY1228" s="24"/>
      <c r="PGZ1228" s="24"/>
      <c r="PHA1228" s="24"/>
      <c r="PHB1228" s="24"/>
      <c r="PHC1228" s="24"/>
      <c r="PHD1228" s="24"/>
      <c r="PHE1228" s="24"/>
      <c r="PHF1228" s="24"/>
      <c r="PHG1228" s="24"/>
      <c r="PHH1228" s="24"/>
      <c r="PHI1228" s="24"/>
      <c r="PHJ1228" s="24"/>
      <c r="PHK1228" s="24"/>
      <c r="PHL1228" s="24"/>
      <c r="PHM1228" s="24"/>
      <c r="PHN1228" s="24"/>
      <c r="PHO1228" s="24"/>
      <c r="PHP1228" s="24"/>
      <c r="PHQ1228" s="24"/>
      <c r="PHR1228" s="24"/>
      <c r="PHS1228" s="24"/>
      <c r="PHT1228" s="24"/>
      <c r="PHU1228" s="24"/>
      <c r="PHV1228" s="24"/>
      <c r="PHW1228" s="24"/>
      <c r="PHX1228" s="24"/>
      <c r="PHY1228" s="24"/>
      <c r="PHZ1228" s="24"/>
      <c r="PIA1228" s="24"/>
      <c r="PIB1228" s="24"/>
      <c r="PIC1228" s="24"/>
      <c r="PID1228" s="24"/>
      <c r="PIE1228" s="24"/>
      <c r="PIF1228" s="24"/>
      <c r="PIG1228" s="24"/>
      <c r="PIH1228" s="24"/>
      <c r="PII1228" s="24"/>
      <c r="PIJ1228" s="24"/>
      <c r="PIK1228" s="24"/>
      <c r="PIL1228" s="24"/>
      <c r="PIM1228" s="24"/>
      <c r="PIN1228" s="24"/>
      <c r="PIO1228" s="24"/>
      <c r="PIP1228" s="24"/>
      <c r="PIQ1228" s="24"/>
      <c r="PIR1228" s="24"/>
      <c r="PIS1228" s="24"/>
      <c r="PIT1228" s="24"/>
      <c r="PIU1228" s="24"/>
      <c r="PIV1228" s="24"/>
      <c r="PIW1228" s="24"/>
      <c r="PIX1228" s="24"/>
      <c r="PIY1228" s="24"/>
      <c r="PIZ1228" s="24"/>
      <c r="PJA1228" s="24"/>
      <c r="PJB1228" s="24"/>
      <c r="PJC1228" s="24"/>
      <c r="PJD1228" s="24"/>
      <c r="PJE1228" s="24"/>
      <c r="PJF1228" s="24"/>
      <c r="PJG1228" s="24"/>
      <c r="PJH1228" s="24"/>
      <c r="PJI1228" s="24"/>
      <c r="PJJ1228" s="24"/>
      <c r="PJK1228" s="24"/>
      <c r="PJL1228" s="24"/>
      <c r="PJM1228" s="24"/>
      <c r="PJN1228" s="24"/>
      <c r="PJO1228" s="24"/>
      <c r="PJP1228" s="24"/>
      <c r="PJQ1228" s="24"/>
      <c r="PJR1228" s="24"/>
      <c r="PJS1228" s="24"/>
      <c r="PJT1228" s="24"/>
      <c r="PJU1228" s="24"/>
      <c r="PJV1228" s="24"/>
      <c r="PJW1228" s="24"/>
      <c r="PJX1228" s="24"/>
      <c r="PJY1228" s="24"/>
      <c r="PJZ1228" s="24"/>
      <c r="PKA1228" s="24"/>
      <c r="PKB1228" s="24"/>
      <c r="PKC1228" s="24"/>
      <c r="PKD1228" s="24"/>
      <c r="PKE1228" s="24"/>
      <c r="PKF1228" s="24"/>
      <c r="PKG1228" s="24"/>
      <c r="PKH1228" s="24"/>
      <c r="PKI1228" s="24"/>
      <c r="PKJ1228" s="24"/>
      <c r="PKK1228" s="24"/>
      <c r="PKL1228" s="24"/>
      <c r="PKM1228" s="24"/>
      <c r="PKN1228" s="24"/>
      <c r="PKO1228" s="24"/>
      <c r="PKP1228" s="24"/>
      <c r="PKQ1228" s="24"/>
      <c r="PKR1228" s="24"/>
      <c r="PKS1228" s="24"/>
      <c r="PKT1228" s="24"/>
      <c r="PKU1228" s="24"/>
      <c r="PKV1228" s="24"/>
      <c r="PKW1228" s="24"/>
      <c r="PKX1228" s="24"/>
      <c r="PKY1228" s="24"/>
      <c r="PKZ1228" s="24"/>
      <c r="PLA1228" s="24"/>
      <c r="PLB1228" s="24"/>
      <c r="PLC1228" s="24"/>
      <c r="PLD1228" s="24"/>
      <c r="PLE1228" s="24"/>
      <c r="PLF1228" s="24"/>
      <c r="PLG1228" s="24"/>
      <c r="PLH1228" s="24"/>
      <c r="PLI1228" s="24"/>
      <c r="PLJ1228" s="24"/>
      <c r="PLK1228" s="24"/>
      <c r="PLL1228" s="24"/>
      <c r="PLM1228" s="24"/>
      <c r="PLN1228" s="24"/>
      <c r="PLO1228" s="24"/>
      <c r="PLP1228" s="24"/>
      <c r="PLQ1228" s="24"/>
      <c r="PLR1228" s="24"/>
      <c r="PLS1228" s="24"/>
      <c r="PLT1228" s="24"/>
      <c r="PLU1228" s="24"/>
      <c r="PLV1228" s="24"/>
      <c r="PLW1228" s="24"/>
      <c r="PLX1228" s="24"/>
      <c r="PLY1228" s="24"/>
      <c r="PLZ1228" s="24"/>
      <c r="PMA1228" s="24"/>
      <c r="PMB1228" s="24"/>
      <c r="PMC1228" s="24"/>
      <c r="PMD1228" s="24"/>
      <c r="PME1228" s="24"/>
      <c r="PMF1228" s="24"/>
      <c r="PMG1228" s="24"/>
      <c r="PMH1228" s="24"/>
      <c r="PMI1228" s="24"/>
      <c r="PMJ1228" s="24"/>
      <c r="PMK1228" s="24"/>
      <c r="PML1228" s="24"/>
      <c r="PMM1228" s="24"/>
      <c r="PMN1228" s="24"/>
      <c r="PMO1228" s="24"/>
      <c r="PMP1228" s="24"/>
      <c r="PMQ1228" s="24"/>
      <c r="PMR1228" s="24"/>
      <c r="PMS1228" s="24"/>
      <c r="PMT1228" s="24"/>
      <c r="PMU1228" s="24"/>
      <c r="PMV1228" s="24"/>
      <c r="PMW1228" s="24"/>
      <c r="PMX1228" s="24"/>
      <c r="PMY1228" s="24"/>
      <c r="PMZ1228" s="24"/>
      <c r="PNA1228" s="24"/>
      <c r="PNB1228" s="24"/>
      <c r="PNC1228" s="24"/>
      <c r="PND1228" s="24"/>
      <c r="PNE1228" s="24"/>
      <c r="PNF1228" s="24"/>
      <c r="PNG1228" s="24"/>
      <c r="PNH1228" s="24"/>
      <c r="PNI1228" s="24"/>
      <c r="PNJ1228" s="24"/>
      <c r="PNK1228" s="24"/>
      <c r="PNL1228" s="24"/>
      <c r="PNM1228" s="24"/>
      <c r="PNN1228" s="24"/>
      <c r="PNO1228" s="24"/>
      <c r="PNP1228" s="24"/>
      <c r="PNQ1228" s="24"/>
      <c r="PNR1228" s="24"/>
      <c r="PNS1228" s="24"/>
      <c r="PNT1228" s="24"/>
      <c r="PNU1228" s="24"/>
      <c r="PNV1228" s="24"/>
      <c r="PNW1228" s="24"/>
      <c r="PNX1228" s="24"/>
      <c r="PNY1228" s="24"/>
      <c r="PNZ1228" s="24"/>
      <c r="POA1228" s="24"/>
      <c r="POB1228" s="24"/>
      <c r="POC1228" s="24"/>
      <c r="POD1228" s="24"/>
      <c r="POE1228" s="24"/>
      <c r="POF1228" s="24"/>
      <c r="POG1228" s="24"/>
      <c r="POH1228" s="24"/>
      <c r="POI1228" s="24"/>
      <c r="POJ1228" s="24"/>
      <c r="POK1228" s="24"/>
      <c r="POL1228" s="24"/>
      <c r="POM1228" s="24"/>
      <c r="PON1228" s="24"/>
      <c r="POO1228" s="24"/>
      <c r="POP1228" s="24"/>
      <c r="POQ1228" s="24"/>
      <c r="POR1228" s="24"/>
      <c r="POS1228" s="24"/>
      <c r="POT1228" s="24"/>
      <c r="POU1228" s="24"/>
      <c r="POV1228" s="24"/>
      <c r="POW1228" s="24"/>
      <c r="POX1228" s="24"/>
      <c r="POY1228" s="24"/>
      <c r="POZ1228" s="24"/>
      <c r="PPA1228" s="24"/>
      <c r="PPB1228" s="24"/>
      <c r="PPC1228" s="24"/>
      <c r="PPD1228" s="24"/>
      <c r="PPE1228" s="24"/>
      <c r="PPF1228" s="24"/>
      <c r="PPG1228" s="24"/>
      <c r="PPH1228" s="24"/>
      <c r="PPI1228" s="24"/>
      <c r="PPJ1228" s="24"/>
      <c r="PPK1228" s="24"/>
      <c r="PPL1228" s="24"/>
      <c r="PPM1228" s="24"/>
      <c r="PPN1228" s="24"/>
      <c r="PPO1228" s="24"/>
      <c r="PPP1228" s="24"/>
      <c r="PPQ1228" s="24"/>
      <c r="PPR1228" s="24"/>
      <c r="PPS1228" s="24"/>
      <c r="PPT1228" s="24"/>
      <c r="PPU1228" s="24"/>
      <c r="PPV1228" s="24"/>
      <c r="PPW1228" s="24"/>
      <c r="PPX1228" s="24"/>
      <c r="PPY1228" s="24"/>
      <c r="PPZ1228" s="24"/>
      <c r="PQA1228" s="24"/>
      <c r="PQB1228" s="24"/>
      <c r="PQC1228" s="24"/>
      <c r="PQD1228" s="24"/>
      <c r="PQE1228" s="24"/>
      <c r="PQF1228" s="24"/>
      <c r="PQG1228" s="24"/>
      <c r="PQH1228" s="24"/>
      <c r="PQI1228" s="24"/>
      <c r="PQJ1228" s="24"/>
      <c r="PQK1228" s="24"/>
      <c r="PQL1228" s="24"/>
      <c r="PQM1228" s="24"/>
      <c r="PQN1228" s="24"/>
      <c r="PQO1228" s="24"/>
      <c r="PQP1228" s="24"/>
      <c r="PQQ1228" s="24"/>
      <c r="PQR1228" s="24"/>
      <c r="PQS1228" s="24"/>
      <c r="PQT1228" s="24"/>
      <c r="PQU1228" s="24"/>
      <c r="PQV1228" s="24"/>
      <c r="PQW1228" s="24"/>
      <c r="PQX1228" s="24"/>
      <c r="PQY1228" s="24"/>
      <c r="PQZ1228" s="24"/>
      <c r="PRA1228" s="24"/>
      <c r="PRB1228" s="24"/>
      <c r="PRC1228" s="24"/>
      <c r="PRD1228" s="24"/>
      <c r="PRE1228" s="24"/>
      <c r="PRF1228" s="24"/>
      <c r="PRG1228" s="24"/>
      <c r="PRH1228" s="24"/>
      <c r="PRI1228" s="24"/>
      <c r="PRJ1228" s="24"/>
      <c r="PRK1228" s="24"/>
      <c r="PRL1228" s="24"/>
      <c r="PRM1228" s="24"/>
      <c r="PRN1228" s="24"/>
      <c r="PRO1228" s="24"/>
      <c r="PRP1228" s="24"/>
      <c r="PRQ1228" s="24"/>
      <c r="PRR1228" s="24"/>
      <c r="PRS1228" s="24"/>
      <c r="PRT1228" s="24"/>
      <c r="PRU1228" s="24"/>
      <c r="PRV1228" s="24"/>
      <c r="PRW1228" s="24"/>
      <c r="PRX1228" s="24"/>
      <c r="PRY1228" s="24"/>
      <c r="PRZ1228" s="24"/>
      <c r="PSA1228" s="24"/>
      <c r="PSB1228" s="24"/>
      <c r="PSC1228" s="24"/>
      <c r="PSD1228" s="24"/>
      <c r="PSE1228" s="24"/>
      <c r="PSF1228" s="24"/>
      <c r="PSG1228" s="24"/>
      <c r="PSH1228" s="24"/>
      <c r="PSI1228" s="24"/>
      <c r="PSJ1228" s="24"/>
      <c r="PSK1228" s="24"/>
      <c r="PSL1228" s="24"/>
      <c r="PSM1228" s="24"/>
      <c r="PSN1228" s="24"/>
      <c r="PSO1228" s="24"/>
      <c r="PSP1228" s="24"/>
      <c r="PSQ1228" s="24"/>
      <c r="PSR1228" s="24"/>
      <c r="PSS1228" s="24"/>
      <c r="PST1228" s="24"/>
      <c r="PSU1228" s="24"/>
      <c r="PSV1228" s="24"/>
      <c r="PSW1228" s="24"/>
      <c r="PSX1228" s="24"/>
      <c r="PSY1228" s="24"/>
      <c r="PSZ1228" s="24"/>
      <c r="PTA1228" s="24"/>
      <c r="PTB1228" s="24"/>
      <c r="PTC1228" s="24"/>
      <c r="PTD1228" s="24"/>
      <c r="PTE1228" s="24"/>
      <c r="PTF1228" s="24"/>
      <c r="PTG1228" s="24"/>
      <c r="PTH1228" s="24"/>
      <c r="PTI1228" s="24"/>
      <c r="PTJ1228" s="24"/>
      <c r="PTK1228" s="24"/>
      <c r="PTL1228" s="24"/>
      <c r="PTM1228" s="24"/>
      <c r="PTN1228" s="24"/>
      <c r="PTO1228" s="24"/>
      <c r="PTP1228" s="24"/>
      <c r="PTQ1228" s="24"/>
      <c r="PTR1228" s="24"/>
      <c r="PTS1228" s="24"/>
      <c r="PTT1228" s="24"/>
      <c r="PTU1228" s="24"/>
      <c r="PTV1228" s="24"/>
      <c r="PTW1228" s="24"/>
      <c r="PTX1228" s="24"/>
      <c r="PTY1228" s="24"/>
      <c r="PTZ1228" s="24"/>
      <c r="PUA1228" s="24"/>
      <c r="PUB1228" s="24"/>
      <c r="PUC1228" s="24"/>
      <c r="PUD1228" s="24"/>
      <c r="PUE1228" s="24"/>
      <c r="PUF1228" s="24"/>
      <c r="PUG1228" s="24"/>
      <c r="PUH1228" s="24"/>
      <c r="PUI1228" s="24"/>
      <c r="PUJ1228" s="24"/>
      <c r="PUK1228" s="24"/>
      <c r="PUL1228" s="24"/>
      <c r="PUM1228" s="24"/>
      <c r="PUN1228" s="24"/>
      <c r="PUO1228" s="24"/>
      <c r="PUP1228" s="24"/>
      <c r="PUQ1228" s="24"/>
      <c r="PUR1228" s="24"/>
      <c r="PUS1228" s="24"/>
      <c r="PUT1228" s="24"/>
      <c r="PUU1228" s="24"/>
      <c r="PUV1228" s="24"/>
      <c r="PUW1228" s="24"/>
      <c r="PUX1228" s="24"/>
      <c r="PUY1228" s="24"/>
      <c r="PUZ1228" s="24"/>
      <c r="PVA1228" s="24"/>
      <c r="PVB1228" s="24"/>
      <c r="PVC1228" s="24"/>
      <c r="PVD1228" s="24"/>
      <c r="PVE1228" s="24"/>
      <c r="PVF1228" s="24"/>
      <c r="PVG1228" s="24"/>
      <c r="PVH1228" s="24"/>
      <c r="PVI1228" s="24"/>
      <c r="PVJ1228" s="24"/>
      <c r="PVK1228" s="24"/>
      <c r="PVL1228" s="24"/>
      <c r="PVM1228" s="24"/>
      <c r="PVN1228" s="24"/>
      <c r="PVO1228" s="24"/>
      <c r="PVP1228" s="24"/>
      <c r="PVQ1228" s="24"/>
      <c r="PVR1228" s="24"/>
      <c r="PVS1228" s="24"/>
      <c r="PVT1228" s="24"/>
      <c r="PVU1228" s="24"/>
      <c r="PVV1228" s="24"/>
      <c r="PVW1228" s="24"/>
      <c r="PVX1228" s="24"/>
      <c r="PVY1228" s="24"/>
      <c r="PVZ1228" s="24"/>
      <c r="PWA1228" s="24"/>
      <c r="PWB1228" s="24"/>
      <c r="PWC1228" s="24"/>
      <c r="PWD1228" s="24"/>
      <c r="PWE1228" s="24"/>
      <c r="PWF1228" s="24"/>
      <c r="PWG1228" s="24"/>
      <c r="PWH1228" s="24"/>
      <c r="PWI1228" s="24"/>
      <c r="PWJ1228" s="24"/>
      <c r="PWK1228" s="24"/>
      <c r="PWL1228" s="24"/>
      <c r="PWM1228" s="24"/>
      <c r="PWN1228" s="24"/>
      <c r="PWO1228" s="24"/>
      <c r="PWP1228" s="24"/>
      <c r="PWQ1228" s="24"/>
      <c r="PWR1228" s="24"/>
      <c r="PWS1228" s="24"/>
      <c r="PWT1228" s="24"/>
      <c r="PWU1228" s="24"/>
      <c r="PWV1228" s="24"/>
      <c r="PWW1228" s="24"/>
      <c r="PWX1228" s="24"/>
      <c r="PWY1228" s="24"/>
      <c r="PWZ1228" s="24"/>
      <c r="PXA1228" s="24"/>
      <c r="PXB1228" s="24"/>
      <c r="PXC1228" s="24"/>
      <c r="PXD1228" s="24"/>
      <c r="PXE1228" s="24"/>
      <c r="PXF1228" s="24"/>
      <c r="PXG1228" s="24"/>
      <c r="PXH1228" s="24"/>
      <c r="PXI1228" s="24"/>
      <c r="PXJ1228" s="24"/>
      <c r="PXK1228" s="24"/>
      <c r="PXL1228" s="24"/>
      <c r="PXM1228" s="24"/>
      <c r="PXN1228" s="24"/>
      <c r="PXO1228" s="24"/>
      <c r="PXP1228" s="24"/>
      <c r="PXQ1228" s="24"/>
      <c r="PXR1228" s="24"/>
      <c r="PXS1228" s="24"/>
      <c r="PXT1228" s="24"/>
      <c r="PXU1228" s="24"/>
      <c r="PXV1228" s="24"/>
      <c r="PXW1228" s="24"/>
      <c r="PXX1228" s="24"/>
      <c r="PXY1228" s="24"/>
      <c r="PXZ1228" s="24"/>
      <c r="PYA1228" s="24"/>
      <c r="PYB1228" s="24"/>
      <c r="PYC1228" s="24"/>
      <c r="PYD1228" s="24"/>
      <c r="PYE1228" s="24"/>
      <c r="PYF1228" s="24"/>
      <c r="PYG1228" s="24"/>
      <c r="PYH1228" s="24"/>
      <c r="PYI1228" s="24"/>
      <c r="PYJ1228" s="24"/>
      <c r="PYK1228" s="24"/>
      <c r="PYL1228" s="24"/>
      <c r="PYM1228" s="24"/>
      <c r="PYN1228" s="24"/>
      <c r="PYO1228" s="24"/>
      <c r="PYP1228" s="24"/>
      <c r="PYQ1228" s="24"/>
      <c r="PYR1228" s="24"/>
      <c r="PYS1228" s="24"/>
      <c r="PYT1228" s="24"/>
      <c r="PYU1228" s="24"/>
      <c r="PYV1228" s="24"/>
      <c r="PYW1228" s="24"/>
      <c r="PYX1228" s="24"/>
      <c r="PYY1228" s="24"/>
      <c r="PYZ1228" s="24"/>
      <c r="PZA1228" s="24"/>
      <c r="PZB1228" s="24"/>
      <c r="PZC1228" s="24"/>
      <c r="PZD1228" s="24"/>
      <c r="PZE1228" s="24"/>
      <c r="PZF1228" s="24"/>
      <c r="PZG1228" s="24"/>
      <c r="PZH1228" s="24"/>
      <c r="PZI1228" s="24"/>
      <c r="PZJ1228" s="24"/>
      <c r="PZK1228" s="24"/>
      <c r="PZL1228" s="24"/>
      <c r="PZM1228" s="24"/>
      <c r="PZN1228" s="24"/>
      <c r="PZO1228" s="24"/>
      <c r="PZP1228" s="24"/>
      <c r="PZQ1228" s="24"/>
      <c r="PZR1228" s="24"/>
      <c r="PZS1228" s="24"/>
      <c r="PZT1228" s="24"/>
      <c r="PZU1228" s="24"/>
      <c r="PZV1228" s="24"/>
      <c r="PZW1228" s="24"/>
      <c r="PZX1228" s="24"/>
      <c r="PZY1228" s="24"/>
      <c r="PZZ1228" s="24"/>
      <c r="QAA1228" s="24"/>
      <c r="QAB1228" s="24"/>
      <c r="QAC1228" s="24"/>
      <c r="QAD1228" s="24"/>
      <c r="QAE1228" s="24"/>
      <c r="QAF1228" s="24"/>
      <c r="QAG1228" s="24"/>
      <c r="QAH1228" s="24"/>
      <c r="QAI1228" s="24"/>
      <c r="QAJ1228" s="24"/>
      <c r="QAK1228" s="24"/>
      <c r="QAL1228" s="24"/>
      <c r="QAM1228" s="24"/>
      <c r="QAN1228" s="24"/>
      <c r="QAO1228" s="24"/>
      <c r="QAP1228" s="24"/>
      <c r="QAQ1228" s="24"/>
      <c r="QAR1228" s="24"/>
      <c r="QAS1228" s="24"/>
      <c r="QAT1228" s="24"/>
      <c r="QAU1228" s="24"/>
      <c r="QAV1228" s="24"/>
      <c r="QAW1228" s="24"/>
      <c r="QAX1228" s="24"/>
      <c r="QAY1228" s="24"/>
      <c r="QAZ1228" s="24"/>
      <c r="QBA1228" s="24"/>
      <c r="QBB1228" s="24"/>
      <c r="QBC1228" s="24"/>
      <c r="QBD1228" s="24"/>
      <c r="QBE1228" s="24"/>
      <c r="QBF1228" s="24"/>
      <c r="QBG1228" s="24"/>
      <c r="QBH1228" s="24"/>
      <c r="QBI1228" s="24"/>
      <c r="QBJ1228" s="24"/>
      <c r="QBK1228" s="24"/>
      <c r="QBL1228" s="24"/>
      <c r="QBM1228" s="24"/>
      <c r="QBN1228" s="24"/>
      <c r="QBO1228" s="24"/>
      <c r="QBP1228" s="24"/>
      <c r="QBQ1228" s="24"/>
      <c r="QBR1228" s="24"/>
      <c r="QBS1228" s="24"/>
      <c r="QBT1228" s="24"/>
      <c r="QBU1228" s="24"/>
      <c r="QBV1228" s="24"/>
      <c r="QBW1228" s="24"/>
      <c r="QBX1228" s="24"/>
      <c r="QBY1228" s="24"/>
      <c r="QBZ1228" s="24"/>
      <c r="QCA1228" s="24"/>
      <c r="QCB1228" s="24"/>
      <c r="QCC1228" s="24"/>
      <c r="QCD1228" s="24"/>
      <c r="QCE1228" s="24"/>
      <c r="QCF1228" s="24"/>
      <c r="QCG1228" s="24"/>
      <c r="QCH1228" s="24"/>
      <c r="QCI1228" s="24"/>
      <c r="QCJ1228" s="24"/>
      <c r="QCK1228" s="24"/>
      <c r="QCL1228" s="24"/>
      <c r="QCM1228" s="24"/>
      <c r="QCN1228" s="24"/>
      <c r="QCO1228" s="24"/>
      <c r="QCP1228" s="24"/>
      <c r="QCQ1228" s="24"/>
      <c r="QCR1228" s="24"/>
      <c r="QCS1228" s="24"/>
      <c r="QCT1228" s="24"/>
      <c r="QCU1228" s="24"/>
      <c r="QCV1228" s="24"/>
      <c r="QCW1228" s="24"/>
      <c r="QCX1228" s="24"/>
      <c r="QCY1228" s="24"/>
      <c r="QCZ1228" s="24"/>
      <c r="QDA1228" s="24"/>
      <c r="QDB1228" s="24"/>
      <c r="QDC1228" s="24"/>
      <c r="QDD1228" s="24"/>
      <c r="QDE1228" s="24"/>
      <c r="QDF1228" s="24"/>
      <c r="QDG1228" s="24"/>
      <c r="QDH1228" s="24"/>
      <c r="QDI1228" s="24"/>
      <c r="QDJ1228" s="24"/>
      <c r="QDK1228" s="24"/>
      <c r="QDL1228" s="24"/>
      <c r="QDM1228" s="24"/>
      <c r="QDN1228" s="24"/>
      <c r="QDO1228" s="24"/>
      <c r="QDP1228" s="24"/>
      <c r="QDQ1228" s="24"/>
      <c r="QDR1228" s="24"/>
      <c r="QDS1228" s="24"/>
      <c r="QDT1228" s="24"/>
      <c r="QDU1228" s="24"/>
      <c r="QDV1228" s="24"/>
      <c r="QDW1228" s="24"/>
      <c r="QDX1228" s="24"/>
      <c r="QDY1228" s="24"/>
      <c r="QDZ1228" s="24"/>
      <c r="QEA1228" s="24"/>
      <c r="QEB1228" s="24"/>
      <c r="QEC1228" s="24"/>
      <c r="QED1228" s="24"/>
      <c r="QEE1228" s="24"/>
      <c r="QEF1228" s="24"/>
      <c r="QEG1228" s="24"/>
      <c r="QEH1228" s="24"/>
      <c r="QEI1228" s="24"/>
      <c r="QEJ1228" s="24"/>
      <c r="QEK1228" s="24"/>
      <c r="QEL1228" s="24"/>
      <c r="QEM1228" s="24"/>
      <c r="QEN1228" s="24"/>
      <c r="QEO1228" s="24"/>
      <c r="QEP1228" s="24"/>
      <c r="QEQ1228" s="24"/>
      <c r="QER1228" s="24"/>
      <c r="QES1228" s="24"/>
      <c r="QET1228" s="24"/>
      <c r="QEU1228" s="24"/>
      <c r="QEV1228" s="24"/>
      <c r="QEW1228" s="24"/>
      <c r="QEX1228" s="24"/>
      <c r="QEY1228" s="24"/>
      <c r="QEZ1228" s="24"/>
      <c r="QFA1228" s="24"/>
      <c r="QFB1228" s="24"/>
      <c r="QFC1228" s="24"/>
      <c r="QFD1228" s="24"/>
      <c r="QFE1228" s="24"/>
      <c r="QFF1228" s="24"/>
      <c r="QFG1228" s="24"/>
      <c r="QFH1228" s="24"/>
      <c r="QFI1228" s="24"/>
      <c r="QFJ1228" s="24"/>
      <c r="QFK1228" s="24"/>
      <c r="QFL1228" s="24"/>
      <c r="QFM1228" s="24"/>
      <c r="QFN1228" s="24"/>
      <c r="QFO1228" s="24"/>
      <c r="QFP1228" s="24"/>
      <c r="QFQ1228" s="24"/>
      <c r="QFR1228" s="24"/>
      <c r="QFS1228" s="24"/>
      <c r="QFT1228" s="24"/>
      <c r="QFU1228" s="24"/>
      <c r="QFV1228" s="24"/>
      <c r="QFW1228" s="24"/>
      <c r="QFX1228" s="24"/>
      <c r="QFY1228" s="24"/>
      <c r="QFZ1228" s="24"/>
      <c r="QGA1228" s="24"/>
      <c r="QGB1228" s="24"/>
      <c r="QGC1228" s="24"/>
      <c r="QGD1228" s="24"/>
      <c r="QGE1228" s="24"/>
      <c r="QGF1228" s="24"/>
      <c r="QGG1228" s="24"/>
      <c r="QGH1228" s="24"/>
      <c r="QGI1228" s="24"/>
      <c r="QGJ1228" s="24"/>
      <c r="QGK1228" s="24"/>
      <c r="QGL1228" s="24"/>
      <c r="QGM1228" s="24"/>
      <c r="QGN1228" s="24"/>
      <c r="QGO1228" s="24"/>
      <c r="QGP1228" s="24"/>
      <c r="QGQ1228" s="24"/>
      <c r="QGR1228" s="24"/>
      <c r="QGS1228" s="24"/>
      <c r="QGT1228" s="24"/>
      <c r="QGU1228" s="24"/>
      <c r="QGV1228" s="24"/>
      <c r="QGW1228" s="24"/>
      <c r="QGX1228" s="24"/>
      <c r="QGY1228" s="24"/>
      <c r="QGZ1228" s="24"/>
      <c r="QHA1228" s="24"/>
      <c r="QHB1228" s="24"/>
      <c r="QHC1228" s="24"/>
      <c r="QHD1228" s="24"/>
      <c r="QHE1228" s="24"/>
      <c r="QHF1228" s="24"/>
      <c r="QHG1228" s="24"/>
      <c r="QHH1228" s="24"/>
      <c r="QHI1228" s="24"/>
      <c r="QHJ1228" s="24"/>
      <c r="QHK1228" s="24"/>
      <c r="QHL1228" s="24"/>
      <c r="QHM1228" s="24"/>
      <c r="QHN1228" s="24"/>
      <c r="QHO1228" s="24"/>
      <c r="QHP1228" s="24"/>
      <c r="QHQ1228" s="24"/>
      <c r="QHR1228" s="24"/>
      <c r="QHS1228" s="24"/>
      <c r="QHT1228" s="24"/>
      <c r="QHU1228" s="24"/>
      <c r="QHV1228" s="24"/>
      <c r="QHW1228" s="24"/>
      <c r="QHX1228" s="24"/>
      <c r="QHY1228" s="24"/>
      <c r="QHZ1228" s="24"/>
      <c r="QIA1228" s="24"/>
      <c r="QIB1228" s="24"/>
      <c r="QIC1228" s="24"/>
      <c r="QID1228" s="24"/>
      <c r="QIE1228" s="24"/>
      <c r="QIF1228" s="24"/>
      <c r="QIG1228" s="24"/>
      <c r="QIH1228" s="24"/>
      <c r="QII1228" s="24"/>
      <c r="QIJ1228" s="24"/>
      <c r="QIK1228" s="24"/>
      <c r="QIL1228" s="24"/>
      <c r="QIM1228" s="24"/>
      <c r="QIN1228" s="24"/>
      <c r="QIO1228" s="24"/>
      <c r="QIP1228" s="24"/>
      <c r="QIQ1228" s="24"/>
      <c r="QIR1228" s="24"/>
      <c r="QIS1228" s="24"/>
      <c r="QIT1228" s="24"/>
      <c r="QIU1228" s="24"/>
      <c r="QIV1228" s="24"/>
      <c r="QIW1228" s="24"/>
      <c r="QIX1228" s="24"/>
      <c r="QIY1228" s="24"/>
      <c r="QIZ1228" s="24"/>
      <c r="QJA1228" s="24"/>
      <c r="QJB1228" s="24"/>
      <c r="QJC1228" s="24"/>
      <c r="QJD1228" s="24"/>
      <c r="QJE1228" s="24"/>
      <c r="QJF1228" s="24"/>
      <c r="QJG1228" s="24"/>
      <c r="QJH1228" s="24"/>
      <c r="QJI1228" s="24"/>
      <c r="QJJ1228" s="24"/>
      <c r="QJK1228" s="24"/>
      <c r="QJL1228" s="24"/>
      <c r="QJM1228" s="24"/>
      <c r="QJN1228" s="24"/>
      <c r="QJO1228" s="24"/>
      <c r="QJP1228" s="24"/>
      <c r="QJQ1228" s="24"/>
      <c r="QJR1228" s="24"/>
      <c r="QJS1228" s="24"/>
      <c r="QJT1228" s="24"/>
      <c r="QJU1228" s="24"/>
      <c r="QJV1228" s="24"/>
      <c r="QJW1228" s="24"/>
      <c r="QJX1228" s="24"/>
      <c r="QJY1228" s="24"/>
      <c r="QJZ1228" s="24"/>
      <c r="QKA1228" s="24"/>
      <c r="QKB1228" s="24"/>
      <c r="QKC1228" s="24"/>
      <c r="QKD1228" s="24"/>
      <c r="QKE1228" s="24"/>
      <c r="QKF1228" s="24"/>
      <c r="QKG1228" s="24"/>
      <c r="QKH1228" s="24"/>
      <c r="QKI1228" s="24"/>
      <c r="QKJ1228" s="24"/>
      <c r="QKK1228" s="24"/>
      <c r="QKL1228" s="24"/>
      <c r="QKM1228" s="24"/>
      <c r="QKN1228" s="24"/>
      <c r="QKO1228" s="24"/>
      <c r="QKP1228" s="24"/>
      <c r="QKQ1228" s="24"/>
      <c r="QKR1228" s="24"/>
      <c r="QKS1228" s="24"/>
      <c r="QKT1228" s="24"/>
      <c r="QKU1228" s="24"/>
      <c r="QKV1228" s="24"/>
      <c r="QKW1228" s="24"/>
      <c r="QKX1228" s="24"/>
      <c r="QKY1228" s="24"/>
      <c r="QKZ1228" s="24"/>
      <c r="QLA1228" s="24"/>
      <c r="QLB1228" s="24"/>
      <c r="QLC1228" s="24"/>
      <c r="QLD1228" s="24"/>
      <c r="QLE1228" s="24"/>
      <c r="QLF1228" s="24"/>
      <c r="QLG1228" s="24"/>
      <c r="QLH1228" s="24"/>
      <c r="QLI1228" s="24"/>
      <c r="QLJ1228" s="24"/>
      <c r="QLK1228" s="24"/>
      <c r="QLL1228" s="24"/>
      <c r="QLM1228" s="24"/>
      <c r="QLN1228" s="24"/>
      <c r="QLO1228" s="24"/>
      <c r="QLP1228" s="24"/>
      <c r="QLQ1228" s="24"/>
      <c r="QLR1228" s="24"/>
      <c r="QLS1228" s="24"/>
      <c r="QLT1228" s="24"/>
      <c r="QLU1228" s="24"/>
      <c r="QLV1228" s="24"/>
      <c r="QLW1228" s="24"/>
      <c r="QLX1228" s="24"/>
      <c r="QLY1228" s="24"/>
      <c r="QLZ1228" s="24"/>
      <c r="QMA1228" s="24"/>
      <c r="QMB1228" s="24"/>
      <c r="QMC1228" s="24"/>
      <c r="QMD1228" s="24"/>
      <c r="QME1228" s="24"/>
      <c r="QMF1228" s="24"/>
      <c r="QMG1228" s="24"/>
      <c r="QMH1228" s="24"/>
      <c r="QMI1228" s="24"/>
      <c r="QMJ1228" s="24"/>
      <c r="QMK1228" s="24"/>
      <c r="QML1228" s="24"/>
      <c r="QMM1228" s="24"/>
      <c r="QMN1228" s="24"/>
      <c r="QMO1228" s="24"/>
      <c r="QMP1228" s="24"/>
      <c r="QMQ1228" s="24"/>
      <c r="QMR1228" s="24"/>
      <c r="QMS1228" s="24"/>
      <c r="QMT1228" s="24"/>
      <c r="QMU1228" s="24"/>
      <c r="QMV1228" s="24"/>
      <c r="QMW1228" s="24"/>
      <c r="QMX1228" s="24"/>
      <c r="QMY1228" s="24"/>
      <c r="QMZ1228" s="24"/>
      <c r="QNA1228" s="24"/>
      <c r="QNB1228" s="24"/>
      <c r="QNC1228" s="24"/>
      <c r="QND1228" s="24"/>
      <c r="QNE1228" s="24"/>
      <c r="QNF1228" s="24"/>
      <c r="QNG1228" s="24"/>
      <c r="QNH1228" s="24"/>
      <c r="QNI1228" s="24"/>
      <c r="QNJ1228" s="24"/>
      <c r="QNK1228" s="24"/>
      <c r="QNL1228" s="24"/>
      <c r="QNM1228" s="24"/>
      <c r="QNN1228" s="24"/>
      <c r="QNO1228" s="24"/>
      <c r="QNP1228" s="24"/>
      <c r="QNQ1228" s="24"/>
      <c r="QNR1228" s="24"/>
      <c r="QNS1228" s="24"/>
      <c r="QNT1228" s="24"/>
      <c r="QNU1228" s="24"/>
      <c r="QNV1228" s="24"/>
      <c r="QNW1228" s="24"/>
      <c r="QNX1228" s="24"/>
      <c r="QNY1228" s="24"/>
      <c r="QNZ1228" s="24"/>
      <c r="QOA1228" s="24"/>
      <c r="QOB1228" s="24"/>
      <c r="QOC1228" s="24"/>
      <c r="QOD1228" s="24"/>
      <c r="QOE1228" s="24"/>
      <c r="QOF1228" s="24"/>
      <c r="QOG1228" s="24"/>
      <c r="QOH1228" s="24"/>
      <c r="QOI1228" s="24"/>
      <c r="QOJ1228" s="24"/>
      <c r="QOK1228" s="24"/>
      <c r="QOL1228" s="24"/>
      <c r="QOM1228" s="24"/>
      <c r="QON1228" s="24"/>
      <c r="QOO1228" s="24"/>
      <c r="QOP1228" s="24"/>
      <c r="QOQ1228" s="24"/>
      <c r="QOR1228" s="24"/>
      <c r="QOS1228" s="24"/>
      <c r="QOT1228" s="24"/>
      <c r="QOU1228" s="24"/>
      <c r="QOV1228" s="24"/>
      <c r="QOW1228" s="24"/>
      <c r="QOX1228" s="24"/>
      <c r="QOY1228" s="24"/>
      <c r="QOZ1228" s="24"/>
      <c r="QPA1228" s="24"/>
      <c r="QPB1228" s="24"/>
      <c r="QPC1228" s="24"/>
      <c r="QPD1228" s="24"/>
      <c r="QPE1228" s="24"/>
      <c r="QPF1228" s="24"/>
      <c r="QPG1228" s="24"/>
      <c r="QPH1228" s="24"/>
      <c r="QPI1228" s="24"/>
      <c r="QPJ1228" s="24"/>
      <c r="QPK1228" s="24"/>
      <c r="QPL1228" s="24"/>
      <c r="QPM1228" s="24"/>
      <c r="QPN1228" s="24"/>
      <c r="QPO1228" s="24"/>
      <c r="QPP1228" s="24"/>
      <c r="QPQ1228" s="24"/>
      <c r="QPR1228" s="24"/>
      <c r="QPS1228" s="24"/>
      <c r="QPT1228" s="24"/>
      <c r="QPU1228" s="24"/>
      <c r="QPV1228" s="24"/>
      <c r="QPW1228" s="24"/>
      <c r="QPX1228" s="24"/>
      <c r="QPY1228" s="24"/>
      <c r="QPZ1228" s="24"/>
      <c r="QQA1228" s="24"/>
      <c r="QQB1228" s="24"/>
      <c r="QQC1228" s="24"/>
      <c r="QQD1228" s="24"/>
      <c r="QQE1228" s="24"/>
      <c r="QQF1228" s="24"/>
      <c r="QQG1228" s="24"/>
      <c r="QQH1228" s="24"/>
      <c r="QQI1228" s="24"/>
      <c r="QQJ1228" s="24"/>
      <c r="QQK1228" s="24"/>
      <c r="QQL1228" s="24"/>
      <c r="QQM1228" s="24"/>
      <c r="QQN1228" s="24"/>
      <c r="QQO1228" s="24"/>
      <c r="QQP1228" s="24"/>
      <c r="QQQ1228" s="24"/>
      <c r="QQR1228" s="24"/>
      <c r="QQS1228" s="24"/>
      <c r="QQT1228" s="24"/>
      <c r="QQU1228" s="24"/>
      <c r="QQV1228" s="24"/>
      <c r="QQW1228" s="24"/>
      <c r="QQX1228" s="24"/>
      <c r="QQY1228" s="24"/>
      <c r="QQZ1228" s="24"/>
      <c r="QRA1228" s="24"/>
      <c r="QRB1228" s="24"/>
      <c r="QRC1228" s="24"/>
      <c r="QRD1228" s="24"/>
      <c r="QRE1228" s="24"/>
      <c r="QRF1228" s="24"/>
      <c r="QRG1228" s="24"/>
      <c r="QRH1228" s="24"/>
      <c r="QRI1228" s="24"/>
      <c r="QRJ1228" s="24"/>
      <c r="QRK1228" s="24"/>
      <c r="QRL1228" s="24"/>
      <c r="QRM1228" s="24"/>
      <c r="QRN1228" s="24"/>
      <c r="QRO1228" s="24"/>
      <c r="QRP1228" s="24"/>
      <c r="QRQ1228" s="24"/>
      <c r="QRR1228" s="24"/>
      <c r="QRS1228" s="24"/>
      <c r="QRT1228" s="24"/>
      <c r="QRU1228" s="24"/>
      <c r="QRV1228" s="24"/>
      <c r="QRW1228" s="24"/>
      <c r="QRX1228" s="24"/>
      <c r="QRY1228" s="24"/>
      <c r="QRZ1228" s="24"/>
      <c r="QSA1228" s="24"/>
      <c r="QSB1228" s="24"/>
      <c r="QSC1228" s="24"/>
      <c r="QSD1228" s="24"/>
      <c r="QSE1228" s="24"/>
      <c r="QSF1228" s="24"/>
      <c r="QSG1228" s="24"/>
      <c r="QSH1228" s="24"/>
      <c r="QSI1228" s="24"/>
      <c r="QSJ1228" s="24"/>
      <c r="QSK1228" s="24"/>
      <c r="QSL1228" s="24"/>
      <c r="QSM1228" s="24"/>
      <c r="QSN1228" s="24"/>
      <c r="QSO1228" s="24"/>
      <c r="QSP1228" s="24"/>
      <c r="QSQ1228" s="24"/>
      <c r="QSR1228" s="24"/>
      <c r="QSS1228" s="24"/>
      <c r="QST1228" s="24"/>
      <c r="QSU1228" s="24"/>
      <c r="QSV1228" s="24"/>
      <c r="QSW1228" s="24"/>
      <c r="QSX1228" s="24"/>
      <c r="QSY1228" s="24"/>
      <c r="QSZ1228" s="24"/>
      <c r="QTA1228" s="24"/>
      <c r="QTB1228" s="24"/>
      <c r="QTC1228" s="24"/>
      <c r="QTD1228" s="24"/>
      <c r="QTE1228" s="24"/>
      <c r="QTF1228" s="24"/>
      <c r="QTG1228" s="24"/>
      <c r="QTH1228" s="24"/>
      <c r="QTI1228" s="24"/>
      <c r="QTJ1228" s="24"/>
      <c r="QTK1228" s="24"/>
      <c r="QTL1228" s="24"/>
      <c r="QTM1228" s="24"/>
      <c r="QTN1228" s="24"/>
      <c r="QTO1228" s="24"/>
      <c r="QTP1228" s="24"/>
      <c r="QTQ1228" s="24"/>
      <c r="QTR1228" s="24"/>
      <c r="QTS1228" s="24"/>
      <c r="QTT1228" s="24"/>
      <c r="QTU1228" s="24"/>
      <c r="QTV1228" s="24"/>
      <c r="QTW1228" s="24"/>
      <c r="QTX1228" s="24"/>
      <c r="QTY1228" s="24"/>
      <c r="QTZ1228" s="24"/>
      <c r="QUA1228" s="24"/>
      <c r="QUB1228" s="24"/>
      <c r="QUC1228" s="24"/>
      <c r="QUD1228" s="24"/>
      <c r="QUE1228" s="24"/>
      <c r="QUF1228" s="24"/>
      <c r="QUG1228" s="24"/>
      <c r="QUH1228" s="24"/>
      <c r="QUI1228" s="24"/>
      <c r="QUJ1228" s="24"/>
      <c r="QUK1228" s="24"/>
      <c r="QUL1228" s="24"/>
      <c r="QUM1228" s="24"/>
      <c r="QUN1228" s="24"/>
      <c r="QUO1228" s="24"/>
      <c r="QUP1228" s="24"/>
      <c r="QUQ1228" s="24"/>
      <c r="QUR1228" s="24"/>
      <c r="QUS1228" s="24"/>
      <c r="QUT1228" s="24"/>
      <c r="QUU1228" s="24"/>
      <c r="QUV1228" s="24"/>
      <c r="QUW1228" s="24"/>
      <c r="QUX1228" s="24"/>
      <c r="QUY1228" s="24"/>
      <c r="QUZ1228" s="24"/>
      <c r="QVA1228" s="24"/>
      <c r="QVB1228" s="24"/>
      <c r="QVC1228" s="24"/>
      <c r="QVD1228" s="24"/>
      <c r="QVE1228" s="24"/>
      <c r="QVF1228" s="24"/>
      <c r="QVG1228" s="24"/>
      <c r="QVH1228" s="24"/>
      <c r="QVI1228" s="24"/>
      <c r="QVJ1228" s="24"/>
      <c r="QVK1228" s="24"/>
      <c r="QVL1228" s="24"/>
      <c r="QVM1228" s="24"/>
      <c r="QVN1228" s="24"/>
      <c r="QVO1228" s="24"/>
      <c r="QVP1228" s="24"/>
      <c r="QVQ1228" s="24"/>
      <c r="QVR1228" s="24"/>
      <c r="QVS1228" s="24"/>
      <c r="QVT1228" s="24"/>
      <c r="QVU1228" s="24"/>
      <c r="QVV1228" s="24"/>
      <c r="QVW1228" s="24"/>
      <c r="QVX1228" s="24"/>
      <c r="QVY1228" s="24"/>
      <c r="QVZ1228" s="24"/>
      <c r="QWA1228" s="24"/>
      <c r="QWB1228" s="24"/>
      <c r="QWC1228" s="24"/>
      <c r="QWD1228" s="24"/>
      <c r="QWE1228" s="24"/>
      <c r="QWF1228" s="24"/>
      <c r="QWG1228" s="24"/>
      <c r="QWH1228" s="24"/>
      <c r="QWI1228" s="24"/>
      <c r="QWJ1228" s="24"/>
      <c r="QWK1228" s="24"/>
      <c r="QWL1228" s="24"/>
      <c r="QWM1228" s="24"/>
      <c r="QWN1228" s="24"/>
      <c r="QWO1228" s="24"/>
      <c r="QWP1228" s="24"/>
      <c r="QWQ1228" s="24"/>
      <c r="QWR1228" s="24"/>
      <c r="QWS1228" s="24"/>
      <c r="QWT1228" s="24"/>
      <c r="QWU1228" s="24"/>
      <c r="QWV1228" s="24"/>
      <c r="QWW1228" s="24"/>
      <c r="QWX1228" s="24"/>
      <c r="QWY1228" s="24"/>
      <c r="QWZ1228" s="24"/>
      <c r="QXA1228" s="24"/>
      <c r="QXB1228" s="24"/>
      <c r="QXC1228" s="24"/>
      <c r="QXD1228" s="24"/>
      <c r="QXE1228" s="24"/>
      <c r="QXF1228" s="24"/>
      <c r="QXG1228" s="24"/>
      <c r="QXH1228" s="24"/>
      <c r="QXI1228" s="24"/>
      <c r="QXJ1228" s="24"/>
      <c r="QXK1228" s="24"/>
      <c r="QXL1228" s="24"/>
      <c r="QXM1228" s="24"/>
      <c r="QXN1228" s="24"/>
      <c r="QXO1228" s="24"/>
      <c r="QXP1228" s="24"/>
      <c r="QXQ1228" s="24"/>
      <c r="QXR1228" s="24"/>
      <c r="QXS1228" s="24"/>
      <c r="QXT1228" s="24"/>
      <c r="QXU1228" s="24"/>
      <c r="QXV1228" s="24"/>
      <c r="QXW1228" s="24"/>
      <c r="QXX1228" s="24"/>
      <c r="QXY1228" s="24"/>
      <c r="QXZ1228" s="24"/>
      <c r="QYA1228" s="24"/>
      <c r="QYB1228" s="24"/>
      <c r="QYC1228" s="24"/>
      <c r="QYD1228" s="24"/>
      <c r="QYE1228" s="24"/>
      <c r="QYF1228" s="24"/>
      <c r="QYG1228" s="24"/>
      <c r="QYH1228" s="24"/>
      <c r="QYI1228" s="24"/>
      <c r="QYJ1228" s="24"/>
      <c r="QYK1228" s="24"/>
      <c r="QYL1228" s="24"/>
      <c r="QYM1228" s="24"/>
      <c r="QYN1228" s="24"/>
      <c r="QYO1228" s="24"/>
      <c r="QYP1228" s="24"/>
      <c r="QYQ1228" s="24"/>
      <c r="QYR1228" s="24"/>
      <c r="QYS1228" s="24"/>
      <c r="QYT1228" s="24"/>
      <c r="QYU1228" s="24"/>
      <c r="QYV1228" s="24"/>
      <c r="QYW1228" s="24"/>
      <c r="QYX1228" s="24"/>
      <c r="QYY1228" s="24"/>
      <c r="QYZ1228" s="24"/>
      <c r="QZA1228" s="24"/>
      <c r="QZB1228" s="24"/>
      <c r="QZC1228" s="24"/>
      <c r="QZD1228" s="24"/>
      <c r="QZE1228" s="24"/>
      <c r="QZF1228" s="24"/>
      <c r="QZG1228" s="24"/>
      <c r="QZH1228" s="24"/>
      <c r="QZI1228" s="24"/>
      <c r="QZJ1228" s="24"/>
      <c r="QZK1228" s="24"/>
      <c r="QZL1228" s="24"/>
      <c r="QZM1228" s="24"/>
      <c r="QZN1228" s="24"/>
      <c r="QZO1228" s="24"/>
      <c r="QZP1228" s="24"/>
      <c r="QZQ1228" s="24"/>
      <c r="QZR1228" s="24"/>
      <c r="QZS1228" s="24"/>
      <c r="QZT1228" s="24"/>
      <c r="QZU1228" s="24"/>
      <c r="QZV1228" s="24"/>
      <c r="QZW1228" s="24"/>
      <c r="QZX1228" s="24"/>
      <c r="QZY1228" s="24"/>
      <c r="QZZ1228" s="24"/>
      <c r="RAA1228" s="24"/>
      <c r="RAB1228" s="24"/>
      <c r="RAC1228" s="24"/>
      <c r="RAD1228" s="24"/>
      <c r="RAE1228" s="24"/>
      <c r="RAF1228" s="24"/>
      <c r="RAG1228" s="24"/>
      <c r="RAH1228" s="24"/>
      <c r="RAI1228" s="24"/>
      <c r="RAJ1228" s="24"/>
      <c r="RAK1228" s="24"/>
      <c r="RAL1228" s="24"/>
      <c r="RAM1228" s="24"/>
      <c r="RAN1228" s="24"/>
      <c r="RAO1228" s="24"/>
      <c r="RAP1228" s="24"/>
      <c r="RAQ1228" s="24"/>
      <c r="RAR1228" s="24"/>
      <c r="RAS1228" s="24"/>
      <c r="RAT1228" s="24"/>
      <c r="RAU1228" s="24"/>
      <c r="RAV1228" s="24"/>
      <c r="RAW1228" s="24"/>
      <c r="RAX1228" s="24"/>
      <c r="RAY1228" s="24"/>
      <c r="RAZ1228" s="24"/>
      <c r="RBA1228" s="24"/>
      <c r="RBB1228" s="24"/>
      <c r="RBC1228" s="24"/>
      <c r="RBD1228" s="24"/>
      <c r="RBE1228" s="24"/>
      <c r="RBF1228" s="24"/>
      <c r="RBG1228" s="24"/>
      <c r="RBH1228" s="24"/>
      <c r="RBI1228" s="24"/>
      <c r="RBJ1228" s="24"/>
      <c r="RBK1228" s="24"/>
      <c r="RBL1228" s="24"/>
      <c r="RBM1228" s="24"/>
      <c r="RBN1228" s="24"/>
      <c r="RBO1228" s="24"/>
      <c r="RBP1228" s="24"/>
      <c r="RBQ1228" s="24"/>
      <c r="RBR1228" s="24"/>
      <c r="RBS1228" s="24"/>
      <c r="RBT1228" s="24"/>
      <c r="RBU1228" s="24"/>
      <c r="RBV1228" s="24"/>
      <c r="RBW1228" s="24"/>
      <c r="RBX1228" s="24"/>
      <c r="RBY1228" s="24"/>
      <c r="RBZ1228" s="24"/>
      <c r="RCA1228" s="24"/>
      <c r="RCB1228" s="24"/>
      <c r="RCC1228" s="24"/>
      <c r="RCD1228" s="24"/>
      <c r="RCE1228" s="24"/>
      <c r="RCF1228" s="24"/>
      <c r="RCG1228" s="24"/>
      <c r="RCH1228" s="24"/>
      <c r="RCI1228" s="24"/>
      <c r="RCJ1228" s="24"/>
      <c r="RCK1228" s="24"/>
      <c r="RCL1228" s="24"/>
      <c r="RCM1228" s="24"/>
      <c r="RCN1228" s="24"/>
      <c r="RCO1228" s="24"/>
      <c r="RCP1228" s="24"/>
      <c r="RCQ1228" s="24"/>
      <c r="RCR1228" s="24"/>
      <c r="RCS1228" s="24"/>
      <c r="RCT1228" s="24"/>
      <c r="RCU1228" s="24"/>
      <c r="RCV1228" s="24"/>
      <c r="RCW1228" s="24"/>
      <c r="RCX1228" s="24"/>
      <c r="RCY1228" s="24"/>
      <c r="RCZ1228" s="24"/>
      <c r="RDA1228" s="24"/>
      <c r="RDB1228" s="24"/>
      <c r="RDC1228" s="24"/>
      <c r="RDD1228" s="24"/>
      <c r="RDE1228" s="24"/>
      <c r="RDF1228" s="24"/>
      <c r="RDG1228" s="24"/>
      <c r="RDH1228" s="24"/>
      <c r="RDI1228" s="24"/>
      <c r="RDJ1228" s="24"/>
      <c r="RDK1228" s="24"/>
      <c r="RDL1228" s="24"/>
      <c r="RDM1228" s="24"/>
      <c r="RDN1228" s="24"/>
      <c r="RDO1228" s="24"/>
      <c r="RDP1228" s="24"/>
      <c r="RDQ1228" s="24"/>
      <c r="RDR1228" s="24"/>
      <c r="RDS1228" s="24"/>
      <c r="RDT1228" s="24"/>
      <c r="RDU1228" s="24"/>
      <c r="RDV1228" s="24"/>
      <c r="RDW1228" s="24"/>
      <c r="RDX1228" s="24"/>
      <c r="RDY1228" s="24"/>
      <c r="RDZ1228" s="24"/>
      <c r="REA1228" s="24"/>
      <c r="REB1228" s="24"/>
      <c r="REC1228" s="24"/>
      <c r="RED1228" s="24"/>
      <c r="REE1228" s="24"/>
      <c r="REF1228" s="24"/>
      <c r="REG1228" s="24"/>
      <c r="REH1228" s="24"/>
      <c r="REI1228" s="24"/>
      <c r="REJ1228" s="24"/>
      <c r="REK1228" s="24"/>
      <c r="REL1228" s="24"/>
      <c r="REM1228" s="24"/>
      <c r="REN1228" s="24"/>
      <c r="REO1228" s="24"/>
      <c r="REP1228" s="24"/>
      <c r="REQ1228" s="24"/>
      <c r="RER1228" s="24"/>
      <c r="RES1228" s="24"/>
      <c r="RET1228" s="24"/>
      <c r="REU1228" s="24"/>
      <c r="REV1228" s="24"/>
      <c r="REW1228" s="24"/>
      <c r="REX1228" s="24"/>
      <c r="REY1228" s="24"/>
      <c r="REZ1228" s="24"/>
      <c r="RFA1228" s="24"/>
      <c r="RFB1228" s="24"/>
      <c r="RFC1228" s="24"/>
      <c r="RFD1228" s="24"/>
      <c r="RFE1228" s="24"/>
      <c r="RFF1228" s="24"/>
      <c r="RFG1228" s="24"/>
      <c r="RFH1228" s="24"/>
      <c r="RFI1228" s="24"/>
      <c r="RFJ1228" s="24"/>
      <c r="RFK1228" s="24"/>
      <c r="RFL1228" s="24"/>
      <c r="RFM1228" s="24"/>
      <c r="RFN1228" s="24"/>
      <c r="RFO1228" s="24"/>
      <c r="RFP1228" s="24"/>
      <c r="RFQ1228" s="24"/>
      <c r="RFR1228" s="24"/>
      <c r="RFS1228" s="24"/>
      <c r="RFT1228" s="24"/>
      <c r="RFU1228" s="24"/>
      <c r="RFV1228" s="24"/>
      <c r="RFW1228" s="24"/>
      <c r="RFX1228" s="24"/>
      <c r="RFY1228" s="24"/>
      <c r="RFZ1228" s="24"/>
      <c r="RGA1228" s="24"/>
      <c r="RGB1228" s="24"/>
      <c r="RGC1228" s="24"/>
      <c r="RGD1228" s="24"/>
      <c r="RGE1228" s="24"/>
      <c r="RGF1228" s="24"/>
      <c r="RGG1228" s="24"/>
      <c r="RGH1228" s="24"/>
      <c r="RGI1228" s="24"/>
      <c r="RGJ1228" s="24"/>
      <c r="RGK1228" s="24"/>
      <c r="RGL1228" s="24"/>
      <c r="RGM1228" s="24"/>
      <c r="RGN1228" s="24"/>
      <c r="RGO1228" s="24"/>
      <c r="RGP1228" s="24"/>
      <c r="RGQ1228" s="24"/>
      <c r="RGR1228" s="24"/>
      <c r="RGS1228" s="24"/>
      <c r="RGT1228" s="24"/>
      <c r="RGU1228" s="24"/>
      <c r="RGV1228" s="24"/>
      <c r="RGW1228" s="24"/>
      <c r="RGX1228" s="24"/>
      <c r="RGY1228" s="24"/>
      <c r="RGZ1228" s="24"/>
      <c r="RHA1228" s="24"/>
      <c r="RHB1228" s="24"/>
      <c r="RHC1228" s="24"/>
      <c r="RHD1228" s="24"/>
      <c r="RHE1228" s="24"/>
      <c r="RHF1228" s="24"/>
      <c r="RHG1228" s="24"/>
      <c r="RHH1228" s="24"/>
      <c r="RHI1228" s="24"/>
      <c r="RHJ1228" s="24"/>
      <c r="RHK1228" s="24"/>
      <c r="RHL1228" s="24"/>
      <c r="RHM1228" s="24"/>
      <c r="RHN1228" s="24"/>
      <c r="RHO1228" s="24"/>
      <c r="RHP1228" s="24"/>
      <c r="RHQ1228" s="24"/>
      <c r="RHR1228" s="24"/>
      <c r="RHS1228" s="24"/>
      <c r="RHT1228" s="24"/>
      <c r="RHU1228" s="24"/>
      <c r="RHV1228" s="24"/>
      <c r="RHW1228" s="24"/>
      <c r="RHX1228" s="24"/>
      <c r="RHY1228" s="24"/>
      <c r="RHZ1228" s="24"/>
      <c r="RIA1228" s="24"/>
      <c r="RIB1228" s="24"/>
      <c r="RIC1228" s="24"/>
      <c r="RID1228" s="24"/>
      <c r="RIE1228" s="24"/>
      <c r="RIF1228" s="24"/>
      <c r="RIG1228" s="24"/>
      <c r="RIH1228" s="24"/>
      <c r="RII1228" s="24"/>
      <c r="RIJ1228" s="24"/>
      <c r="RIK1228" s="24"/>
      <c r="RIL1228" s="24"/>
      <c r="RIM1228" s="24"/>
      <c r="RIN1228" s="24"/>
      <c r="RIO1228" s="24"/>
      <c r="RIP1228" s="24"/>
      <c r="RIQ1228" s="24"/>
      <c r="RIR1228" s="24"/>
      <c r="RIS1228" s="24"/>
      <c r="RIT1228" s="24"/>
      <c r="RIU1228" s="24"/>
      <c r="RIV1228" s="24"/>
      <c r="RIW1228" s="24"/>
      <c r="RIX1228" s="24"/>
      <c r="RIY1228" s="24"/>
      <c r="RIZ1228" s="24"/>
      <c r="RJA1228" s="24"/>
      <c r="RJB1228" s="24"/>
      <c r="RJC1228" s="24"/>
      <c r="RJD1228" s="24"/>
      <c r="RJE1228" s="24"/>
      <c r="RJF1228" s="24"/>
      <c r="RJG1228" s="24"/>
      <c r="RJH1228" s="24"/>
      <c r="RJI1228" s="24"/>
      <c r="RJJ1228" s="24"/>
      <c r="RJK1228" s="24"/>
      <c r="RJL1228" s="24"/>
      <c r="RJM1228" s="24"/>
      <c r="RJN1228" s="24"/>
      <c r="RJO1228" s="24"/>
      <c r="RJP1228" s="24"/>
      <c r="RJQ1228" s="24"/>
      <c r="RJR1228" s="24"/>
      <c r="RJS1228" s="24"/>
      <c r="RJT1228" s="24"/>
      <c r="RJU1228" s="24"/>
      <c r="RJV1228" s="24"/>
      <c r="RJW1228" s="24"/>
      <c r="RJX1228" s="24"/>
      <c r="RJY1228" s="24"/>
      <c r="RJZ1228" s="24"/>
      <c r="RKA1228" s="24"/>
      <c r="RKB1228" s="24"/>
      <c r="RKC1228" s="24"/>
      <c r="RKD1228" s="24"/>
      <c r="RKE1228" s="24"/>
      <c r="RKF1228" s="24"/>
      <c r="RKG1228" s="24"/>
      <c r="RKH1228" s="24"/>
      <c r="RKI1228" s="24"/>
      <c r="RKJ1228" s="24"/>
      <c r="RKK1228" s="24"/>
      <c r="RKL1228" s="24"/>
      <c r="RKM1228" s="24"/>
      <c r="RKN1228" s="24"/>
      <c r="RKO1228" s="24"/>
      <c r="RKP1228" s="24"/>
      <c r="RKQ1228" s="24"/>
      <c r="RKR1228" s="24"/>
      <c r="RKS1228" s="24"/>
      <c r="RKT1228" s="24"/>
      <c r="RKU1228" s="24"/>
      <c r="RKV1228" s="24"/>
      <c r="RKW1228" s="24"/>
      <c r="RKX1228" s="24"/>
      <c r="RKY1228" s="24"/>
      <c r="RKZ1228" s="24"/>
      <c r="RLA1228" s="24"/>
      <c r="RLB1228" s="24"/>
      <c r="RLC1228" s="24"/>
      <c r="RLD1228" s="24"/>
      <c r="RLE1228" s="24"/>
      <c r="RLF1228" s="24"/>
      <c r="RLG1228" s="24"/>
      <c r="RLH1228" s="24"/>
      <c r="RLI1228" s="24"/>
      <c r="RLJ1228" s="24"/>
      <c r="RLK1228" s="24"/>
      <c r="RLL1228" s="24"/>
      <c r="RLM1228" s="24"/>
      <c r="RLN1228" s="24"/>
      <c r="RLO1228" s="24"/>
      <c r="RLP1228" s="24"/>
      <c r="RLQ1228" s="24"/>
      <c r="RLR1228" s="24"/>
      <c r="RLS1228" s="24"/>
      <c r="RLT1228" s="24"/>
      <c r="RLU1228" s="24"/>
      <c r="RLV1228" s="24"/>
      <c r="RLW1228" s="24"/>
      <c r="RLX1228" s="24"/>
      <c r="RLY1228" s="24"/>
      <c r="RLZ1228" s="24"/>
      <c r="RMA1228" s="24"/>
      <c r="RMB1228" s="24"/>
      <c r="RMC1228" s="24"/>
      <c r="RMD1228" s="24"/>
      <c r="RME1228" s="24"/>
      <c r="RMF1228" s="24"/>
      <c r="RMG1228" s="24"/>
      <c r="RMH1228" s="24"/>
      <c r="RMI1228" s="24"/>
      <c r="RMJ1228" s="24"/>
      <c r="RMK1228" s="24"/>
      <c r="RML1228" s="24"/>
      <c r="RMM1228" s="24"/>
      <c r="RMN1228" s="24"/>
      <c r="RMO1228" s="24"/>
      <c r="RMP1228" s="24"/>
      <c r="RMQ1228" s="24"/>
      <c r="RMR1228" s="24"/>
      <c r="RMS1228" s="24"/>
      <c r="RMT1228" s="24"/>
      <c r="RMU1228" s="24"/>
      <c r="RMV1228" s="24"/>
      <c r="RMW1228" s="24"/>
      <c r="RMX1228" s="24"/>
      <c r="RMY1228" s="24"/>
      <c r="RMZ1228" s="24"/>
      <c r="RNA1228" s="24"/>
      <c r="RNB1228" s="24"/>
      <c r="RNC1228" s="24"/>
      <c r="RND1228" s="24"/>
      <c r="RNE1228" s="24"/>
      <c r="RNF1228" s="24"/>
      <c r="RNG1228" s="24"/>
      <c r="RNH1228" s="24"/>
      <c r="RNI1228" s="24"/>
      <c r="RNJ1228" s="24"/>
      <c r="RNK1228" s="24"/>
      <c r="RNL1228" s="24"/>
      <c r="RNM1228" s="24"/>
      <c r="RNN1228" s="24"/>
      <c r="RNO1228" s="24"/>
      <c r="RNP1228" s="24"/>
      <c r="RNQ1228" s="24"/>
      <c r="RNR1228" s="24"/>
      <c r="RNS1228" s="24"/>
      <c r="RNT1228" s="24"/>
      <c r="RNU1228" s="24"/>
      <c r="RNV1228" s="24"/>
      <c r="RNW1228" s="24"/>
      <c r="RNX1228" s="24"/>
      <c r="RNY1228" s="24"/>
      <c r="RNZ1228" s="24"/>
      <c r="ROA1228" s="24"/>
      <c r="ROB1228" s="24"/>
      <c r="ROC1228" s="24"/>
      <c r="ROD1228" s="24"/>
      <c r="ROE1228" s="24"/>
      <c r="ROF1228" s="24"/>
      <c r="ROG1228" s="24"/>
      <c r="ROH1228" s="24"/>
      <c r="ROI1228" s="24"/>
      <c r="ROJ1228" s="24"/>
      <c r="ROK1228" s="24"/>
      <c r="ROL1228" s="24"/>
      <c r="ROM1228" s="24"/>
      <c r="RON1228" s="24"/>
      <c r="ROO1228" s="24"/>
      <c r="ROP1228" s="24"/>
      <c r="ROQ1228" s="24"/>
      <c r="ROR1228" s="24"/>
      <c r="ROS1228" s="24"/>
      <c r="ROT1228" s="24"/>
      <c r="ROU1228" s="24"/>
      <c r="ROV1228" s="24"/>
      <c r="ROW1228" s="24"/>
      <c r="ROX1228" s="24"/>
      <c r="ROY1228" s="24"/>
      <c r="ROZ1228" s="24"/>
      <c r="RPA1228" s="24"/>
      <c r="RPB1228" s="24"/>
      <c r="RPC1228" s="24"/>
      <c r="RPD1228" s="24"/>
      <c r="RPE1228" s="24"/>
      <c r="RPF1228" s="24"/>
      <c r="RPG1228" s="24"/>
      <c r="RPH1228" s="24"/>
      <c r="RPI1228" s="24"/>
      <c r="RPJ1228" s="24"/>
      <c r="RPK1228" s="24"/>
      <c r="RPL1228" s="24"/>
      <c r="RPM1228" s="24"/>
      <c r="RPN1228" s="24"/>
      <c r="RPO1228" s="24"/>
      <c r="RPP1228" s="24"/>
      <c r="RPQ1228" s="24"/>
      <c r="RPR1228" s="24"/>
      <c r="RPS1228" s="24"/>
      <c r="RPT1228" s="24"/>
      <c r="RPU1228" s="24"/>
      <c r="RPV1228" s="24"/>
      <c r="RPW1228" s="24"/>
      <c r="RPX1228" s="24"/>
      <c r="RPY1228" s="24"/>
      <c r="RPZ1228" s="24"/>
      <c r="RQA1228" s="24"/>
      <c r="RQB1228" s="24"/>
      <c r="RQC1228" s="24"/>
      <c r="RQD1228" s="24"/>
      <c r="RQE1228" s="24"/>
      <c r="RQF1228" s="24"/>
      <c r="RQG1228" s="24"/>
      <c r="RQH1228" s="24"/>
      <c r="RQI1228" s="24"/>
      <c r="RQJ1228" s="24"/>
      <c r="RQK1228" s="24"/>
      <c r="RQL1228" s="24"/>
      <c r="RQM1228" s="24"/>
      <c r="RQN1228" s="24"/>
      <c r="RQO1228" s="24"/>
      <c r="RQP1228" s="24"/>
      <c r="RQQ1228" s="24"/>
      <c r="RQR1228" s="24"/>
      <c r="RQS1228" s="24"/>
      <c r="RQT1228" s="24"/>
      <c r="RQU1228" s="24"/>
      <c r="RQV1228" s="24"/>
      <c r="RQW1228" s="24"/>
      <c r="RQX1228" s="24"/>
      <c r="RQY1228" s="24"/>
      <c r="RQZ1228" s="24"/>
      <c r="RRA1228" s="24"/>
      <c r="RRB1228" s="24"/>
      <c r="RRC1228" s="24"/>
      <c r="RRD1228" s="24"/>
      <c r="RRE1228" s="24"/>
      <c r="RRF1228" s="24"/>
      <c r="RRG1228" s="24"/>
      <c r="RRH1228" s="24"/>
      <c r="RRI1228" s="24"/>
      <c r="RRJ1228" s="24"/>
      <c r="RRK1228" s="24"/>
      <c r="RRL1228" s="24"/>
      <c r="RRM1228" s="24"/>
      <c r="RRN1228" s="24"/>
      <c r="RRO1228" s="24"/>
      <c r="RRP1228" s="24"/>
      <c r="RRQ1228" s="24"/>
      <c r="RRR1228" s="24"/>
      <c r="RRS1228" s="24"/>
      <c r="RRT1228" s="24"/>
      <c r="RRU1228" s="24"/>
      <c r="RRV1228" s="24"/>
      <c r="RRW1228" s="24"/>
      <c r="RRX1228" s="24"/>
      <c r="RRY1228" s="24"/>
      <c r="RRZ1228" s="24"/>
      <c r="RSA1228" s="24"/>
      <c r="RSB1228" s="24"/>
      <c r="RSC1228" s="24"/>
      <c r="RSD1228" s="24"/>
      <c r="RSE1228" s="24"/>
      <c r="RSF1228" s="24"/>
      <c r="RSG1228" s="24"/>
      <c r="RSH1228" s="24"/>
      <c r="RSI1228" s="24"/>
      <c r="RSJ1228" s="24"/>
      <c r="RSK1228" s="24"/>
      <c r="RSL1228" s="24"/>
      <c r="RSM1228" s="24"/>
      <c r="RSN1228" s="24"/>
      <c r="RSO1228" s="24"/>
      <c r="RSP1228" s="24"/>
      <c r="RSQ1228" s="24"/>
      <c r="RSR1228" s="24"/>
      <c r="RSS1228" s="24"/>
      <c r="RST1228" s="24"/>
      <c r="RSU1228" s="24"/>
      <c r="RSV1228" s="24"/>
      <c r="RSW1228" s="24"/>
      <c r="RSX1228" s="24"/>
      <c r="RSY1228" s="24"/>
      <c r="RSZ1228" s="24"/>
      <c r="RTA1228" s="24"/>
      <c r="RTB1228" s="24"/>
      <c r="RTC1228" s="24"/>
      <c r="RTD1228" s="24"/>
      <c r="RTE1228" s="24"/>
      <c r="RTF1228" s="24"/>
      <c r="RTG1228" s="24"/>
      <c r="RTH1228" s="24"/>
      <c r="RTI1228" s="24"/>
      <c r="RTJ1228" s="24"/>
      <c r="RTK1228" s="24"/>
      <c r="RTL1228" s="24"/>
      <c r="RTM1228" s="24"/>
      <c r="RTN1228" s="24"/>
      <c r="RTO1228" s="24"/>
      <c r="RTP1228" s="24"/>
      <c r="RTQ1228" s="24"/>
      <c r="RTR1228" s="24"/>
      <c r="RTS1228" s="24"/>
      <c r="RTT1228" s="24"/>
      <c r="RTU1228" s="24"/>
      <c r="RTV1228" s="24"/>
      <c r="RTW1228" s="24"/>
      <c r="RTX1228" s="24"/>
      <c r="RTY1228" s="24"/>
      <c r="RTZ1228" s="24"/>
      <c r="RUA1228" s="24"/>
      <c r="RUB1228" s="24"/>
      <c r="RUC1228" s="24"/>
      <c r="RUD1228" s="24"/>
      <c r="RUE1228" s="24"/>
      <c r="RUF1228" s="24"/>
      <c r="RUG1228" s="24"/>
      <c r="RUH1228" s="24"/>
      <c r="RUI1228" s="24"/>
      <c r="RUJ1228" s="24"/>
      <c r="RUK1228" s="24"/>
      <c r="RUL1228" s="24"/>
      <c r="RUM1228" s="24"/>
      <c r="RUN1228" s="24"/>
      <c r="RUO1228" s="24"/>
      <c r="RUP1228" s="24"/>
      <c r="RUQ1228" s="24"/>
      <c r="RUR1228" s="24"/>
      <c r="RUS1228" s="24"/>
      <c r="RUT1228" s="24"/>
      <c r="RUU1228" s="24"/>
      <c r="RUV1228" s="24"/>
      <c r="RUW1228" s="24"/>
      <c r="RUX1228" s="24"/>
      <c r="RUY1228" s="24"/>
      <c r="RUZ1228" s="24"/>
      <c r="RVA1228" s="24"/>
      <c r="RVB1228" s="24"/>
      <c r="RVC1228" s="24"/>
      <c r="RVD1228" s="24"/>
      <c r="RVE1228" s="24"/>
      <c r="RVF1228" s="24"/>
      <c r="RVG1228" s="24"/>
      <c r="RVH1228" s="24"/>
      <c r="RVI1228" s="24"/>
      <c r="RVJ1228" s="24"/>
      <c r="RVK1228" s="24"/>
      <c r="RVL1228" s="24"/>
      <c r="RVM1228" s="24"/>
      <c r="RVN1228" s="24"/>
      <c r="RVO1228" s="24"/>
      <c r="RVP1228" s="24"/>
      <c r="RVQ1228" s="24"/>
      <c r="RVR1228" s="24"/>
      <c r="RVS1228" s="24"/>
      <c r="RVT1228" s="24"/>
      <c r="RVU1228" s="24"/>
      <c r="RVV1228" s="24"/>
      <c r="RVW1228" s="24"/>
      <c r="RVX1228" s="24"/>
      <c r="RVY1228" s="24"/>
      <c r="RVZ1228" s="24"/>
      <c r="RWA1228" s="24"/>
      <c r="RWB1228" s="24"/>
      <c r="RWC1228" s="24"/>
      <c r="RWD1228" s="24"/>
      <c r="RWE1228" s="24"/>
      <c r="RWF1228" s="24"/>
      <c r="RWG1228" s="24"/>
      <c r="RWH1228" s="24"/>
      <c r="RWI1228" s="24"/>
      <c r="RWJ1228" s="24"/>
      <c r="RWK1228" s="24"/>
      <c r="RWL1228" s="24"/>
      <c r="RWM1228" s="24"/>
      <c r="RWN1228" s="24"/>
      <c r="RWO1228" s="24"/>
      <c r="RWP1228" s="24"/>
      <c r="RWQ1228" s="24"/>
      <c r="RWR1228" s="24"/>
      <c r="RWS1228" s="24"/>
      <c r="RWT1228" s="24"/>
      <c r="RWU1228" s="24"/>
      <c r="RWV1228" s="24"/>
      <c r="RWW1228" s="24"/>
      <c r="RWX1228" s="24"/>
      <c r="RWY1228" s="24"/>
      <c r="RWZ1228" s="24"/>
      <c r="RXA1228" s="24"/>
      <c r="RXB1228" s="24"/>
      <c r="RXC1228" s="24"/>
      <c r="RXD1228" s="24"/>
      <c r="RXE1228" s="24"/>
      <c r="RXF1228" s="24"/>
      <c r="RXG1228" s="24"/>
      <c r="RXH1228" s="24"/>
      <c r="RXI1228" s="24"/>
      <c r="RXJ1228" s="24"/>
      <c r="RXK1228" s="24"/>
      <c r="RXL1228" s="24"/>
      <c r="RXM1228" s="24"/>
      <c r="RXN1228" s="24"/>
      <c r="RXO1228" s="24"/>
      <c r="RXP1228" s="24"/>
      <c r="RXQ1228" s="24"/>
      <c r="RXR1228" s="24"/>
      <c r="RXS1228" s="24"/>
      <c r="RXT1228" s="24"/>
      <c r="RXU1228" s="24"/>
      <c r="RXV1228" s="24"/>
      <c r="RXW1228" s="24"/>
      <c r="RXX1228" s="24"/>
      <c r="RXY1228" s="24"/>
      <c r="RXZ1228" s="24"/>
      <c r="RYA1228" s="24"/>
      <c r="RYB1228" s="24"/>
      <c r="RYC1228" s="24"/>
      <c r="RYD1228" s="24"/>
      <c r="RYE1228" s="24"/>
      <c r="RYF1228" s="24"/>
      <c r="RYG1228" s="24"/>
      <c r="RYH1228" s="24"/>
      <c r="RYI1228" s="24"/>
      <c r="RYJ1228" s="24"/>
      <c r="RYK1228" s="24"/>
      <c r="RYL1228" s="24"/>
      <c r="RYM1228" s="24"/>
      <c r="RYN1228" s="24"/>
      <c r="RYO1228" s="24"/>
      <c r="RYP1228" s="24"/>
      <c r="RYQ1228" s="24"/>
      <c r="RYR1228" s="24"/>
      <c r="RYS1228" s="24"/>
      <c r="RYT1228" s="24"/>
      <c r="RYU1228" s="24"/>
      <c r="RYV1228" s="24"/>
      <c r="RYW1228" s="24"/>
      <c r="RYX1228" s="24"/>
      <c r="RYY1228" s="24"/>
      <c r="RYZ1228" s="24"/>
      <c r="RZA1228" s="24"/>
      <c r="RZB1228" s="24"/>
      <c r="RZC1228" s="24"/>
      <c r="RZD1228" s="24"/>
      <c r="RZE1228" s="24"/>
      <c r="RZF1228" s="24"/>
      <c r="RZG1228" s="24"/>
      <c r="RZH1228" s="24"/>
      <c r="RZI1228" s="24"/>
      <c r="RZJ1228" s="24"/>
      <c r="RZK1228" s="24"/>
      <c r="RZL1228" s="24"/>
      <c r="RZM1228" s="24"/>
      <c r="RZN1228" s="24"/>
      <c r="RZO1228" s="24"/>
      <c r="RZP1228" s="24"/>
      <c r="RZQ1228" s="24"/>
      <c r="RZR1228" s="24"/>
      <c r="RZS1228" s="24"/>
      <c r="RZT1228" s="24"/>
      <c r="RZU1228" s="24"/>
      <c r="RZV1228" s="24"/>
      <c r="RZW1228" s="24"/>
      <c r="RZX1228" s="24"/>
      <c r="RZY1228" s="24"/>
      <c r="RZZ1228" s="24"/>
      <c r="SAA1228" s="24"/>
      <c r="SAB1228" s="24"/>
      <c r="SAC1228" s="24"/>
      <c r="SAD1228" s="24"/>
      <c r="SAE1228" s="24"/>
      <c r="SAF1228" s="24"/>
      <c r="SAG1228" s="24"/>
      <c r="SAH1228" s="24"/>
      <c r="SAI1228" s="24"/>
      <c r="SAJ1228" s="24"/>
      <c r="SAK1228" s="24"/>
      <c r="SAL1228" s="24"/>
      <c r="SAM1228" s="24"/>
      <c r="SAN1228" s="24"/>
      <c r="SAO1228" s="24"/>
      <c r="SAP1228" s="24"/>
      <c r="SAQ1228" s="24"/>
      <c r="SAR1228" s="24"/>
      <c r="SAS1228" s="24"/>
      <c r="SAT1228" s="24"/>
      <c r="SAU1228" s="24"/>
      <c r="SAV1228" s="24"/>
      <c r="SAW1228" s="24"/>
      <c r="SAX1228" s="24"/>
      <c r="SAY1228" s="24"/>
      <c r="SAZ1228" s="24"/>
      <c r="SBA1228" s="24"/>
      <c r="SBB1228" s="24"/>
      <c r="SBC1228" s="24"/>
      <c r="SBD1228" s="24"/>
      <c r="SBE1228" s="24"/>
      <c r="SBF1228" s="24"/>
      <c r="SBG1228" s="24"/>
      <c r="SBH1228" s="24"/>
      <c r="SBI1228" s="24"/>
      <c r="SBJ1228" s="24"/>
      <c r="SBK1228" s="24"/>
      <c r="SBL1228" s="24"/>
      <c r="SBM1228" s="24"/>
      <c r="SBN1228" s="24"/>
      <c r="SBO1228" s="24"/>
      <c r="SBP1228" s="24"/>
      <c r="SBQ1228" s="24"/>
      <c r="SBR1228" s="24"/>
      <c r="SBS1228" s="24"/>
      <c r="SBT1228" s="24"/>
      <c r="SBU1228" s="24"/>
      <c r="SBV1228" s="24"/>
      <c r="SBW1228" s="24"/>
      <c r="SBX1228" s="24"/>
      <c r="SBY1228" s="24"/>
      <c r="SBZ1228" s="24"/>
      <c r="SCA1228" s="24"/>
      <c r="SCB1228" s="24"/>
      <c r="SCC1228" s="24"/>
      <c r="SCD1228" s="24"/>
      <c r="SCE1228" s="24"/>
      <c r="SCF1228" s="24"/>
      <c r="SCG1228" s="24"/>
      <c r="SCH1228" s="24"/>
      <c r="SCI1228" s="24"/>
      <c r="SCJ1228" s="24"/>
      <c r="SCK1228" s="24"/>
      <c r="SCL1228" s="24"/>
      <c r="SCM1228" s="24"/>
      <c r="SCN1228" s="24"/>
      <c r="SCO1228" s="24"/>
      <c r="SCP1228" s="24"/>
      <c r="SCQ1228" s="24"/>
      <c r="SCR1228" s="24"/>
      <c r="SCS1228" s="24"/>
      <c r="SCT1228" s="24"/>
      <c r="SCU1228" s="24"/>
      <c r="SCV1228" s="24"/>
      <c r="SCW1228" s="24"/>
      <c r="SCX1228" s="24"/>
      <c r="SCY1228" s="24"/>
      <c r="SCZ1228" s="24"/>
      <c r="SDA1228" s="24"/>
      <c r="SDB1228" s="24"/>
      <c r="SDC1228" s="24"/>
      <c r="SDD1228" s="24"/>
      <c r="SDE1228" s="24"/>
      <c r="SDF1228" s="24"/>
      <c r="SDG1228" s="24"/>
      <c r="SDH1228" s="24"/>
      <c r="SDI1228" s="24"/>
      <c r="SDJ1228" s="24"/>
      <c r="SDK1228" s="24"/>
      <c r="SDL1228" s="24"/>
      <c r="SDM1228" s="24"/>
      <c r="SDN1228" s="24"/>
      <c r="SDO1228" s="24"/>
      <c r="SDP1228" s="24"/>
      <c r="SDQ1228" s="24"/>
      <c r="SDR1228" s="24"/>
      <c r="SDS1228" s="24"/>
      <c r="SDT1228" s="24"/>
      <c r="SDU1228" s="24"/>
      <c r="SDV1228" s="24"/>
      <c r="SDW1228" s="24"/>
      <c r="SDX1228" s="24"/>
      <c r="SDY1228" s="24"/>
      <c r="SDZ1228" s="24"/>
      <c r="SEA1228" s="24"/>
      <c r="SEB1228" s="24"/>
      <c r="SEC1228" s="24"/>
      <c r="SED1228" s="24"/>
      <c r="SEE1228" s="24"/>
      <c r="SEF1228" s="24"/>
      <c r="SEG1228" s="24"/>
      <c r="SEH1228" s="24"/>
      <c r="SEI1228" s="24"/>
      <c r="SEJ1228" s="24"/>
      <c r="SEK1228" s="24"/>
      <c r="SEL1228" s="24"/>
      <c r="SEM1228" s="24"/>
      <c r="SEN1228" s="24"/>
      <c r="SEO1228" s="24"/>
      <c r="SEP1228" s="24"/>
      <c r="SEQ1228" s="24"/>
      <c r="SER1228" s="24"/>
      <c r="SES1228" s="24"/>
      <c r="SET1228" s="24"/>
      <c r="SEU1228" s="24"/>
      <c r="SEV1228" s="24"/>
      <c r="SEW1228" s="24"/>
      <c r="SEX1228" s="24"/>
      <c r="SEY1228" s="24"/>
      <c r="SEZ1228" s="24"/>
      <c r="SFA1228" s="24"/>
      <c r="SFB1228" s="24"/>
      <c r="SFC1228" s="24"/>
      <c r="SFD1228" s="24"/>
      <c r="SFE1228" s="24"/>
      <c r="SFF1228" s="24"/>
      <c r="SFG1228" s="24"/>
      <c r="SFH1228" s="24"/>
      <c r="SFI1228" s="24"/>
      <c r="SFJ1228" s="24"/>
      <c r="SFK1228" s="24"/>
      <c r="SFL1228" s="24"/>
      <c r="SFM1228" s="24"/>
      <c r="SFN1228" s="24"/>
      <c r="SFO1228" s="24"/>
      <c r="SFP1228" s="24"/>
      <c r="SFQ1228" s="24"/>
      <c r="SFR1228" s="24"/>
      <c r="SFS1228" s="24"/>
      <c r="SFT1228" s="24"/>
      <c r="SFU1228" s="24"/>
      <c r="SFV1228" s="24"/>
      <c r="SFW1228" s="24"/>
      <c r="SFX1228" s="24"/>
      <c r="SFY1228" s="24"/>
      <c r="SFZ1228" s="24"/>
      <c r="SGA1228" s="24"/>
      <c r="SGB1228" s="24"/>
      <c r="SGC1228" s="24"/>
      <c r="SGD1228" s="24"/>
      <c r="SGE1228" s="24"/>
      <c r="SGF1228" s="24"/>
      <c r="SGG1228" s="24"/>
      <c r="SGH1228" s="24"/>
      <c r="SGI1228" s="24"/>
      <c r="SGJ1228" s="24"/>
      <c r="SGK1228" s="24"/>
      <c r="SGL1228" s="24"/>
      <c r="SGM1228" s="24"/>
      <c r="SGN1228" s="24"/>
      <c r="SGO1228" s="24"/>
      <c r="SGP1228" s="24"/>
      <c r="SGQ1228" s="24"/>
      <c r="SGR1228" s="24"/>
      <c r="SGS1228" s="24"/>
      <c r="SGT1228" s="24"/>
      <c r="SGU1228" s="24"/>
      <c r="SGV1228" s="24"/>
      <c r="SGW1228" s="24"/>
      <c r="SGX1228" s="24"/>
      <c r="SGY1228" s="24"/>
      <c r="SGZ1228" s="24"/>
      <c r="SHA1228" s="24"/>
      <c r="SHB1228" s="24"/>
      <c r="SHC1228" s="24"/>
      <c r="SHD1228" s="24"/>
      <c r="SHE1228" s="24"/>
      <c r="SHF1228" s="24"/>
      <c r="SHG1228" s="24"/>
      <c r="SHH1228" s="24"/>
      <c r="SHI1228" s="24"/>
      <c r="SHJ1228" s="24"/>
      <c r="SHK1228" s="24"/>
      <c r="SHL1228" s="24"/>
      <c r="SHM1228" s="24"/>
      <c r="SHN1228" s="24"/>
      <c r="SHO1228" s="24"/>
      <c r="SHP1228" s="24"/>
      <c r="SHQ1228" s="24"/>
      <c r="SHR1228" s="24"/>
      <c r="SHS1228" s="24"/>
      <c r="SHT1228" s="24"/>
      <c r="SHU1228" s="24"/>
      <c r="SHV1228" s="24"/>
      <c r="SHW1228" s="24"/>
      <c r="SHX1228" s="24"/>
      <c r="SHY1228" s="24"/>
      <c r="SHZ1228" s="24"/>
      <c r="SIA1228" s="24"/>
      <c r="SIB1228" s="24"/>
      <c r="SIC1228" s="24"/>
      <c r="SID1228" s="24"/>
      <c r="SIE1228" s="24"/>
      <c r="SIF1228" s="24"/>
      <c r="SIG1228" s="24"/>
      <c r="SIH1228" s="24"/>
      <c r="SII1228" s="24"/>
      <c r="SIJ1228" s="24"/>
      <c r="SIK1228" s="24"/>
      <c r="SIL1228" s="24"/>
      <c r="SIM1228" s="24"/>
      <c r="SIN1228" s="24"/>
      <c r="SIO1228" s="24"/>
      <c r="SIP1228" s="24"/>
      <c r="SIQ1228" s="24"/>
      <c r="SIR1228" s="24"/>
      <c r="SIS1228" s="24"/>
      <c r="SIT1228" s="24"/>
      <c r="SIU1228" s="24"/>
      <c r="SIV1228" s="24"/>
      <c r="SIW1228" s="24"/>
      <c r="SIX1228" s="24"/>
      <c r="SIY1228" s="24"/>
      <c r="SIZ1228" s="24"/>
      <c r="SJA1228" s="24"/>
      <c r="SJB1228" s="24"/>
      <c r="SJC1228" s="24"/>
      <c r="SJD1228" s="24"/>
      <c r="SJE1228" s="24"/>
      <c r="SJF1228" s="24"/>
      <c r="SJG1228" s="24"/>
      <c r="SJH1228" s="24"/>
      <c r="SJI1228" s="24"/>
      <c r="SJJ1228" s="24"/>
      <c r="SJK1228" s="24"/>
      <c r="SJL1228" s="24"/>
      <c r="SJM1228" s="24"/>
      <c r="SJN1228" s="24"/>
      <c r="SJO1228" s="24"/>
      <c r="SJP1228" s="24"/>
      <c r="SJQ1228" s="24"/>
      <c r="SJR1228" s="24"/>
      <c r="SJS1228" s="24"/>
      <c r="SJT1228" s="24"/>
      <c r="SJU1228" s="24"/>
      <c r="SJV1228" s="24"/>
      <c r="SJW1228" s="24"/>
      <c r="SJX1228" s="24"/>
      <c r="SJY1228" s="24"/>
      <c r="SJZ1228" s="24"/>
      <c r="SKA1228" s="24"/>
      <c r="SKB1228" s="24"/>
      <c r="SKC1228" s="24"/>
      <c r="SKD1228" s="24"/>
      <c r="SKE1228" s="24"/>
      <c r="SKF1228" s="24"/>
      <c r="SKG1228" s="24"/>
      <c r="SKH1228" s="24"/>
      <c r="SKI1228" s="24"/>
      <c r="SKJ1228" s="24"/>
      <c r="SKK1228" s="24"/>
      <c r="SKL1228" s="24"/>
      <c r="SKM1228" s="24"/>
      <c r="SKN1228" s="24"/>
      <c r="SKO1228" s="24"/>
      <c r="SKP1228" s="24"/>
      <c r="SKQ1228" s="24"/>
      <c r="SKR1228" s="24"/>
      <c r="SKS1228" s="24"/>
      <c r="SKT1228" s="24"/>
      <c r="SKU1228" s="24"/>
      <c r="SKV1228" s="24"/>
      <c r="SKW1228" s="24"/>
      <c r="SKX1228" s="24"/>
      <c r="SKY1228" s="24"/>
      <c r="SKZ1228" s="24"/>
      <c r="SLA1228" s="24"/>
      <c r="SLB1228" s="24"/>
      <c r="SLC1228" s="24"/>
      <c r="SLD1228" s="24"/>
      <c r="SLE1228" s="24"/>
      <c r="SLF1228" s="24"/>
      <c r="SLG1228" s="24"/>
      <c r="SLH1228" s="24"/>
      <c r="SLI1228" s="24"/>
      <c r="SLJ1228" s="24"/>
      <c r="SLK1228" s="24"/>
      <c r="SLL1228" s="24"/>
      <c r="SLM1228" s="24"/>
      <c r="SLN1228" s="24"/>
      <c r="SLO1228" s="24"/>
      <c r="SLP1228" s="24"/>
      <c r="SLQ1228" s="24"/>
      <c r="SLR1228" s="24"/>
      <c r="SLS1228" s="24"/>
      <c r="SLT1228" s="24"/>
      <c r="SLU1228" s="24"/>
      <c r="SLV1228" s="24"/>
      <c r="SLW1228" s="24"/>
      <c r="SLX1228" s="24"/>
      <c r="SLY1228" s="24"/>
      <c r="SLZ1228" s="24"/>
      <c r="SMA1228" s="24"/>
      <c r="SMB1228" s="24"/>
      <c r="SMC1228" s="24"/>
      <c r="SMD1228" s="24"/>
      <c r="SME1228" s="24"/>
      <c r="SMF1228" s="24"/>
      <c r="SMG1228" s="24"/>
      <c r="SMH1228" s="24"/>
      <c r="SMI1228" s="24"/>
      <c r="SMJ1228" s="24"/>
      <c r="SMK1228" s="24"/>
      <c r="SML1228" s="24"/>
      <c r="SMM1228" s="24"/>
      <c r="SMN1228" s="24"/>
      <c r="SMO1228" s="24"/>
      <c r="SMP1228" s="24"/>
      <c r="SMQ1228" s="24"/>
      <c r="SMR1228" s="24"/>
      <c r="SMS1228" s="24"/>
      <c r="SMT1228" s="24"/>
      <c r="SMU1228" s="24"/>
      <c r="SMV1228" s="24"/>
      <c r="SMW1228" s="24"/>
      <c r="SMX1228" s="24"/>
      <c r="SMY1228" s="24"/>
      <c r="SMZ1228" s="24"/>
      <c r="SNA1228" s="24"/>
      <c r="SNB1228" s="24"/>
      <c r="SNC1228" s="24"/>
      <c r="SND1228" s="24"/>
      <c r="SNE1228" s="24"/>
      <c r="SNF1228" s="24"/>
      <c r="SNG1228" s="24"/>
      <c r="SNH1228" s="24"/>
      <c r="SNI1228" s="24"/>
      <c r="SNJ1228" s="24"/>
      <c r="SNK1228" s="24"/>
      <c r="SNL1228" s="24"/>
      <c r="SNM1228" s="24"/>
      <c r="SNN1228" s="24"/>
      <c r="SNO1228" s="24"/>
      <c r="SNP1228" s="24"/>
      <c r="SNQ1228" s="24"/>
      <c r="SNR1228" s="24"/>
      <c r="SNS1228" s="24"/>
      <c r="SNT1228" s="24"/>
      <c r="SNU1228" s="24"/>
      <c r="SNV1228" s="24"/>
      <c r="SNW1228" s="24"/>
      <c r="SNX1228" s="24"/>
      <c r="SNY1228" s="24"/>
      <c r="SNZ1228" s="24"/>
      <c r="SOA1228" s="24"/>
      <c r="SOB1228" s="24"/>
      <c r="SOC1228" s="24"/>
      <c r="SOD1228" s="24"/>
      <c r="SOE1228" s="24"/>
      <c r="SOF1228" s="24"/>
      <c r="SOG1228" s="24"/>
      <c r="SOH1228" s="24"/>
      <c r="SOI1228" s="24"/>
      <c r="SOJ1228" s="24"/>
      <c r="SOK1228" s="24"/>
      <c r="SOL1228" s="24"/>
      <c r="SOM1228" s="24"/>
      <c r="SON1228" s="24"/>
      <c r="SOO1228" s="24"/>
      <c r="SOP1228" s="24"/>
      <c r="SOQ1228" s="24"/>
      <c r="SOR1228" s="24"/>
      <c r="SOS1228" s="24"/>
      <c r="SOT1228" s="24"/>
      <c r="SOU1228" s="24"/>
      <c r="SOV1228" s="24"/>
      <c r="SOW1228" s="24"/>
      <c r="SOX1228" s="24"/>
      <c r="SOY1228" s="24"/>
      <c r="SOZ1228" s="24"/>
      <c r="SPA1228" s="24"/>
      <c r="SPB1228" s="24"/>
      <c r="SPC1228" s="24"/>
      <c r="SPD1228" s="24"/>
      <c r="SPE1228" s="24"/>
      <c r="SPF1228" s="24"/>
      <c r="SPG1228" s="24"/>
      <c r="SPH1228" s="24"/>
      <c r="SPI1228" s="24"/>
      <c r="SPJ1228" s="24"/>
      <c r="SPK1228" s="24"/>
      <c r="SPL1228" s="24"/>
      <c r="SPM1228" s="24"/>
      <c r="SPN1228" s="24"/>
      <c r="SPO1228" s="24"/>
      <c r="SPP1228" s="24"/>
      <c r="SPQ1228" s="24"/>
      <c r="SPR1228" s="24"/>
      <c r="SPS1228" s="24"/>
      <c r="SPT1228" s="24"/>
      <c r="SPU1228" s="24"/>
      <c r="SPV1228" s="24"/>
      <c r="SPW1228" s="24"/>
      <c r="SPX1228" s="24"/>
      <c r="SPY1228" s="24"/>
      <c r="SPZ1228" s="24"/>
      <c r="SQA1228" s="24"/>
      <c r="SQB1228" s="24"/>
      <c r="SQC1228" s="24"/>
      <c r="SQD1228" s="24"/>
      <c r="SQE1228" s="24"/>
      <c r="SQF1228" s="24"/>
      <c r="SQG1228" s="24"/>
      <c r="SQH1228" s="24"/>
      <c r="SQI1228" s="24"/>
      <c r="SQJ1228" s="24"/>
      <c r="SQK1228" s="24"/>
      <c r="SQL1228" s="24"/>
      <c r="SQM1228" s="24"/>
      <c r="SQN1228" s="24"/>
      <c r="SQO1228" s="24"/>
      <c r="SQP1228" s="24"/>
      <c r="SQQ1228" s="24"/>
      <c r="SQR1228" s="24"/>
      <c r="SQS1228" s="24"/>
      <c r="SQT1228" s="24"/>
      <c r="SQU1228" s="24"/>
      <c r="SQV1228" s="24"/>
      <c r="SQW1228" s="24"/>
      <c r="SQX1228" s="24"/>
      <c r="SQY1228" s="24"/>
      <c r="SQZ1228" s="24"/>
      <c r="SRA1228" s="24"/>
      <c r="SRB1228" s="24"/>
      <c r="SRC1228" s="24"/>
      <c r="SRD1228" s="24"/>
      <c r="SRE1228" s="24"/>
      <c r="SRF1228" s="24"/>
      <c r="SRG1228" s="24"/>
      <c r="SRH1228" s="24"/>
      <c r="SRI1228" s="24"/>
      <c r="SRJ1228" s="24"/>
      <c r="SRK1228" s="24"/>
      <c r="SRL1228" s="24"/>
      <c r="SRM1228" s="24"/>
      <c r="SRN1228" s="24"/>
      <c r="SRO1228" s="24"/>
      <c r="SRP1228" s="24"/>
      <c r="SRQ1228" s="24"/>
      <c r="SRR1228" s="24"/>
      <c r="SRS1228" s="24"/>
      <c r="SRT1228" s="24"/>
      <c r="SRU1228" s="24"/>
      <c r="SRV1228" s="24"/>
      <c r="SRW1228" s="24"/>
      <c r="SRX1228" s="24"/>
      <c r="SRY1228" s="24"/>
      <c r="SRZ1228" s="24"/>
      <c r="SSA1228" s="24"/>
      <c r="SSB1228" s="24"/>
      <c r="SSC1228" s="24"/>
      <c r="SSD1228" s="24"/>
      <c r="SSE1228" s="24"/>
      <c r="SSF1228" s="24"/>
      <c r="SSG1228" s="24"/>
      <c r="SSH1228" s="24"/>
      <c r="SSI1228" s="24"/>
      <c r="SSJ1228" s="24"/>
      <c r="SSK1228" s="24"/>
      <c r="SSL1228" s="24"/>
      <c r="SSM1228" s="24"/>
      <c r="SSN1228" s="24"/>
      <c r="SSO1228" s="24"/>
      <c r="SSP1228" s="24"/>
      <c r="SSQ1228" s="24"/>
      <c r="SSR1228" s="24"/>
      <c r="SSS1228" s="24"/>
      <c r="SST1228" s="24"/>
      <c r="SSU1228" s="24"/>
      <c r="SSV1228" s="24"/>
      <c r="SSW1228" s="24"/>
      <c r="SSX1228" s="24"/>
      <c r="SSY1228" s="24"/>
      <c r="SSZ1228" s="24"/>
      <c r="STA1228" s="24"/>
      <c r="STB1228" s="24"/>
      <c r="STC1228" s="24"/>
      <c r="STD1228" s="24"/>
      <c r="STE1228" s="24"/>
      <c r="STF1228" s="24"/>
      <c r="STG1228" s="24"/>
      <c r="STH1228" s="24"/>
      <c r="STI1228" s="24"/>
      <c r="STJ1228" s="24"/>
      <c r="STK1228" s="24"/>
      <c r="STL1228" s="24"/>
      <c r="STM1228" s="24"/>
      <c r="STN1228" s="24"/>
      <c r="STO1228" s="24"/>
      <c r="STP1228" s="24"/>
      <c r="STQ1228" s="24"/>
      <c r="STR1228" s="24"/>
      <c r="STS1228" s="24"/>
      <c r="STT1228" s="24"/>
      <c r="STU1228" s="24"/>
      <c r="STV1228" s="24"/>
      <c r="STW1228" s="24"/>
      <c r="STX1228" s="24"/>
      <c r="STY1228" s="24"/>
      <c r="STZ1228" s="24"/>
      <c r="SUA1228" s="24"/>
      <c r="SUB1228" s="24"/>
      <c r="SUC1228" s="24"/>
      <c r="SUD1228" s="24"/>
      <c r="SUE1228" s="24"/>
      <c r="SUF1228" s="24"/>
      <c r="SUG1228" s="24"/>
      <c r="SUH1228" s="24"/>
      <c r="SUI1228" s="24"/>
      <c r="SUJ1228" s="24"/>
      <c r="SUK1228" s="24"/>
      <c r="SUL1228" s="24"/>
      <c r="SUM1228" s="24"/>
      <c r="SUN1228" s="24"/>
      <c r="SUO1228" s="24"/>
      <c r="SUP1228" s="24"/>
      <c r="SUQ1228" s="24"/>
      <c r="SUR1228" s="24"/>
      <c r="SUS1228" s="24"/>
      <c r="SUT1228" s="24"/>
      <c r="SUU1228" s="24"/>
      <c r="SUV1228" s="24"/>
      <c r="SUW1228" s="24"/>
      <c r="SUX1228" s="24"/>
      <c r="SUY1228" s="24"/>
      <c r="SUZ1228" s="24"/>
      <c r="SVA1228" s="24"/>
      <c r="SVB1228" s="24"/>
      <c r="SVC1228" s="24"/>
      <c r="SVD1228" s="24"/>
      <c r="SVE1228" s="24"/>
      <c r="SVF1228" s="24"/>
      <c r="SVG1228" s="24"/>
      <c r="SVH1228" s="24"/>
      <c r="SVI1228" s="24"/>
      <c r="SVJ1228" s="24"/>
      <c r="SVK1228" s="24"/>
      <c r="SVL1228" s="24"/>
      <c r="SVM1228" s="24"/>
      <c r="SVN1228" s="24"/>
      <c r="SVO1228" s="24"/>
      <c r="SVP1228" s="24"/>
      <c r="SVQ1228" s="24"/>
      <c r="SVR1228" s="24"/>
      <c r="SVS1228" s="24"/>
      <c r="SVT1228" s="24"/>
      <c r="SVU1228" s="24"/>
      <c r="SVV1228" s="24"/>
      <c r="SVW1228" s="24"/>
      <c r="SVX1228" s="24"/>
      <c r="SVY1228" s="24"/>
      <c r="SVZ1228" s="24"/>
      <c r="SWA1228" s="24"/>
      <c r="SWB1228" s="24"/>
      <c r="SWC1228" s="24"/>
      <c r="SWD1228" s="24"/>
      <c r="SWE1228" s="24"/>
      <c r="SWF1228" s="24"/>
      <c r="SWG1228" s="24"/>
      <c r="SWH1228" s="24"/>
      <c r="SWI1228" s="24"/>
      <c r="SWJ1228" s="24"/>
      <c r="SWK1228" s="24"/>
      <c r="SWL1228" s="24"/>
      <c r="SWM1228" s="24"/>
      <c r="SWN1228" s="24"/>
      <c r="SWO1228" s="24"/>
      <c r="SWP1228" s="24"/>
      <c r="SWQ1228" s="24"/>
      <c r="SWR1228" s="24"/>
      <c r="SWS1228" s="24"/>
      <c r="SWT1228" s="24"/>
      <c r="SWU1228" s="24"/>
      <c r="SWV1228" s="24"/>
      <c r="SWW1228" s="24"/>
      <c r="SWX1228" s="24"/>
      <c r="SWY1228" s="24"/>
      <c r="SWZ1228" s="24"/>
      <c r="SXA1228" s="24"/>
      <c r="SXB1228" s="24"/>
      <c r="SXC1228" s="24"/>
      <c r="SXD1228" s="24"/>
      <c r="SXE1228" s="24"/>
      <c r="SXF1228" s="24"/>
      <c r="SXG1228" s="24"/>
      <c r="SXH1228" s="24"/>
      <c r="SXI1228" s="24"/>
      <c r="SXJ1228" s="24"/>
      <c r="SXK1228" s="24"/>
      <c r="SXL1228" s="24"/>
      <c r="SXM1228" s="24"/>
      <c r="SXN1228" s="24"/>
      <c r="SXO1228" s="24"/>
      <c r="SXP1228" s="24"/>
      <c r="SXQ1228" s="24"/>
      <c r="SXR1228" s="24"/>
      <c r="SXS1228" s="24"/>
      <c r="SXT1228" s="24"/>
      <c r="SXU1228" s="24"/>
      <c r="SXV1228" s="24"/>
      <c r="SXW1228" s="24"/>
      <c r="SXX1228" s="24"/>
      <c r="SXY1228" s="24"/>
      <c r="SXZ1228" s="24"/>
      <c r="SYA1228" s="24"/>
      <c r="SYB1228" s="24"/>
      <c r="SYC1228" s="24"/>
      <c r="SYD1228" s="24"/>
      <c r="SYE1228" s="24"/>
      <c r="SYF1228" s="24"/>
      <c r="SYG1228" s="24"/>
      <c r="SYH1228" s="24"/>
      <c r="SYI1228" s="24"/>
      <c r="SYJ1228" s="24"/>
      <c r="SYK1228" s="24"/>
      <c r="SYL1228" s="24"/>
      <c r="SYM1228" s="24"/>
      <c r="SYN1228" s="24"/>
      <c r="SYO1228" s="24"/>
      <c r="SYP1228" s="24"/>
      <c r="SYQ1228" s="24"/>
      <c r="SYR1228" s="24"/>
      <c r="SYS1228" s="24"/>
      <c r="SYT1228" s="24"/>
      <c r="SYU1228" s="24"/>
      <c r="SYV1228" s="24"/>
      <c r="SYW1228" s="24"/>
      <c r="SYX1228" s="24"/>
      <c r="SYY1228" s="24"/>
      <c r="SYZ1228" s="24"/>
      <c r="SZA1228" s="24"/>
      <c r="SZB1228" s="24"/>
      <c r="SZC1228" s="24"/>
      <c r="SZD1228" s="24"/>
      <c r="SZE1228" s="24"/>
      <c r="SZF1228" s="24"/>
      <c r="SZG1228" s="24"/>
      <c r="SZH1228" s="24"/>
      <c r="SZI1228" s="24"/>
      <c r="SZJ1228" s="24"/>
      <c r="SZK1228" s="24"/>
      <c r="SZL1228" s="24"/>
      <c r="SZM1228" s="24"/>
      <c r="SZN1228" s="24"/>
      <c r="SZO1228" s="24"/>
      <c r="SZP1228" s="24"/>
      <c r="SZQ1228" s="24"/>
      <c r="SZR1228" s="24"/>
      <c r="SZS1228" s="24"/>
      <c r="SZT1228" s="24"/>
      <c r="SZU1228" s="24"/>
      <c r="SZV1228" s="24"/>
      <c r="SZW1228" s="24"/>
      <c r="SZX1228" s="24"/>
      <c r="SZY1228" s="24"/>
      <c r="SZZ1228" s="24"/>
      <c r="TAA1228" s="24"/>
      <c r="TAB1228" s="24"/>
      <c r="TAC1228" s="24"/>
      <c r="TAD1228" s="24"/>
      <c r="TAE1228" s="24"/>
      <c r="TAF1228" s="24"/>
      <c r="TAG1228" s="24"/>
      <c r="TAH1228" s="24"/>
      <c r="TAI1228" s="24"/>
      <c r="TAJ1228" s="24"/>
      <c r="TAK1228" s="24"/>
      <c r="TAL1228" s="24"/>
      <c r="TAM1228" s="24"/>
      <c r="TAN1228" s="24"/>
      <c r="TAO1228" s="24"/>
      <c r="TAP1228" s="24"/>
      <c r="TAQ1228" s="24"/>
      <c r="TAR1228" s="24"/>
      <c r="TAS1228" s="24"/>
      <c r="TAT1228" s="24"/>
      <c r="TAU1228" s="24"/>
      <c r="TAV1228" s="24"/>
      <c r="TAW1228" s="24"/>
      <c r="TAX1228" s="24"/>
      <c r="TAY1228" s="24"/>
      <c r="TAZ1228" s="24"/>
      <c r="TBA1228" s="24"/>
      <c r="TBB1228" s="24"/>
      <c r="TBC1228" s="24"/>
      <c r="TBD1228" s="24"/>
      <c r="TBE1228" s="24"/>
      <c r="TBF1228" s="24"/>
      <c r="TBG1228" s="24"/>
      <c r="TBH1228" s="24"/>
      <c r="TBI1228" s="24"/>
      <c r="TBJ1228" s="24"/>
      <c r="TBK1228" s="24"/>
      <c r="TBL1228" s="24"/>
      <c r="TBM1228" s="24"/>
      <c r="TBN1228" s="24"/>
      <c r="TBO1228" s="24"/>
      <c r="TBP1228" s="24"/>
      <c r="TBQ1228" s="24"/>
      <c r="TBR1228" s="24"/>
      <c r="TBS1228" s="24"/>
      <c r="TBT1228" s="24"/>
      <c r="TBU1228" s="24"/>
      <c r="TBV1228" s="24"/>
      <c r="TBW1228" s="24"/>
      <c r="TBX1228" s="24"/>
      <c r="TBY1228" s="24"/>
      <c r="TBZ1228" s="24"/>
      <c r="TCA1228" s="24"/>
      <c r="TCB1228" s="24"/>
      <c r="TCC1228" s="24"/>
      <c r="TCD1228" s="24"/>
      <c r="TCE1228" s="24"/>
      <c r="TCF1228" s="24"/>
      <c r="TCG1228" s="24"/>
      <c r="TCH1228" s="24"/>
      <c r="TCI1228" s="24"/>
      <c r="TCJ1228" s="24"/>
      <c r="TCK1228" s="24"/>
      <c r="TCL1228" s="24"/>
      <c r="TCM1228" s="24"/>
      <c r="TCN1228" s="24"/>
      <c r="TCO1228" s="24"/>
      <c r="TCP1228" s="24"/>
      <c r="TCQ1228" s="24"/>
      <c r="TCR1228" s="24"/>
      <c r="TCS1228" s="24"/>
      <c r="TCT1228" s="24"/>
      <c r="TCU1228" s="24"/>
      <c r="TCV1228" s="24"/>
      <c r="TCW1228" s="24"/>
      <c r="TCX1228" s="24"/>
      <c r="TCY1228" s="24"/>
      <c r="TCZ1228" s="24"/>
      <c r="TDA1228" s="24"/>
      <c r="TDB1228" s="24"/>
      <c r="TDC1228" s="24"/>
      <c r="TDD1228" s="24"/>
      <c r="TDE1228" s="24"/>
      <c r="TDF1228" s="24"/>
      <c r="TDG1228" s="24"/>
      <c r="TDH1228" s="24"/>
      <c r="TDI1228" s="24"/>
      <c r="TDJ1228" s="24"/>
      <c r="TDK1228" s="24"/>
      <c r="TDL1228" s="24"/>
      <c r="TDM1228" s="24"/>
      <c r="TDN1228" s="24"/>
      <c r="TDO1228" s="24"/>
      <c r="TDP1228" s="24"/>
      <c r="TDQ1228" s="24"/>
      <c r="TDR1228" s="24"/>
      <c r="TDS1228" s="24"/>
      <c r="TDT1228" s="24"/>
      <c r="TDU1228" s="24"/>
      <c r="TDV1228" s="24"/>
      <c r="TDW1228" s="24"/>
      <c r="TDX1228" s="24"/>
      <c r="TDY1228" s="24"/>
      <c r="TDZ1228" s="24"/>
      <c r="TEA1228" s="24"/>
      <c r="TEB1228" s="24"/>
      <c r="TEC1228" s="24"/>
      <c r="TED1228" s="24"/>
      <c r="TEE1228" s="24"/>
      <c r="TEF1228" s="24"/>
      <c r="TEG1228" s="24"/>
      <c r="TEH1228" s="24"/>
      <c r="TEI1228" s="24"/>
      <c r="TEJ1228" s="24"/>
      <c r="TEK1228" s="24"/>
      <c r="TEL1228" s="24"/>
      <c r="TEM1228" s="24"/>
      <c r="TEN1228" s="24"/>
      <c r="TEO1228" s="24"/>
      <c r="TEP1228" s="24"/>
      <c r="TEQ1228" s="24"/>
      <c r="TER1228" s="24"/>
      <c r="TES1228" s="24"/>
      <c r="TET1228" s="24"/>
      <c r="TEU1228" s="24"/>
      <c r="TEV1228" s="24"/>
      <c r="TEW1228" s="24"/>
      <c r="TEX1228" s="24"/>
      <c r="TEY1228" s="24"/>
      <c r="TEZ1228" s="24"/>
      <c r="TFA1228" s="24"/>
      <c r="TFB1228" s="24"/>
      <c r="TFC1228" s="24"/>
      <c r="TFD1228" s="24"/>
      <c r="TFE1228" s="24"/>
      <c r="TFF1228" s="24"/>
      <c r="TFG1228" s="24"/>
      <c r="TFH1228" s="24"/>
      <c r="TFI1228" s="24"/>
      <c r="TFJ1228" s="24"/>
      <c r="TFK1228" s="24"/>
      <c r="TFL1228" s="24"/>
      <c r="TFM1228" s="24"/>
      <c r="TFN1228" s="24"/>
      <c r="TFO1228" s="24"/>
      <c r="TFP1228" s="24"/>
      <c r="TFQ1228" s="24"/>
      <c r="TFR1228" s="24"/>
      <c r="TFS1228" s="24"/>
      <c r="TFT1228" s="24"/>
      <c r="TFU1228" s="24"/>
      <c r="TFV1228" s="24"/>
      <c r="TFW1228" s="24"/>
      <c r="TFX1228" s="24"/>
      <c r="TFY1228" s="24"/>
      <c r="TFZ1228" s="24"/>
      <c r="TGA1228" s="24"/>
      <c r="TGB1228" s="24"/>
      <c r="TGC1228" s="24"/>
      <c r="TGD1228" s="24"/>
      <c r="TGE1228" s="24"/>
      <c r="TGF1228" s="24"/>
      <c r="TGG1228" s="24"/>
      <c r="TGH1228" s="24"/>
      <c r="TGI1228" s="24"/>
      <c r="TGJ1228" s="24"/>
      <c r="TGK1228" s="24"/>
      <c r="TGL1228" s="24"/>
      <c r="TGM1228" s="24"/>
      <c r="TGN1228" s="24"/>
      <c r="TGO1228" s="24"/>
      <c r="TGP1228" s="24"/>
      <c r="TGQ1228" s="24"/>
      <c r="TGR1228" s="24"/>
      <c r="TGS1228" s="24"/>
      <c r="TGT1228" s="24"/>
      <c r="TGU1228" s="24"/>
      <c r="TGV1228" s="24"/>
      <c r="TGW1228" s="24"/>
      <c r="TGX1228" s="24"/>
      <c r="TGY1228" s="24"/>
      <c r="TGZ1228" s="24"/>
      <c r="THA1228" s="24"/>
      <c r="THB1228" s="24"/>
      <c r="THC1228" s="24"/>
      <c r="THD1228" s="24"/>
      <c r="THE1228" s="24"/>
      <c r="THF1228" s="24"/>
      <c r="THG1228" s="24"/>
      <c r="THH1228" s="24"/>
      <c r="THI1228" s="24"/>
      <c r="THJ1228" s="24"/>
      <c r="THK1228" s="24"/>
      <c r="THL1228" s="24"/>
      <c r="THM1228" s="24"/>
      <c r="THN1228" s="24"/>
      <c r="THO1228" s="24"/>
      <c r="THP1228" s="24"/>
      <c r="THQ1228" s="24"/>
      <c r="THR1228" s="24"/>
      <c r="THS1228" s="24"/>
      <c r="THT1228" s="24"/>
      <c r="THU1228" s="24"/>
      <c r="THV1228" s="24"/>
      <c r="THW1228" s="24"/>
      <c r="THX1228" s="24"/>
      <c r="THY1228" s="24"/>
      <c r="THZ1228" s="24"/>
      <c r="TIA1228" s="24"/>
      <c r="TIB1228" s="24"/>
      <c r="TIC1228" s="24"/>
      <c r="TID1228" s="24"/>
      <c r="TIE1228" s="24"/>
      <c r="TIF1228" s="24"/>
      <c r="TIG1228" s="24"/>
      <c r="TIH1228" s="24"/>
      <c r="TII1228" s="24"/>
      <c r="TIJ1228" s="24"/>
      <c r="TIK1228" s="24"/>
      <c r="TIL1228" s="24"/>
      <c r="TIM1228" s="24"/>
      <c r="TIN1228" s="24"/>
      <c r="TIO1228" s="24"/>
      <c r="TIP1228" s="24"/>
      <c r="TIQ1228" s="24"/>
      <c r="TIR1228" s="24"/>
      <c r="TIS1228" s="24"/>
      <c r="TIT1228" s="24"/>
      <c r="TIU1228" s="24"/>
      <c r="TIV1228" s="24"/>
      <c r="TIW1228" s="24"/>
      <c r="TIX1228" s="24"/>
      <c r="TIY1228" s="24"/>
      <c r="TIZ1228" s="24"/>
      <c r="TJA1228" s="24"/>
      <c r="TJB1228" s="24"/>
      <c r="TJC1228" s="24"/>
      <c r="TJD1228" s="24"/>
      <c r="TJE1228" s="24"/>
      <c r="TJF1228" s="24"/>
      <c r="TJG1228" s="24"/>
      <c r="TJH1228" s="24"/>
      <c r="TJI1228" s="24"/>
      <c r="TJJ1228" s="24"/>
      <c r="TJK1228" s="24"/>
      <c r="TJL1228" s="24"/>
      <c r="TJM1228" s="24"/>
      <c r="TJN1228" s="24"/>
      <c r="TJO1228" s="24"/>
      <c r="TJP1228" s="24"/>
      <c r="TJQ1228" s="24"/>
      <c r="TJR1228" s="24"/>
      <c r="TJS1228" s="24"/>
      <c r="TJT1228" s="24"/>
      <c r="TJU1228" s="24"/>
      <c r="TJV1228" s="24"/>
      <c r="TJW1228" s="24"/>
      <c r="TJX1228" s="24"/>
      <c r="TJY1228" s="24"/>
      <c r="TJZ1228" s="24"/>
      <c r="TKA1228" s="24"/>
      <c r="TKB1228" s="24"/>
      <c r="TKC1228" s="24"/>
      <c r="TKD1228" s="24"/>
      <c r="TKE1228" s="24"/>
      <c r="TKF1228" s="24"/>
      <c r="TKG1228" s="24"/>
      <c r="TKH1228" s="24"/>
      <c r="TKI1228" s="24"/>
      <c r="TKJ1228" s="24"/>
      <c r="TKK1228" s="24"/>
      <c r="TKL1228" s="24"/>
      <c r="TKM1228" s="24"/>
      <c r="TKN1228" s="24"/>
      <c r="TKO1228" s="24"/>
      <c r="TKP1228" s="24"/>
      <c r="TKQ1228" s="24"/>
      <c r="TKR1228" s="24"/>
      <c r="TKS1228" s="24"/>
      <c r="TKT1228" s="24"/>
      <c r="TKU1228" s="24"/>
      <c r="TKV1228" s="24"/>
      <c r="TKW1228" s="24"/>
      <c r="TKX1228" s="24"/>
      <c r="TKY1228" s="24"/>
      <c r="TKZ1228" s="24"/>
      <c r="TLA1228" s="24"/>
      <c r="TLB1228" s="24"/>
      <c r="TLC1228" s="24"/>
      <c r="TLD1228" s="24"/>
      <c r="TLE1228" s="24"/>
      <c r="TLF1228" s="24"/>
      <c r="TLG1228" s="24"/>
      <c r="TLH1228" s="24"/>
      <c r="TLI1228" s="24"/>
      <c r="TLJ1228" s="24"/>
      <c r="TLK1228" s="24"/>
      <c r="TLL1228" s="24"/>
      <c r="TLM1228" s="24"/>
      <c r="TLN1228" s="24"/>
      <c r="TLO1228" s="24"/>
      <c r="TLP1228" s="24"/>
      <c r="TLQ1228" s="24"/>
      <c r="TLR1228" s="24"/>
      <c r="TLS1228" s="24"/>
      <c r="TLT1228" s="24"/>
      <c r="TLU1228" s="24"/>
      <c r="TLV1228" s="24"/>
      <c r="TLW1228" s="24"/>
      <c r="TLX1228" s="24"/>
      <c r="TLY1228" s="24"/>
      <c r="TLZ1228" s="24"/>
      <c r="TMA1228" s="24"/>
      <c r="TMB1228" s="24"/>
      <c r="TMC1228" s="24"/>
      <c r="TMD1228" s="24"/>
      <c r="TME1228" s="24"/>
      <c r="TMF1228" s="24"/>
      <c r="TMG1228" s="24"/>
      <c r="TMH1228" s="24"/>
      <c r="TMI1228" s="24"/>
      <c r="TMJ1228" s="24"/>
      <c r="TMK1228" s="24"/>
      <c r="TML1228" s="24"/>
      <c r="TMM1228" s="24"/>
      <c r="TMN1228" s="24"/>
      <c r="TMO1228" s="24"/>
      <c r="TMP1228" s="24"/>
      <c r="TMQ1228" s="24"/>
      <c r="TMR1228" s="24"/>
      <c r="TMS1228" s="24"/>
      <c r="TMT1228" s="24"/>
      <c r="TMU1228" s="24"/>
      <c r="TMV1228" s="24"/>
      <c r="TMW1228" s="24"/>
      <c r="TMX1228" s="24"/>
      <c r="TMY1228" s="24"/>
      <c r="TMZ1228" s="24"/>
      <c r="TNA1228" s="24"/>
      <c r="TNB1228" s="24"/>
      <c r="TNC1228" s="24"/>
      <c r="TND1228" s="24"/>
      <c r="TNE1228" s="24"/>
      <c r="TNF1228" s="24"/>
      <c r="TNG1228" s="24"/>
      <c r="TNH1228" s="24"/>
      <c r="TNI1228" s="24"/>
      <c r="TNJ1228" s="24"/>
      <c r="TNK1228" s="24"/>
      <c r="TNL1228" s="24"/>
      <c r="TNM1228" s="24"/>
      <c r="TNN1228" s="24"/>
      <c r="TNO1228" s="24"/>
      <c r="TNP1228" s="24"/>
      <c r="TNQ1228" s="24"/>
      <c r="TNR1228" s="24"/>
      <c r="TNS1228" s="24"/>
      <c r="TNT1228" s="24"/>
      <c r="TNU1228" s="24"/>
      <c r="TNV1228" s="24"/>
      <c r="TNW1228" s="24"/>
      <c r="TNX1228" s="24"/>
      <c r="TNY1228" s="24"/>
      <c r="TNZ1228" s="24"/>
      <c r="TOA1228" s="24"/>
      <c r="TOB1228" s="24"/>
      <c r="TOC1228" s="24"/>
      <c r="TOD1228" s="24"/>
      <c r="TOE1228" s="24"/>
      <c r="TOF1228" s="24"/>
      <c r="TOG1228" s="24"/>
      <c r="TOH1228" s="24"/>
      <c r="TOI1228" s="24"/>
      <c r="TOJ1228" s="24"/>
      <c r="TOK1228" s="24"/>
      <c r="TOL1228" s="24"/>
      <c r="TOM1228" s="24"/>
      <c r="TON1228" s="24"/>
      <c r="TOO1228" s="24"/>
      <c r="TOP1228" s="24"/>
      <c r="TOQ1228" s="24"/>
      <c r="TOR1228" s="24"/>
      <c r="TOS1228" s="24"/>
      <c r="TOT1228" s="24"/>
      <c r="TOU1228" s="24"/>
      <c r="TOV1228" s="24"/>
      <c r="TOW1228" s="24"/>
      <c r="TOX1228" s="24"/>
      <c r="TOY1228" s="24"/>
      <c r="TOZ1228" s="24"/>
      <c r="TPA1228" s="24"/>
      <c r="TPB1228" s="24"/>
      <c r="TPC1228" s="24"/>
      <c r="TPD1228" s="24"/>
      <c r="TPE1228" s="24"/>
      <c r="TPF1228" s="24"/>
      <c r="TPG1228" s="24"/>
      <c r="TPH1228" s="24"/>
      <c r="TPI1228" s="24"/>
      <c r="TPJ1228" s="24"/>
      <c r="TPK1228" s="24"/>
      <c r="TPL1228" s="24"/>
      <c r="TPM1228" s="24"/>
      <c r="TPN1228" s="24"/>
      <c r="TPO1228" s="24"/>
      <c r="TPP1228" s="24"/>
      <c r="TPQ1228" s="24"/>
      <c r="TPR1228" s="24"/>
      <c r="TPS1228" s="24"/>
      <c r="TPT1228" s="24"/>
      <c r="TPU1228" s="24"/>
      <c r="TPV1228" s="24"/>
      <c r="TPW1228" s="24"/>
      <c r="TPX1228" s="24"/>
      <c r="TPY1228" s="24"/>
      <c r="TPZ1228" s="24"/>
      <c r="TQA1228" s="24"/>
      <c r="TQB1228" s="24"/>
      <c r="TQC1228" s="24"/>
      <c r="TQD1228" s="24"/>
      <c r="TQE1228" s="24"/>
      <c r="TQF1228" s="24"/>
      <c r="TQG1228" s="24"/>
      <c r="TQH1228" s="24"/>
      <c r="TQI1228" s="24"/>
      <c r="TQJ1228" s="24"/>
      <c r="TQK1228" s="24"/>
      <c r="TQL1228" s="24"/>
      <c r="TQM1228" s="24"/>
      <c r="TQN1228" s="24"/>
      <c r="TQO1228" s="24"/>
      <c r="TQP1228" s="24"/>
      <c r="TQQ1228" s="24"/>
      <c r="TQR1228" s="24"/>
      <c r="TQS1228" s="24"/>
      <c r="TQT1228" s="24"/>
      <c r="TQU1228" s="24"/>
      <c r="TQV1228" s="24"/>
      <c r="TQW1228" s="24"/>
      <c r="TQX1228" s="24"/>
      <c r="TQY1228" s="24"/>
      <c r="TQZ1228" s="24"/>
      <c r="TRA1228" s="24"/>
      <c r="TRB1228" s="24"/>
      <c r="TRC1228" s="24"/>
      <c r="TRD1228" s="24"/>
      <c r="TRE1228" s="24"/>
      <c r="TRF1228" s="24"/>
      <c r="TRG1228" s="24"/>
      <c r="TRH1228" s="24"/>
      <c r="TRI1228" s="24"/>
      <c r="TRJ1228" s="24"/>
      <c r="TRK1228" s="24"/>
      <c r="TRL1228" s="24"/>
      <c r="TRM1228" s="24"/>
      <c r="TRN1228" s="24"/>
      <c r="TRO1228" s="24"/>
      <c r="TRP1228" s="24"/>
      <c r="TRQ1228" s="24"/>
      <c r="TRR1228" s="24"/>
      <c r="TRS1228" s="24"/>
      <c r="TRT1228" s="24"/>
      <c r="TRU1228" s="24"/>
      <c r="TRV1228" s="24"/>
      <c r="TRW1228" s="24"/>
      <c r="TRX1228" s="24"/>
      <c r="TRY1228" s="24"/>
      <c r="TRZ1228" s="24"/>
      <c r="TSA1228" s="24"/>
      <c r="TSB1228" s="24"/>
      <c r="TSC1228" s="24"/>
      <c r="TSD1228" s="24"/>
      <c r="TSE1228" s="24"/>
      <c r="TSF1228" s="24"/>
      <c r="TSG1228" s="24"/>
      <c r="TSH1228" s="24"/>
      <c r="TSI1228" s="24"/>
      <c r="TSJ1228" s="24"/>
      <c r="TSK1228" s="24"/>
      <c r="TSL1228" s="24"/>
      <c r="TSM1228" s="24"/>
      <c r="TSN1228" s="24"/>
      <c r="TSO1228" s="24"/>
      <c r="TSP1228" s="24"/>
      <c r="TSQ1228" s="24"/>
      <c r="TSR1228" s="24"/>
      <c r="TSS1228" s="24"/>
      <c r="TST1228" s="24"/>
      <c r="TSU1228" s="24"/>
      <c r="TSV1228" s="24"/>
      <c r="TSW1228" s="24"/>
      <c r="TSX1228" s="24"/>
      <c r="TSY1228" s="24"/>
      <c r="TSZ1228" s="24"/>
      <c r="TTA1228" s="24"/>
      <c r="TTB1228" s="24"/>
      <c r="TTC1228" s="24"/>
      <c r="TTD1228" s="24"/>
      <c r="TTE1228" s="24"/>
      <c r="TTF1228" s="24"/>
      <c r="TTG1228" s="24"/>
      <c r="TTH1228" s="24"/>
      <c r="TTI1228" s="24"/>
      <c r="TTJ1228" s="24"/>
      <c r="TTK1228" s="24"/>
      <c r="TTL1228" s="24"/>
      <c r="TTM1228" s="24"/>
      <c r="TTN1228" s="24"/>
      <c r="TTO1228" s="24"/>
      <c r="TTP1228" s="24"/>
      <c r="TTQ1228" s="24"/>
      <c r="TTR1228" s="24"/>
      <c r="TTS1228" s="24"/>
      <c r="TTT1228" s="24"/>
      <c r="TTU1228" s="24"/>
      <c r="TTV1228" s="24"/>
      <c r="TTW1228" s="24"/>
      <c r="TTX1228" s="24"/>
      <c r="TTY1228" s="24"/>
      <c r="TTZ1228" s="24"/>
      <c r="TUA1228" s="24"/>
      <c r="TUB1228" s="24"/>
      <c r="TUC1228" s="24"/>
      <c r="TUD1228" s="24"/>
      <c r="TUE1228" s="24"/>
      <c r="TUF1228" s="24"/>
      <c r="TUG1228" s="24"/>
      <c r="TUH1228" s="24"/>
      <c r="TUI1228" s="24"/>
      <c r="TUJ1228" s="24"/>
      <c r="TUK1228" s="24"/>
      <c r="TUL1228" s="24"/>
      <c r="TUM1228" s="24"/>
      <c r="TUN1228" s="24"/>
      <c r="TUO1228" s="24"/>
      <c r="TUP1228" s="24"/>
      <c r="TUQ1228" s="24"/>
      <c r="TUR1228" s="24"/>
      <c r="TUS1228" s="24"/>
      <c r="TUT1228" s="24"/>
      <c r="TUU1228" s="24"/>
      <c r="TUV1228" s="24"/>
      <c r="TUW1228" s="24"/>
      <c r="TUX1228" s="24"/>
      <c r="TUY1228" s="24"/>
      <c r="TUZ1228" s="24"/>
      <c r="TVA1228" s="24"/>
      <c r="TVB1228" s="24"/>
      <c r="TVC1228" s="24"/>
      <c r="TVD1228" s="24"/>
      <c r="TVE1228" s="24"/>
      <c r="TVF1228" s="24"/>
      <c r="TVG1228" s="24"/>
      <c r="TVH1228" s="24"/>
      <c r="TVI1228" s="24"/>
      <c r="TVJ1228" s="24"/>
      <c r="TVK1228" s="24"/>
      <c r="TVL1228" s="24"/>
      <c r="TVM1228" s="24"/>
      <c r="TVN1228" s="24"/>
      <c r="TVO1228" s="24"/>
      <c r="TVP1228" s="24"/>
      <c r="TVQ1228" s="24"/>
      <c r="TVR1228" s="24"/>
      <c r="TVS1228" s="24"/>
      <c r="TVT1228" s="24"/>
      <c r="TVU1228" s="24"/>
      <c r="TVV1228" s="24"/>
      <c r="TVW1228" s="24"/>
      <c r="TVX1228" s="24"/>
      <c r="TVY1228" s="24"/>
      <c r="TVZ1228" s="24"/>
      <c r="TWA1228" s="24"/>
      <c r="TWB1228" s="24"/>
      <c r="TWC1228" s="24"/>
      <c r="TWD1228" s="24"/>
      <c r="TWE1228" s="24"/>
      <c r="TWF1228" s="24"/>
      <c r="TWG1228" s="24"/>
      <c r="TWH1228" s="24"/>
      <c r="TWI1228" s="24"/>
      <c r="TWJ1228" s="24"/>
      <c r="TWK1228" s="24"/>
      <c r="TWL1228" s="24"/>
      <c r="TWM1228" s="24"/>
      <c r="TWN1228" s="24"/>
      <c r="TWO1228" s="24"/>
      <c r="TWP1228" s="24"/>
      <c r="TWQ1228" s="24"/>
      <c r="TWR1228" s="24"/>
      <c r="TWS1228" s="24"/>
      <c r="TWT1228" s="24"/>
      <c r="TWU1228" s="24"/>
      <c r="TWV1228" s="24"/>
      <c r="TWW1228" s="24"/>
      <c r="TWX1228" s="24"/>
      <c r="TWY1228" s="24"/>
      <c r="TWZ1228" s="24"/>
      <c r="TXA1228" s="24"/>
      <c r="TXB1228" s="24"/>
      <c r="TXC1228" s="24"/>
      <c r="TXD1228" s="24"/>
      <c r="TXE1228" s="24"/>
      <c r="TXF1228" s="24"/>
      <c r="TXG1228" s="24"/>
      <c r="TXH1228" s="24"/>
      <c r="TXI1228" s="24"/>
      <c r="TXJ1228" s="24"/>
      <c r="TXK1228" s="24"/>
      <c r="TXL1228" s="24"/>
      <c r="TXM1228" s="24"/>
      <c r="TXN1228" s="24"/>
      <c r="TXO1228" s="24"/>
      <c r="TXP1228" s="24"/>
      <c r="TXQ1228" s="24"/>
      <c r="TXR1228" s="24"/>
      <c r="TXS1228" s="24"/>
      <c r="TXT1228" s="24"/>
      <c r="TXU1228" s="24"/>
      <c r="TXV1228" s="24"/>
      <c r="TXW1228" s="24"/>
      <c r="TXX1228" s="24"/>
      <c r="TXY1228" s="24"/>
      <c r="TXZ1228" s="24"/>
      <c r="TYA1228" s="24"/>
      <c r="TYB1228" s="24"/>
      <c r="TYC1228" s="24"/>
      <c r="TYD1228" s="24"/>
      <c r="TYE1228" s="24"/>
      <c r="TYF1228" s="24"/>
      <c r="TYG1228" s="24"/>
      <c r="TYH1228" s="24"/>
      <c r="TYI1228" s="24"/>
      <c r="TYJ1228" s="24"/>
      <c r="TYK1228" s="24"/>
      <c r="TYL1228" s="24"/>
      <c r="TYM1228" s="24"/>
      <c r="TYN1228" s="24"/>
      <c r="TYO1228" s="24"/>
      <c r="TYP1228" s="24"/>
      <c r="TYQ1228" s="24"/>
      <c r="TYR1228" s="24"/>
      <c r="TYS1228" s="24"/>
      <c r="TYT1228" s="24"/>
      <c r="TYU1228" s="24"/>
      <c r="TYV1228" s="24"/>
      <c r="TYW1228" s="24"/>
      <c r="TYX1228" s="24"/>
      <c r="TYY1228" s="24"/>
      <c r="TYZ1228" s="24"/>
      <c r="TZA1228" s="24"/>
      <c r="TZB1228" s="24"/>
      <c r="TZC1228" s="24"/>
      <c r="TZD1228" s="24"/>
      <c r="TZE1228" s="24"/>
      <c r="TZF1228" s="24"/>
      <c r="TZG1228" s="24"/>
      <c r="TZH1228" s="24"/>
      <c r="TZI1228" s="24"/>
      <c r="TZJ1228" s="24"/>
      <c r="TZK1228" s="24"/>
      <c r="TZL1228" s="24"/>
      <c r="TZM1228" s="24"/>
      <c r="TZN1228" s="24"/>
      <c r="TZO1228" s="24"/>
      <c r="TZP1228" s="24"/>
      <c r="TZQ1228" s="24"/>
      <c r="TZR1228" s="24"/>
      <c r="TZS1228" s="24"/>
      <c r="TZT1228" s="24"/>
      <c r="TZU1228" s="24"/>
      <c r="TZV1228" s="24"/>
      <c r="TZW1228" s="24"/>
      <c r="TZX1228" s="24"/>
      <c r="TZY1228" s="24"/>
      <c r="TZZ1228" s="24"/>
      <c r="UAA1228" s="24"/>
      <c r="UAB1228" s="24"/>
      <c r="UAC1228" s="24"/>
      <c r="UAD1228" s="24"/>
      <c r="UAE1228" s="24"/>
      <c r="UAF1228" s="24"/>
      <c r="UAG1228" s="24"/>
      <c r="UAH1228" s="24"/>
      <c r="UAI1228" s="24"/>
      <c r="UAJ1228" s="24"/>
      <c r="UAK1228" s="24"/>
      <c r="UAL1228" s="24"/>
      <c r="UAM1228" s="24"/>
      <c r="UAN1228" s="24"/>
      <c r="UAO1228" s="24"/>
      <c r="UAP1228" s="24"/>
      <c r="UAQ1228" s="24"/>
      <c r="UAR1228" s="24"/>
      <c r="UAS1228" s="24"/>
      <c r="UAT1228" s="24"/>
      <c r="UAU1228" s="24"/>
      <c r="UAV1228" s="24"/>
      <c r="UAW1228" s="24"/>
      <c r="UAX1228" s="24"/>
      <c r="UAY1228" s="24"/>
      <c r="UAZ1228" s="24"/>
      <c r="UBA1228" s="24"/>
      <c r="UBB1228" s="24"/>
      <c r="UBC1228" s="24"/>
      <c r="UBD1228" s="24"/>
      <c r="UBE1228" s="24"/>
      <c r="UBF1228" s="24"/>
      <c r="UBG1228" s="24"/>
      <c r="UBH1228" s="24"/>
      <c r="UBI1228" s="24"/>
      <c r="UBJ1228" s="24"/>
      <c r="UBK1228" s="24"/>
      <c r="UBL1228" s="24"/>
      <c r="UBM1228" s="24"/>
      <c r="UBN1228" s="24"/>
      <c r="UBO1228" s="24"/>
      <c r="UBP1228" s="24"/>
      <c r="UBQ1228" s="24"/>
      <c r="UBR1228" s="24"/>
      <c r="UBS1228" s="24"/>
      <c r="UBT1228" s="24"/>
      <c r="UBU1228" s="24"/>
      <c r="UBV1228" s="24"/>
      <c r="UBW1228" s="24"/>
      <c r="UBX1228" s="24"/>
      <c r="UBY1228" s="24"/>
      <c r="UBZ1228" s="24"/>
      <c r="UCA1228" s="24"/>
      <c r="UCB1228" s="24"/>
      <c r="UCC1228" s="24"/>
      <c r="UCD1228" s="24"/>
      <c r="UCE1228" s="24"/>
      <c r="UCF1228" s="24"/>
      <c r="UCG1228" s="24"/>
      <c r="UCH1228" s="24"/>
      <c r="UCI1228" s="24"/>
      <c r="UCJ1228" s="24"/>
      <c r="UCK1228" s="24"/>
      <c r="UCL1228" s="24"/>
      <c r="UCM1228" s="24"/>
      <c r="UCN1228" s="24"/>
      <c r="UCO1228" s="24"/>
      <c r="UCP1228" s="24"/>
      <c r="UCQ1228" s="24"/>
      <c r="UCR1228" s="24"/>
      <c r="UCS1228" s="24"/>
      <c r="UCT1228" s="24"/>
      <c r="UCU1228" s="24"/>
      <c r="UCV1228" s="24"/>
      <c r="UCW1228" s="24"/>
      <c r="UCX1228" s="24"/>
      <c r="UCY1228" s="24"/>
      <c r="UCZ1228" s="24"/>
      <c r="UDA1228" s="24"/>
      <c r="UDB1228" s="24"/>
      <c r="UDC1228" s="24"/>
      <c r="UDD1228" s="24"/>
      <c r="UDE1228" s="24"/>
      <c r="UDF1228" s="24"/>
      <c r="UDG1228" s="24"/>
      <c r="UDH1228" s="24"/>
      <c r="UDI1228" s="24"/>
      <c r="UDJ1228" s="24"/>
      <c r="UDK1228" s="24"/>
      <c r="UDL1228" s="24"/>
      <c r="UDM1228" s="24"/>
      <c r="UDN1228" s="24"/>
      <c r="UDO1228" s="24"/>
      <c r="UDP1228" s="24"/>
      <c r="UDQ1228" s="24"/>
      <c r="UDR1228" s="24"/>
      <c r="UDS1228" s="24"/>
      <c r="UDT1228" s="24"/>
      <c r="UDU1228" s="24"/>
      <c r="UDV1228" s="24"/>
      <c r="UDW1228" s="24"/>
      <c r="UDX1228" s="24"/>
      <c r="UDY1228" s="24"/>
      <c r="UDZ1228" s="24"/>
      <c r="UEA1228" s="24"/>
      <c r="UEB1228" s="24"/>
      <c r="UEC1228" s="24"/>
      <c r="UED1228" s="24"/>
      <c r="UEE1228" s="24"/>
      <c r="UEF1228" s="24"/>
      <c r="UEG1228" s="24"/>
      <c r="UEH1228" s="24"/>
      <c r="UEI1228" s="24"/>
      <c r="UEJ1228" s="24"/>
      <c r="UEK1228" s="24"/>
      <c r="UEL1228" s="24"/>
      <c r="UEM1228" s="24"/>
      <c r="UEN1228" s="24"/>
      <c r="UEO1228" s="24"/>
      <c r="UEP1228" s="24"/>
      <c r="UEQ1228" s="24"/>
      <c r="UER1228" s="24"/>
      <c r="UES1228" s="24"/>
      <c r="UET1228" s="24"/>
      <c r="UEU1228" s="24"/>
      <c r="UEV1228" s="24"/>
      <c r="UEW1228" s="24"/>
      <c r="UEX1228" s="24"/>
      <c r="UEY1228" s="24"/>
      <c r="UEZ1228" s="24"/>
      <c r="UFA1228" s="24"/>
      <c r="UFB1228" s="24"/>
      <c r="UFC1228" s="24"/>
      <c r="UFD1228" s="24"/>
      <c r="UFE1228" s="24"/>
      <c r="UFF1228" s="24"/>
      <c r="UFG1228" s="24"/>
      <c r="UFH1228" s="24"/>
      <c r="UFI1228" s="24"/>
      <c r="UFJ1228" s="24"/>
      <c r="UFK1228" s="24"/>
      <c r="UFL1228" s="24"/>
      <c r="UFM1228" s="24"/>
      <c r="UFN1228" s="24"/>
      <c r="UFO1228" s="24"/>
      <c r="UFP1228" s="24"/>
      <c r="UFQ1228" s="24"/>
      <c r="UFR1228" s="24"/>
      <c r="UFS1228" s="24"/>
      <c r="UFT1228" s="24"/>
      <c r="UFU1228" s="24"/>
      <c r="UFV1228" s="24"/>
      <c r="UFW1228" s="24"/>
      <c r="UFX1228" s="24"/>
      <c r="UFY1228" s="24"/>
      <c r="UFZ1228" s="24"/>
      <c r="UGA1228" s="24"/>
      <c r="UGB1228" s="24"/>
      <c r="UGC1228" s="24"/>
      <c r="UGD1228" s="24"/>
      <c r="UGE1228" s="24"/>
      <c r="UGF1228" s="24"/>
      <c r="UGG1228" s="24"/>
      <c r="UGH1228" s="24"/>
      <c r="UGI1228" s="24"/>
      <c r="UGJ1228" s="24"/>
      <c r="UGK1228" s="24"/>
      <c r="UGL1228" s="24"/>
      <c r="UGM1228" s="24"/>
      <c r="UGN1228" s="24"/>
      <c r="UGO1228" s="24"/>
      <c r="UGP1228" s="24"/>
      <c r="UGQ1228" s="24"/>
      <c r="UGR1228" s="24"/>
      <c r="UGS1228" s="24"/>
      <c r="UGT1228" s="24"/>
      <c r="UGU1228" s="24"/>
      <c r="UGV1228" s="24"/>
      <c r="UGW1228" s="24"/>
      <c r="UGX1228" s="24"/>
      <c r="UGY1228" s="24"/>
      <c r="UGZ1228" s="24"/>
      <c r="UHA1228" s="24"/>
      <c r="UHB1228" s="24"/>
      <c r="UHC1228" s="24"/>
      <c r="UHD1228" s="24"/>
      <c r="UHE1228" s="24"/>
      <c r="UHF1228" s="24"/>
      <c r="UHG1228" s="24"/>
      <c r="UHH1228" s="24"/>
      <c r="UHI1228" s="24"/>
      <c r="UHJ1228" s="24"/>
      <c r="UHK1228" s="24"/>
      <c r="UHL1228" s="24"/>
      <c r="UHM1228" s="24"/>
      <c r="UHN1228" s="24"/>
      <c r="UHO1228" s="24"/>
      <c r="UHP1228" s="24"/>
      <c r="UHQ1228" s="24"/>
      <c r="UHR1228" s="24"/>
      <c r="UHS1228" s="24"/>
      <c r="UHT1228" s="24"/>
      <c r="UHU1228" s="24"/>
      <c r="UHV1228" s="24"/>
      <c r="UHW1228" s="24"/>
      <c r="UHX1228" s="24"/>
      <c r="UHY1228" s="24"/>
      <c r="UHZ1228" s="24"/>
      <c r="UIA1228" s="24"/>
      <c r="UIB1228" s="24"/>
      <c r="UIC1228" s="24"/>
      <c r="UID1228" s="24"/>
      <c r="UIE1228" s="24"/>
      <c r="UIF1228" s="24"/>
      <c r="UIG1228" s="24"/>
      <c r="UIH1228" s="24"/>
      <c r="UII1228" s="24"/>
      <c r="UIJ1228" s="24"/>
      <c r="UIK1228" s="24"/>
      <c r="UIL1228" s="24"/>
      <c r="UIM1228" s="24"/>
      <c r="UIN1228" s="24"/>
      <c r="UIO1228" s="24"/>
      <c r="UIP1228" s="24"/>
      <c r="UIQ1228" s="24"/>
      <c r="UIR1228" s="24"/>
      <c r="UIS1228" s="24"/>
      <c r="UIT1228" s="24"/>
      <c r="UIU1228" s="24"/>
      <c r="UIV1228" s="24"/>
      <c r="UIW1228" s="24"/>
      <c r="UIX1228" s="24"/>
      <c r="UIY1228" s="24"/>
      <c r="UIZ1228" s="24"/>
      <c r="UJA1228" s="24"/>
      <c r="UJB1228" s="24"/>
      <c r="UJC1228" s="24"/>
      <c r="UJD1228" s="24"/>
      <c r="UJE1228" s="24"/>
      <c r="UJF1228" s="24"/>
      <c r="UJG1228" s="24"/>
      <c r="UJH1228" s="24"/>
      <c r="UJI1228" s="24"/>
      <c r="UJJ1228" s="24"/>
      <c r="UJK1228" s="24"/>
      <c r="UJL1228" s="24"/>
      <c r="UJM1228" s="24"/>
      <c r="UJN1228" s="24"/>
      <c r="UJO1228" s="24"/>
      <c r="UJP1228" s="24"/>
      <c r="UJQ1228" s="24"/>
      <c r="UJR1228" s="24"/>
      <c r="UJS1228" s="24"/>
      <c r="UJT1228" s="24"/>
      <c r="UJU1228" s="24"/>
      <c r="UJV1228" s="24"/>
      <c r="UJW1228" s="24"/>
      <c r="UJX1228" s="24"/>
      <c r="UJY1228" s="24"/>
      <c r="UJZ1228" s="24"/>
      <c r="UKA1228" s="24"/>
      <c r="UKB1228" s="24"/>
      <c r="UKC1228" s="24"/>
      <c r="UKD1228" s="24"/>
      <c r="UKE1228" s="24"/>
      <c r="UKF1228" s="24"/>
      <c r="UKG1228" s="24"/>
      <c r="UKH1228" s="24"/>
      <c r="UKI1228" s="24"/>
      <c r="UKJ1228" s="24"/>
      <c r="UKK1228" s="24"/>
      <c r="UKL1228" s="24"/>
      <c r="UKM1228" s="24"/>
      <c r="UKN1228" s="24"/>
      <c r="UKO1228" s="24"/>
      <c r="UKP1228" s="24"/>
      <c r="UKQ1228" s="24"/>
      <c r="UKR1228" s="24"/>
      <c r="UKS1228" s="24"/>
      <c r="UKT1228" s="24"/>
      <c r="UKU1228" s="24"/>
      <c r="UKV1228" s="24"/>
      <c r="UKW1228" s="24"/>
      <c r="UKX1228" s="24"/>
      <c r="UKY1228" s="24"/>
      <c r="UKZ1228" s="24"/>
      <c r="ULA1228" s="24"/>
      <c r="ULB1228" s="24"/>
      <c r="ULC1228" s="24"/>
      <c r="ULD1228" s="24"/>
      <c r="ULE1228" s="24"/>
      <c r="ULF1228" s="24"/>
      <c r="ULG1228" s="24"/>
      <c r="ULH1228" s="24"/>
      <c r="ULI1228" s="24"/>
      <c r="ULJ1228" s="24"/>
      <c r="ULK1228" s="24"/>
      <c r="ULL1228" s="24"/>
      <c r="ULM1228" s="24"/>
      <c r="ULN1228" s="24"/>
      <c r="ULO1228" s="24"/>
      <c r="ULP1228" s="24"/>
      <c r="ULQ1228" s="24"/>
      <c r="ULR1228" s="24"/>
      <c r="ULS1228" s="24"/>
      <c r="ULT1228" s="24"/>
      <c r="ULU1228" s="24"/>
      <c r="ULV1228" s="24"/>
      <c r="ULW1228" s="24"/>
      <c r="ULX1228" s="24"/>
      <c r="ULY1228" s="24"/>
      <c r="ULZ1228" s="24"/>
      <c r="UMA1228" s="24"/>
      <c r="UMB1228" s="24"/>
      <c r="UMC1228" s="24"/>
      <c r="UMD1228" s="24"/>
      <c r="UME1228" s="24"/>
      <c r="UMF1228" s="24"/>
      <c r="UMG1228" s="24"/>
      <c r="UMH1228" s="24"/>
      <c r="UMI1228" s="24"/>
      <c r="UMJ1228" s="24"/>
      <c r="UMK1228" s="24"/>
      <c r="UML1228" s="24"/>
      <c r="UMM1228" s="24"/>
      <c r="UMN1228" s="24"/>
      <c r="UMO1228" s="24"/>
      <c r="UMP1228" s="24"/>
      <c r="UMQ1228" s="24"/>
      <c r="UMR1228" s="24"/>
      <c r="UMS1228" s="24"/>
      <c r="UMT1228" s="24"/>
      <c r="UMU1228" s="24"/>
      <c r="UMV1228" s="24"/>
      <c r="UMW1228" s="24"/>
      <c r="UMX1228" s="24"/>
      <c r="UMY1228" s="24"/>
      <c r="UMZ1228" s="24"/>
      <c r="UNA1228" s="24"/>
      <c r="UNB1228" s="24"/>
      <c r="UNC1228" s="24"/>
      <c r="UND1228" s="24"/>
      <c r="UNE1228" s="24"/>
      <c r="UNF1228" s="24"/>
      <c r="UNG1228" s="24"/>
      <c r="UNH1228" s="24"/>
      <c r="UNI1228" s="24"/>
      <c r="UNJ1228" s="24"/>
      <c r="UNK1228" s="24"/>
      <c r="UNL1228" s="24"/>
      <c r="UNM1228" s="24"/>
      <c r="UNN1228" s="24"/>
      <c r="UNO1228" s="24"/>
      <c r="UNP1228" s="24"/>
      <c r="UNQ1228" s="24"/>
      <c r="UNR1228" s="24"/>
      <c r="UNS1228" s="24"/>
      <c r="UNT1228" s="24"/>
      <c r="UNU1228" s="24"/>
      <c r="UNV1228" s="24"/>
      <c r="UNW1228" s="24"/>
      <c r="UNX1228" s="24"/>
      <c r="UNY1228" s="24"/>
      <c r="UNZ1228" s="24"/>
      <c r="UOA1228" s="24"/>
      <c r="UOB1228" s="24"/>
      <c r="UOC1228" s="24"/>
      <c r="UOD1228" s="24"/>
      <c r="UOE1228" s="24"/>
      <c r="UOF1228" s="24"/>
      <c r="UOG1228" s="24"/>
      <c r="UOH1228" s="24"/>
      <c r="UOI1228" s="24"/>
      <c r="UOJ1228" s="24"/>
      <c r="UOK1228" s="24"/>
      <c r="UOL1228" s="24"/>
      <c r="UOM1228" s="24"/>
      <c r="UON1228" s="24"/>
      <c r="UOO1228" s="24"/>
      <c r="UOP1228" s="24"/>
      <c r="UOQ1228" s="24"/>
      <c r="UOR1228" s="24"/>
      <c r="UOS1228" s="24"/>
      <c r="UOT1228" s="24"/>
      <c r="UOU1228" s="24"/>
      <c r="UOV1228" s="24"/>
      <c r="UOW1228" s="24"/>
      <c r="UOX1228" s="24"/>
      <c r="UOY1228" s="24"/>
      <c r="UOZ1228" s="24"/>
      <c r="UPA1228" s="24"/>
      <c r="UPB1228" s="24"/>
      <c r="UPC1228" s="24"/>
      <c r="UPD1228" s="24"/>
      <c r="UPE1228" s="24"/>
      <c r="UPF1228" s="24"/>
      <c r="UPG1228" s="24"/>
      <c r="UPH1228" s="24"/>
      <c r="UPI1228" s="24"/>
      <c r="UPJ1228" s="24"/>
      <c r="UPK1228" s="24"/>
      <c r="UPL1228" s="24"/>
      <c r="UPM1228" s="24"/>
      <c r="UPN1228" s="24"/>
      <c r="UPO1228" s="24"/>
      <c r="UPP1228" s="24"/>
      <c r="UPQ1228" s="24"/>
      <c r="UPR1228" s="24"/>
      <c r="UPS1228" s="24"/>
      <c r="UPT1228" s="24"/>
      <c r="UPU1228" s="24"/>
      <c r="UPV1228" s="24"/>
      <c r="UPW1228" s="24"/>
      <c r="UPX1228" s="24"/>
      <c r="UPY1228" s="24"/>
      <c r="UPZ1228" s="24"/>
      <c r="UQA1228" s="24"/>
      <c r="UQB1228" s="24"/>
      <c r="UQC1228" s="24"/>
      <c r="UQD1228" s="24"/>
      <c r="UQE1228" s="24"/>
      <c r="UQF1228" s="24"/>
      <c r="UQG1228" s="24"/>
      <c r="UQH1228" s="24"/>
      <c r="UQI1228" s="24"/>
      <c r="UQJ1228" s="24"/>
      <c r="UQK1228" s="24"/>
      <c r="UQL1228" s="24"/>
      <c r="UQM1228" s="24"/>
      <c r="UQN1228" s="24"/>
      <c r="UQO1228" s="24"/>
      <c r="UQP1228" s="24"/>
      <c r="UQQ1228" s="24"/>
      <c r="UQR1228" s="24"/>
      <c r="UQS1228" s="24"/>
      <c r="UQT1228" s="24"/>
      <c r="UQU1228" s="24"/>
      <c r="UQV1228" s="24"/>
      <c r="UQW1228" s="24"/>
      <c r="UQX1228" s="24"/>
      <c r="UQY1228" s="24"/>
      <c r="UQZ1228" s="24"/>
      <c r="URA1228" s="24"/>
      <c r="URB1228" s="24"/>
      <c r="URC1228" s="24"/>
      <c r="URD1228" s="24"/>
      <c r="URE1228" s="24"/>
      <c r="URF1228" s="24"/>
      <c r="URG1228" s="24"/>
      <c r="URH1228" s="24"/>
      <c r="URI1228" s="24"/>
      <c r="URJ1228" s="24"/>
      <c r="URK1228" s="24"/>
      <c r="URL1228" s="24"/>
      <c r="URM1228" s="24"/>
      <c r="URN1228" s="24"/>
      <c r="URO1228" s="24"/>
      <c r="URP1228" s="24"/>
      <c r="URQ1228" s="24"/>
      <c r="URR1228" s="24"/>
      <c r="URS1228" s="24"/>
      <c r="URT1228" s="24"/>
      <c r="URU1228" s="24"/>
      <c r="URV1228" s="24"/>
      <c r="URW1228" s="24"/>
      <c r="URX1228" s="24"/>
      <c r="URY1228" s="24"/>
      <c r="URZ1228" s="24"/>
      <c r="USA1228" s="24"/>
      <c r="USB1228" s="24"/>
      <c r="USC1228" s="24"/>
      <c r="USD1228" s="24"/>
      <c r="USE1228" s="24"/>
      <c r="USF1228" s="24"/>
      <c r="USG1228" s="24"/>
      <c r="USH1228" s="24"/>
      <c r="USI1228" s="24"/>
      <c r="USJ1228" s="24"/>
      <c r="USK1228" s="24"/>
      <c r="USL1228" s="24"/>
      <c r="USM1228" s="24"/>
      <c r="USN1228" s="24"/>
      <c r="USO1228" s="24"/>
      <c r="USP1228" s="24"/>
      <c r="USQ1228" s="24"/>
      <c r="USR1228" s="24"/>
      <c r="USS1228" s="24"/>
      <c r="UST1228" s="24"/>
      <c r="USU1228" s="24"/>
      <c r="USV1228" s="24"/>
      <c r="USW1228" s="24"/>
      <c r="USX1228" s="24"/>
      <c r="USY1228" s="24"/>
      <c r="USZ1228" s="24"/>
      <c r="UTA1228" s="24"/>
      <c r="UTB1228" s="24"/>
      <c r="UTC1228" s="24"/>
      <c r="UTD1228" s="24"/>
      <c r="UTE1228" s="24"/>
      <c r="UTF1228" s="24"/>
      <c r="UTG1228" s="24"/>
      <c r="UTH1228" s="24"/>
      <c r="UTI1228" s="24"/>
      <c r="UTJ1228" s="24"/>
      <c r="UTK1228" s="24"/>
      <c r="UTL1228" s="24"/>
      <c r="UTM1228" s="24"/>
      <c r="UTN1228" s="24"/>
      <c r="UTO1228" s="24"/>
      <c r="UTP1228" s="24"/>
      <c r="UTQ1228" s="24"/>
      <c r="UTR1228" s="24"/>
      <c r="UTS1228" s="24"/>
      <c r="UTT1228" s="24"/>
      <c r="UTU1228" s="24"/>
      <c r="UTV1228" s="24"/>
      <c r="UTW1228" s="24"/>
      <c r="UTX1228" s="24"/>
      <c r="UTY1228" s="24"/>
      <c r="UTZ1228" s="24"/>
      <c r="UUA1228" s="24"/>
      <c r="UUB1228" s="24"/>
      <c r="UUC1228" s="24"/>
      <c r="UUD1228" s="24"/>
      <c r="UUE1228" s="24"/>
      <c r="UUF1228" s="24"/>
      <c r="UUG1228" s="24"/>
      <c r="UUH1228" s="24"/>
      <c r="UUI1228" s="24"/>
      <c r="UUJ1228" s="24"/>
      <c r="UUK1228" s="24"/>
      <c r="UUL1228" s="24"/>
      <c r="UUM1228" s="24"/>
      <c r="UUN1228" s="24"/>
      <c r="UUO1228" s="24"/>
      <c r="UUP1228" s="24"/>
      <c r="UUQ1228" s="24"/>
      <c r="UUR1228" s="24"/>
      <c r="UUS1228" s="24"/>
      <c r="UUT1228" s="24"/>
      <c r="UUU1228" s="24"/>
      <c r="UUV1228" s="24"/>
      <c r="UUW1228" s="24"/>
      <c r="UUX1228" s="24"/>
      <c r="UUY1228" s="24"/>
      <c r="UUZ1228" s="24"/>
      <c r="UVA1228" s="24"/>
      <c r="UVB1228" s="24"/>
      <c r="UVC1228" s="24"/>
      <c r="UVD1228" s="24"/>
      <c r="UVE1228" s="24"/>
      <c r="UVF1228" s="24"/>
      <c r="UVG1228" s="24"/>
      <c r="UVH1228" s="24"/>
      <c r="UVI1228" s="24"/>
      <c r="UVJ1228" s="24"/>
      <c r="UVK1228" s="24"/>
      <c r="UVL1228" s="24"/>
      <c r="UVM1228" s="24"/>
      <c r="UVN1228" s="24"/>
      <c r="UVO1228" s="24"/>
      <c r="UVP1228" s="24"/>
      <c r="UVQ1228" s="24"/>
      <c r="UVR1228" s="24"/>
      <c r="UVS1228" s="24"/>
      <c r="UVT1228" s="24"/>
      <c r="UVU1228" s="24"/>
      <c r="UVV1228" s="24"/>
      <c r="UVW1228" s="24"/>
      <c r="UVX1228" s="24"/>
      <c r="UVY1228" s="24"/>
      <c r="UVZ1228" s="24"/>
      <c r="UWA1228" s="24"/>
      <c r="UWB1228" s="24"/>
      <c r="UWC1228" s="24"/>
      <c r="UWD1228" s="24"/>
      <c r="UWE1228" s="24"/>
      <c r="UWF1228" s="24"/>
      <c r="UWG1228" s="24"/>
      <c r="UWH1228" s="24"/>
      <c r="UWI1228" s="24"/>
      <c r="UWJ1228" s="24"/>
      <c r="UWK1228" s="24"/>
      <c r="UWL1228" s="24"/>
      <c r="UWM1228" s="24"/>
      <c r="UWN1228" s="24"/>
      <c r="UWO1228" s="24"/>
      <c r="UWP1228" s="24"/>
      <c r="UWQ1228" s="24"/>
      <c r="UWR1228" s="24"/>
      <c r="UWS1228" s="24"/>
      <c r="UWT1228" s="24"/>
      <c r="UWU1228" s="24"/>
      <c r="UWV1228" s="24"/>
      <c r="UWW1228" s="24"/>
      <c r="UWX1228" s="24"/>
      <c r="UWY1228" s="24"/>
      <c r="UWZ1228" s="24"/>
      <c r="UXA1228" s="24"/>
      <c r="UXB1228" s="24"/>
      <c r="UXC1228" s="24"/>
      <c r="UXD1228" s="24"/>
      <c r="UXE1228" s="24"/>
      <c r="UXF1228" s="24"/>
      <c r="UXG1228" s="24"/>
      <c r="UXH1228" s="24"/>
      <c r="UXI1228" s="24"/>
      <c r="UXJ1228" s="24"/>
      <c r="UXK1228" s="24"/>
      <c r="UXL1228" s="24"/>
      <c r="UXM1228" s="24"/>
      <c r="UXN1228" s="24"/>
      <c r="UXO1228" s="24"/>
      <c r="UXP1228" s="24"/>
      <c r="UXQ1228" s="24"/>
      <c r="UXR1228" s="24"/>
      <c r="UXS1228" s="24"/>
      <c r="UXT1228" s="24"/>
      <c r="UXU1228" s="24"/>
      <c r="UXV1228" s="24"/>
      <c r="UXW1228" s="24"/>
      <c r="UXX1228" s="24"/>
      <c r="UXY1228" s="24"/>
      <c r="UXZ1228" s="24"/>
      <c r="UYA1228" s="24"/>
      <c r="UYB1228" s="24"/>
      <c r="UYC1228" s="24"/>
      <c r="UYD1228" s="24"/>
      <c r="UYE1228" s="24"/>
      <c r="UYF1228" s="24"/>
      <c r="UYG1228" s="24"/>
      <c r="UYH1228" s="24"/>
      <c r="UYI1228" s="24"/>
      <c r="UYJ1228" s="24"/>
      <c r="UYK1228" s="24"/>
      <c r="UYL1228" s="24"/>
      <c r="UYM1228" s="24"/>
      <c r="UYN1228" s="24"/>
      <c r="UYO1228" s="24"/>
      <c r="UYP1228" s="24"/>
      <c r="UYQ1228" s="24"/>
      <c r="UYR1228" s="24"/>
      <c r="UYS1228" s="24"/>
      <c r="UYT1228" s="24"/>
      <c r="UYU1228" s="24"/>
      <c r="UYV1228" s="24"/>
      <c r="UYW1228" s="24"/>
      <c r="UYX1228" s="24"/>
      <c r="UYY1228" s="24"/>
      <c r="UYZ1228" s="24"/>
      <c r="UZA1228" s="24"/>
      <c r="UZB1228" s="24"/>
      <c r="UZC1228" s="24"/>
      <c r="UZD1228" s="24"/>
      <c r="UZE1228" s="24"/>
      <c r="UZF1228" s="24"/>
      <c r="UZG1228" s="24"/>
      <c r="UZH1228" s="24"/>
      <c r="UZI1228" s="24"/>
      <c r="UZJ1228" s="24"/>
      <c r="UZK1228" s="24"/>
      <c r="UZL1228" s="24"/>
      <c r="UZM1228" s="24"/>
      <c r="UZN1228" s="24"/>
      <c r="UZO1228" s="24"/>
      <c r="UZP1228" s="24"/>
      <c r="UZQ1228" s="24"/>
      <c r="UZR1228" s="24"/>
      <c r="UZS1228" s="24"/>
      <c r="UZT1228" s="24"/>
      <c r="UZU1228" s="24"/>
      <c r="UZV1228" s="24"/>
      <c r="UZW1228" s="24"/>
      <c r="UZX1228" s="24"/>
      <c r="UZY1228" s="24"/>
      <c r="UZZ1228" s="24"/>
      <c r="VAA1228" s="24"/>
      <c r="VAB1228" s="24"/>
      <c r="VAC1228" s="24"/>
      <c r="VAD1228" s="24"/>
      <c r="VAE1228" s="24"/>
      <c r="VAF1228" s="24"/>
      <c r="VAG1228" s="24"/>
      <c r="VAH1228" s="24"/>
      <c r="VAI1228" s="24"/>
      <c r="VAJ1228" s="24"/>
      <c r="VAK1228" s="24"/>
      <c r="VAL1228" s="24"/>
      <c r="VAM1228" s="24"/>
      <c r="VAN1228" s="24"/>
      <c r="VAO1228" s="24"/>
      <c r="VAP1228" s="24"/>
      <c r="VAQ1228" s="24"/>
      <c r="VAR1228" s="24"/>
      <c r="VAS1228" s="24"/>
      <c r="VAT1228" s="24"/>
      <c r="VAU1228" s="24"/>
      <c r="VAV1228" s="24"/>
      <c r="VAW1228" s="24"/>
      <c r="VAX1228" s="24"/>
      <c r="VAY1228" s="24"/>
      <c r="VAZ1228" s="24"/>
      <c r="VBA1228" s="24"/>
      <c r="VBB1228" s="24"/>
      <c r="VBC1228" s="24"/>
      <c r="VBD1228" s="24"/>
      <c r="VBE1228" s="24"/>
      <c r="VBF1228" s="24"/>
      <c r="VBG1228" s="24"/>
      <c r="VBH1228" s="24"/>
      <c r="VBI1228" s="24"/>
      <c r="VBJ1228" s="24"/>
      <c r="VBK1228" s="24"/>
      <c r="VBL1228" s="24"/>
      <c r="VBM1228" s="24"/>
      <c r="VBN1228" s="24"/>
      <c r="VBO1228" s="24"/>
      <c r="VBP1228" s="24"/>
      <c r="VBQ1228" s="24"/>
      <c r="VBR1228" s="24"/>
      <c r="VBS1228" s="24"/>
      <c r="VBT1228" s="24"/>
      <c r="VBU1228" s="24"/>
      <c r="VBV1228" s="24"/>
      <c r="VBW1228" s="24"/>
      <c r="VBX1228" s="24"/>
      <c r="VBY1228" s="24"/>
      <c r="VBZ1228" s="24"/>
      <c r="VCA1228" s="24"/>
      <c r="VCB1228" s="24"/>
      <c r="VCC1228" s="24"/>
      <c r="VCD1228" s="24"/>
      <c r="VCE1228" s="24"/>
      <c r="VCF1228" s="24"/>
      <c r="VCG1228" s="24"/>
      <c r="VCH1228" s="24"/>
      <c r="VCI1228" s="24"/>
      <c r="VCJ1228" s="24"/>
      <c r="VCK1228" s="24"/>
      <c r="VCL1228" s="24"/>
      <c r="VCM1228" s="24"/>
      <c r="VCN1228" s="24"/>
      <c r="VCO1228" s="24"/>
      <c r="VCP1228" s="24"/>
      <c r="VCQ1228" s="24"/>
      <c r="VCR1228" s="24"/>
      <c r="VCS1228" s="24"/>
      <c r="VCT1228" s="24"/>
      <c r="VCU1228" s="24"/>
      <c r="VCV1228" s="24"/>
      <c r="VCW1228" s="24"/>
      <c r="VCX1228" s="24"/>
      <c r="VCY1228" s="24"/>
      <c r="VCZ1228" s="24"/>
      <c r="VDA1228" s="24"/>
      <c r="VDB1228" s="24"/>
      <c r="VDC1228" s="24"/>
      <c r="VDD1228" s="24"/>
      <c r="VDE1228" s="24"/>
      <c r="VDF1228" s="24"/>
      <c r="VDG1228" s="24"/>
      <c r="VDH1228" s="24"/>
      <c r="VDI1228" s="24"/>
      <c r="VDJ1228" s="24"/>
      <c r="VDK1228" s="24"/>
      <c r="VDL1228" s="24"/>
      <c r="VDM1228" s="24"/>
      <c r="VDN1228" s="24"/>
      <c r="VDO1228" s="24"/>
      <c r="VDP1228" s="24"/>
      <c r="VDQ1228" s="24"/>
      <c r="VDR1228" s="24"/>
      <c r="VDS1228" s="24"/>
      <c r="VDT1228" s="24"/>
      <c r="VDU1228" s="24"/>
      <c r="VDV1228" s="24"/>
      <c r="VDW1228" s="24"/>
      <c r="VDX1228" s="24"/>
      <c r="VDY1228" s="24"/>
      <c r="VDZ1228" s="24"/>
      <c r="VEA1228" s="24"/>
      <c r="VEB1228" s="24"/>
      <c r="VEC1228" s="24"/>
      <c r="VED1228" s="24"/>
      <c r="VEE1228" s="24"/>
      <c r="VEF1228" s="24"/>
      <c r="VEG1228" s="24"/>
      <c r="VEH1228" s="24"/>
      <c r="VEI1228" s="24"/>
      <c r="VEJ1228" s="24"/>
      <c r="VEK1228" s="24"/>
      <c r="VEL1228" s="24"/>
      <c r="VEM1228" s="24"/>
      <c r="VEN1228" s="24"/>
      <c r="VEO1228" s="24"/>
      <c r="VEP1228" s="24"/>
      <c r="VEQ1228" s="24"/>
      <c r="VER1228" s="24"/>
      <c r="VES1228" s="24"/>
      <c r="VET1228" s="24"/>
      <c r="VEU1228" s="24"/>
      <c r="VEV1228" s="24"/>
      <c r="VEW1228" s="24"/>
      <c r="VEX1228" s="24"/>
      <c r="VEY1228" s="24"/>
      <c r="VEZ1228" s="24"/>
      <c r="VFA1228" s="24"/>
      <c r="VFB1228" s="24"/>
      <c r="VFC1228" s="24"/>
      <c r="VFD1228" s="24"/>
      <c r="VFE1228" s="24"/>
      <c r="VFF1228" s="24"/>
      <c r="VFG1228" s="24"/>
      <c r="VFH1228" s="24"/>
      <c r="VFI1228" s="24"/>
      <c r="VFJ1228" s="24"/>
      <c r="VFK1228" s="24"/>
      <c r="VFL1228" s="24"/>
      <c r="VFM1228" s="24"/>
      <c r="VFN1228" s="24"/>
      <c r="VFO1228" s="24"/>
      <c r="VFP1228" s="24"/>
      <c r="VFQ1228" s="24"/>
      <c r="VFR1228" s="24"/>
      <c r="VFS1228" s="24"/>
      <c r="VFT1228" s="24"/>
      <c r="VFU1228" s="24"/>
      <c r="VFV1228" s="24"/>
      <c r="VFW1228" s="24"/>
      <c r="VFX1228" s="24"/>
      <c r="VFY1228" s="24"/>
      <c r="VFZ1228" s="24"/>
      <c r="VGA1228" s="24"/>
      <c r="VGB1228" s="24"/>
      <c r="VGC1228" s="24"/>
      <c r="VGD1228" s="24"/>
      <c r="VGE1228" s="24"/>
      <c r="VGF1228" s="24"/>
      <c r="VGG1228" s="24"/>
      <c r="VGH1228" s="24"/>
      <c r="VGI1228" s="24"/>
      <c r="VGJ1228" s="24"/>
      <c r="VGK1228" s="24"/>
      <c r="VGL1228" s="24"/>
      <c r="VGM1228" s="24"/>
      <c r="VGN1228" s="24"/>
      <c r="VGO1228" s="24"/>
      <c r="VGP1228" s="24"/>
      <c r="VGQ1228" s="24"/>
      <c r="VGR1228" s="24"/>
      <c r="VGS1228" s="24"/>
      <c r="VGT1228" s="24"/>
      <c r="VGU1228" s="24"/>
      <c r="VGV1228" s="24"/>
      <c r="VGW1228" s="24"/>
      <c r="VGX1228" s="24"/>
      <c r="VGY1228" s="24"/>
      <c r="VGZ1228" s="24"/>
      <c r="VHA1228" s="24"/>
      <c r="VHB1228" s="24"/>
      <c r="VHC1228" s="24"/>
      <c r="VHD1228" s="24"/>
      <c r="VHE1228" s="24"/>
      <c r="VHF1228" s="24"/>
      <c r="VHG1228" s="24"/>
      <c r="VHH1228" s="24"/>
      <c r="VHI1228" s="24"/>
      <c r="VHJ1228" s="24"/>
      <c r="VHK1228" s="24"/>
      <c r="VHL1228" s="24"/>
      <c r="VHM1228" s="24"/>
      <c r="VHN1228" s="24"/>
      <c r="VHO1228" s="24"/>
      <c r="VHP1228" s="24"/>
      <c r="VHQ1228" s="24"/>
      <c r="VHR1228" s="24"/>
      <c r="VHS1228" s="24"/>
      <c r="VHT1228" s="24"/>
      <c r="VHU1228" s="24"/>
      <c r="VHV1228" s="24"/>
      <c r="VHW1228" s="24"/>
      <c r="VHX1228" s="24"/>
      <c r="VHY1228" s="24"/>
      <c r="VHZ1228" s="24"/>
      <c r="VIA1228" s="24"/>
      <c r="VIB1228" s="24"/>
      <c r="VIC1228" s="24"/>
      <c r="VID1228" s="24"/>
      <c r="VIE1228" s="24"/>
      <c r="VIF1228" s="24"/>
      <c r="VIG1228" s="24"/>
      <c r="VIH1228" s="24"/>
      <c r="VII1228" s="24"/>
      <c r="VIJ1228" s="24"/>
      <c r="VIK1228" s="24"/>
      <c r="VIL1228" s="24"/>
      <c r="VIM1228" s="24"/>
      <c r="VIN1228" s="24"/>
      <c r="VIO1228" s="24"/>
      <c r="VIP1228" s="24"/>
      <c r="VIQ1228" s="24"/>
      <c r="VIR1228" s="24"/>
      <c r="VIS1228" s="24"/>
      <c r="VIT1228" s="24"/>
      <c r="VIU1228" s="24"/>
      <c r="VIV1228" s="24"/>
      <c r="VIW1228" s="24"/>
      <c r="VIX1228" s="24"/>
      <c r="VIY1228" s="24"/>
      <c r="VIZ1228" s="24"/>
      <c r="VJA1228" s="24"/>
      <c r="VJB1228" s="24"/>
      <c r="VJC1228" s="24"/>
      <c r="VJD1228" s="24"/>
      <c r="VJE1228" s="24"/>
      <c r="VJF1228" s="24"/>
      <c r="VJG1228" s="24"/>
      <c r="VJH1228" s="24"/>
      <c r="VJI1228" s="24"/>
      <c r="VJJ1228" s="24"/>
      <c r="VJK1228" s="24"/>
      <c r="VJL1228" s="24"/>
      <c r="VJM1228" s="24"/>
      <c r="VJN1228" s="24"/>
      <c r="VJO1228" s="24"/>
      <c r="VJP1228" s="24"/>
      <c r="VJQ1228" s="24"/>
      <c r="VJR1228" s="24"/>
      <c r="VJS1228" s="24"/>
      <c r="VJT1228" s="24"/>
      <c r="VJU1228" s="24"/>
      <c r="VJV1228" s="24"/>
      <c r="VJW1228" s="24"/>
      <c r="VJX1228" s="24"/>
      <c r="VJY1228" s="24"/>
      <c r="VJZ1228" s="24"/>
      <c r="VKA1228" s="24"/>
      <c r="VKB1228" s="24"/>
      <c r="VKC1228" s="24"/>
      <c r="VKD1228" s="24"/>
      <c r="VKE1228" s="24"/>
      <c r="VKF1228" s="24"/>
      <c r="VKG1228" s="24"/>
      <c r="VKH1228" s="24"/>
      <c r="VKI1228" s="24"/>
      <c r="VKJ1228" s="24"/>
      <c r="VKK1228" s="24"/>
      <c r="VKL1228" s="24"/>
      <c r="VKM1228" s="24"/>
      <c r="VKN1228" s="24"/>
      <c r="VKO1228" s="24"/>
      <c r="VKP1228" s="24"/>
      <c r="VKQ1228" s="24"/>
      <c r="VKR1228" s="24"/>
      <c r="VKS1228" s="24"/>
      <c r="VKT1228" s="24"/>
      <c r="VKU1228" s="24"/>
      <c r="VKV1228" s="24"/>
      <c r="VKW1228" s="24"/>
      <c r="VKX1228" s="24"/>
      <c r="VKY1228" s="24"/>
      <c r="VKZ1228" s="24"/>
      <c r="VLA1228" s="24"/>
      <c r="VLB1228" s="24"/>
      <c r="VLC1228" s="24"/>
      <c r="VLD1228" s="24"/>
      <c r="VLE1228" s="24"/>
      <c r="VLF1228" s="24"/>
      <c r="VLG1228" s="24"/>
      <c r="VLH1228" s="24"/>
      <c r="VLI1228" s="24"/>
      <c r="VLJ1228" s="24"/>
      <c r="VLK1228" s="24"/>
      <c r="VLL1228" s="24"/>
      <c r="VLM1228" s="24"/>
      <c r="VLN1228" s="24"/>
      <c r="VLO1228" s="24"/>
      <c r="VLP1228" s="24"/>
      <c r="VLQ1228" s="24"/>
      <c r="VLR1228" s="24"/>
      <c r="VLS1228" s="24"/>
      <c r="VLT1228" s="24"/>
      <c r="VLU1228" s="24"/>
      <c r="VLV1228" s="24"/>
      <c r="VLW1228" s="24"/>
      <c r="VLX1228" s="24"/>
      <c r="VLY1228" s="24"/>
      <c r="VLZ1228" s="24"/>
      <c r="VMA1228" s="24"/>
      <c r="VMB1228" s="24"/>
      <c r="VMC1228" s="24"/>
      <c r="VMD1228" s="24"/>
      <c r="VME1228" s="24"/>
      <c r="VMF1228" s="24"/>
      <c r="VMG1228" s="24"/>
      <c r="VMH1228" s="24"/>
      <c r="VMI1228" s="24"/>
      <c r="VMJ1228" s="24"/>
      <c r="VMK1228" s="24"/>
      <c r="VML1228" s="24"/>
      <c r="VMM1228" s="24"/>
      <c r="VMN1228" s="24"/>
      <c r="VMO1228" s="24"/>
      <c r="VMP1228" s="24"/>
      <c r="VMQ1228" s="24"/>
      <c r="VMR1228" s="24"/>
      <c r="VMS1228" s="24"/>
      <c r="VMT1228" s="24"/>
      <c r="VMU1228" s="24"/>
      <c r="VMV1228" s="24"/>
      <c r="VMW1228" s="24"/>
      <c r="VMX1228" s="24"/>
      <c r="VMY1228" s="24"/>
      <c r="VMZ1228" s="24"/>
      <c r="VNA1228" s="24"/>
      <c r="VNB1228" s="24"/>
      <c r="VNC1228" s="24"/>
      <c r="VND1228" s="24"/>
      <c r="VNE1228" s="24"/>
      <c r="VNF1228" s="24"/>
      <c r="VNG1228" s="24"/>
      <c r="VNH1228" s="24"/>
      <c r="VNI1228" s="24"/>
      <c r="VNJ1228" s="24"/>
      <c r="VNK1228" s="24"/>
      <c r="VNL1228" s="24"/>
      <c r="VNM1228" s="24"/>
      <c r="VNN1228" s="24"/>
      <c r="VNO1228" s="24"/>
      <c r="VNP1228" s="24"/>
      <c r="VNQ1228" s="24"/>
      <c r="VNR1228" s="24"/>
      <c r="VNS1228" s="24"/>
      <c r="VNT1228" s="24"/>
      <c r="VNU1228" s="24"/>
      <c r="VNV1228" s="24"/>
      <c r="VNW1228" s="24"/>
      <c r="VNX1228" s="24"/>
      <c r="VNY1228" s="24"/>
      <c r="VNZ1228" s="24"/>
      <c r="VOA1228" s="24"/>
      <c r="VOB1228" s="24"/>
      <c r="VOC1228" s="24"/>
      <c r="VOD1228" s="24"/>
      <c r="VOE1228" s="24"/>
      <c r="VOF1228" s="24"/>
      <c r="VOG1228" s="24"/>
      <c r="VOH1228" s="24"/>
      <c r="VOI1228" s="24"/>
      <c r="VOJ1228" s="24"/>
      <c r="VOK1228" s="24"/>
      <c r="VOL1228" s="24"/>
      <c r="VOM1228" s="24"/>
      <c r="VON1228" s="24"/>
      <c r="VOO1228" s="24"/>
      <c r="VOP1228" s="24"/>
      <c r="VOQ1228" s="24"/>
      <c r="VOR1228" s="24"/>
      <c r="VOS1228" s="24"/>
      <c r="VOT1228" s="24"/>
      <c r="VOU1228" s="24"/>
      <c r="VOV1228" s="24"/>
      <c r="VOW1228" s="24"/>
      <c r="VOX1228" s="24"/>
      <c r="VOY1228" s="24"/>
      <c r="VOZ1228" s="24"/>
      <c r="VPA1228" s="24"/>
      <c r="VPB1228" s="24"/>
      <c r="VPC1228" s="24"/>
      <c r="VPD1228" s="24"/>
      <c r="VPE1228" s="24"/>
      <c r="VPF1228" s="24"/>
      <c r="VPG1228" s="24"/>
      <c r="VPH1228" s="24"/>
      <c r="VPI1228" s="24"/>
      <c r="VPJ1228" s="24"/>
      <c r="VPK1228" s="24"/>
      <c r="VPL1228" s="24"/>
      <c r="VPM1228" s="24"/>
      <c r="VPN1228" s="24"/>
      <c r="VPO1228" s="24"/>
      <c r="VPP1228" s="24"/>
      <c r="VPQ1228" s="24"/>
      <c r="VPR1228" s="24"/>
      <c r="VPS1228" s="24"/>
      <c r="VPT1228" s="24"/>
      <c r="VPU1228" s="24"/>
      <c r="VPV1228" s="24"/>
      <c r="VPW1228" s="24"/>
      <c r="VPX1228" s="24"/>
      <c r="VPY1228" s="24"/>
      <c r="VPZ1228" s="24"/>
      <c r="VQA1228" s="24"/>
      <c r="VQB1228" s="24"/>
      <c r="VQC1228" s="24"/>
      <c r="VQD1228" s="24"/>
      <c r="VQE1228" s="24"/>
      <c r="VQF1228" s="24"/>
      <c r="VQG1228" s="24"/>
      <c r="VQH1228" s="24"/>
      <c r="VQI1228" s="24"/>
      <c r="VQJ1228" s="24"/>
      <c r="VQK1228" s="24"/>
      <c r="VQL1228" s="24"/>
      <c r="VQM1228" s="24"/>
      <c r="VQN1228" s="24"/>
      <c r="VQO1228" s="24"/>
      <c r="VQP1228" s="24"/>
      <c r="VQQ1228" s="24"/>
      <c r="VQR1228" s="24"/>
      <c r="VQS1228" s="24"/>
      <c r="VQT1228" s="24"/>
      <c r="VQU1228" s="24"/>
      <c r="VQV1228" s="24"/>
      <c r="VQW1228" s="24"/>
      <c r="VQX1228" s="24"/>
      <c r="VQY1228" s="24"/>
      <c r="VQZ1228" s="24"/>
      <c r="VRA1228" s="24"/>
      <c r="VRB1228" s="24"/>
      <c r="VRC1228" s="24"/>
      <c r="VRD1228" s="24"/>
      <c r="VRE1228" s="24"/>
      <c r="VRF1228" s="24"/>
      <c r="VRG1228" s="24"/>
      <c r="VRH1228" s="24"/>
      <c r="VRI1228" s="24"/>
      <c r="VRJ1228" s="24"/>
      <c r="VRK1228" s="24"/>
      <c r="VRL1228" s="24"/>
      <c r="VRM1228" s="24"/>
      <c r="VRN1228" s="24"/>
      <c r="VRO1228" s="24"/>
      <c r="VRP1228" s="24"/>
      <c r="VRQ1228" s="24"/>
      <c r="VRR1228" s="24"/>
      <c r="VRS1228" s="24"/>
      <c r="VRT1228" s="24"/>
      <c r="VRU1228" s="24"/>
      <c r="VRV1228" s="24"/>
      <c r="VRW1228" s="24"/>
      <c r="VRX1228" s="24"/>
      <c r="VRY1228" s="24"/>
      <c r="VRZ1228" s="24"/>
      <c r="VSA1228" s="24"/>
      <c r="VSB1228" s="24"/>
      <c r="VSC1228" s="24"/>
      <c r="VSD1228" s="24"/>
      <c r="VSE1228" s="24"/>
      <c r="VSF1228" s="24"/>
      <c r="VSG1228" s="24"/>
      <c r="VSH1228" s="24"/>
      <c r="VSI1228" s="24"/>
      <c r="VSJ1228" s="24"/>
      <c r="VSK1228" s="24"/>
      <c r="VSL1228" s="24"/>
      <c r="VSM1228" s="24"/>
      <c r="VSN1228" s="24"/>
      <c r="VSO1228" s="24"/>
      <c r="VSP1228" s="24"/>
      <c r="VSQ1228" s="24"/>
      <c r="VSR1228" s="24"/>
      <c r="VSS1228" s="24"/>
      <c r="VST1228" s="24"/>
      <c r="VSU1228" s="24"/>
      <c r="VSV1228" s="24"/>
      <c r="VSW1228" s="24"/>
      <c r="VSX1228" s="24"/>
      <c r="VSY1228" s="24"/>
      <c r="VSZ1228" s="24"/>
      <c r="VTA1228" s="24"/>
      <c r="VTB1228" s="24"/>
      <c r="VTC1228" s="24"/>
      <c r="VTD1228" s="24"/>
      <c r="VTE1228" s="24"/>
      <c r="VTF1228" s="24"/>
      <c r="VTG1228" s="24"/>
      <c r="VTH1228" s="24"/>
      <c r="VTI1228" s="24"/>
      <c r="VTJ1228" s="24"/>
      <c r="VTK1228" s="24"/>
      <c r="VTL1228" s="24"/>
      <c r="VTM1228" s="24"/>
      <c r="VTN1228" s="24"/>
      <c r="VTO1228" s="24"/>
      <c r="VTP1228" s="24"/>
      <c r="VTQ1228" s="24"/>
      <c r="VTR1228" s="24"/>
      <c r="VTS1228" s="24"/>
      <c r="VTT1228" s="24"/>
      <c r="VTU1228" s="24"/>
      <c r="VTV1228" s="24"/>
      <c r="VTW1228" s="24"/>
      <c r="VTX1228" s="24"/>
      <c r="VTY1228" s="24"/>
      <c r="VTZ1228" s="24"/>
      <c r="VUA1228" s="24"/>
      <c r="VUB1228" s="24"/>
      <c r="VUC1228" s="24"/>
      <c r="VUD1228" s="24"/>
      <c r="VUE1228" s="24"/>
      <c r="VUF1228" s="24"/>
      <c r="VUG1228" s="24"/>
      <c r="VUH1228" s="24"/>
      <c r="VUI1228" s="24"/>
      <c r="VUJ1228" s="24"/>
      <c r="VUK1228" s="24"/>
      <c r="VUL1228" s="24"/>
      <c r="VUM1228" s="24"/>
      <c r="VUN1228" s="24"/>
      <c r="VUO1228" s="24"/>
      <c r="VUP1228" s="24"/>
      <c r="VUQ1228" s="24"/>
      <c r="VUR1228" s="24"/>
      <c r="VUS1228" s="24"/>
      <c r="VUT1228" s="24"/>
      <c r="VUU1228" s="24"/>
      <c r="VUV1228" s="24"/>
      <c r="VUW1228" s="24"/>
      <c r="VUX1228" s="24"/>
      <c r="VUY1228" s="24"/>
      <c r="VUZ1228" s="24"/>
      <c r="VVA1228" s="24"/>
      <c r="VVB1228" s="24"/>
      <c r="VVC1228" s="24"/>
      <c r="VVD1228" s="24"/>
      <c r="VVE1228" s="24"/>
      <c r="VVF1228" s="24"/>
      <c r="VVG1228" s="24"/>
      <c r="VVH1228" s="24"/>
      <c r="VVI1228" s="24"/>
      <c r="VVJ1228" s="24"/>
      <c r="VVK1228" s="24"/>
      <c r="VVL1228" s="24"/>
      <c r="VVM1228" s="24"/>
      <c r="VVN1228" s="24"/>
      <c r="VVO1228" s="24"/>
      <c r="VVP1228" s="24"/>
      <c r="VVQ1228" s="24"/>
      <c r="VVR1228" s="24"/>
      <c r="VVS1228" s="24"/>
      <c r="VVT1228" s="24"/>
      <c r="VVU1228" s="24"/>
      <c r="VVV1228" s="24"/>
      <c r="VVW1228" s="24"/>
      <c r="VVX1228" s="24"/>
      <c r="VVY1228" s="24"/>
      <c r="VVZ1228" s="24"/>
      <c r="VWA1228" s="24"/>
      <c r="VWB1228" s="24"/>
      <c r="VWC1228" s="24"/>
      <c r="VWD1228" s="24"/>
      <c r="VWE1228" s="24"/>
      <c r="VWF1228" s="24"/>
      <c r="VWG1228" s="24"/>
      <c r="VWH1228" s="24"/>
      <c r="VWI1228" s="24"/>
      <c r="VWJ1228" s="24"/>
      <c r="VWK1228" s="24"/>
      <c r="VWL1228" s="24"/>
      <c r="VWM1228" s="24"/>
      <c r="VWN1228" s="24"/>
      <c r="VWO1228" s="24"/>
      <c r="VWP1228" s="24"/>
      <c r="VWQ1228" s="24"/>
      <c r="VWR1228" s="24"/>
      <c r="VWS1228" s="24"/>
      <c r="VWT1228" s="24"/>
      <c r="VWU1228" s="24"/>
      <c r="VWV1228" s="24"/>
      <c r="VWW1228" s="24"/>
      <c r="VWX1228" s="24"/>
      <c r="VWY1228" s="24"/>
      <c r="VWZ1228" s="24"/>
      <c r="VXA1228" s="24"/>
      <c r="VXB1228" s="24"/>
      <c r="VXC1228" s="24"/>
      <c r="VXD1228" s="24"/>
      <c r="VXE1228" s="24"/>
      <c r="VXF1228" s="24"/>
      <c r="VXG1228" s="24"/>
      <c r="VXH1228" s="24"/>
      <c r="VXI1228" s="24"/>
      <c r="VXJ1228" s="24"/>
      <c r="VXK1228" s="24"/>
      <c r="VXL1228" s="24"/>
      <c r="VXM1228" s="24"/>
      <c r="VXN1228" s="24"/>
      <c r="VXO1228" s="24"/>
      <c r="VXP1228" s="24"/>
      <c r="VXQ1228" s="24"/>
      <c r="VXR1228" s="24"/>
      <c r="VXS1228" s="24"/>
      <c r="VXT1228" s="24"/>
      <c r="VXU1228" s="24"/>
      <c r="VXV1228" s="24"/>
      <c r="VXW1228" s="24"/>
      <c r="VXX1228" s="24"/>
      <c r="VXY1228" s="24"/>
      <c r="VXZ1228" s="24"/>
      <c r="VYA1228" s="24"/>
      <c r="VYB1228" s="24"/>
      <c r="VYC1228" s="24"/>
      <c r="VYD1228" s="24"/>
      <c r="VYE1228" s="24"/>
      <c r="VYF1228" s="24"/>
      <c r="VYG1228" s="24"/>
      <c r="VYH1228" s="24"/>
      <c r="VYI1228" s="24"/>
      <c r="VYJ1228" s="24"/>
      <c r="VYK1228" s="24"/>
      <c r="VYL1228" s="24"/>
      <c r="VYM1228" s="24"/>
      <c r="VYN1228" s="24"/>
      <c r="VYO1228" s="24"/>
      <c r="VYP1228" s="24"/>
      <c r="VYQ1228" s="24"/>
      <c r="VYR1228" s="24"/>
      <c r="VYS1228" s="24"/>
      <c r="VYT1228" s="24"/>
      <c r="VYU1228" s="24"/>
      <c r="VYV1228" s="24"/>
      <c r="VYW1228" s="24"/>
      <c r="VYX1228" s="24"/>
      <c r="VYY1228" s="24"/>
      <c r="VYZ1228" s="24"/>
      <c r="VZA1228" s="24"/>
      <c r="VZB1228" s="24"/>
      <c r="VZC1228" s="24"/>
      <c r="VZD1228" s="24"/>
      <c r="VZE1228" s="24"/>
      <c r="VZF1228" s="24"/>
      <c r="VZG1228" s="24"/>
      <c r="VZH1228" s="24"/>
      <c r="VZI1228" s="24"/>
      <c r="VZJ1228" s="24"/>
      <c r="VZK1228" s="24"/>
      <c r="VZL1228" s="24"/>
      <c r="VZM1228" s="24"/>
      <c r="VZN1228" s="24"/>
      <c r="VZO1228" s="24"/>
      <c r="VZP1228" s="24"/>
      <c r="VZQ1228" s="24"/>
      <c r="VZR1228" s="24"/>
      <c r="VZS1228" s="24"/>
      <c r="VZT1228" s="24"/>
      <c r="VZU1228" s="24"/>
      <c r="VZV1228" s="24"/>
      <c r="VZW1228" s="24"/>
      <c r="VZX1228" s="24"/>
      <c r="VZY1228" s="24"/>
      <c r="VZZ1228" s="24"/>
      <c r="WAA1228" s="24"/>
      <c r="WAB1228" s="24"/>
      <c r="WAC1228" s="24"/>
      <c r="WAD1228" s="24"/>
      <c r="WAE1228" s="24"/>
      <c r="WAF1228" s="24"/>
      <c r="WAG1228" s="24"/>
      <c r="WAH1228" s="24"/>
      <c r="WAI1228" s="24"/>
      <c r="WAJ1228" s="24"/>
      <c r="WAK1228" s="24"/>
      <c r="WAL1228" s="24"/>
      <c r="WAM1228" s="24"/>
      <c r="WAN1228" s="24"/>
      <c r="WAO1228" s="24"/>
      <c r="WAP1228" s="24"/>
      <c r="WAQ1228" s="24"/>
      <c r="WAR1228" s="24"/>
      <c r="WAS1228" s="24"/>
      <c r="WAT1228" s="24"/>
      <c r="WAU1228" s="24"/>
      <c r="WAV1228" s="24"/>
      <c r="WAW1228" s="24"/>
      <c r="WAX1228" s="24"/>
      <c r="WAY1228" s="24"/>
      <c r="WAZ1228" s="24"/>
      <c r="WBA1228" s="24"/>
      <c r="WBB1228" s="24"/>
      <c r="WBC1228" s="24"/>
      <c r="WBD1228" s="24"/>
      <c r="WBE1228" s="24"/>
      <c r="WBF1228" s="24"/>
      <c r="WBG1228" s="24"/>
      <c r="WBH1228" s="24"/>
      <c r="WBI1228" s="24"/>
      <c r="WBJ1228" s="24"/>
      <c r="WBK1228" s="24"/>
      <c r="WBL1228" s="24"/>
      <c r="WBM1228" s="24"/>
      <c r="WBN1228" s="24"/>
      <c r="WBO1228" s="24"/>
      <c r="WBP1228" s="24"/>
      <c r="WBQ1228" s="24"/>
      <c r="WBR1228" s="24"/>
      <c r="WBS1228" s="24"/>
      <c r="WBT1228" s="24"/>
      <c r="WBU1228" s="24"/>
      <c r="WBV1228" s="24"/>
      <c r="WBW1228" s="24"/>
      <c r="WBX1228" s="24"/>
      <c r="WBY1228" s="24"/>
      <c r="WBZ1228" s="24"/>
      <c r="WCA1228" s="24"/>
      <c r="WCB1228" s="24"/>
      <c r="WCC1228" s="24"/>
      <c r="WCD1228" s="24"/>
      <c r="WCE1228" s="24"/>
      <c r="WCF1228" s="24"/>
      <c r="WCG1228" s="24"/>
      <c r="WCH1228" s="24"/>
      <c r="WCI1228" s="24"/>
      <c r="WCJ1228" s="24"/>
      <c r="WCK1228" s="24"/>
      <c r="WCL1228" s="24"/>
      <c r="WCM1228" s="24"/>
      <c r="WCN1228" s="24"/>
      <c r="WCO1228" s="24"/>
      <c r="WCP1228" s="24"/>
      <c r="WCQ1228" s="24"/>
      <c r="WCR1228" s="24"/>
      <c r="WCS1228" s="24"/>
      <c r="WCT1228" s="24"/>
      <c r="WCU1228" s="24"/>
      <c r="WCV1228" s="24"/>
      <c r="WCW1228" s="24"/>
      <c r="WCX1228" s="24"/>
      <c r="WCY1228" s="24"/>
      <c r="WCZ1228" s="24"/>
      <c r="WDA1228" s="24"/>
      <c r="WDB1228" s="24"/>
      <c r="WDC1228" s="24"/>
      <c r="WDD1228" s="24"/>
      <c r="WDE1228" s="24"/>
      <c r="WDF1228" s="24"/>
      <c r="WDG1228" s="24"/>
      <c r="WDH1228" s="24"/>
      <c r="WDI1228" s="24"/>
      <c r="WDJ1228" s="24"/>
      <c r="WDK1228" s="24"/>
      <c r="WDL1228" s="24"/>
      <c r="WDM1228" s="24"/>
      <c r="WDN1228" s="24"/>
      <c r="WDO1228" s="24"/>
      <c r="WDP1228" s="24"/>
      <c r="WDQ1228" s="24"/>
      <c r="WDR1228" s="24"/>
      <c r="WDS1228" s="24"/>
      <c r="WDT1228" s="24"/>
      <c r="WDU1228" s="24"/>
      <c r="WDV1228" s="24"/>
      <c r="WDW1228" s="24"/>
      <c r="WDX1228" s="24"/>
      <c r="WDY1228" s="24"/>
      <c r="WDZ1228" s="24"/>
      <c r="WEA1228" s="24"/>
      <c r="WEB1228" s="24"/>
      <c r="WEC1228" s="24"/>
      <c r="WED1228" s="24"/>
      <c r="WEE1228" s="24"/>
      <c r="WEF1228" s="24"/>
      <c r="WEG1228" s="24"/>
      <c r="WEH1228" s="24"/>
      <c r="WEI1228" s="24"/>
      <c r="WEJ1228" s="24"/>
      <c r="WEK1228" s="24"/>
      <c r="WEL1228" s="24"/>
      <c r="WEM1228" s="24"/>
      <c r="WEN1228" s="24"/>
      <c r="WEO1228" s="24"/>
      <c r="WEP1228" s="24"/>
      <c r="WEQ1228" s="24"/>
      <c r="WER1228" s="24"/>
      <c r="WES1228" s="24"/>
      <c r="WET1228" s="24"/>
      <c r="WEU1228" s="24"/>
      <c r="WEV1228" s="24"/>
      <c r="WEW1228" s="24"/>
      <c r="WEX1228" s="24"/>
      <c r="WEY1228" s="24"/>
      <c r="WEZ1228" s="24"/>
      <c r="WFA1228" s="24"/>
      <c r="WFB1228" s="24"/>
      <c r="WFC1228" s="24"/>
      <c r="WFD1228" s="24"/>
      <c r="WFE1228" s="24"/>
      <c r="WFF1228" s="24"/>
      <c r="WFG1228" s="24"/>
      <c r="WFH1228" s="24"/>
      <c r="WFI1228" s="24"/>
      <c r="WFJ1228" s="24"/>
      <c r="WFK1228" s="24"/>
      <c r="WFL1228" s="24"/>
      <c r="WFM1228" s="24"/>
      <c r="WFN1228" s="24"/>
      <c r="WFO1228" s="24"/>
      <c r="WFP1228" s="24"/>
      <c r="WFQ1228" s="24"/>
      <c r="WFR1228" s="24"/>
      <c r="WFS1228" s="24"/>
      <c r="WFT1228" s="24"/>
      <c r="WFU1228" s="24"/>
      <c r="WFV1228" s="24"/>
      <c r="WFW1228" s="24"/>
      <c r="WFX1228" s="24"/>
      <c r="WFY1228" s="24"/>
      <c r="WFZ1228" s="24"/>
      <c r="WGA1228" s="24"/>
      <c r="WGB1228" s="24"/>
      <c r="WGC1228" s="24"/>
      <c r="WGD1228" s="24"/>
      <c r="WGE1228" s="24"/>
      <c r="WGF1228" s="24"/>
      <c r="WGG1228" s="24"/>
      <c r="WGH1228" s="24"/>
      <c r="WGI1228" s="24"/>
      <c r="WGJ1228" s="24"/>
      <c r="WGK1228" s="24"/>
      <c r="WGL1228" s="24"/>
      <c r="WGM1228" s="24"/>
      <c r="WGN1228" s="24"/>
      <c r="WGO1228" s="24"/>
      <c r="WGP1228" s="24"/>
      <c r="WGQ1228" s="24"/>
      <c r="WGR1228" s="24"/>
      <c r="WGS1228" s="24"/>
      <c r="WGT1228" s="24"/>
      <c r="WGU1228" s="24"/>
      <c r="WGV1228" s="24"/>
      <c r="WGW1228" s="24"/>
      <c r="WGX1228" s="24"/>
      <c r="WGY1228" s="24"/>
      <c r="WGZ1228" s="24"/>
      <c r="WHA1228" s="24"/>
      <c r="WHB1228" s="24"/>
      <c r="WHC1228" s="24"/>
      <c r="WHD1228" s="24"/>
      <c r="WHE1228" s="24"/>
      <c r="WHF1228" s="24"/>
      <c r="WHG1228" s="24"/>
      <c r="WHH1228" s="24"/>
      <c r="WHI1228" s="24"/>
      <c r="WHJ1228" s="24"/>
      <c r="WHK1228" s="24"/>
      <c r="WHL1228" s="24"/>
      <c r="WHM1228" s="24"/>
      <c r="WHN1228" s="24"/>
      <c r="WHO1228" s="24"/>
      <c r="WHP1228" s="24"/>
      <c r="WHQ1228" s="24"/>
      <c r="WHR1228" s="24"/>
      <c r="WHS1228" s="24"/>
      <c r="WHT1228" s="24"/>
      <c r="WHU1228" s="24"/>
      <c r="WHV1228" s="24"/>
      <c r="WHW1228" s="24"/>
      <c r="WHX1228" s="24"/>
      <c r="WHY1228" s="24"/>
      <c r="WHZ1228" s="24"/>
      <c r="WIA1228" s="24"/>
      <c r="WIB1228" s="24"/>
      <c r="WIC1228" s="24"/>
      <c r="WID1228" s="24"/>
      <c r="WIE1228" s="24"/>
      <c r="WIF1228" s="24"/>
      <c r="WIG1228" s="24"/>
      <c r="WIH1228" s="24"/>
      <c r="WII1228" s="24"/>
      <c r="WIJ1228" s="24"/>
      <c r="WIK1228" s="24"/>
      <c r="WIL1228" s="24"/>
      <c r="WIM1228" s="24"/>
      <c r="WIN1228" s="24"/>
      <c r="WIO1228" s="24"/>
      <c r="WIP1228" s="24"/>
      <c r="WIQ1228" s="24"/>
      <c r="WIR1228" s="24"/>
      <c r="WIS1228" s="24"/>
      <c r="WIT1228" s="24"/>
      <c r="WIU1228" s="24"/>
      <c r="WIV1228" s="24"/>
      <c r="WIW1228" s="24"/>
      <c r="WIX1228" s="24"/>
      <c r="WIY1228" s="24"/>
      <c r="WIZ1228" s="24"/>
      <c r="WJA1228" s="24"/>
      <c r="WJB1228" s="24"/>
      <c r="WJC1228" s="24"/>
      <c r="WJD1228" s="24"/>
      <c r="WJE1228" s="24"/>
      <c r="WJF1228" s="24"/>
      <c r="WJG1228" s="24"/>
      <c r="WJH1228" s="24"/>
      <c r="WJI1228" s="24"/>
      <c r="WJJ1228" s="24"/>
      <c r="WJK1228" s="24"/>
      <c r="WJL1228" s="24"/>
      <c r="WJM1228" s="24"/>
      <c r="WJN1228" s="24"/>
      <c r="WJO1228" s="24"/>
      <c r="WJP1228" s="24"/>
      <c r="WJQ1228" s="24"/>
      <c r="WJR1228" s="24"/>
      <c r="WJS1228" s="24"/>
      <c r="WJT1228" s="24"/>
      <c r="WJU1228" s="24"/>
      <c r="WJV1228" s="24"/>
      <c r="WJW1228" s="24"/>
      <c r="WJX1228" s="24"/>
      <c r="WJY1228" s="24"/>
      <c r="WJZ1228" s="24"/>
      <c r="WKA1228" s="24"/>
      <c r="WKB1228" s="24"/>
      <c r="WKC1228" s="24"/>
      <c r="WKD1228" s="24"/>
      <c r="WKE1228" s="24"/>
      <c r="WKF1228" s="24"/>
      <c r="WKG1228" s="24"/>
      <c r="WKH1228" s="24"/>
      <c r="WKI1228" s="24"/>
      <c r="WKJ1228" s="24"/>
      <c r="WKK1228" s="24"/>
      <c r="WKL1228" s="24"/>
      <c r="WKM1228" s="24"/>
      <c r="WKN1228" s="24"/>
      <c r="WKO1228" s="24"/>
      <c r="WKP1228" s="24"/>
      <c r="WKQ1228" s="24"/>
      <c r="WKR1228" s="24"/>
      <c r="WKS1228" s="24"/>
      <c r="WKT1228" s="24"/>
      <c r="WKU1228" s="24"/>
      <c r="WKV1228" s="24"/>
      <c r="WKW1228" s="24"/>
      <c r="WKX1228" s="24"/>
      <c r="WKY1228" s="24"/>
      <c r="WKZ1228" s="24"/>
      <c r="WLA1228" s="24"/>
      <c r="WLB1228" s="24"/>
      <c r="WLC1228" s="24"/>
      <c r="WLD1228" s="24"/>
      <c r="WLE1228" s="24"/>
      <c r="WLF1228" s="24"/>
      <c r="WLG1228" s="24"/>
      <c r="WLH1228" s="24"/>
      <c r="WLI1228" s="24"/>
      <c r="WLJ1228" s="24"/>
      <c r="WLK1228" s="24"/>
      <c r="WLL1228" s="24"/>
      <c r="WLM1228" s="24"/>
      <c r="WLN1228" s="24"/>
      <c r="WLO1228" s="24"/>
      <c r="WLP1228" s="24"/>
      <c r="WLQ1228" s="24"/>
      <c r="WLR1228" s="24"/>
      <c r="WLS1228" s="24"/>
      <c r="WLT1228" s="24"/>
      <c r="WLU1228" s="24"/>
      <c r="WLV1228" s="24"/>
      <c r="WLW1228" s="24"/>
      <c r="WLX1228" s="24"/>
      <c r="WLY1228" s="24"/>
      <c r="WLZ1228" s="24"/>
      <c r="WMA1228" s="24"/>
      <c r="WMB1228" s="24"/>
      <c r="WMC1228" s="24"/>
      <c r="WMD1228" s="24"/>
      <c r="WME1228" s="24"/>
      <c r="WMF1228" s="24"/>
      <c r="WMG1228" s="24"/>
      <c r="WMH1228" s="24"/>
      <c r="WMI1228" s="24"/>
      <c r="WMJ1228" s="24"/>
      <c r="WMK1228" s="24"/>
      <c r="WML1228" s="24"/>
      <c r="WMM1228" s="24"/>
      <c r="WMN1228" s="24"/>
      <c r="WMO1228" s="24"/>
      <c r="WMP1228" s="24"/>
      <c r="WMQ1228" s="24"/>
      <c r="WMR1228" s="24"/>
      <c r="WMS1228" s="24"/>
      <c r="WMT1228" s="24"/>
      <c r="WMU1228" s="24"/>
      <c r="WMV1228" s="24"/>
      <c r="WMW1228" s="24"/>
      <c r="WMX1228" s="24"/>
      <c r="WMY1228" s="24"/>
      <c r="WMZ1228" s="24"/>
      <c r="WNA1228" s="24"/>
      <c r="WNB1228" s="24"/>
      <c r="WNC1228" s="24"/>
      <c r="WND1228" s="24"/>
      <c r="WNE1228" s="24"/>
      <c r="WNF1228" s="24"/>
      <c r="WNG1228" s="24"/>
      <c r="WNH1228" s="24"/>
      <c r="WNI1228" s="24"/>
      <c r="WNJ1228" s="24"/>
      <c r="WNK1228" s="24"/>
      <c r="WNL1228" s="24"/>
      <c r="WNM1228" s="24"/>
      <c r="WNN1228" s="24"/>
      <c r="WNO1228" s="24"/>
      <c r="WNP1228" s="24"/>
      <c r="WNQ1228" s="24"/>
      <c r="WNR1228" s="24"/>
      <c r="WNS1228" s="24"/>
      <c r="WNT1228" s="24"/>
      <c r="WNU1228" s="24"/>
      <c r="WNV1228" s="24"/>
      <c r="WNW1228" s="24"/>
      <c r="WNX1228" s="24"/>
      <c r="WNY1228" s="24"/>
      <c r="WNZ1228" s="24"/>
      <c r="WOA1228" s="24"/>
      <c r="WOB1228" s="24"/>
      <c r="WOC1228" s="24"/>
      <c r="WOD1228" s="24"/>
      <c r="WOE1228" s="24"/>
      <c r="WOF1228" s="24"/>
      <c r="WOG1228" s="24"/>
      <c r="WOH1228" s="24"/>
      <c r="WOI1228" s="24"/>
      <c r="WOJ1228" s="24"/>
      <c r="WOK1228" s="24"/>
      <c r="WOL1228" s="24"/>
      <c r="WOM1228" s="24"/>
      <c r="WON1228" s="24"/>
      <c r="WOO1228" s="24"/>
      <c r="WOP1228" s="24"/>
      <c r="WOQ1228" s="24"/>
      <c r="WOR1228" s="24"/>
      <c r="WOS1228" s="24"/>
      <c r="WOT1228" s="24"/>
      <c r="WOU1228" s="24"/>
      <c r="WOV1228" s="24"/>
      <c r="WOW1228" s="24"/>
      <c r="WOX1228" s="24"/>
      <c r="WOY1228" s="24"/>
      <c r="WOZ1228" s="24"/>
      <c r="WPA1228" s="24"/>
      <c r="WPB1228" s="24"/>
      <c r="WPC1228" s="24"/>
      <c r="WPD1228" s="24"/>
      <c r="WPE1228" s="24"/>
      <c r="WPF1228" s="24"/>
      <c r="WPG1228" s="24"/>
      <c r="WPH1228" s="24"/>
      <c r="WPI1228" s="24"/>
      <c r="WPJ1228" s="24"/>
      <c r="WPK1228" s="24"/>
      <c r="WPL1228" s="24"/>
      <c r="WPM1228" s="24"/>
      <c r="WPN1228" s="24"/>
      <c r="WPO1228" s="24"/>
      <c r="WPP1228" s="24"/>
      <c r="WPQ1228" s="24"/>
      <c r="WPR1228" s="24"/>
      <c r="WPS1228" s="24"/>
      <c r="WPT1228" s="24"/>
      <c r="WPU1228" s="24"/>
      <c r="WPV1228" s="24"/>
      <c r="WPW1228" s="24"/>
      <c r="WPX1228" s="24"/>
      <c r="WPY1228" s="24"/>
      <c r="WPZ1228" s="24"/>
      <c r="WQA1228" s="24"/>
      <c r="WQB1228" s="24"/>
      <c r="WQC1228" s="24"/>
      <c r="WQD1228" s="24"/>
      <c r="WQE1228" s="24"/>
      <c r="WQF1228" s="24"/>
      <c r="WQG1228" s="24"/>
      <c r="WQH1228" s="24"/>
      <c r="WQI1228" s="24"/>
      <c r="WQJ1228" s="24"/>
      <c r="WQK1228" s="24"/>
      <c r="WQL1228" s="24"/>
      <c r="WQM1228" s="24"/>
      <c r="WQN1228" s="24"/>
      <c r="WQO1228" s="24"/>
      <c r="WQP1228" s="24"/>
      <c r="WQQ1228" s="24"/>
      <c r="WQR1228" s="24"/>
      <c r="WQS1228" s="24"/>
      <c r="WQT1228" s="24"/>
      <c r="WQU1228" s="24"/>
      <c r="WQV1228" s="24"/>
      <c r="WQW1228" s="24"/>
      <c r="WQX1228" s="24"/>
      <c r="WQY1228" s="24"/>
      <c r="WQZ1228" s="24"/>
      <c r="WRA1228" s="24"/>
      <c r="WRB1228" s="24"/>
      <c r="WRC1228" s="24"/>
      <c r="WRD1228" s="24"/>
      <c r="WRE1228" s="24"/>
      <c r="WRF1228" s="24"/>
      <c r="WRG1228" s="24"/>
      <c r="WRH1228" s="24"/>
      <c r="WRI1228" s="24"/>
      <c r="WRJ1228" s="24"/>
      <c r="WRK1228" s="24"/>
      <c r="WRL1228" s="24"/>
      <c r="WRM1228" s="24"/>
      <c r="WRN1228" s="24"/>
      <c r="WRO1228" s="24"/>
      <c r="WRP1228" s="24"/>
      <c r="WRQ1228" s="24"/>
      <c r="WRR1228" s="24"/>
      <c r="WRS1228" s="24"/>
      <c r="WRT1228" s="24"/>
      <c r="WRU1228" s="24"/>
      <c r="WRV1228" s="24"/>
      <c r="WRW1228" s="24"/>
      <c r="WRX1228" s="24"/>
      <c r="WRY1228" s="24"/>
      <c r="WRZ1228" s="24"/>
      <c r="WSA1228" s="24"/>
      <c r="WSB1228" s="24"/>
      <c r="WSC1228" s="24"/>
      <c r="WSD1228" s="24"/>
      <c r="WSE1228" s="24"/>
      <c r="WSF1228" s="24"/>
      <c r="WSG1228" s="24"/>
      <c r="WSH1228" s="24"/>
      <c r="WSI1228" s="24"/>
      <c r="WSJ1228" s="24"/>
      <c r="WSK1228" s="24"/>
      <c r="WSL1228" s="24"/>
      <c r="WSM1228" s="24"/>
      <c r="WSN1228" s="24"/>
      <c r="WSO1228" s="24"/>
      <c r="WSP1228" s="24"/>
      <c r="WSQ1228" s="24"/>
      <c r="WSR1228" s="24"/>
      <c r="WSS1228" s="24"/>
      <c r="WST1228" s="24"/>
      <c r="WSU1228" s="24"/>
      <c r="WSV1228" s="24"/>
      <c r="WSW1228" s="24"/>
      <c r="WSX1228" s="24"/>
      <c r="WSY1228" s="24"/>
      <c r="WSZ1228" s="24"/>
      <c r="WTA1228" s="24"/>
      <c r="WTB1228" s="24"/>
      <c r="WTC1228" s="24"/>
      <c r="WTD1228" s="24"/>
      <c r="WTE1228" s="24"/>
      <c r="WTF1228" s="24"/>
      <c r="WTG1228" s="24"/>
      <c r="WTH1228" s="24"/>
      <c r="WTI1228" s="24"/>
      <c r="WTJ1228" s="24"/>
      <c r="WTK1228" s="24"/>
      <c r="WTL1228" s="24"/>
      <c r="WTM1228" s="24"/>
      <c r="WTN1228" s="24"/>
      <c r="WTO1228" s="24"/>
      <c r="WTP1228" s="24"/>
      <c r="WTQ1228" s="24"/>
      <c r="WTR1228" s="24"/>
      <c r="WTS1228" s="24"/>
      <c r="WTT1228" s="24"/>
      <c r="WTU1228" s="24"/>
      <c r="WTV1228" s="24"/>
      <c r="WTW1228" s="24"/>
      <c r="WTX1228" s="24"/>
      <c r="WTY1228" s="24"/>
      <c r="WTZ1228" s="24"/>
      <c r="WUA1228" s="24"/>
      <c r="WUB1228" s="24"/>
      <c r="WUC1228" s="24"/>
      <c r="WUD1228" s="24"/>
      <c r="WUE1228" s="24"/>
      <c r="WUF1228" s="24"/>
      <c r="WUG1228" s="24"/>
      <c r="WUH1228" s="24"/>
      <c r="WUI1228" s="24"/>
      <c r="WUJ1228" s="24"/>
      <c r="WUK1228" s="24"/>
      <c r="WUL1228" s="24"/>
      <c r="WUM1228" s="24"/>
      <c r="WUN1228" s="24"/>
      <c r="WUO1228" s="24"/>
      <c r="WUP1228" s="24"/>
      <c r="WUQ1228" s="24"/>
      <c r="WUR1228" s="24"/>
      <c r="WUS1228" s="24"/>
      <c r="WUT1228" s="24"/>
      <c r="WUU1228" s="24"/>
      <c r="WUV1228" s="24"/>
      <c r="WUW1228" s="24"/>
      <c r="WUX1228" s="24"/>
      <c r="WUY1228" s="24"/>
      <c r="WUZ1228" s="24"/>
      <c r="WVA1228" s="24"/>
      <c r="WVB1228" s="24"/>
      <c r="WVC1228" s="24"/>
      <c r="WVD1228" s="24"/>
      <c r="WVE1228" s="24"/>
      <c r="WVF1228" s="24"/>
      <c r="WVG1228" s="24"/>
      <c r="WVH1228" s="24"/>
      <c r="WVI1228" s="24"/>
      <c r="WVJ1228" s="24"/>
      <c r="WVK1228" s="24"/>
      <c r="WVL1228" s="24"/>
      <c r="WVM1228" s="24"/>
      <c r="WVN1228" s="24"/>
      <c r="WVO1228" s="24"/>
      <c r="WVP1228" s="24"/>
      <c r="WVQ1228" s="24"/>
      <c r="WVR1228" s="24"/>
      <c r="WVS1228" s="24"/>
      <c r="WVT1228" s="24"/>
      <c r="WVU1228" s="24"/>
      <c r="WVV1228" s="24"/>
      <c r="WVW1228" s="24"/>
      <c r="WVX1228" s="24"/>
      <c r="WVY1228" s="24"/>
      <c r="WVZ1228" s="24"/>
      <c r="WWA1228" s="24"/>
      <c r="WWB1228" s="24"/>
      <c r="WWC1228" s="24"/>
      <c r="WWD1228" s="24"/>
      <c r="WWE1228" s="24"/>
      <c r="WWF1228" s="24"/>
      <c r="WWG1228" s="24"/>
      <c r="WWH1228" s="24"/>
      <c r="WWI1228" s="24"/>
      <c r="WWJ1228" s="24"/>
      <c r="WWK1228" s="24"/>
      <c r="WWL1228" s="24"/>
      <c r="WWM1228" s="24"/>
      <c r="WWN1228" s="24"/>
      <c r="WWO1228" s="24"/>
      <c r="WWP1228" s="24"/>
      <c r="WWQ1228" s="24"/>
      <c r="WWR1228" s="24"/>
      <c r="WWS1228" s="24"/>
      <c r="WWT1228" s="24"/>
      <c r="WWU1228" s="24"/>
      <c r="WWV1228" s="24"/>
      <c r="WWW1228" s="24"/>
      <c r="WWX1228" s="24"/>
      <c r="WWY1228" s="24"/>
      <c r="WWZ1228" s="24"/>
      <c r="WXA1228" s="24"/>
      <c r="WXB1228" s="24"/>
      <c r="WXC1228" s="24"/>
      <c r="WXD1228" s="24"/>
      <c r="WXE1228" s="24"/>
      <c r="WXF1228" s="24"/>
      <c r="WXG1228" s="24"/>
      <c r="WXH1228" s="24"/>
      <c r="WXI1228" s="24"/>
      <c r="WXJ1228" s="24"/>
      <c r="WXK1228" s="24"/>
      <c r="WXL1228" s="24"/>
      <c r="WXM1228" s="24"/>
      <c r="WXN1228" s="24"/>
      <c r="WXO1228" s="24"/>
      <c r="WXP1228" s="24"/>
      <c r="WXQ1228" s="24"/>
      <c r="WXR1228" s="24"/>
      <c r="WXS1228" s="24"/>
      <c r="WXT1228" s="24"/>
      <c r="WXU1228" s="24"/>
      <c r="WXV1228" s="24"/>
      <c r="WXW1228" s="24"/>
      <c r="WXX1228" s="24"/>
      <c r="WXY1228" s="24"/>
      <c r="WXZ1228" s="24"/>
      <c r="WYA1228" s="24"/>
      <c r="WYB1228" s="24"/>
      <c r="WYC1228" s="24"/>
      <c r="WYD1228" s="24"/>
      <c r="WYE1228" s="24"/>
      <c r="WYF1228" s="24"/>
      <c r="WYG1228" s="24"/>
      <c r="WYH1228" s="24"/>
      <c r="WYI1228" s="24"/>
      <c r="WYJ1228" s="24"/>
      <c r="WYK1228" s="24"/>
      <c r="WYL1228" s="24"/>
      <c r="WYM1228" s="24"/>
      <c r="WYN1228" s="24"/>
      <c r="WYO1228" s="24"/>
      <c r="WYP1228" s="24"/>
      <c r="WYQ1228" s="24"/>
      <c r="WYR1228" s="24"/>
      <c r="WYS1228" s="24"/>
      <c r="WYT1228" s="24"/>
      <c r="WYU1228" s="24"/>
      <c r="WYV1228" s="24"/>
      <c r="WYW1228" s="24"/>
      <c r="WYX1228" s="24"/>
      <c r="WYY1228" s="24"/>
      <c r="WYZ1228" s="24"/>
      <c r="WZA1228" s="24"/>
      <c r="WZB1228" s="24"/>
      <c r="WZC1228" s="24"/>
      <c r="WZD1228" s="24"/>
      <c r="WZE1228" s="24"/>
      <c r="WZF1228" s="24"/>
      <c r="WZG1228" s="24"/>
      <c r="WZH1228" s="24"/>
      <c r="WZI1228" s="24"/>
      <c r="WZJ1228" s="24"/>
      <c r="WZK1228" s="24"/>
      <c r="WZL1228" s="24"/>
      <c r="WZM1228" s="24"/>
      <c r="WZN1228" s="24"/>
      <c r="WZO1228" s="24"/>
      <c r="WZP1228" s="24"/>
      <c r="WZQ1228" s="24"/>
      <c r="WZR1228" s="24"/>
      <c r="WZS1228" s="24"/>
      <c r="WZT1228" s="24"/>
      <c r="WZU1228" s="24"/>
      <c r="WZV1228" s="24"/>
      <c r="WZW1228" s="24"/>
      <c r="WZX1228" s="24"/>
      <c r="WZY1228" s="24"/>
      <c r="WZZ1228" s="24"/>
      <c r="XAA1228" s="24"/>
      <c r="XAB1228" s="24"/>
      <c r="XAC1228" s="24"/>
      <c r="XAD1228" s="24"/>
      <c r="XAE1228" s="24"/>
      <c r="XAF1228" s="24"/>
      <c r="XAG1228" s="24"/>
      <c r="XAH1228" s="24"/>
      <c r="XAI1228" s="24"/>
      <c r="XAJ1228" s="24"/>
      <c r="XAK1228" s="24"/>
      <c r="XAL1228" s="24"/>
      <c r="XAM1228" s="24"/>
      <c r="XAN1228" s="24"/>
      <c r="XAO1228" s="24"/>
      <c r="XAP1228" s="24"/>
      <c r="XAQ1228" s="24"/>
      <c r="XAR1228" s="24"/>
      <c r="XAS1228" s="24"/>
      <c r="XAT1228" s="24"/>
      <c r="XAU1228" s="24"/>
      <c r="XAV1228" s="24"/>
      <c r="XAW1228" s="24"/>
      <c r="XAX1228" s="24"/>
      <c r="XAY1228" s="24"/>
      <c r="XAZ1228" s="24"/>
      <c r="XBA1228" s="24"/>
      <c r="XBB1228" s="24"/>
      <c r="XBC1228" s="24"/>
      <c r="XBD1228" s="24"/>
      <c r="XBE1228" s="24"/>
      <c r="XBF1228" s="24"/>
      <c r="XBG1228" s="24"/>
      <c r="XBH1228" s="24"/>
      <c r="XBI1228" s="24"/>
      <c r="XBJ1228" s="24"/>
      <c r="XBK1228" s="24"/>
      <c r="XBL1228" s="24"/>
      <c r="XBM1228" s="24"/>
      <c r="XBN1228" s="24"/>
      <c r="XBO1228" s="24"/>
      <c r="XBP1228" s="24"/>
      <c r="XBQ1228" s="24"/>
      <c r="XBR1228" s="24"/>
      <c r="XBS1228" s="24"/>
      <c r="XBT1228" s="24"/>
      <c r="XBU1228" s="24"/>
      <c r="XBV1228" s="24"/>
      <c r="XBW1228" s="24"/>
      <c r="XBX1228" s="24"/>
      <c r="XBY1228" s="24"/>
      <c r="XBZ1228" s="24"/>
      <c r="XCA1228" s="24"/>
      <c r="XCB1228" s="24"/>
      <c r="XCC1228" s="24"/>
      <c r="XCD1228" s="24"/>
      <c r="XCE1228" s="24"/>
      <c r="XCF1228" s="24"/>
      <c r="XCG1228" s="24"/>
      <c r="XCH1228" s="24"/>
      <c r="XCI1228" s="24"/>
      <c r="XCJ1228" s="24"/>
      <c r="XCK1228" s="24"/>
      <c r="XCL1228" s="24"/>
      <c r="XCM1228" s="24"/>
      <c r="XCN1228" s="24"/>
      <c r="XCO1228" s="24"/>
      <c r="XCP1228" s="24"/>
      <c r="XCQ1228" s="24"/>
      <c r="XCR1228" s="24"/>
      <c r="XCS1228" s="24"/>
      <c r="XCT1228" s="24"/>
      <c r="XCU1228" s="24"/>
      <c r="XCV1228" s="24"/>
      <c r="XCW1228" s="24"/>
      <c r="XCX1228" s="24"/>
      <c r="XCY1228" s="24"/>
      <c r="XCZ1228" s="24"/>
      <c r="XDA1228" s="24"/>
      <c r="XDB1228" s="24"/>
      <c r="XDC1228" s="24"/>
      <c r="XDD1228" s="24"/>
      <c r="XDE1228" s="24"/>
      <c r="XDF1228" s="24"/>
      <c r="XDG1228" s="24"/>
      <c r="XDH1228" s="24"/>
      <c r="XDI1228" s="24"/>
      <c r="XDJ1228" s="24"/>
      <c r="XDK1228" s="24"/>
      <c r="XDL1228" s="24"/>
      <c r="XDM1228" s="24"/>
      <c r="XDN1228" s="24"/>
      <c r="XDO1228" s="24"/>
      <c r="XDP1228" s="24"/>
      <c r="XDQ1228" s="24"/>
      <c r="XDR1228" s="24"/>
      <c r="XDS1228" s="24"/>
      <c r="XDT1228" s="24"/>
      <c r="XDU1228" s="24"/>
      <c r="XDV1228" s="24"/>
      <c r="XDW1228" s="24"/>
      <c r="XDX1228" s="24"/>
      <c r="XDY1228" s="24"/>
      <c r="XDZ1228" s="24"/>
      <c r="XEA1228" s="24"/>
      <c r="XEB1228" s="24"/>
      <c r="XEC1228" s="24"/>
      <c r="XED1228" s="24"/>
      <c r="XEE1228" s="24"/>
      <c r="XEF1228" s="24"/>
      <c r="XEG1228" s="24"/>
      <c r="XEH1228" s="24"/>
      <c r="XEI1228" s="24"/>
      <c r="XEJ1228" s="24"/>
      <c r="XEK1228" s="24"/>
      <c r="XEL1228" s="24"/>
      <c r="XEM1228" s="24"/>
      <c r="XEN1228" s="24"/>
      <c r="XEO1228" s="24"/>
      <c r="XEP1228" s="24"/>
      <c r="XEQ1228" s="24"/>
      <c r="XER1228" s="24"/>
      <c r="XES1228" s="24"/>
      <c r="XEU1228" s="24"/>
      <c r="XEV1228" s="24"/>
      <c r="XEW1228" s="24"/>
      <c r="XEX1228" s="24"/>
      <c r="XEY1228" s="24"/>
      <c r="XEZ1228" s="24"/>
      <c r="XFA1228" s="24"/>
      <c r="XFB1228" s="24"/>
      <c r="XFC1228" s="24"/>
      <c r="XFD1228" s="24"/>
    </row>
    <row r="1229" ht="23" customHeight="1" spans="1:1024 1025:16384">
      <c r="A1229" s="13">
        <v>1225</v>
      </c>
      <c r="B1229" s="14" t="s">
        <v>9</v>
      </c>
      <c r="C1229" s="14" t="s">
        <v>312</v>
      </c>
      <c r="D1229" s="14" t="s">
        <v>1249</v>
      </c>
      <c r="E1229" s="14" t="s">
        <v>12</v>
      </c>
      <c r="F1229" s="15">
        <v>100</v>
      </c>
      <c r="G1229" s="14"/>
    </row>
    <row r="1230" ht="23" customHeight="1" spans="1:1024 1025:16384">
      <c r="A1230" s="13">
        <v>1226</v>
      </c>
      <c r="B1230" s="14" t="s">
        <v>9</v>
      </c>
      <c r="C1230" s="14" t="s">
        <v>312</v>
      </c>
      <c r="D1230" s="14" t="s">
        <v>1250</v>
      </c>
      <c r="E1230" s="14" t="s">
        <v>12</v>
      </c>
      <c r="F1230" s="15">
        <v>100</v>
      </c>
      <c r="G1230" s="14"/>
    </row>
    <row r="1231" ht="23" customHeight="1" spans="1:1024 1025:16384">
      <c r="A1231" s="13">
        <v>1227</v>
      </c>
      <c r="B1231" s="14" t="s">
        <v>9</v>
      </c>
      <c r="C1231" s="14" t="s">
        <v>312</v>
      </c>
      <c r="D1231" s="14" t="s">
        <v>1251</v>
      </c>
      <c r="E1231" s="14" t="s">
        <v>14</v>
      </c>
      <c r="F1231" s="15">
        <v>100</v>
      </c>
      <c r="G1231" s="14"/>
    </row>
    <row r="1232" ht="23" customHeight="1" spans="1:1024 1025:16384">
      <c r="A1232" s="13">
        <v>1228</v>
      </c>
      <c r="B1232" s="14" t="s">
        <v>9</v>
      </c>
      <c r="C1232" s="14" t="s">
        <v>312</v>
      </c>
      <c r="D1232" s="14" t="s">
        <v>1252</v>
      </c>
      <c r="E1232" s="14" t="s">
        <v>14</v>
      </c>
      <c r="F1232" s="15">
        <v>100</v>
      </c>
      <c r="G1232" s="14"/>
    </row>
    <row r="1233" ht="23" customHeight="1" spans="1:7">
      <c r="A1233" s="13">
        <v>1229</v>
      </c>
      <c r="B1233" s="14" t="s">
        <v>9</v>
      </c>
      <c r="C1233" s="14" t="s">
        <v>312</v>
      </c>
      <c r="D1233" s="14" t="s">
        <v>1253</v>
      </c>
      <c r="E1233" s="14" t="s">
        <v>12</v>
      </c>
      <c r="F1233" s="15">
        <v>100</v>
      </c>
      <c r="G1233" s="14"/>
    </row>
    <row r="1234" ht="23" customHeight="1" spans="1:7">
      <c r="A1234" s="13">
        <v>1230</v>
      </c>
      <c r="B1234" s="14" t="s">
        <v>9</v>
      </c>
      <c r="C1234" s="14" t="s">
        <v>312</v>
      </c>
      <c r="D1234" s="14" t="s">
        <v>1254</v>
      </c>
      <c r="E1234" s="14" t="s">
        <v>12</v>
      </c>
      <c r="F1234" s="15">
        <v>100</v>
      </c>
      <c r="G1234" s="14"/>
    </row>
    <row r="1235" ht="23" customHeight="1" spans="1:7">
      <c r="A1235" s="13">
        <v>1231</v>
      </c>
      <c r="B1235" s="14" t="s">
        <v>9</v>
      </c>
      <c r="C1235" s="14" t="s">
        <v>312</v>
      </c>
      <c r="D1235" s="14" t="s">
        <v>1255</v>
      </c>
      <c r="E1235" s="14" t="s">
        <v>12</v>
      </c>
      <c r="F1235" s="15">
        <v>100</v>
      </c>
      <c r="G1235" s="14"/>
    </row>
    <row r="1236" ht="23" customHeight="1" spans="1:7">
      <c r="A1236" s="13">
        <v>1232</v>
      </c>
      <c r="B1236" s="14" t="s">
        <v>9</v>
      </c>
      <c r="C1236" s="14" t="s">
        <v>312</v>
      </c>
      <c r="D1236" s="14" t="s">
        <v>336</v>
      </c>
      <c r="E1236" s="14" t="s">
        <v>12</v>
      </c>
      <c r="F1236" s="15">
        <v>100</v>
      </c>
      <c r="G1236" s="14"/>
    </row>
    <row r="1237" ht="23" customHeight="1" spans="1:7">
      <c r="A1237" s="13">
        <v>1233</v>
      </c>
      <c r="B1237" s="14" t="s">
        <v>9</v>
      </c>
      <c r="C1237" s="14" t="s">
        <v>312</v>
      </c>
      <c r="D1237" s="14" t="s">
        <v>1256</v>
      </c>
      <c r="E1237" s="14" t="s">
        <v>14</v>
      </c>
      <c r="F1237" s="15">
        <v>100</v>
      </c>
      <c r="G1237" s="14"/>
    </row>
    <row r="1238" ht="23" customHeight="1" spans="1:7">
      <c r="A1238" s="13">
        <v>1234</v>
      </c>
      <c r="B1238" s="14" t="s">
        <v>9</v>
      </c>
      <c r="C1238" s="14" t="s">
        <v>312</v>
      </c>
      <c r="D1238" s="14" t="s">
        <v>1257</v>
      </c>
      <c r="E1238" s="14" t="s">
        <v>12</v>
      </c>
      <c r="F1238" s="15">
        <v>100</v>
      </c>
      <c r="G1238" s="14"/>
    </row>
    <row r="1239" ht="23" customHeight="1" spans="1:7">
      <c r="A1239" s="13">
        <v>1235</v>
      </c>
      <c r="B1239" s="14" t="s">
        <v>9</v>
      </c>
      <c r="C1239" s="14" t="s">
        <v>312</v>
      </c>
      <c r="D1239" s="14" t="s">
        <v>1258</v>
      </c>
      <c r="E1239" s="14" t="s">
        <v>12</v>
      </c>
      <c r="F1239" s="15">
        <v>100</v>
      </c>
      <c r="G1239" s="14"/>
    </row>
    <row r="1240" ht="23" customHeight="1" spans="1:7">
      <c r="A1240" s="13">
        <v>1236</v>
      </c>
      <c r="B1240" s="14" t="s">
        <v>9</v>
      </c>
      <c r="C1240" s="14" t="s">
        <v>312</v>
      </c>
      <c r="D1240" s="14" t="s">
        <v>1259</v>
      </c>
      <c r="E1240" s="14" t="s">
        <v>12</v>
      </c>
      <c r="F1240" s="15">
        <v>100</v>
      </c>
      <c r="G1240" s="14"/>
    </row>
    <row r="1241" ht="23" customHeight="1" spans="1:7">
      <c r="A1241" s="13">
        <v>1237</v>
      </c>
      <c r="B1241" s="14" t="s">
        <v>9</v>
      </c>
      <c r="C1241" s="14" t="s">
        <v>312</v>
      </c>
      <c r="D1241" s="14" t="s">
        <v>1260</v>
      </c>
      <c r="E1241" s="14" t="s">
        <v>12</v>
      </c>
      <c r="F1241" s="15">
        <v>100</v>
      </c>
      <c r="G1241" s="14"/>
    </row>
    <row r="1242" ht="23" customHeight="1" spans="1:7">
      <c r="A1242" s="13">
        <v>1238</v>
      </c>
      <c r="B1242" s="14" t="s">
        <v>9</v>
      </c>
      <c r="C1242" s="14" t="s">
        <v>312</v>
      </c>
      <c r="D1242" s="14" t="s">
        <v>1261</v>
      </c>
      <c r="E1242" s="14" t="s">
        <v>12</v>
      </c>
      <c r="F1242" s="15">
        <v>100</v>
      </c>
      <c r="G1242" s="14"/>
    </row>
    <row r="1243" ht="23" customHeight="1" spans="1:7">
      <c r="A1243" s="13">
        <v>1239</v>
      </c>
      <c r="B1243" s="14" t="s">
        <v>9</v>
      </c>
      <c r="C1243" s="14" t="s">
        <v>312</v>
      </c>
      <c r="D1243" s="14" t="s">
        <v>1262</v>
      </c>
      <c r="E1243" s="14" t="s">
        <v>12</v>
      </c>
      <c r="F1243" s="15">
        <v>100</v>
      </c>
      <c r="G1243" s="14"/>
    </row>
    <row r="1244" ht="23" customHeight="1" spans="1:7">
      <c r="A1244" s="13">
        <v>1240</v>
      </c>
      <c r="B1244" s="14" t="s">
        <v>9</v>
      </c>
      <c r="C1244" s="14" t="s">
        <v>312</v>
      </c>
      <c r="D1244" s="14" t="s">
        <v>1263</v>
      </c>
      <c r="E1244" s="14" t="s">
        <v>12</v>
      </c>
      <c r="F1244" s="15">
        <v>100</v>
      </c>
      <c r="G1244" s="14"/>
    </row>
    <row r="1245" ht="23" customHeight="1" spans="1:7">
      <c r="A1245" s="13">
        <v>1241</v>
      </c>
      <c r="B1245" s="14" t="s">
        <v>9</v>
      </c>
      <c r="C1245" s="14" t="s">
        <v>312</v>
      </c>
      <c r="D1245" s="14" t="s">
        <v>1264</v>
      </c>
      <c r="E1245" s="14" t="s">
        <v>12</v>
      </c>
      <c r="F1245" s="15">
        <v>100</v>
      </c>
      <c r="G1245" s="14"/>
    </row>
    <row r="1246" ht="23" customHeight="1" spans="1:7">
      <c r="A1246" s="13">
        <v>1242</v>
      </c>
      <c r="B1246" s="14" t="s">
        <v>9</v>
      </c>
      <c r="C1246" s="14" t="s">
        <v>312</v>
      </c>
      <c r="D1246" s="14" t="s">
        <v>1265</v>
      </c>
      <c r="E1246" s="14" t="s">
        <v>12</v>
      </c>
      <c r="F1246" s="15">
        <v>100</v>
      </c>
      <c r="G1246" s="14"/>
    </row>
    <row r="1247" ht="23" customHeight="1" spans="1:7">
      <c r="A1247" s="13">
        <v>1243</v>
      </c>
      <c r="B1247" s="14" t="s">
        <v>9</v>
      </c>
      <c r="C1247" s="14" t="s">
        <v>312</v>
      </c>
      <c r="D1247" s="14" t="s">
        <v>1266</v>
      </c>
      <c r="E1247" s="14" t="s">
        <v>14</v>
      </c>
      <c r="F1247" s="15">
        <v>100</v>
      </c>
      <c r="G1247" s="14"/>
    </row>
    <row r="1248" s="1" customFormat="1" ht="23" customHeight="1" spans="1:7">
      <c r="A1248" s="13">
        <v>1244</v>
      </c>
      <c r="B1248" s="14" t="s">
        <v>9</v>
      </c>
      <c r="C1248" s="14" t="s">
        <v>312</v>
      </c>
      <c r="D1248" s="14" t="s">
        <v>201</v>
      </c>
      <c r="E1248" s="14" t="s">
        <v>12</v>
      </c>
      <c r="F1248" s="15">
        <v>100</v>
      </c>
      <c r="G1248" s="14"/>
    </row>
    <row r="1249" s="1" customFormat="1" ht="23" customHeight="1" spans="1:1024 1025:16384">
      <c r="A1249" s="13">
        <v>1245</v>
      </c>
      <c r="B1249" s="14" t="s">
        <v>9</v>
      </c>
      <c r="C1249" s="14" t="s">
        <v>312</v>
      </c>
      <c r="D1249" s="14" t="s">
        <v>1267</v>
      </c>
      <c r="E1249" s="14" t="s">
        <v>12</v>
      </c>
      <c r="F1249" s="15">
        <v>100</v>
      </c>
      <c r="G1249" s="14"/>
    </row>
    <row r="1250" s="1" customFormat="1" ht="23" customHeight="1" spans="1:1024 1025:16384">
      <c r="A1250" s="13">
        <v>1246</v>
      </c>
      <c r="B1250" s="14" t="s">
        <v>9</v>
      </c>
      <c r="C1250" s="14" t="s">
        <v>312</v>
      </c>
      <c r="D1250" s="14" t="s">
        <v>1268</v>
      </c>
      <c r="E1250" s="14" t="s">
        <v>14</v>
      </c>
      <c r="F1250" s="15">
        <v>100</v>
      </c>
      <c r="G1250" s="14"/>
    </row>
    <row r="1251" s="1" customFormat="1" ht="23" customHeight="1" spans="1:1024 1025:16384">
      <c r="A1251" s="13">
        <v>1247</v>
      </c>
      <c r="B1251" s="14" t="s">
        <v>9</v>
      </c>
      <c r="C1251" s="14" t="s">
        <v>312</v>
      </c>
      <c r="D1251" s="14" t="s">
        <v>1269</v>
      </c>
      <c r="E1251" s="14" t="s">
        <v>12</v>
      </c>
      <c r="F1251" s="15">
        <v>100</v>
      </c>
      <c r="G1251" s="14"/>
    </row>
    <row r="1252" s="2" customFormat="1" ht="23" customHeight="1" spans="1:1024 1025:16384">
      <c r="A1252" s="20">
        <v>1248</v>
      </c>
      <c r="B1252" s="21" t="s">
        <v>9</v>
      </c>
      <c r="C1252" s="21" t="s">
        <v>312</v>
      </c>
      <c r="D1252" s="21" t="s">
        <v>1270</v>
      </c>
      <c r="E1252" s="21" t="s">
        <v>12</v>
      </c>
      <c r="F1252" s="22">
        <v>100</v>
      </c>
      <c r="G1252" s="21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  <c r="CA1252" s="24"/>
      <c r="CB1252" s="24"/>
      <c r="CC1252" s="24"/>
      <c r="CD1252" s="24"/>
      <c r="CE1252" s="24"/>
      <c r="CF1252" s="24"/>
      <c r="CG1252" s="24"/>
      <c r="CH1252" s="24"/>
      <c r="CI1252" s="24"/>
      <c r="CJ1252" s="24"/>
      <c r="CK1252" s="24"/>
      <c r="CL1252" s="24"/>
      <c r="CM1252" s="24"/>
      <c r="CN1252" s="24"/>
      <c r="CO1252" s="24"/>
      <c r="CP1252" s="24"/>
      <c r="CQ1252" s="24"/>
      <c r="CR1252" s="24"/>
      <c r="CS1252" s="24"/>
      <c r="CT1252" s="24"/>
      <c r="CU1252" s="24"/>
      <c r="CV1252" s="24"/>
      <c r="CW1252" s="24"/>
      <c r="CX1252" s="24"/>
      <c r="CY1252" s="24"/>
      <c r="CZ1252" s="24"/>
      <c r="DA1252" s="24"/>
      <c r="DB1252" s="24"/>
      <c r="DC1252" s="24"/>
      <c r="DD1252" s="24"/>
      <c r="DE1252" s="24"/>
      <c r="DF1252" s="24"/>
      <c r="DG1252" s="24"/>
      <c r="DH1252" s="24"/>
      <c r="DI1252" s="24"/>
      <c r="DJ1252" s="24"/>
      <c r="DK1252" s="24"/>
      <c r="DL1252" s="24"/>
      <c r="DM1252" s="24"/>
      <c r="DN1252" s="24"/>
      <c r="DO1252" s="24"/>
      <c r="DP1252" s="24"/>
      <c r="DQ1252" s="24"/>
      <c r="DR1252" s="24"/>
      <c r="DS1252" s="24"/>
      <c r="DT1252" s="24"/>
      <c r="DU1252" s="24"/>
      <c r="DV1252" s="24"/>
      <c r="DW1252" s="24"/>
      <c r="DX1252" s="24"/>
      <c r="DY1252" s="24"/>
      <c r="DZ1252" s="24"/>
      <c r="EA1252" s="24"/>
      <c r="EB1252" s="24"/>
      <c r="EC1252" s="24"/>
      <c r="ED1252" s="24"/>
      <c r="EE1252" s="24"/>
      <c r="EF1252" s="24"/>
      <c r="EG1252" s="24"/>
      <c r="EH1252" s="24"/>
      <c r="EI1252" s="24"/>
      <c r="EJ1252" s="24"/>
      <c r="EK1252" s="24"/>
      <c r="EL1252" s="24"/>
      <c r="EM1252" s="24"/>
      <c r="EN1252" s="24"/>
      <c r="EO1252" s="24"/>
      <c r="EP1252" s="24"/>
      <c r="EQ1252" s="24"/>
      <c r="ER1252" s="24"/>
      <c r="ES1252" s="24"/>
      <c r="ET1252" s="24"/>
      <c r="EU1252" s="24"/>
      <c r="EV1252" s="24"/>
      <c r="EW1252" s="24"/>
      <c r="EX1252" s="24"/>
      <c r="EY1252" s="24"/>
      <c r="EZ1252" s="24"/>
      <c r="FA1252" s="24"/>
      <c r="FB1252" s="24"/>
      <c r="FC1252" s="24"/>
      <c r="FD1252" s="24"/>
      <c r="FE1252" s="24"/>
      <c r="FF1252" s="24"/>
      <c r="FG1252" s="24"/>
      <c r="FH1252" s="24"/>
      <c r="FI1252" s="24"/>
      <c r="FJ1252" s="24"/>
      <c r="FK1252" s="24"/>
      <c r="FL1252" s="24"/>
      <c r="FM1252" s="24"/>
      <c r="FN1252" s="24"/>
      <c r="FO1252" s="24"/>
      <c r="FP1252" s="24"/>
      <c r="FQ1252" s="24"/>
      <c r="FR1252" s="24"/>
      <c r="FS1252" s="24"/>
      <c r="FT1252" s="24"/>
      <c r="FU1252" s="24"/>
      <c r="FV1252" s="24"/>
      <c r="FW1252" s="24"/>
      <c r="FX1252" s="24"/>
      <c r="FY1252" s="24"/>
      <c r="FZ1252" s="24"/>
      <c r="GA1252" s="24"/>
      <c r="GB1252" s="24"/>
      <c r="GC1252" s="24"/>
      <c r="GD1252" s="24"/>
      <c r="GE1252" s="24"/>
      <c r="GF1252" s="24"/>
      <c r="GG1252" s="24"/>
      <c r="GH1252" s="24"/>
      <c r="GI1252" s="24"/>
      <c r="GJ1252" s="24"/>
      <c r="GK1252" s="24"/>
      <c r="GL1252" s="24"/>
      <c r="GM1252" s="24"/>
      <c r="GN1252" s="24"/>
      <c r="GO1252" s="24"/>
      <c r="GP1252" s="24"/>
      <c r="GQ1252" s="24"/>
      <c r="GR1252" s="24"/>
      <c r="GS1252" s="24"/>
      <c r="GT1252" s="24"/>
      <c r="GU1252" s="24"/>
      <c r="GV1252" s="24"/>
      <c r="GW1252" s="24"/>
      <c r="GX1252" s="24"/>
      <c r="GY1252" s="24"/>
      <c r="GZ1252" s="24"/>
      <c r="HA1252" s="24"/>
      <c r="HB1252" s="24"/>
      <c r="HC1252" s="24"/>
      <c r="HD1252" s="24"/>
      <c r="HE1252" s="24"/>
      <c r="HF1252" s="24"/>
      <c r="HG1252" s="24"/>
      <c r="HH1252" s="24"/>
      <c r="HI1252" s="24"/>
      <c r="HJ1252" s="24"/>
      <c r="HK1252" s="24"/>
      <c r="HL1252" s="24"/>
      <c r="HM1252" s="24"/>
      <c r="HN1252" s="24"/>
      <c r="HO1252" s="24"/>
      <c r="HP1252" s="24"/>
      <c r="HQ1252" s="24"/>
      <c r="HR1252" s="24"/>
      <c r="HS1252" s="24"/>
      <c r="HT1252" s="24"/>
      <c r="HU1252" s="24"/>
      <c r="HV1252" s="24"/>
      <c r="HW1252" s="24"/>
      <c r="HX1252" s="24"/>
      <c r="HY1252" s="24"/>
      <c r="HZ1252" s="24"/>
      <c r="IA1252" s="24"/>
      <c r="IB1252" s="24"/>
      <c r="IC1252" s="24"/>
      <c r="ID1252" s="24"/>
      <c r="IE1252" s="24"/>
      <c r="IF1252" s="24"/>
      <c r="IG1252" s="24"/>
      <c r="IH1252" s="24"/>
      <c r="II1252" s="24"/>
      <c r="IJ1252" s="24"/>
      <c r="IK1252" s="24"/>
      <c r="IL1252" s="24"/>
      <c r="IM1252" s="24"/>
      <c r="IN1252" s="24"/>
      <c r="IO1252" s="24"/>
      <c r="IP1252" s="24"/>
      <c r="IQ1252" s="24"/>
      <c r="IR1252" s="24"/>
      <c r="IS1252" s="24"/>
      <c r="IT1252" s="24"/>
      <c r="IU1252" s="24"/>
      <c r="IV1252" s="24"/>
      <c r="IW1252" s="24"/>
      <c r="IX1252" s="24"/>
      <c r="IY1252" s="24"/>
      <c r="IZ1252" s="24"/>
      <c r="JA1252" s="24"/>
      <c r="JB1252" s="24"/>
      <c r="JC1252" s="24"/>
      <c r="JD1252" s="24"/>
      <c r="JE1252" s="24"/>
      <c r="JF1252" s="24"/>
      <c r="JG1252" s="24"/>
      <c r="JH1252" s="24"/>
      <c r="JI1252" s="24"/>
      <c r="JJ1252" s="24"/>
      <c r="JK1252" s="24"/>
      <c r="JL1252" s="24"/>
      <c r="JM1252" s="24"/>
      <c r="JN1252" s="24"/>
      <c r="JO1252" s="24"/>
      <c r="JP1252" s="24"/>
      <c r="JQ1252" s="24"/>
      <c r="JR1252" s="24"/>
      <c r="JS1252" s="24"/>
      <c r="JT1252" s="24"/>
      <c r="JU1252" s="24"/>
      <c r="JV1252" s="24"/>
      <c r="JW1252" s="24"/>
      <c r="JX1252" s="24"/>
      <c r="JY1252" s="24"/>
      <c r="JZ1252" s="24"/>
      <c r="KA1252" s="24"/>
      <c r="KB1252" s="24"/>
      <c r="KC1252" s="24"/>
      <c r="KD1252" s="24"/>
      <c r="KE1252" s="24"/>
      <c r="KF1252" s="24"/>
      <c r="KG1252" s="24"/>
      <c r="KH1252" s="24"/>
      <c r="KI1252" s="24"/>
      <c r="KJ1252" s="24"/>
      <c r="KK1252" s="24"/>
      <c r="KL1252" s="24"/>
      <c r="KM1252" s="24"/>
      <c r="KN1252" s="24"/>
      <c r="KO1252" s="24"/>
      <c r="KP1252" s="24"/>
      <c r="KQ1252" s="24"/>
      <c r="KR1252" s="24"/>
      <c r="KS1252" s="24"/>
      <c r="KT1252" s="24"/>
      <c r="KU1252" s="24"/>
      <c r="KV1252" s="24"/>
      <c r="KW1252" s="24"/>
      <c r="KX1252" s="24"/>
      <c r="KY1252" s="24"/>
      <c r="KZ1252" s="24"/>
      <c r="LA1252" s="24"/>
      <c r="LB1252" s="24"/>
      <c r="LC1252" s="24"/>
      <c r="LD1252" s="24"/>
      <c r="LE1252" s="24"/>
      <c r="LF1252" s="24"/>
      <c r="LG1252" s="24"/>
      <c r="LH1252" s="24"/>
      <c r="LI1252" s="24"/>
      <c r="LJ1252" s="24"/>
      <c r="LK1252" s="24"/>
      <c r="LL1252" s="24"/>
      <c r="LM1252" s="24"/>
      <c r="LN1252" s="24"/>
      <c r="LO1252" s="24"/>
      <c r="LP1252" s="24"/>
      <c r="LQ1252" s="24"/>
      <c r="LR1252" s="24"/>
      <c r="LS1252" s="24"/>
      <c r="LT1252" s="24"/>
      <c r="LU1252" s="24"/>
      <c r="LV1252" s="24"/>
      <c r="LW1252" s="24"/>
      <c r="LX1252" s="24"/>
      <c r="LY1252" s="24"/>
      <c r="LZ1252" s="24"/>
      <c r="MA1252" s="24"/>
      <c r="MB1252" s="24"/>
      <c r="MC1252" s="24"/>
      <c r="MD1252" s="24"/>
      <c r="ME1252" s="24"/>
      <c r="MF1252" s="24"/>
      <c r="MG1252" s="24"/>
      <c r="MH1252" s="24"/>
      <c r="MI1252" s="24"/>
      <c r="MJ1252" s="24"/>
      <c r="MK1252" s="24"/>
      <c r="ML1252" s="24"/>
      <c r="MM1252" s="24"/>
      <c r="MN1252" s="24"/>
      <c r="MO1252" s="24"/>
      <c r="MP1252" s="24"/>
      <c r="MQ1252" s="24"/>
      <c r="MR1252" s="24"/>
      <c r="MS1252" s="24"/>
      <c r="MT1252" s="24"/>
      <c r="MU1252" s="24"/>
      <c r="MV1252" s="24"/>
      <c r="MW1252" s="24"/>
      <c r="MX1252" s="24"/>
      <c r="MY1252" s="24"/>
      <c r="MZ1252" s="24"/>
      <c r="NA1252" s="24"/>
      <c r="NB1252" s="24"/>
      <c r="NC1252" s="24"/>
      <c r="ND1252" s="24"/>
      <c r="NE1252" s="24"/>
      <c r="NF1252" s="24"/>
      <c r="NG1252" s="24"/>
      <c r="NH1252" s="24"/>
      <c r="NI1252" s="24"/>
      <c r="NJ1252" s="24"/>
      <c r="NK1252" s="24"/>
      <c r="NL1252" s="24"/>
      <c r="NM1252" s="24"/>
      <c r="NN1252" s="24"/>
      <c r="NO1252" s="24"/>
      <c r="NP1252" s="24"/>
      <c r="NQ1252" s="24"/>
      <c r="NR1252" s="24"/>
      <c r="NS1252" s="24"/>
      <c r="NT1252" s="24"/>
      <c r="NU1252" s="24"/>
      <c r="NV1252" s="24"/>
      <c r="NW1252" s="24"/>
      <c r="NX1252" s="24"/>
      <c r="NY1252" s="24"/>
      <c r="NZ1252" s="24"/>
      <c r="OA1252" s="24"/>
      <c r="OB1252" s="24"/>
      <c r="OC1252" s="24"/>
      <c r="OD1252" s="24"/>
      <c r="OE1252" s="24"/>
      <c r="OF1252" s="24"/>
      <c r="OG1252" s="24"/>
      <c r="OH1252" s="24"/>
      <c r="OI1252" s="24"/>
      <c r="OJ1252" s="24"/>
      <c r="OK1252" s="24"/>
      <c r="OL1252" s="24"/>
      <c r="OM1252" s="24"/>
      <c r="ON1252" s="24"/>
      <c r="OO1252" s="24"/>
      <c r="OP1252" s="24"/>
      <c r="OQ1252" s="24"/>
      <c r="OR1252" s="24"/>
      <c r="OS1252" s="24"/>
      <c r="OT1252" s="24"/>
      <c r="OU1252" s="24"/>
      <c r="OV1252" s="24"/>
      <c r="OW1252" s="24"/>
      <c r="OX1252" s="24"/>
      <c r="OY1252" s="24"/>
      <c r="OZ1252" s="24"/>
      <c r="PA1252" s="24"/>
      <c r="PB1252" s="24"/>
      <c r="PC1252" s="24"/>
      <c r="PD1252" s="24"/>
      <c r="PE1252" s="24"/>
      <c r="PF1252" s="24"/>
      <c r="PG1252" s="24"/>
      <c r="PH1252" s="24"/>
      <c r="PI1252" s="24"/>
      <c r="PJ1252" s="24"/>
      <c r="PK1252" s="24"/>
      <c r="PL1252" s="24"/>
      <c r="PM1252" s="24"/>
      <c r="PN1252" s="24"/>
      <c r="PO1252" s="24"/>
      <c r="PP1252" s="24"/>
      <c r="PQ1252" s="24"/>
      <c r="PR1252" s="24"/>
      <c r="PS1252" s="24"/>
      <c r="PT1252" s="24"/>
      <c r="PU1252" s="24"/>
      <c r="PV1252" s="24"/>
      <c r="PW1252" s="24"/>
      <c r="PX1252" s="24"/>
      <c r="PY1252" s="24"/>
      <c r="PZ1252" s="24"/>
      <c r="QA1252" s="24"/>
      <c r="QB1252" s="24"/>
      <c r="QC1252" s="24"/>
      <c r="QD1252" s="24"/>
      <c r="QE1252" s="24"/>
      <c r="QF1252" s="24"/>
      <c r="QG1252" s="24"/>
      <c r="QH1252" s="24"/>
      <c r="QI1252" s="24"/>
      <c r="QJ1252" s="24"/>
      <c r="QK1252" s="24"/>
      <c r="QL1252" s="24"/>
      <c r="QM1252" s="24"/>
      <c r="QN1252" s="24"/>
      <c r="QO1252" s="24"/>
      <c r="QP1252" s="24"/>
      <c r="QQ1252" s="24"/>
      <c r="QR1252" s="24"/>
      <c r="QS1252" s="24"/>
      <c r="QT1252" s="24"/>
      <c r="QU1252" s="24"/>
      <c r="QV1252" s="24"/>
      <c r="QW1252" s="24"/>
      <c r="QX1252" s="24"/>
      <c r="QY1252" s="24"/>
      <c r="QZ1252" s="24"/>
      <c r="RA1252" s="24"/>
      <c r="RB1252" s="24"/>
      <c r="RC1252" s="24"/>
      <c r="RD1252" s="24"/>
      <c r="RE1252" s="24"/>
      <c r="RF1252" s="24"/>
      <c r="RG1252" s="24"/>
      <c r="RH1252" s="24"/>
      <c r="RI1252" s="24"/>
      <c r="RJ1252" s="24"/>
      <c r="RK1252" s="24"/>
      <c r="RL1252" s="24"/>
      <c r="RM1252" s="24"/>
      <c r="RN1252" s="24"/>
      <c r="RO1252" s="24"/>
      <c r="RP1252" s="24"/>
      <c r="RQ1252" s="24"/>
      <c r="RR1252" s="24"/>
      <c r="RS1252" s="24"/>
      <c r="RT1252" s="24"/>
      <c r="RU1252" s="24"/>
      <c r="RV1252" s="24"/>
      <c r="RW1252" s="24"/>
      <c r="RX1252" s="24"/>
      <c r="RY1252" s="24"/>
      <c r="RZ1252" s="24"/>
      <c r="SA1252" s="24"/>
      <c r="SB1252" s="24"/>
      <c r="SC1252" s="24"/>
      <c r="SD1252" s="24"/>
      <c r="SE1252" s="24"/>
      <c r="SF1252" s="24"/>
      <c r="SG1252" s="24"/>
      <c r="SH1252" s="24"/>
      <c r="SI1252" s="24"/>
      <c r="SJ1252" s="24"/>
      <c r="SK1252" s="24"/>
      <c r="SL1252" s="24"/>
      <c r="SM1252" s="24"/>
      <c r="SN1252" s="24"/>
      <c r="SO1252" s="24"/>
      <c r="SP1252" s="24"/>
      <c r="SQ1252" s="24"/>
      <c r="SR1252" s="24"/>
      <c r="SS1252" s="24"/>
      <c r="ST1252" s="24"/>
      <c r="SU1252" s="24"/>
      <c r="SV1252" s="24"/>
      <c r="SW1252" s="24"/>
      <c r="SX1252" s="24"/>
      <c r="SY1252" s="24"/>
      <c r="SZ1252" s="24"/>
      <c r="TA1252" s="24"/>
      <c r="TB1252" s="24"/>
      <c r="TC1252" s="24"/>
      <c r="TD1252" s="24"/>
      <c r="TE1252" s="24"/>
      <c r="TF1252" s="24"/>
      <c r="TG1252" s="24"/>
      <c r="TH1252" s="24"/>
      <c r="TI1252" s="24"/>
      <c r="TJ1252" s="24"/>
      <c r="TK1252" s="24"/>
      <c r="TL1252" s="24"/>
      <c r="TM1252" s="24"/>
      <c r="TN1252" s="24"/>
      <c r="TO1252" s="24"/>
      <c r="TP1252" s="24"/>
      <c r="TQ1252" s="24"/>
      <c r="TR1252" s="24"/>
      <c r="TS1252" s="24"/>
      <c r="TT1252" s="24"/>
      <c r="TU1252" s="24"/>
      <c r="TV1252" s="24"/>
      <c r="TW1252" s="24"/>
      <c r="TX1252" s="24"/>
      <c r="TY1252" s="24"/>
      <c r="TZ1252" s="24"/>
      <c r="UA1252" s="24"/>
      <c r="UB1252" s="24"/>
      <c r="UC1252" s="24"/>
      <c r="UD1252" s="24"/>
      <c r="UE1252" s="24"/>
      <c r="UF1252" s="24"/>
      <c r="UG1252" s="24"/>
      <c r="UH1252" s="24"/>
      <c r="UI1252" s="24"/>
      <c r="UJ1252" s="24"/>
      <c r="UK1252" s="24"/>
      <c r="UL1252" s="24"/>
      <c r="UM1252" s="24"/>
      <c r="UN1252" s="24"/>
      <c r="UO1252" s="24"/>
      <c r="UP1252" s="24"/>
      <c r="UQ1252" s="24"/>
      <c r="UR1252" s="24"/>
      <c r="US1252" s="24"/>
      <c r="UT1252" s="24"/>
      <c r="UU1252" s="24"/>
      <c r="UV1252" s="24"/>
      <c r="UW1252" s="24"/>
      <c r="UX1252" s="24"/>
      <c r="UY1252" s="24"/>
      <c r="UZ1252" s="24"/>
      <c r="VA1252" s="24"/>
      <c r="VB1252" s="24"/>
      <c r="VC1252" s="24"/>
      <c r="VD1252" s="24"/>
      <c r="VE1252" s="24"/>
      <c r="VF1252" s="24"/>
      <c r="VG1252" s="24"/>
      <c r="VH1252" s="24"/>
      <c r="VI1252" s="24"/>
      <c r="VJ1252" s="24"/>
      <c r="VK1252" s="24"/>
      <c r="VL1252" s="24"/>
      <c r="VM1252" s="24"/>
      <c r="VN1252" s="24"/>
      <c r="VO1252" s="24"/>
      <c r="VP1252" s="24"/>
      <c r="VQ1252" s="24"/>
      <c r="VR1252" s="24"/>
      <c r="VS1252" s="24"/>
      <c r="VT1252" s="24"/>
      <c r="VU1252" s="24"/>
      <c r="VV1252" s="24"/>
      <c r="VW1252" s="24"/>
      <c r="VX1252" s="24"/>
      <c r="VY1252" s="24"/>
      <c r="VZ1252" s="24"/>
      <c r="WA1252" s="24"/>
      <c r="WB1252" s="24"/>
      <c r="WC1252" s="24"/>
      <c r="WD1252" s="24"/>
      <c r="WE1252" s="24"/>
      <c r="WF1252" s="24"/>
      <c r="WG1252" s="24"/>
      <c r="WH1252" s="24"/>
      <c r="WI1252" s="24"/>
      <c r="WJ1252" s="24"/>
      <c r="WK1252" s="24"/>
      <c r="WL1252" s="24"/>
      <c r="WM1252" s="24"/>
      <c r="WN1252" s="24"/>
      <c r="WO1252" s="24"/>
      <c r="WP1252" s="24"/>
      <c r="WQ1252" s="24"/>
      <c r="WR1252" s="24"/>
      <c r="WS1252" s="24"/>
      <c r="WT1252" s="24"/>
      <c r="WU1252" s="24"/>
      <c r="WV1252" s="24"/>
      <c r="WW1252" s="24"/>
      <c r="WX1252" s="24"/>
      <c r="WY1252" s="24"/>
      <c r="WZ1252" s="24"/>
      <c r="XA1252" s="24"/>
      <c r="XB1252" s="24"/>
      <c r="XC1252" s="24"/>
      <c r="XD1252" s="24"/>
      <c r="XE1252" s="24"/>
      <c r="XF1252" s="24"/>
      <c r="XG1252" s="24"/>
      <c r="XH1252" s="24"/>
      <c r="XI1252" s="24"/>
      <c r="XJ1252" s="24"/>
      <c r="XK1252" s="24"/>
      <c r="XL1252" s="24"/>
      <c r="XM1252" s="24"/>
      <c r="XN1252" s="24"/>
      <c r="XO1252" s="24"/>
      <c r="XP1252" s="24"/>
      <c r="XQ1252" s="24"/>
      <c r="XR1252" s="24"/>
      <c r="XS1252" s="24"/>
      <c r="XT1252" s="24"/>
      <c r="XU1252" s="24"/>
      <c r="XV1252" s="24"/>
      <c r="XW1252" s="24"/>
      <c r="XX1252" s="24"/>
      <c r="XY1252" s="24"/>
      <c r="XZ1252" s="24"/>
      <c r="YA1252" s="24"/>
      <c r="YB1252" s="24"/>
      <c r="YC1252" s="24"/>
      <c r="YD1252" s="24"/>
      <c r="YE1252" s="24"/>
      <c r="YF1252" s="24"/>
      <c r="YG1252" s="24"/>
      <c r="YH1252" s="24"/>
      <c r="YI1252" s="24"/>
      <c r="YJ1252" s="24"/>
      <c r="YK1252" s="24"/>
      <c r="YL1252" s="24"/>
      <c r="YM1252" s="24"/>
      <c r="YN1252" s="24"/>
      <c r="YO1252" s="24"/>
      <c r="YP1252" s="24"/>
      <c r="YQ1252" s="24"/>
      <c r="YR1252" s="24"/>
      <c r="YS1252" s="24"/>
      <c r="YT1252" s="24"/>
      <c r="YU1252" s="24"/>
      <c r="YV1252" s="24"/>
      <c r="YW1252" s="24"/>
      <c r="YX1252" s="24"/>
      <c r="YY1252" s="24"/>
      <c r="YZ1252" s="24"/>
      <c r="ZA1252" s="24"/>
      <c r="ZB1252" s="24"/>
      <c r="ZC1252" s="24"/>
      <c r="ZD1252" s="24"/>
      <c r="ZE1252" s="24"/>
      <c r="ZF1252" s="24"/>
      <c r="ZG1252" s="24"/>
      <c r="ZH1252" s="24"/>
      <c r="ZI1252" s="24"/>
      <c r="ZJ1252" s="24"/>
      <c r="ZK1252" s="24"/>
      <c r="ZL1252" s="24"/>
      <c r="ZM1252" s="24"/>
      <c r="ZN1252" s="24"/>
      <c r="ZO1252" s="24"/>
      <c r="ZP1252" s="24"/>
      <c r="ZQ1252" s="24"/>
      <c r="ZR1252" s="24"/>
      <c r="ZS1252" s="24"/>
      <c r="ZT1252" s="24"/>
      <c r="ZU1252" s="24"/>
      <c r="ZV1252" s="24"/>
      <c r="ZW1252" s="24"/>
      <c r="ZX1252" s="24"/>
      <c r="ZY1252" s="24"/>
      <c r="ZZ1252" s="24"/>
      <c r="AAA1252" s="24"/>
      <c r="AAB1252" s="24"/>
      <c r="AAC1252" s="24"/>
      <c r="AAD1252" s="24"/>
      <c r="AAE1252" s="24"/>
      <c r="AAF1252" s="24"/>
      <c r="AAG1252" s="24"/>
      <c r="AAH1252" s="24"/>
      <c r="AAI1252" s="24"/>
      <c r="AAJ1252" s="24"/>
      <c r="AAK1252" s="24"/>
      <c r="AAL1252" s="24"/>
      <c r="AAM1252" s="24"/>
      <c r="AAN1252" s="24"/>
      <c r="AAO1252" s="24"/>
      <c r="AAP1252" s="24"/>
      <c r="AAQ1252" s="24"/>
      <c r="AAR1252" s="24"/>
      <c r="AAS1252" s="24"/>
      <c r="AAT1252" s="24"/>
      <c r="AAU1252" s="24"/>
      <c r="AAV1252" s="24"/>
      <c r="AAW1252" s="24"/>
      <c r="AAX1252" s="24"/>
      <c r="AAY1252" s="24"/>
      <c r="AAZ1252" s="24"/>
      <c r="ABA1252" s="24"/>
      <c r="ABB1252" s="24"/>
      <c r="ABC1252" s="24"/>
      <c r="ABD1252" s="24"/>
      <c r="ABE1252" s="24"/>
      <c r="ABF1252" s="24"/>
      <c r="ABG1252" s="24"/>
      <c r="ABH1252" s="24"/>
      <c r="ABI1252" s="24"/>
      <c r="ABJ1252" s="24"/>
      <c r="ABK1252" s="24"/>
      <c r="ABL1252" s="24"/>
      <c r="ABM1252" s="24"/>
      <c r="ABN1252" s="24"/>
      <c r="ABO1252" s="24"/>
      <c r="ABP1252" s="24"/>
      <c r="ABQ1252" s="24"/>
      <c r="ABR1252" s="24"/>
      <c r="ABS1252" s="24"/>
      <c r="ABT1252" s="24"/>
      <c r="ABU1252" s="24"/>
      <c r="ABV1252" s="24"/>
      <c r="ABW1252" s="24"/>
      <c r="ABX1252" s="24"/>
      <c r="ABY1252" s="24"/>
      <c r="ABZ1252" s="24"/>
      <c r="ACA1252" s="24"/>
      <c r="ACB1252" s="24"/>
      <c r="ACC1252" s="24"/>
      <c r="ACD1252" s="24"/>
      <c r="ACE1252" s="24"/>
      <c r="ACF1252" s="24"/>
      <c r="ACG1252" s="24"/>
      <c r="ACH1252" s="24"/>
      <c r="ACI1252" s="24"/>
      <c r="ACJ1252" s="24"/>
      <c r="ACK1252" s="24"/>
      <c r="ACL1252" s="24"/>
      <c r="ACM1252" s="24"/>
      <c r="ACN1252" s="24"/>
      <c r="ACO1252" s="24"/>
      <c r="ACP1252" s="24"/>
      <c r="ACQ1252" s="24"/>
      <c r="ACR1252" s="24"/>
      <c r="ACS1252" s="24"/>
      <c r="ACT1252" s="24"/>
      <c r="ACU1252" s="24"/>
      <c r="ACV1252" s="24"/>
      <c r="ACW1252" s="24"/>
      <c r="ACX1252" s="24"/>
      <c r="ACY1252" s="24"/>
      <c r="ACZ1252" s="24"/>
      <c r="ADA1252" s="24"/>
      <c r="ADB1252" s="24"/>
      <c r="ADC1252" s="24"/>
      <c r="ADD1252" s="24"/>
      <c r="ADE1252" s="24"/>
      <c r="ADF1252" s="24"/>
      <c r="ADG1252" s="24"/>
      <c r="ADH1252" s="24"/>
      <c r="ADI1252" s="24"/>
      <c r="ADJ1252" s="24"/>
      <c r="ADK1252" s="24"/>
      <c r="ADL1252" s="24"/>
      <c r="ADM1252" s="24"/>
      <c r="ADN1252" s="24"/>
      <c r="ADO1252" s="24"/>
      <c r="ADP1252" s="24"/>
      <c r="ADQ1252" s="24"/>
      <c r="ADR1252" s="24"/>
      <c r="ADS1252" s="24"/>
      <c r="ADT1252" s="24"/>
      <c r="ADU1252" s="24"/>
      <c r="ADV1252" s="24"/>
      <c r="ADW1252" s="24"/>
      <c r="ADX1252" s="24"/>
      <c r="ADY1252" s="24"/>
      <c r="ADZ1252" s="24"/>
      <c r="AEA1252" s="24"/>
      <c r="AEB1252" s="24"/>
      <c r="AEC1252" s="24"/>
      <c r="AED1252" s="24"/>
      <c r="AEE1252" s="24"/>
      <c r="AEF1252" s="24"/>
      <c r="AEG1252" s="24"/>
      <c r="AEH1252" s="24"/>
      <c r="AEI1252" s="24"/>
      <c r="AEJ1252" s="24"/>
      <c r="AEK1252" s="24"/>
      <c r="AEL1252" s="24"/>
      <c r="AEM1252" s="24"/>
      <c r="AEN1252" s="24"/>
      <c r="AEO1252" s="24"/>
      <c r="AEP1252" s="24"/>
      <c r="AEQ1252" s="24"/>
      <c r="AER1252" s="24"/>
      <c r="AES1252" s="24"/>
      <c r="AET1252" s="24"/>
      <c r="AEU1252" s="24"/>
      <c r="AEV1252" s="24"/>
      <c r="AEW1252" s="24"/>
      <c r="AEX1252" s="24"/>
      <c r="AEY1252" s="24"/>
      <c r="AEZ1252" s="24"/>
      <c r="AFA1252" s="24"/>
      <c r="AFB1252" s="24"/>
      <c r="AFC1252" s="24"/>
      <c r="AFD1252" s="24"/>
      <c r="AFE1252" s="24"/>
      <c r="AFF1252" s="24"/>
      <c r="AFG1252" s="24"/>
      <c r="AFH1252" s="24"/>
      <c r="AFI1252" s="24"/>
      <c r="AFJ1252" s="24"/>
      <c r="AFK1252" s="24"/>
      <c r="AFL1252" s="24"/>
      <c r="AFM1252" s="24"/>
      <c r="AFN1252" s="24"/>
      <c r="AFO1252" s="24"/>
      <c r="AFP1252" s="24"/>
      <c r="AFQ1252" s="24"/>
      <c r="AFR1252" s="24"/>
      <c r="AFS1252" s="24"/>
      <c r="AFT1252" s="24"/>
      <c r="AFU1252" s="24"/>
      <c r="AFV1252" s="24"/>
      <c r="AFW1252" s="24"/>
      <c r="AFX1252" s="24"/>
      <c r="AFY1252" s="24"/>
      <c r="AFZ1252" s="24"/>
      <c r="AGA1252" s="24"/>
      <c r="AGB1252" s="24"/>
      <c r="AGC1252" s="24"/>
      <c r="AGD1252" s="24"/>
      <c r="AGE1252" s="24"/>
      <c r="AGF1252" s="24"/>
      <c r="AGG1252" s="24"/>
      <c r="AGH1252" s="24"/>
      <c r="AGI1252" s="24"/>
      <c r="AGJ1252" s="24"/>
      <c r="AGK1252" s="24"/>
      <c r="AGL1252" s="24"/>
      <c r="AGM1252" s="24"/>
      <c r="AGN1252" s="24"/>
      <c r="AGO1252" s="24"/>
      <c r="AGP1252" s="24"/>
      <c r="AGQ1252" s="24"/>
      <c r="AGR1252" s="24"/>
      <c r="AGS1252" s="24"/>
      <c r="AGT1252" s="24"/>
      <c r="AGU1252" s="24"/>
      <c r="AGV1252" s="24"/>
      <c r="AGW1252" s="24"/>
      <c r="AGX1252" s="24"/>
      <c r="AGY1252" s="24"/>
      <c r="AGZ1252" s="24"/>
      <c r="AHA1252" s="24"/>
      <c r="AHB1252" s="24"/>
      <c r="AHC1252" s="24"/>
      <c r="AHD1252" s="24"/>
      <c r="AHE1252" s="24"/>
      <c r="AHF1252" s="24"/>
      <c r="AHG1252" s="24"/>
      <c r="AHH1252" s="24"/>
      <c r="AHI1252" s="24"/>
      <c r="AHJ1252" s="24"/>
      <c r="AHK1252" s="24"/>
      <c r="AHL1252" s="24"/>
      <c r="AHM1252" s="24"/>
      <c r="AHN1252" s="24"/>
      <c r="AHO1252" s="24"/>
      <c r="AHP1252" s="24"/>
      <c r="AHQ1252" s="24"/>
      <c r="AHR1252" s="24"/>
      <c r="AHS1252" s="24"/>
      <c r="AHT1252" s="24"/>
      <c r="AHU1252" s="24"/>
      <c r="AHV1252" s="24"/>
      <c r="AHW1252" s="24"/>
      <c r="AHX1252" s="24"/>
      <c r="AHY1252" s="24"/>
      <c r="AHZ1252" s="24"/>
      <c r="AIA1252" s="24"/>
      <c r="AIB1252" s="24"/>
      <c r="AIC1252" s="24"/>
      <c r="AID1252" s="24"/>
      <c r="AIE1252" s="24"/>
      <c r="AIF1252" s="24"/>
      <c r="AIG1252" s="24"/>
      <c r="AIH1252" s="24"/>
      <c r="AII1252" s="24"/>
      <c r="AIJ1252" s="24"/>
      <c r="AIK1252" s="24"/>
      <c r="AIL1252" s="24"/>
      <c r="AIM1252" s="24"/>
      <c r="AIN1252" s="24"/>
      <c r="AIO1252" s="24"/>
      <c r="AIP1252" s="24"/>
      <c r="AIQ1252" s="24"/>
      <c r="AIR1252" s="24"/>
      <c r="AIS1252" s="24"/>
      <c r="AIT1252" s="24"/>
      <c r="AIU1252" s="24"/>
      <c r="AIV1252" s="24"/>
      <c r="AIW1252" s="24"/>
      <c r="AIX1252" s="24"/>
      <c r="AIY1252" s="24"/>
      <c r="AIZ1252" s="24"/>
      <c r="AJA1252" s="24"/>
      <c r="AJB1252" s="24"/>
      <c r="AJC1252" s="24"/>
      <c r="AJD1252" s="24"/>
      <c r="AJE1252" s="24"/>
      <c r="AJF1252" s="24"/>
      <c r="AJG1252" s="24"/>
      <c r="AJH1252" s="24"/>
      <c r="AJI1252" s="24"/>
      <c r="AJJ1252" s="24"/>
      <c r="AJK1252" s="24"/>
      <c r="AJL1252" s="24"/>
      <c r="AJM1252" s="24"/>
      <c r="AJN1252" s="24"/>
      <c r="AJO1252" s="24"/>
      <c r="AJP1252" s="24"/>
      <c r="AJQ1252" s="24"/>
      <c r="AJR1252" s="24"/>
      <c r="AJS1252" s="24"/>
      <c r="AJT1252" s="24"/>
      <c r="AJU1252" s="24"/>
      <c r="AJV1252" s="24"/>
      <c r="AJW1252" s="24"/>
      <c r="AJX1252" s="24"/>
      <c r="AJY1252" s="24"/>
      <c r="AJZ1252" s="24"/>
      <c r="AKA1252" s="24"/>
      <c r="AKB1252" s="24"/>
      <c r="AKC1252" s="24"/>
      <c r="AKD1252" s="24"/>
      <c r="AKE1252" s="24"/>
      <c r="AKF1252" s="24"/>
      <c r="AKG1252" s="24"/>
      <c r="AKH1252" s="24"/>
      <c r="AKI1252" s="24"/>
      <c r="AKJ1252" s="24"/>
      <c r="AKK1252" s="24"/>
      <c r="AKL1252" s="24"/>
      <c r="AKM1252" s="24"/>
      <c r="AKN1252" s="24"/>
      <c r="AKO1252" s="24"/>
      <c r="AKP1252" s="24"/>
      <c r="AKQ1252" s="24"/>
      <c r="AKR1252" s="24"/>
      <c r="AKS1252" s="24"/>
      <c r="AKT1252" s="24"/>
      <c r="AKU1252" s="24"/>
      <c r="AKV1252" s="24"/>
      <c r="AKW1252" s="24"/>
      <c r="AKX1252" s="24"/>
      <c r="AKY1252" s="24"/>
      <c r="AKZ1252" s="24"/>
      <c r="ALA1252" s="24"/>
      <c r="ALB1252" s="24"/>
      <c r="ALC1252" s="24"/>
      <c r="ALD1252" s="24"/>
      <c r="ALE1252" s="24"/>
      <c r="ALF1252" s="24"/>
      <c r="ALG1252" s="24"/>
      <c r="ALH1252" s="24"/>
      <c r="ALI1252" s="24"/>
      <c r="ALJ1252" s="24"/>
      <c r="ALK1252" s="24"/>
      <c r="ALL1252" s="24"/>
      <c r="ALM1252" s="24"/>
      <c r="ALN1252" s="24"/>
      <c r="ALO1252" s="24"/>
      <c r="ALP1252" s="24"/>
      <c r="ALQ1252" s="24"/>
      <c r="ALR1252" s="24"/>
      <c r="ALS1252" s="24"/>
      <c r="ALT1252" s="24"/>
      <c r="ALU1252" s="24"/>
      <c r="ALV1252" s="24"/>
      <c r="ALW1252" s="24"/>
      <c r="ALX1252" s="24"/>
      <c r="ALY1252" s="24"/>
      <c r="ALZ1252" s="24"/>
      <c r="AMA1252" s="24"/>
      <c r="AMB1252" s="24"/>
      <c r="AMC1252" s="24"/>
      <c r="AMD1252" s="24"/>
      <c r="AME1252" s="24"/>
      <c r="AMF1252" s="24"/>
      <c r="AMG1252" s="24"/>
      <c r="AMH1252" s="24"/>
      <c r="AMI1252" s="24"/>
      <c r="AMJ1252" s="24"/>
      <c r="AMK1252" s="24"/>
      <c r="AML1252" s="24"/>
      <c r="AMM1252" s="24"/>
      <c r="AMN1252" s="24"/>
      <c r="AMO1252" s="24"/>
      <c r="AMP1252" s="24"/>
      <c r="AMQ1252" s="24"/>
      <c r="AMR1252" s="24"/>
      <c r="AMS1252" s="24"/>
      <c r="AMT1252" s="24"/>
      <c r="AMU1252" s="24"/>
      <c r="AMV1252" s="24"/>
      <c r="AMW1252" s="24"/>
      <c r="AMX1252" s="24"/>
      <c r="AMY1252" s="24"/>
      <c r="AMZ1252" s="24"/>
      <c r="ANA1252" s="24"/>
      <c r="ANB1252" s="24"/>
      <c r="ANC1252" s="24"/>
      <c r="AND1252" s="24"/>
      <c r="ANE1252" s="24"/>
      <c r="ANF1252" s="24"/>
      <c r="ANG1252" s="24"/>
      <c r="ANH1252" s="24"/>
      <c r="ANI1252" s="24"/>
      <c r="ANJ1252" s="24"/>
      <c r="ANK1252" s="24"/>
      <c r="ANL1252" s="24"/>
      <c r="ANM1252" s="24"/>
      <c r="ANN1252" s="24"/>
      <c r="ANO1252" s="24"/>
      <c r="ANP1252" s="24"/>
      <c r="ANQ1252" s="24"/>
      <c r="ANR1252" s="24"/>
      <c r="ANS1252" s="24"/>
      <c r="ANT1252" s="24"/>
      <c r="ANU1252" s="24"/>
      <c r="ANV1252" s="24"/>
      <c r="ANW1252" s="24"/>
      <c r="ANX1252" s="24"/>
      <c r="ANY1252" s="24"/>
      <c r="ANZ1252" s="24"/>
      <c r="AOA1252" s="24"/>
      <c r="AOB1252" s="24"/>
      <c r="AOC1252" s="24"/>
      <c r="AOD1252" s="24"/>
      <c r="AOE1252" s="24"/>
      <c r="AOF1252" s="24"/>
      <c r="AOG1252" s="24"/>
      <c r="AOH1252" s="24"/>
      <c r="AOI1252" s="24"/>
      <c r="AOJ1252" s="24"/>
      <c r="AOK1252" s="24"/>
      <c r="AOL1252" s="24"/>
      <c r="AOM1252" s="24"/>
      <c r="AON1252" s="24"/>
      <c r="AOO1252" s="24"/>
      <c r="AOP1252" s="24"/>
      <c r="AOQ1252" s="24"/>
      <c r="AOR1252" s="24"/>
      <c r="AOS1252" s="24"/>
      <c r="AOT1252" s="24"/>
      <c r="AOU1252" s="24"/>
      <c r="AOV1252" s="24"/>
      <c r="AOW1252" s="24"/>
      <c r="AOX1252" s="24"/>
      <c r="AOY1252" s="24"/>
      <c r="AOZ1252" s="24"/>
      <c r="APA1252" s="24"/>
      <c r="APB1252" s="24"/>
      <c r="APC1252" s="24"/>
      <c r="APD1252" s="24"/>
      <c r="APE1252" s="24"/>
      <c r="APF1252" s="24"/>
      <c r="APG1252" s="24"/>
      <c r="APH1252" s="24"/>
      <c r="API1252" s="24"/>
      <c r="APJ1252" s="24"/>
      <c r="APK1252" s="24"/>
      <c r="APL1252" s="24"/>
      <c r="APM1252" s="24"/>
      <c r="APN1252" s="24"/>
      <c r="APO1252" s="24"/>
      <c r="APP1252" s="24"/>
      <c r="APQ1252" s="24"/>
      <c r="APR1252" s="24"/>
      <c r="APS1252" s="24"/>
      <c r="APT1252" s="24"/>
      <c r="APU1252" s="24"/>
      <c r="APV1252" s="24"/>
      <c r="APW1252" s="24"/>
      <c r="APX1252" s="24"/>
      <c r="APY1252" s="24"/>
      <c r="APZ1252" s="24"/>
      <c r="AQA1252" s="24"/>
      <c r="AQB1252" s="24"/>
      <c r="AQC1252" s="24"/>
      <c r="AQD1252" s="24"/>
      <c r="AQE1252" s="24"/>
      <c r="AQF1252" s="24"/>
      <c r="AQG1252" s="24"/>
      <c r="AQH1252" s="24"/>
      <c r="AQI1252" s="24"/>
      <c r="AQJ1252" s="24"/>
      <c r="AQK1252" s="24"/>
      <c r="AQL1252" s="24"/>
      <c r="AQM1252" s="24"/>
      <c r="AQN1252" s="24"/>
      <c r="AQO1252" s="24"/>
      <c r="AQP1252" s="24"/>
      <c r="AQQ1252" s="24"/>
      <c r="AQR1252" s="24"/>
      <c r="AQS1252" s="24"/>
      <c r="AQT1252" s="24"/>
      <c r="AQU1252" s="24"/>
      <c r="AQV1252" s="24"/>
      <c r="AQW1252" s="24"/>
      <c r="AQX1252" s="24"/>
      <c r="AQY1252" s="24"/>
      <c r="AQZ1252" s="24"/>
      <c r="ARA1252" s="24"/>
      <c r="ARB1252" s="24"/>
      <c r="ARC1252" s="24"/>
      <c r="ARD1252" s="24"/>
      <c r="ARE1252" s="24"/>
      <c r="ARF1252" s="24"/>
      <c r="ARG1252" s="24"/>
      <c r="ARH1252" s="24"/>
      <c r="ARI1252" s="24"/>
      <c r="ARJ1252" s="24"/>
      <c r="ARK1252" s="24"/>
      <c r="ARL1252" s="24"/>
      <c r="ARM1252" s="24"/>
      <c r="ARN1252" s="24"/>
      <c r="ARO1252" s="24"/>
      <c r="ARP1252" s="24"/>
      <c r="ARQ1252" s="24"/>
      <c r="ARR1252" s="24"/>
      <c r="ARS1252" s="24"/>
      <c r="ART1252" s="24"/>
      <c r="ARU1252" s="24"/>
      <c r="ARV1252" s="24"/>
      <c r="ARW1252" s="24"/>
      <c r="ARX1252" s="24"/>
      <c r="ARY1252" s="24"/>
      <c r="ARZ1252" s="24"/>
      <c r="ASA1252" s="24"/>
      <c r="ASB1252" s="24"/>
      <c r="ASC1252" s="24"/>
      <c r="ASD1252" s="24"/>
      <c r="ASE1252" s="24"/>
      <c r="ASF1252" s="24"/>
      <c r="ASG1252" s="24"/>
      <c r="ASH1252" s="24"/>
      <c r="ASI1252" s="24"/>
      <c r="ASJ1252" s="24"/>
      <c r="ASK1252" s="24"/>
      <c r="ASL1252" s="24"/>
      <c r="ASM1252" s="24"/>
      <c r="ASN1252" s="24"/>
      <c r="ASO1252" s="24"/>
      <c r="ASP1252" s="24"/>
      <c r="ASQ1252" s="24"/>
      <c r="ASR1252" s="24"/>
      <c r="ASS1252" s="24"/>
      <c r="AST1252" s="24"/>
      <c r="ASU1252" s="24"/>
      <c r="ASV1252" s="24"/>
      <c r="ASW1252" s="24"/>
      <c r="ASX1252" s="24"/>
      <c r="ASY1252" s="24"/>
      <c r="ASZ1252" s="24"/>
      <c r="ATA1252" s="24"/>
      <c r="ATB1252" s="24"/>
      <c r="ATC1252" s="24"/>
      <c r="ATD1252" s="24"/>
      <c r="ATE1252" s="24"/>
      <c r="ATF1252" s="24"/>
      <c r="ATG1252" s="24"/>
      <c r="ATH1252" s="24"/>
      <c r="ATI1252" s="24"/>
      <c r="ATJ1252" s="24"/>
      <c r="ATK1252" s="24"/>
      <c r="ATL1252" s="24"/>
      <c r="ATM1252" s="24"/>
      <c r="ATN1252" s="24"/>
      <c r="ATO1252" s="24"/>
      <c r="ATP1252" s="24"/>
      <c r="ATQ1252" s="24"/>
      <c r="ATR1252" s="24"/>
      <c r="ATS1252" s="24"/>
      <c r="ATT1252" s="24"/>
      <c r="ATU1252" s="24"/>
      <c r="ATV1252" s="24"/>
      <c r="ATW1252" s="24"/>
      <c r="ATX1252" s="24"/>
      <c r="ATY1252" s="24"/>
      <c r="ATZ1252" s="24"/>
      <c r="AUA1252" s="24"/>
      <c r="AUB1252" s="24"/>
      <c r="AUC1252" s="24"/>
      <c r="AUD1252" s="24"/>
      <c r="AUE1252" s="24"/>
      <c r="AUF1252" s="24"/>
      <c r="AUG1252" s="24"/>
      <c r="AUH1252" s="24"/>
      <c r="AUI1252" s="24"/>
      <c r="AUJ1252" s="24"/>
      <c r="AUK1252" s="24"/>
      <c r="AUL1252" s="24"/>
      <c r="AUM1252" s="24"/>
      <c r="AUN1252" s="24"/>
      <c r="AUO1252" s="24"/>
      <c r="AUP1252" s="24"/>
      <c r="AUQ1252" s="24"/>
      <c r="AUR1252" s="24"/>
      <c r="AUS1252" s="24"/>
      <c r="AUT1252" s="24"/>
      <c r="AUU1252" s="24"/>
      <c r="AUV1252" s="24"/>
      <c r="AUW1252" s="24"/>
      <c r="AUX1252" s="24"/>
      <c r="AUY1252" s="24"/>
      <c r="AUZ1252" s="24"/>
      <c r="AVA1252" s="24"/>
      <c r="AVB1252" s="24"/>
      <c r="AVC1252" s="24"/>
      <c r="AVD1252" s="24"/>
      <c r="AVE1252" s="24"/>
      <c r="AVF1252" s="24"/>
      <c r="AVG1252" s="24"/>
      <c r="AVH1252" s="24"/>
      <c r="AVI1252" s="24"/>
      <c r="AVJ1252" s="24"/>
      <c r="AVK1252" s="24"/>
      <c r="AVL1252" s="24"/>
      <c r="AVM1252" s="24"/>
      <c r="AVN1252" s="24"/>
      <c r="AVO1252" s="24"/>
      <c r="AVP1252" s="24"/>
      <c r="AVQ1252" s="24"/>
      <c r="AVR1252" s="24"/>
      <c r="AVS1252" s="24"/>
      <c r="AVT1252" s="24"/>
      <c r="AVU1252" s="24"/>
      <c r="AVV1252" s="24"/>
      <c r="AVW1252" s="24"/>
      <c r="AVX1252" s="24"/>
      <c r="AVY1252" s="24"/>
      <c r="AVZ1252" s="24"/>
      <c r="AWA1252" s="24"/>
      <c r="AWB1252" s="24"/>
      <c r="AWC1252" s="24"/>
      <c r="AWD1252" s="24"/>
      <c r="AWE1252" s="24"/>
      <c r="AWF1252" s="24"/>
      <c r="AWG1252" s="24"/>
      <c r="AWH1252" s="24"/>
      <c r="AWI1252" s="24"/>
      <c r="AWJ1252" s="24"/>
      <c r="AWK1252" s="24"/>
      <c r="AWL1252" s="24"/>
      <c r="AWM1252" s="24"/>
      <c r="AWN1252" s="24"/>
      <c r="AWO1252" s="24"/>
      <c r="AWP1252" s="24"/>
      <c r="AWQ1252" s="24"/>
      <c r="AWR1252" s="24"/>
      <c r="AWS1252" s="24"/>
      <c r="AWT1252" s="24"/>
      <c r="AWU1252" s="24"/>
      <c r="AWV1252" s="24"/>
      <c r="AWW1252" s="24"/>
      <c r="AWX1252" s="24"/>
      <c r="AWY1252" s="24"/>
      <c r="AWZ1252" s="24"/>
      <c r="AXA1252" s="24"/>
      <c r="AXB1252" s="24"/>
      <c r="AXC1252" s="24"/>
      <c r="AXD1252" s="24"/>
      <c r="AXE1252" s="24"/>
      <c r="AXF1252" s="24"/>
      <c r="AXG1252" s="24"/>
      <c r="AXH1252" s="24"/>
      <c r="AXI1252" s="24"/>
      <c r="AXJ1252" s="24"/>
      <c r="AXK1252" s="24"/>
      <c r="AXL1252" s="24"/>
      <c r="AXM1252" s="24"/>
      <c r="AXN1252" s="24"/>
      <c r="AXO1252" s="24"/>
      <c r="AXP1252" s="24"/>
      <c r="AXQ1252" s="24"/>
      <c r="AXR1252" s="24"/>
      <c r="AXS1252" s="24"/>
      <c r="AXT1252" s="24"/>
      <c r="AXU1252" s="24"/>
      <c r="AXV1252" s="24"/>
      <c r="AXW1252" s="24"/>
      <c r="AXX1252" s="24"/>
      <c r="AXY1252" s="24"/>
      <c r="AXZ1252" s="24"/>
      <c r="AYA1252" s="24"/>
      <c r="AYB1252" s="24"/>
      <c r="AYC1252" s="24"/>
      <c r="AYD1252" s="24"/>
      <c r="AYE1252" s="24"/>
      <c r="AYF1252" s="24"/>
      <c r="AYG1252" s="24"/>
      <c r="AYH1252" s="24"/>
      <c r="AYI1252" s="24"/>
      <c r="AYJ1252" s="24"/>
      <c r="AYK1252" s="24"/>
      <c r="AYL1252" s="24"/>
      <c r="AYM1252" s="24"/>
      <c r="AYN1252" s="24"/>
      <c r="AYO1252" s="24"/>
      <c r="AYP1252" s="24"/>
      <c r="AYQ1252" s="24"/>
      <c r="AYR1252" s="24"/>
      <c r="AYS1252" s="24"/>
      <c r="AYT1252" s="24"/>
      <c r="AYU1252" s="24"/>
      <c r="AYV1252" s="24"/>
      <c r="AYW1252" s="24"/>
      <c r="AYX1252" s="24"/>
      <c r="AYY1252" s="24"/>
      <c r="AYZ1252" s="24"/>
      <c r="AZA1252" s="24"/>
      <c r="AZB1252" s="24"/>
      <c r="AZC1252" s="24"/>
      <c r="AZD1252" s="24"/>
      <c r="AZE1252" s="24"/>
      <c r="AZF1252" s="24"/>
      <c r="AZG1252" s="24"/>
      <c r="AZH1252" s="24"/>
      <c r="AZI1252" s="24"/>
      <c r="AZJ1252" s="24"/>
      <c r="AZK1252" s="24"/>
      <c r="AZL1252" s="24"/>
      <c r="AZM1252" s="24"/>
      <c r="AZN1252" s="24"/>
      <c r="AZO1252" s="24"/>
      <c r="AZP1252" s="24"/>
      <c r="AZQ1252" s="24"/>
      <c r="AZR1252" s="24"/>
      <c r="AZS1252" s="24"/>
      <c r="AZT1252" s="24"/>
      <c r="AZU1252" s="24"/>
      <c r="AZV1252" s="24"/>
      <c r="AZW1252" s="24"/>
      <c r="AZX1252" s="24"/>
      <c r="AZY1252" s="24"/>
      <c r="AZZ1252" s="24"/>
      <c r="BAA1252" s="24"/>
      <c r="BAB1252" s="24"/>
      <c r="BAC1252" s="24"/>
      <c r="BAD1252" s="24"/>
      <c r="BAE1252" s="24"/>
      <c r="BAF1252" s="24"/>
      <c r="BAG1252" s="24"/>
      <c r="BAH1252" s="24"/>
      <c r="BAI1252" s="24"/>
      <c r="BAJ1252" s="24"/>
      <c r="BAK1252" s="24"/>
      <c r="BAL1252" s="24"/>
      <c r="BAM1252" s="24"/>
      <c r="BAN1252" s="24"/>
      <c r="BAO1252" s="24"/>
      <c r="BAP1252" s="24"/>
      <c r="BAQ1252" s="24"/>
      <c r="BAR1252" s="24"/>
      <c r="BAS1252" s="24"/>
      <c r="BAT1252" s="24"/>
      <c r="BAU1252" s="24"/>
      <c r="BAV1252" s="24"/>
      <c r="BAW1252" s="24"/>
      <c r="BAX1252" s="24"/>
      <c r="BAY1252" s="24"/>
      <c r="BAZ1252" s="24"/>
      <c r="BBA1252" s="24"/>
      <c r="BBB1252" s="24"/>
      <c r="BBC1252" s="24"/>
      <c r="BBD1252" s="24"/>
      <c r="BBE1252" s="24"/>
      <c r="BBF1252" s="24"/>
      <c r="BBG1252" s="24"/>
      <c r="BBH1252" s="24"/>
      <c r="BBI1252" s="24"/>
      <c r="BBJ1252" s="24"/>
      <c r="BBK1252" s="24"/>
      <c r="BBL1252" s="24"/>
      <c r="BBM1252" s="24"/>
      <c r="BBN1252" s="24"/>
      <c r="BBO1252" s="24"/>
      <c r="BBP1252" s="24"/>
      <c r="BBQ1252" s="24"/>
      <c r="BBR1252" s="24"/>
      <c r="BBS1252" s="24"/>
      <c r="BBT1252" s="24"/>
      <c r="BBU1252" s="24"/>
      <c r="BBV1252" s="24"/>
      <c r="BBW1252" s="24"/>
      <c r="BBX1252" s="24"/>
      <c r="BBY1252" s="24"/>
      <c r="BBZ1252" s="24"/>
      <c r="BCA1252" s="24"/>
      <c r="BCB1252" s="24"/>
      <c r="BCC1252" s="24"/>
      <c r="BCD1252" s="24"/>
      <c r="BCE1252" s="24"/>
      <c r="BCF1252" s="24"/>
      <c r="BCG1252" s="24"/>
      <c r="BCH1252" s="24"/>
      <c r="BCI1252" s="24"/>
      <c r="BCJ1252" s="24"/>
      <c r="BCK1252" s="24"/>
      <c r="BCL1252" s="24"/>
      <c r="BCM1252" s="24"/>
      <c r="BCN1252" s="24"/>
      <c r="BCO1252" s="24"/>
      <c r="BCP1252" s="24"/>
      <c r="BCQ1252" s="24"/>
      <c r="BCR1252" s="24"/>
      <c r="BCS1252" s="24"/>
      <c r="BCT1252" s="24"/>
      <c r="BCU1252" s="24"/>
      <c r="BCV1252" s="24"/>
      <c r="BCW1252" s="24"/>
      <c r="BCX1252" s="24"/>
      <c r="BCY1252" s="24"/>
      <c r="BCZ1252" s="24"/>
      <c r="BDA1252" s="24"/>
      <c r="BDB1252" s="24"/>
      <c r="BDC1252" s="24"/>
      <c r="BDD1252" s="24"/>
      <c r="BDE1252" s="24"/>
      <c r="BDF1252" s="24"/>
      <c r="BDG1252" s="24"/>
      <c r="BDH1252" s="24"/>
      <c r="BDI1252" s="24"/>
      <c r="BDJ1252" s="24"/>
      <c r="BDK1252" s="24"/>
      <c r="BDL1252" s="24"/>
      <c r="BDM1252" s="24"/>
      <c r="BDN1252" s="24"/>
      <c r="BDO1252" s="24"/>
      <c r="BDP1252" s="24"/>
      <c r="BDQ1252" s="24"/>
      <c r="BDR1252" s="24"/>
      <c r="BDS1252" s="24"/>
      <c r="BDT1252" s="24"/>
      <c r="BDU1252" s="24"/>
      <c r="BDV1252" s="24"/>
      <c r="BDW1252" s="24"/>
      <c r="BDX1252" s="24"/>
      <c r="BDY1252" s="24"/>
      <c r="BDZ1252" s="24"/>
      <c r="BEA1252" s="24"/>
      <c r="BEB1252" s="24"/>
      <c r="BEC1252" s="24"/>
      <c r="BED1252" s="24"/>
      <c r="BEE1252" s="24"/>
      <c r="BEF1252" s="24"/>
      <c r="BEG1252" s="24"/>
      <c r="BEH1252" s="24"/>
      <c r="BEI1252" s="24"/>
      <c r="BEJ1252" s="24"/>
      <c r="BEK1252" s="24"/>
      <c r="BEL1252" s="24"/>
      <c r="BEM1252" s="24"/>
      <c r="BEN1252" s="24"/>
      <c r="BEO1252" s="24"/>
      <c r="BEP1252" s="24"/>
      <c r="BEQ1252" s="24"/>
      <c r="BER1252" s="24"/>
      <c r="BES1252" s="24"/>
      <c r="BET1252" s="24"/>
      <c r="BEU1252" s="24"/>
      <c r="BEV1252" s="24"/>
      <c r="BEW1252" s="24"/>
      <c r="BEX1252" s="24"/>
      <c r="BEY1252" s="24"/>
      <c r="BEZ1252" s="24"/>
      <c r="BFA1252" s="24"/>
      <c r="BFB1252" s="24"/>
      <c r="BFC1252" s="24"/>
      <c r="BFD1252" s="24"/>
      <c r="BFE1252" s="24"/>
      <c r="BFF1252" s="24"/>
      <c r="BFG1252" s="24"/>
      <c r="BFH1252" s="24"/>
      <c r="BFI1252" s="24"/>
      <c r="BFJ1252" s="24"/>
      <c r="BFK1252" s="24"/>
      <c r="BFL1252" s="24"/>
      <c r="BFM1252" s="24"/>
      <c r="BFN1252" s="24"/>
      <c r="BFO1252" s="24"/>
      <c r="BFP1252" s="24"/>
      <c r="BFQ1252" s="24"/>
      <c r="BFR1252" s="24"/>
      <c r="BFS1252" s="24"/>
      <c r="BFT1252" s="24"/>
      <c r="BFU1252" s="24"/>
      <c r="BFV1252" s="24"/>
      <c r="BFW1252" s="24"/>
      <c r="BFX1252" s="24"/>
      <c r="BFY1252" s="24"/>
      <c r="BFZ1252" s="24"/>
      <c r="BGA1252" s="24"/>
      <c r="BGB1252" s="24"/>
      <c r="BGC1252" s="24"/>
      <c r="BGD1252" s="24"/>
      <c r="BGE1252" s="24"/>
      <c r="BGF1252" s="24"/>
      <c r="BGG1252" s="24"/>
      <c r="BGH1252" s="24"/>
      <c r="BGI1252" s="24"/>
      <c r="BGJ1252" s="24"/>
      <c r="BGK1252" s="24"/>
      <c r="BGL1252" s="24"/>
      <c r="BGM1252" s="24"/>
      <c r="BGN1252" s="24"/>
      <c r="BGO1252" s="24"/>
      <c r="BGP1252" s="24"/>
      <c r="BGQ1252" s="24"/>
      <c r="BGR1252" s="24"/>
      <c r="BGS1252" s="24"/>
      <c r="BGT1252" s="24"/>
      <c r="BGU1252" s="24"/>
      <c r="BGV1252" s="24"/>
      <c r="BGW1252" s="24"/>
      <c r="BGX1252" s="24"/>
      <c r="BGY1252" s="24"/>
      <c r="BGZ1252" s="24"/>
      <c r="BHA1252" s="24"/>
      <c r="BHB1252" s="24"/>
      <c r="BHC1252" s="24"/>
      <c r="BHD1252" s="24"/>
      <c r="BHE1252" s="24"/>
      <c r="BHF1252" s="24"/>
      <c r="BHG1252" s="24"/>
      <c r="BHH1252" s="24"/>
      <c r="BHI1252" s="24"/>
      <c r="BHJ1252" s="24"/>
      <c r="BHK1252" s="24"/>
      <c r="BHL1252" s="24"/>
      <c r="BHM1252" s="24"/>
      <c r="BHN1252" s="24"/>
      <c r="BHO1252" s="24"/>
      <c r="BHP1252" s="24"/>
      <c r="BHQ1252" s="24"/>
      <c r="BHR1252" s="24"/>
      <c r="BHS1252" s="24"/>
      <c r="BHT1252" s="24"/>
      <c r="BHU1252" s="24"/>
      <c r="BHV1252" s="24"/>
      <c r="BHW1252" s="24"/>
      <c r="BHX1252" s="24"/>
      <c r="BHY1252" s="24"/>
      <c r="BHZ1252" s="24"/>
      <c r="BIA1252" s="24"/>
      <c r="BIB1252" s="24"/>
      <c r="BIC1252" s="24"/>
      <c r="BID1252" s="24"/>
      <c r="BIE1252" s="24"/>
      <c r="BIF1252" s="24"/>
      <c r="BIG1252" s="24"/>
      <c r="BIH1252" s="24"/>
      <c r="BII1252" s="24"/>
      <c r="BIJ1252" s="24"/>
      <c r="BIK1252" s="24"/>
      <c r="BIL1252" s="24"/>
      <c r="BIM1252" s="24"/>
      <c r="BIN1252" s="24"/>
      <c r="BIO1252" s="24"/>
      <c r="BIP1252" s="24"/>
      <c r="BIQ1252" s="24"/>
      <c r="BIR1252" s="24"/>
      <c r="BIS1252" s="24"/>
      <c r="BIT1252" s="24"/>
      <c r="BIU1252" s="24"/>
      <c r="BIV1252" s="24"/>
      <c r="BIW1252" s="24"/>
      <c r="BIX1252" s="24"/>
      <c r="BIY1252" s="24"/>
      <c r="BIZ1252" s="24"/>
      <c r="BJA1252" s="24"/>
      <c r="BJB1252" s="24"/>
      <c r="BJC1252" s="24"/>
      <c r="BJD1252" s="24"/>
      <c r="BJE1252" s="24"/>
      <c r="BJF1252" s="24"/>
      <c r="BJG1252" s="24"/>
      <c r="BJH1252" s="24"/>
      <c r="BJI1252" s="24"/>
      <c r="BJJ1252" s="24"/>
      <c r="BJK1252" s="24"/>
      <c r="BJL1252" s="24"/>
      <c r="BJM1252" s="24"/>
      <c r="BJN1252" s="24"/>
      <c r="BJO1252" s="24"/>
      <c r="BJP1252" s="24"/>
      <c r="BJQ1252" s="24"/>
      <c r="BJR1252" s="24"/>
      <c r="BJS1252" s="24"/>
      <c r="BJT1252" s="24"/>
      <c r="BJU1252" s="24"/>
      <c r="BJV1252" s="24"/>
      <c r="BJW1252" s="24"/>
      <c r="BJX1252" s="24"/>
      <c r="BJY1252" s="24"/>
      <c r="BJZ1252" s="24"/>
      <c r="BKA1252" s="24"/>
      <c r="BKB1252" s="24"/>
      <c r="BKC1252" s="24"/>
      <c r="BKD1252" s="24"/>
      <c r="BKE1252" s="24"/>
      <c r="BKF1252" s="24"/>
      <c r="BKG1252" s="24"/>
      <c r="BKH1252" s="24"/>
      <c r="BKI1252" s="24"/>
      <c r="BKJ1252" s="24"/>
      <c r="BKK1252" s="24"/>
      <c r="BKL1252" s="24"/>
      <c r="BKM1252" s="24"/>
      <c r="BKN1252" s="24"/>
      <c r="BKO1252" s="24"/>
      <c r="BKP1252" s="24"/>
      <c r="BKQ1252" s="24"/>
      <c r="BKR1252" s="24"/>
      <c r="BKS1252" s="24"/>
      <c r="BKT1252" s="24"/>
      <c r="BKU1252" s="24"/>
      <c r="BKV1252" s="24"/>
      <c r="BKW1252" s="24"/>
      <c r="BKX1252" s="24"/>
      <c r="BKY1252" s="24"/>
      <c r="BKZ1252" s="24"/>
      <c r="BLA1252" s="24"/>
      <c r="BLB1252" s="24"/>
      <c r="BLC1252" s="24"/>
      <c r="BLD1252" s="24"/>
      <c r="BLE1252" s="24"/>
      <c r="BLF1252" s="24"/>
      <c r="BLG1252" s="24"/>
      <c r="BLH1252" s="24"/>
      <c r="BLI1252" s="24"/>
      <c r="BLJ1252" s="24"/>
      <c r="BLK1252" s="24"/>
      <c r="BLL1252" s="24"/>
      <c r="BLM1252" s="24"/>
      <c r="BLN1252" s="24"/>
      <c r="BLO1252" s="24"/>
      <c r="BLP1252" s="24"/>
      <c r="BLQ1252" s="24"/>
      <c r="BLR1252" s="24"/>
      <c r="BLS1252" s="24"/>
      <c r="BLT1252" s="24"/>
      <c r="BLU1252" s="24"/>
      <c r="BLV1252" s="24"/>
      <c r="BLW1252" s="24"/>
      <c r="BLX1252" s="24"/>
      <c r="BLY1252" s="24"/>
      <c r="BLZ1252" s="24"/>
      <c r="BMA1252" s="24"/>
      <c r="BMB1252" s="24"/>
      <c r="BMC1252" s="24"/>
      <c r="BMD1252" s="24"/>
      <c r="BME1252" s="24"/>
      <c r="BMF1252" s="24"/>
      <c r="BMG1252" s="24"/>
      <c r="BMH1252" s="24"/>
      <c r="BMI1252" s="24"/>
      <c r="BMJ1252" s="24"/>
      <c r="BMK1252" s="24"/>
      <c r="BML1252" s="24"/>
      <c r="BMM1252" s="24"/>
      <c r="BMN1252" s="24"/>
      <c r="BMO1252" s="24"/>
      <c r="BMP1252" s="24"/>
      <c r="BMQ1252" s="24"/>
      <c r="BMR1252" s="24"/>
      <c r="BMS1252" s="24"/>
      <c r="BMT1252" s="24"/>
      <c r="BMU1252" s="24"/>
      <c r="BMV1252" s="24"/>
      <c r="BMW1252" s="24"/>
      <c r="BMX1252" s="24"/>
      <c r="BMY1252" s="24"/>
      <c r="BMZ1252" s="24"/>
      <c r="BNA1252" s="24"/>
      <c r="BNB1252" s="24"/>
      <c r="BNC1252" s="24"/>
      <c r="BND1252" s="24"/>
      <c r="BNE1252" s="24"/>
      <c r="BNF1252" s="24"/>
      <c r="BNG1252" s="24"/>
      <c r="BNH1252" s="24"/>
      <c r="BNI1252" s="24"/>
      <c r="BNJ1252" s="24"/>
      <c r="BNK1252" s="24"/>
      <c r="BNL1252" s="24"/>
      <c r="BNM1252" s="24"/>
      <c r="BNN1252" s="24"/>
      <c r="BNO1252" s="24"/>
      <c r="BNP1252" s="24"/>
      <c r="BNQ1252" s="24"/>
      <c r="BNR1252" s="24"/>
      <c r="BNS1252" s="24"/>
      <c r="BNT1252" s="24"/>
      <c r="BNU1252" s="24"/>
      <c r="BNV1252" s="24"/>
      <c r="BNW1252" s="24"/>
      <c r="BNX1252" s="24"/>
      <c r="BNY1252" s="24"/>
      <c r="BNZ1252" s="24"/>
      <c r="BOA1252" s="24"/>
      <c r="BOB1252" s="24"/>
      <c r="BOC1252" s="24"/>
      <c r="BOD1252" s="24"/>
      <c r="BOE1252" s="24"/>
      <c r="BOF1252" s="24"/>
      <c r="BOG1252" s="24"/>
      <c r="BOH1252" s="24"/>
      <c r="BOI1252" s="24"/>
      <c r="BOJ1252" s="24"/>
      <c r="BOK1252" s="24"/>
      <c r="BOL1252" s="24"/>
      <c r="BOM1252" s="24"/>
      <c r="BON1252" s="24"/>
      <c r="BOO1252" s="24"/>
      <c r="BOP1252" s="24"/>
      <c r="BOQ1252" s="24"/>
      <c r="BOR1252" s="24"/>
      <c r="BOS1252" s="24"/>
      <c r="BOT1252" s="24"/>
      <c r="BOU1252" s="24"/>
      <c r="BOV1252" s="24"/>
      <c r="BOW1252" s="24"/>
      <c r="BOX1252" s="24"/>
      <c r="BOY1252" s="24"/>
      <c r="BOZ1252" s="24"/>
      <c r="BPA1252" s="24"/>
      <c r="BPB1252" s="24"/>
      <c r="BPC1252" s="24"/>
      <c r="BPD1252" s="24"/>
      <c r="BPE1252" s="24"/>
      <c r="BPF1252" s="24"/>
      <c r="BPG1252" s="24"/>
      <c r="BPH1252" s="24"/>
      <c r="BPI1252" s="24"/>
      <c r="BPJ1252" s="24"/>
      <c r="BPK1252" s="24"/>
      <c r="BPL1252" s="24"/>
      <c r="BPM1252" s="24"/>
      <c r="BPN1252" s="24"/>
      <c r="BPO1252" s="24"/>
      <c r="BPP1252" s="24"/>
      <c r="BPQ1252" s="24"/>
      <c r="BPR1252" s="24"/>
      <c r="BPS1252" s="24"/>
      <c r="BPT1252" s="24"/>
      <c r="BPU1252" s="24"/>
      <c r="BPV1252" s="24"/>
      <c r="BPW1252" s="24"/>
      <c r="BPX1252" s="24"/>
      <c r="BPY1252" s="24"/>
      <c r="BPZ1252" s="24"/>
      <c r="BQA1252" s="24"/>
      <c r="BQB1252" s="24"/>
      <c r="BQC1252" s="24"/>
      <c r="BQD1252" s="24"/>
      <c r="BQE1252" s="24"/>
      <c r="BQF1252" s="24"/>
      <c r="BQG1252" s="24"/>
      <c r="BQH1252" s="24"/>
      <c r="BQI1252" s="24"/>
      <c r="BQJ1252" s="24"/>
      <c r="BQK1252" s="24"/>
      <c r="BQL1252" s="24"/>
      <c r="BQM1252" s="24"/>
      <c r="BQN1252" s="24"/>
      <c r="BQO1252" s="24"/>
      <c r="BQP1252" s="24"/>
      <c r="BQQ1252" s="24"/>
      <c r="BQR1252" s="24"/>
      <c r="BQS1252" s="24"/>
      <c r="BQT1252" s="24"/>
      <c r="BQU1252" s="24"/>
      <c r="BQV1252" s="24"/>
      <c r="BQW1252" s="24"/>
      <c r="BQX1252" s="24"/>
      <c r="BQY1252" s="24"/>
      <c r="BQZ1252" s="24"/>
      <c r="BRA1252" s="24"/>
      <c r="BRB1252" s="24"/>
      <c r="BRC1252" s="24"/>
      <c r="BRD1252" s="24"/>
      <c r="BRE1252" s="24"/>
      <c r="BRF1252" s="24"/>
      <c r="BRG1252" s="24"/>
      <c r="BRH1252" s="24"/>
      <c r="BRI1252" s="24"/>
      <c r="BRJ1252" s="24"/>
      <c r="BRK1252" s="24"/>
      <c r="BRL1252" s="24"/>
      <c r="BRM1252" s="24"/>
      <c r="BRN1252" s="24"/>
      <c r="BRO1252" s="24"/>
      <c r="BRP1252" s="24"/>
      <c r="BRQ1252" s="24"/>
      <c r="BRR1252" s="24"/>
      <c r="BRS1252" s="24"/>
      <c r="BRT1252" s="24"/>
      <c r="BRU1252" s="24"/>
      <c r="BRV1252" s="24"/>
      <c r="BRW1252" s="24"/>
      <c r="BRX1252" s="24"/>
      <c r="BRY1252" s="24"/>
      <c r="BRZ1252" s="24"/>
      <c r="BSA1252" s="24"/>
      <c r="BSB1252" s="24"/>
      <c r="BSC1252" s="24"/>
      <c r="BSD1252" s="24"/>
      <c r="BSE1252" s="24"/>
      <c r="BSF1252" s="24"/>
      <c r="BSG1252" s="24"/>
      <c r="BSH1252" s="24"/>
      <c r="BSI1252" s="24"/>
      <c r="BSJ1252" s="24"/>
      <c r="BSK1252" s="24"/>
      <c r="BSL1252" s="24"/>
      <c r="BSM1252" s="24"/>
      <c r="BSN1252" s="24"/>
      <c r="BSO1252" s="24"/>
      <c r="BSP1252" s="24"/>
      <c r="BSQ1252" s="24"/>
      <c r="BSR1252" s="24"/>
      <c r="BSS1252" s="24"/>
      <c r="BST1252" s="24"/>
      <c r="BSU1252" s="24"/>
      <c r="BSV1252" s="24"/>
      <c r="BSW1252" s="24"/>
      <c r="BSX1252" s="24"/>
      <c r="BSY1252" s="24"/>
      <c r="BSZ1252" s="24"/>
      <c r="BTA1252" s="24"/>
      <c r="BTB1252" s="24"/>
      <c r="BTC1252" s="24"/>
      <c r="BTD1252" s="24"/>
      <c r="BTE1252" s="24"/>
      <c r="BTF1252" s="24"/>
      <c r="BTG1252" s="24"/>
      <c r="BTH1252" s="24"/>
      <c r="BTI1252" s="24"/>
      <c r="BTJ1252" s="24"/>
      <c r="BTK1252" s="24"/>
      <c r="BTL1252" s="24"/>
      <c r="BTM1252" s="24"/>
      <c r="BTN1252" s="24"/>
      <c r="BTO1252" s="24"/>
      <c r="BTP1252" s="24"/>
      <c r="BTQ1252" s="24"/>
      <c r="BTR1252" s="24"/>
      <c r="BTS1252" s="24"/>
      <c r="BTT1252" s="24"/>
      <c r="BTU1252" s="24"/>
      <c r="BTV1252" s="24"/>
      <c r="BTW1252" s="24"/>
      <c r="BTX1252" s="24"/>
      <c r="BTY1252" s="24"/>
      <c r="BTZ1252" s="24"/>
      <c r="BUA1252" s="24"/>
      <c r="BUB1252" s="24"/>
      <c r="BUC1252" s="24"/>
      <c r="BUD1252" s="24"/>
      <c r="BUE1252" s="24"/>
      <c r="BUF1252" s="24"/>
      <c r="BUG1252" s="24"/>
      <c r="BUH1252" s="24"/>
      <c r="BUI1252" s="24"/>
      <c r="BUJ1252" s="24"/>
      <c r="BUK1252" s="24"/>
      <c r="BUL1252" s="24"/>
      <c r="BUM1252" s="24"/>
      <c r="BUN1252" s="24"/>
      <c r="BUO1252" s="24"/>
      <c r="BUP1252" s="24"/>
      <c r="BUQ1252" s="24"/>
      <c r="BUR1252" s="24"/>
      <c r="BUS1252" s="24"/>
      <c r="BUT1252" s="24"/>
      <c r="BUU1252" s="24"/>
      <c r="BUV1252" s="24"/>
      <c r="BUW1252" s="24"/>
      <c r="BUX1252" s="24"/>
      <c r="BUY1252" s="24"/>
      <c r="BUZ1252" s="24"/>
      <c r="BVA1252" s="24"/>
      <c r="BVB1252" s="24"/>
      <c r="BVC1252" s="24"/>
      <c r="BVD1252" s="24"/>
      <c r="BVE1252" s="24"/>
      <c r="BVF1252" s="24"/>
      <c r="BVG1252" s="24"/>
      <c r="BVH1252" s="24"/>
      <c r="BVI1252" s="24"/>
      <c r="BVJ1252" s="24"/>
      <c r="BVK1252" s="24"/>
      <c r="BVL1252" s="24"/>
      <c r="BVM1252" s="24"/>
      <c r="BVN1252" s="24"/>
      <c r="BVO1252" s="24"/>
      <c r="BVP1252" s="24"/>
      <c r="BVQ1252" s="24"/>
      <c r="BVR1252" s="24"/>
      <c r="BVS1252" s="24"/>
      <c r="BVT1252" s="24"/>
      <c r="BVU1252" s="24"/>
      <c r="BVV1252" s="24"/>
      <c r="BVW1252" s="24"/>
      <c r="BVX1252" s="24"/>
      <c r="BVY1252" s="24"/>
      <c r="BVZ1252" s="24"/>
      <c r="BWA1252" s="24"/>
      <c r="BWB1252" s="24"/>
      <c r="BWC1252" s="24"/>
      <c r="BWD1252" s="24"/>
      <c r="BWE1252" s="24"/>
      <c r="BWF1252" s="24"/>
      <c r="BWG1252" s="24"/>
      <c r="BWH1252" s="24"/>
      <c r="BWI1252" s="24"/>
      <c r="BWJ1252" s="24"/>
      <c r="BWK1252" s="24"/>
      <c r="BWL1252" s="24"/>
      <c r="BWM1252" s="24"/>
      <c r="BWN1252" s="24"/>
      <c r="BWO1252" s="24"/>
      <c r="BWP1252" s="24"/>
      <c r="BWQ1252" s="24"/>
      <c r="BWR1252" s="24"/>
      <c r="BWS1252" s="24"/>
      <c r="BWT1252" s="24"/>
      <c r="BWU1252" s="24"/>
      <c r="BWV1252" s="24"/>
      <c r="BWW1252" s="24"/>
      <c r="BWX1252" s="24"/>
      <c r="BWY1252" s="24"/>
      <c r="BWZ1252" s="24"/>
      <c r="BXA1252" s="24"/>
      <c r="BXB1252" s="24"/>
      <c r="BXC1252" s="24"/>
      <c r="BXD1252" s="24"/>
      <c r="BXE1252" s="24"/>
      <c r="BXF1252" s="24"/>
      <c r="BXG1252" s="24"/>
      <c r="BXH1252" s="24"/>
      <c r="BXI1252" s="24"/>
      <c r="BXJ1252" s="24"/>
      <c r="BXK1252" s="24"/>
      <c r="BXL1252" s="24"/>
      <c r="BXM1252" s="24"/>
      <c r="BXN1252" s="24"/>
      <c r="BXO1252" s="24"/>
      <c r="BXP1252" s="24"/>
      <c r="BXQ1252" s="24"/>
      <c r="BXR1252" s="24"/>
      <c r="BXS1252" s="24"/>
      <c r="BXT1252" s="24"/>
      <c r="BXU1252" s="24"/>
      <c r="BXV1252" s="24"/>
      <c r="BXW1252" s="24"/>
      <c r="BXX1252" s="24"/>
      <c r="BXY1252" s="24"/>
      <c r="BXZ1252" s="24"/>
      <c r="BYA1252" s="24"/>
      <c r="BYB1252" s="24"/>
      <c r="BYC1252" s="24"/>
      <c r="BYD1252" s="24"/>
      <c r="BYE1252" s="24"/>
      <c r="BYF1252" s="24"/>
      <c r="BYG1252" s="24"/>
      <c r="BYH1252" s="24"/>
      <c r="BYI1252" s="24"/>
      <c r="BYJ1252" s="24"/>
      <c r="BYK1252" s="24"/>
      <c r="BYL1252" s="24"/>
      <c r="BYM1252" s="24"/>
      <c r="BYN1252" s="24"/>
      <c r="BYO1252" s="24"/>
      <c r="BYP1252" s="24"/>
      <c r="BYQ1252" s="24"/>
      <c r="BYR1252" s="24"/>
      <c r="BYS1252" s="24"/>
      <c r="BYT1252" s="24"/>
      <c r="BYU1252" s="24"/>
      <c r="BYV1252" s="24"/>
      <c r="BYW1252" s="24"/>
      <c r="BYX1252" s="24"/>
      <c r="BYY1252" s="24"/>
      <c r="BYZ1252" s="24"/>
      <c r="BZA1252" s="24"/>
      <c r="BZB1252" s="24"/>
      <c r="BZC1252" s="24"/>
      <c r="BZD1252" s="24"/>
      <c r="BZE1252" s="24"/>
      <c r="BZF1252" s="24"/>
      <c r="BZG1252" s="24"/>
      <c r="BZH1252" s="24"/>
      <c r="BZI1252" s="24"/>
      <c r="BZJ1252" s="24"/>
      <c r="BZK1252" s="24"/>
      <c r="BZL1252" s="24"/>
      <c r="BZM1252" s="24"/>
      <c r="BZN1252" s="24"/>
      <c r="BZO1252" s="24"/>
      <c r="BZP1252" s="24"/>
      <c r="BZQ1252" s="24"/>
      <c r="BZR1252" s="24"/>
      <c r="BZS1252" s="24"/>
      <c r="BZT1252" s="24"/>
      <c r="BZU1252" s="24"/>
      <c r="BZV1252" s="24"/>
      <c r="BZW1252" s="24"/>
      <c r="BZX1252" s="24"/>
      <c r="BZY1252" s="24"/>
      <c r="BZZ1252" s="24"/>
      <c r="CAA1252" s="24"/>
      <c r="CAB1252" s="24"/>
      <c r="CAC1252" s="24"/>
      <c r="CAD1252" s="24"/>
      <c r="CAE1252" s="24"/>
      <c r="CAF1252" s="24"/>
      <c r="CAG1252" s="24"/>
      <c r="CAH1252" s="24"/>
      <c r="CAI1252" s="24"/>
      <c r="CAJ1252" s="24"/>
      <c r="CAK1252" s="24"/>
      <c r="CAL1252" s="24"/>
      <c r="CAM1252" s="24"/>
      <c r="CAN1252" s="24"/>
      <c r="CAO1252" s="24"/>
      <c r="CAP1252" s="24"/>
      <c r="CAQ1252" s="24"/>
      <c r="CAR1252" s="24"/>
      <c r="CAS1252" s="24"/>
      <c r="CAT1252" s="24"/>
      <c r="CAU1252" s="24"/>
      <c r="CAV1252" s="24"/>
      <c r="CAW1252" s="24"/>
      <c r="CAX1252" s="24"/>
      <c r="CAY1252" s="24"/>
      <c r="CAZ1252" s="24"/>
      <c r="CBA1252" s="24"/>
      <c r="CBB1252" s="24"/>
      <c r="CBC1252" s="24"/>
      <c r="CBD1252" s="24"/>
      <c r="CBE1252" s="24"/>
      <c r="CBF1252" s="24"/>
      <c r="CBG1252" s="24"/>
      <c r="CBH1252" s="24"/>
      <c r="CBI1252" s="24"/>
      <c r="CBJ1252" s="24"/>
      <c r="CBK1252" s="24"/>
      <c r="CBL1252" s="24"/>
      <c r="CBM1252" s="24"/>
      <c r="CBN1252" s="24"/>
      <c r="CBO1252" s="24"/>
      <c r="CBP1252" s="24"/>
      <c r="CBQ1252" s="24"/>
      <c r="CBR1252" s="24"/>
      <c r="CBS1252" s="24"/>
      <c r="CBT1252" s="24"/>
      <c r="CBU1252" s="24"/>
      <c r="CBV1252" s="24"/>
      <c r="CBW1252" s="24"/>
      <c r="CBX1252" s="24"/>
      <c r="CBY1252" s="24"/>
      <c r="CBZ1252" s="24"/>
      <c r="CCA1252" s="24"/>
      <c r="CCB1252" s="24"/>
      <c r="CCC1252" s="24"/>
      <c r="CCD1252" s="24"/>
      <c r="CCE1252" s="24"/>
      <c r="CCF1252" s="24"/>
      <c r="CCG1252" s="24"/>
      <c r="CCH1252" s="24"/>
      <c r="CCI1252" s="24"/>
      <c r="CCJ1252" s="24"/>
      <c r="CCK1252" s="24"/>
      <c r="CCL1252" s="24"/>
      <c r="CCM1252" s="24"/>
      <c r="CCN1252" s="24"/>
      <c r="CCO1252" s="24"/>
      <c r="CCP1252" s="24"/>
      <c r="CCQ1252" s="24"/>
      <c r="CCR1252" s="24"/>
      <c r="CCS1252" s="24"/>
      <c r="CCT1252" s="24"/>
      <c r="CCU1252" s="24"/>
      <c r="CCV1252" s="24"/>
      <c r="CCW1252" s="24"/>
      <c r="CCX1252" s="24"/>
      <c r="CCY1252" s="24"/>
      <c r="CCZ1252" s="24"/>
      <c r="CDA1252" s="24"/>
      <c r="CDB1252" s="24"/>
      <c r="CDC1252" s="24"/>
      <c r="CDD1252" s="24"/>
      <c r="CDE1252" s="24"/>
      <c r="CDF1252" s="24"/>
      <c r="CDG1252" s="24"/>
      <c r="CDH1252" s="24"/>
      <c r="CDI1252" s="24"/>
      <c r="CDJ1252" s="24"/>
      <c r="CDK1252" s="24"/>
      <c r="CDL1252" s="24"/>
      <c r="CDM1252" s="24"/>
      <c r="CDN1252" s="24"/>
      <c r="CDO1252" s="24"/>
      <c r="CDP1252" s="24"/>
      <c r="CDQ1252" s="24"/>
      <c r="CDR1252" s="24"/>
      <c r="CDS1252" s="24"/>
      <c r="CDT1252" s="24"/>
      <c r="CDU1252" s="24"/>
      <c r="CDV1252" s="24"/>
      <c r="CDW1252" s="24"/>
      <c r="CDX1252" s="24"/>
      <c r="CDY1252" s="24"/>
      <c r="CDZ1252" s="24"/>
      <c r="CEA1252" s="24"/>
      <c r="CEB1252" s="24"/>
      <c r="CEC1252" s="24"/>
      <c r="CED1252" s="24"/>
      <c r="CEE1252" s="24"/>
      <c r="CEF1252" s="24"/>
      <c r="CEG1252" s="24"/>
      <c r="CEH1252" s="24"/>
      <c r="CEI1252" s="24"/>
      <c r="CEJ1252" s="24"/>
      <c r="CEK1252" s="24"/>
      <c r="CEL1252" s="24"/>
      <c r="CEM1252" s="24"/>
      <c r="CEN1252" s="24"/>
      <c r="CEO1252" s="24"/>
      <c r="CEP1252" s="24"/>
      <c r="CEQ1252" s="24"/>
      <c r="CER1252" s="24"/>
      <c r="CES1252" s="24"/>
      <c r="CET1252" s="24"/>
      <c r="CEU1252" s="24"/>
      <c r="CEV1252" s="24"/>
      <c r="CEW1252" s="24"/>
      <c r="CEX1252" s="24"/>
      <c r="CEY1252" s="24"/>
      <c r="CEZ1252" s="24"/>
      <c r="CFA1252" s="24"/>
      <c r="CFB1252" s="24"/>
      <c r="CFC1252" s="24"/>
      <c r="CFD1252" s="24"/>
      <c r="CFE1252" s="24"/>
      <c r="CFF1252" s="24"/>
      <c r="CFG1252" s="24"/>
      <c r="CFH1252" s="24"/>
      <c r="CFI1252" s="24"/>
      <c r="CFJ1252" s="24"/>
      <c r="CFK1252" s="24"/>
      <c r="CFL1252" s="24"/>
      <c r="CFM1252" s="24"/>
      <c r="CFN1252" s="24"/>
      <c r="CFO1252" s="24"/>
      <c r="CFP1252" s="24"/>
      <c r="CFQ1252" s="24"/>
      <c r="CFR1252" s="24"/>
      <c r="CFS1252" s="24"/>
      <c r="CFT1252" s="24"/>
      <c r="CFU1252" s="24"/>
      <c r="CFV1252" s="24"/>
      <c r="CFW1252" s="24"/>
      <c r="CFX1252" s="24"/>
      <c r="CFY1252" s="24"/>
      <c r="CFZ1252" s="24"/>
      <c r="CGA1252" s="24"/>
      <c r="CGB1252" s="24"/>
      <c r="CGC1252" s="24"/>
      <c r="CGD1252" s="24"/>
      <c r="CGE1252" s="24"/>
      <c r="CGF1252" s="24"/>
      <c r="CGG1252" s="24"/>
      <c r="CGH1252" s="24"/>
      <c r="CGI1252" s="24"/>
      <c r="CGJ1252" s="24"/>
      <c r="CGK1252" s="24"/>
      <c r="CGL1252" s="24"/>
      <c r="CGM1252" s="24"/>
      <c r="CGN1252" s="24"/>
      <c r="CGO1252" s="24"/>
      <c r="CGP1252" s="24"/>
      <c r="CGQ1252" s="24"/>
      <c r="CGR1252" s="24"/>
      <c r="CGS1252" s="24"/>
      <c r="CGT1252" s="24"/>
      <c r="CGU1252" s="24"/>
      <c r="CGV1252" s="24"/>
      <c r="CGW1252" s="24"/>
      <c r="CGX1252" s="24"/>
      <c r="CGY1252" s="24"/>
      <c r="CGZ1252" s="24"/>
      <c r="CHA1252" s="24"/>
      <c r="CHB1252" s="24"/>
      <c r="CHC1252" s="24"/>
      <c r="CHD1252" s="24"/>
      <c r="CHE1252" s="24"/>
      <c r="CHF1252" s="24"/>
      <c r="CHG1252" s="24"/>
      <c r="CHH1252" s="24"/>
      <c r="CHI1252" s="24"/>
      <c r="CHJ1252" s="24"/>
      <c r="CHK1252" s="24"/>
      <c r="CHL1252" s="24"/>
      <c r="CHM1252" s="24"/>
      <c r="CHN1252" s="24"/>
      <c r="CHO1252" s="24"/>
      <c r="CHP1252" s="24"/>
      <c r="CHQ1252" s="24"/>
      <c r="CHR1252" s="24"/>
      <c r="CHS1252" s="24"/>
      <c r="CHT1252" s="24"/>
      <c r="CHU1252" s="24"/>
      <c r="CHV1252" s="24"/>
      <c r="CHW1252" s="24"/>
      <c r="CHX1252" s="24"/>
      <c r="CHY1252" s="24"/>
      <c r="CHZ1252" s="24"/>
      <c r="CIA1252" s="24"/>
      <c r="CIB1252" s="24"/>
      <c r="CIC1252" s="24"/>
      <c r="CID1252" s="24"/>
      <c r="CIE1252" s="24"/>
      <c r="CIF1252" s="24"/>
      <c r="CIG1252" s="24"/>
      <c r="CIH1252" s="24"/>
      <c r="CII1252" s="24"/>
      <c r="CIJ1252" s="24"/>
      <c r="CIK1252" s="24"/>
      <c r="CIL1252" s="24"/>
      <c r="CIM1252" s="24"/>
      <c r="CIN1252" s="24"/>
      <c r="CIO1252" s="24"/>
      <c r="CIP1252" s="24"/>
      <c r="CIQ1252" s="24"/>
      <c r="CIR1252" s="24"/>
      <c r="CIS1252" s="24"/>
      <c r="CIT1252" s="24"/>
      <c r="CIU1252" s="24"/>
      <c r="CIV1252" s="24"/>
      <c r="CIW1252" s="24"/>
      <c r="CIX1252" s="24"/>
      <c r="CIY1252" s="24"/>
      <c r="CIZ1252" s="24"/>
      <c r="CJA1252" s="24"/>
      <c r="CJB1252" s="24"/>
      <c r="CJC1252" s="24"/>
      <c r="CJD1252" s="24"/>
      <c r="CJE1252" s="24"/>
      <c r="CJF1252" s="24"/>
      <c r="CJG1252" s="24"/>
      <c r="CJH1252" s="24"/>
      <c r="CJI1252" s="24"/>
      <c r="CJJ1252" s="24"/>
      <c r="CJK1252" s="24"/>
      <c r="CJL1252" s="24"/>
      <c r="CJM1252" s="24"/>
      <c r="CJN1252" s="24"/>
      <c r="CJO1252" s="24"/>
      <c r="CJP1252" s="24"/>
      <c r="CJQ1252" s="24"/>
      <c r="CJR1252" s="24"/>
      <c r="CJS1252" s="24"/>
      <c r="CJT1252" s="24"/>
      <c r="CJU1252" s="24"/>
      <c r="CJV1252" s="24"/>
      <c r="CJW1252" s="24"/>
      <c r="CJX1252" s="24"/>
      <c r="CJY1252" s="24"/>
      <c r="CJZ1252" s="24"/>
      <c r="CKA1252" s="24"/>
      <c r="CKB1252" s="24"/>
      <c r="CKC1252" s="24"/>
      <c r="CKD1252" s="24"/>
      <c r="CKE1252" s="24"/>
      <c r="CKF1252" s="24"/>
      <c r="CKG1252" s="24"/>
      <c r="CKH1252" s="24"/>
      <c r="CKI1252" s="24"/>
      <c r="CKJ1252" s="24"/>
      <c r="CKK1252" s="24"/>
      <c r="CKL1252" s="24"/>
      <c r="CKM1252" s="24"/>
      <c r="CKN1252" s="24"/>
      <c r="CKO1252" s="24"/>
      <c r="CKP1252" s="24"/>
      <c r="CKQ1252" s="24"/>
      <c r="CKR1252" s="24"/>
      <c r="CKS1252" s="24"/>
      <c r="CKT1252" s="24"/>
      <c r="CKU1252" s="24"/>
      <c r="CKV1252" s="24"/>
      <c r="CKW1252" s="24"/>
      <c r="CKX1252" s="24"/>
      <c r="CKY1252" s="24"/>
      <c r="CKZ1252" s="24"/>
      <c r="CLA1252" s="24"/>
      <c r="CLB1252" s="24"/>
      <c r="CLC1252" s="24"/>
      <c r="CLD1252" s="24"/>
      <c r="CLE1252" s="24"/>
      <c r="CLF1252" s="24"/>
      <c r="CLG1252" s="24"/>
      <c r="CLH1252" s="24"/>
      <c r="CLI1252" s="24"/>
      <c r="CLJ1252" s="24"/>
      <c r="CLK1252" s="24"/>
      <c r="CLL1252" s="24"/>
      <c r="CLM1252" s="24"/>
      <c r="CLN1252" s="24"/>
      <c r="CLO1252" s="24"/>
      <c r="CLP1252" s="24"/>
      <c r="CLQ1252" s="24"/>
      <c r="CLR1252" s="24"/>
      <c r="CLS1252" s="24"/>
      <c r="CLT1252" s="24"/>
      <c r="CLU1252" s="24"/>
      <c r="CLV1252" s="24"/>
      <c r="CLW1252" s="24"/>
      <c r="CLX1252" s="24"/>
      <c r="CLY1252" s="24"/>
      <c r="CLZ1252" s="24"/>
      <c r="CMA1252" s="24"/>
      <c r="CMB1252" s="24"/>
      <c r="CMC1252" s="24"/>
      <c r="CMD1252" s="24"/>
      <c r="CME1252" s="24"/>
      <c r="CMF1252" s="24"/>
      <c r="CMG1252" s="24"/>
      <c r="CMH1252" s="24"/>
      <c r="CMI1252" s="24"/>
      <c r="CMJ1252" s="24"/>
      <c r="CMK1252" s="24"/>
      <c r="CML1252" s="24"/>
      <c r="CMM1252" s="24"/>
      <c r="CMN1252" s="24"/>
      <c r="CMO1252" s="24"/>
      <c r="CMP1252" s="24"/>
      <c r="CMQ1252" s="24"/>
      <c r="CMR1252" s="24"/>
      <c r="CMS1252" s="24"/>
      <c r="CMT1252" s="24"/>
      <c r="CMU1252" s="24"/>
      <c r="CMV1252" s="24"/>
      <c r="CMW1252" s="24"/>
      <c r="CMX1252" s="24"/>
      <c r="CMY1252" s="24"/>
      <c r="CMZ1252" s="24"/>
      <c r="CNA1252" s="24"/>
      <c r="CNB1252" s="24"/>
      <c r="CNC1252" s="24"/>
      <c r="CND1252" s="24"/>
      <c r="CNE1252" s="24"/>
      <c r="CNF1252" s="24"/>
      <c r="CNG1252" s="24"/>
      <c r="CNH1252" s="24"/>
      <c r="CNI1252" s="24"/>
      <c r="CNJ1252" s="24"/>
      <c r="CNK1252" s="24"/>
      <c r="CNL1252" s="24"/>
      <c r="CNM1252" s="24"/>
      <c r="CNN1252" s="24"/>
      <c r="CNO1252" s="24"/>
      <c r="CNP1252" s="24"/>
      <c r="CNQ1252" s="24"/>
      <c r="CNR1252" s="24"/>
      <c r="CNS1252" s="24"/>
      <c r="CNT1252" s="24"/>
      <c r="CNU1252" s="24"/>
      <c r="CNV1252" s="24"/>
      <c r="CNW1252" s="24"/>
      <c r="CNX1252" s="24"/>
      <c r="CNY1252" s="24"/>
      <c r="CNZ1252" s="24"/>
      <c r="COA1252" s="24"/>
      <c r="COB1252" s="24"/>
      <c r="COC1252" s="24"/>
      <c r="COD1252" s="24"/>
      <c r="COE1252" s="24"/>
      <c r="COF1252" s="24"/>
      <c r="COG1252" s="24"/>
      <c r="COH1252" s="24"/>
      <c r="COI1252" s="24"/>
      <c r="COJ1252" s="24"/>
      <c r="COK1252" s="24"/>
      <c r="COL1252" s="24"/>
      <c r="COM1252" s="24"/>
      <c r="CON1252" s="24"/>
      <c r="COO1252" s="24"/>
      <c r="COP1252" s="24"/>
      <c r="COQ1252" s="24"/>
      <c r="COR1252" s="24"/>
      <c r="COS1252" s="24"/>
      <c r="COT1252" s="24"/>
      <c r="COU1252" s="24"/>
      <c r="COV1252" s="24"/>
      <c r="COW1252" s="24"/>
      <c r="COX1252" s="24"/>
      <c r="COY1252" s="24"/>
      <c r="COZ1252" s="24"/>
      <c r="CPA1252" s="24"/>
      <c r="CPB1252" s="24"/>
      <c r="CPC1252" s="24"/>
      <c r="CPD1252" s="24"/>
      <c r="CPE1252" s="24"/>
      <c r="CPF1252" s="24"/>
      <c r="CPG1252" s="24"/>
      <c r="CPH1252" s="24"/>
      <c r="CPI1252" s="24"/>
      <c r="CPJ1252" s="24"/>
      <c r="CPK1252" s="24"/>
      <c r="CPL1252" s="24"/>
      <c r="CPM1252" s="24"/>
      <c r="CPN1252" s="24"/>
      <c r="CPO1252" s="24"/>
      <c r="CPP1252" s="24"/>
      <c r="CPQ1252" s="24"/>
      <c r="CPR1252" s="24"/>
      <c r="CPS1252" s="24"/>
      <c r="CPT1252" s="24"/>
      <c r="CPU1252" s="24"/>
      <c r="CPV1252" s="24"/>
      <c r="CPW1252" s="24"/>
      <c r="CPX1252" s="24"/>
      <c r="CPY1252" s="24"/>
      <c r="CPZ1252" s="24"/>
      <c r="CQA1252" s="24"/>
      <c r="CQB1252" s="24"/>
      <c r="CQC1252" s="24"/>
      <c r="CQD1252" s="24"/>
      <c r="CQE1252" s="24"/>
      <c r="CQF1252" s="24"/>
      <c r="CQG1252" s="24"/>
      <c r="CQH1252" s="24"/>
      <c r="CQI1252" s="24"/>
      <c r="CQJ1252" s="24"/>
      <c r="CQK1252" s="24"/>
      <c r="CQL1252" s="24"/>
      <c r="CQM1252" s="24"/>
      <c r="CQN1252" s="24"/>
      <c r="CQO1252" s="24"/>
      <c r="CQP1252" s="24"/>
      <c r="CQQ1252" s="24"/>
      <c r="CQR1252" s="24"/>
      <c r="CQS1252" s="24"/>
      <c r="CQT1252" s="24"/>
      <c r="CQU1252" s="24"/>
      <c r="CQV1252" s="24"/>
      <c r="CQW1252" s="24"/>
      <c r="CQX1252" s="24"/>
      <c r="CQY1252" s="24"/>
      <c r="CQZ1252" s="24"/>
      <c r="CRA1252" s="24"/>
      <c r="CRB1252" s="24"/>
      <c r="CRC1252" s="24"/>
      <c r="CRD1252" s="24"/>
      <c r="CRE1252" s="24"/>
      <c r="CRF1252" s="24"/>
      <c r="CRG1252" s="24"/>
      <c r="CRH1252" s="24"/>
      <c r="CRI1252" s="24"/>
      <c r="CRJ1252" s="24"/>
      <c r="CRK1252" s="24"/>
      <c r="CRL1252" s="24"/>
      <c r="CRM1252" s="24"/>
      <c r="CRN1252" s="24"/>
      <c r="CRO1252" s="24"/>
      <c r="CRP1252" s="24"/>
      <c r="CRQ1252" s="24"/>
      <c r="CRR1252" s="24"/>
      <c r="CRS1252" s="24"/>
      <c r="CRT1252" s="24"/>
      <c r="CRU1252" s="24"/>
      <c r="CRV1252" s="24"/>
      <c r="CRW1252" s="24"/>
      <c r="CRX1252" s="24"/>
      <c r="CRY1252" s="24"/>
      <c r="CRZ1252" s="24"/>
      <c r="CSA1252" s="24"/>
      <c r="CSB1252" s="24"/>
      <c r="CSC1252" s="24"/>
      <c r="CSD1252" s="24"/>
      <c r="CSE1252" s="24"/>
      <c r="CSF1252" s="24"/>
      <c r="CSG1252" s="24"/>
      <c r="CSH1252" s="24"/>
      <c r="CSI1252" s="24"/>
      <c r="CSJ1252" s="24"/>
      <c r="CSK1252" s="24"/>
      <c r="CSL1252" s="24"/>
      <c r="CSM1252" s="24"/>
      <c r="CSN1252" s="24"/>
      <c r="CSO1252" s="24"/>
      <c r="CSP1252" s="24"/>
      <c r="CSQ1252" s="24"/>
      <c r="CSR1252" s="24"/>
      <c r="CSS1252" s="24"/>
      <c r="CST1252" s="24"/>
      <c r="CSU1252" s="24"/>
      <c r="CSV1252" s="24"/>
      <c r="CSW1252" s="24"/>
      <c r="CSX1252" s="24"/>
      <c r="CSY1252" s="24"/>
      <c r="CSZ1252" s="24"/>
      <c r="CTA1252" s="24"/>
      <c r="CTB1252" s="24"/>
      <c r="CTC1252" s="24"/>
      <c r="CTD1252" s="24"/>
      <c r="CTE1252" s="24"/>
      <c r="CTF1252" s="24"/>
      <c r="CTG1252" s="24"/>
      <c r="CTH1252" s="24"/>
      <c r="CTI1252" s="24"/>
      <c r="CTJ1252" s="24"/>
      <c r="CTK1252" s="24"/>
      <c r="CTL1252" s="24"/>
      <c r="CTM1252" s="24"/>
      <c r="CTN1252" s="24"/>
      <c r="CTO1252" s="24"/>
      <c r="CTP1252" s="24"/>
      <c r="CTQ1252" s="24"/>
      <c r="CTR1252" s="24"/>
      <c r="CTS1252" s="24"/>
      <c r="CTT1252" s="24"/>
      <c r="CTU1252" s="24"/>
      <c r="CTV1252" s="24"/>
      <c r="CTW1252" s="24"/>
      <c r="CTX1252" s="24"/>
      <c r="CTY1252" s="24"/>
      <c r="CTZ1252" s="24"/>
      <c r="CUA1252" s="24"/>
      <c r="CUB1252" s="24"/>
      <c r="CUC1252" s="24"/>
      <c r="CUD1252" s="24"/>
      <c r="CUE1252" s="24"/>
      <c r="CUF1252" s="24"/>
      <c r="CUG1252" s="24"/>
      <c r="CUH1252" s="24"/>
      <c r="CUI1252" s="24"/>
      <c r="CUJ1252" s="24"/>
      <c r="CUK1252" s="24"/>
      <c r="CUL1252" s="24"/>
      <c r="CUM1252" s="24"/>
      <c r="CUN1252" s="24"/>
      <c r="CUO1252" s="24"/>
      <c r="CUP1252" s="24"/>
      <c r="CUQ1252" s="24"/>
      <c r="CUR1252" s="24"/>
      <c r="CUS1252" s="24"/>
      <c r="CUT1252" s="24"/>
      <c r="CUU1252" s="24"/>
      <c r="CUV1252" s="24"/>
      <c r="CUW1252" s="24"/>
      <c r="CUX1252" s="24"/>
      <c r="CUY1252" s="24"/>
      <c r="CUZ1252" s="24"/>
      <c r="CVA1252" s="24"/>
      <c r="CVB1252" s="24"/>
      <c r="CVC1252" s="24"/>
      <c r="CVD1252" s="24"/>
      <c r="CVE1252" s="24"/>
      <c r="CVF1252" s="24"/>
      <c r="CVG1252" s="24"/>
      <c r="CVH1252" s="24"/>
      <c r="CVI1252" s="24"/>
      <c r="CVJ1252" s="24"/>
      <c r="CVK1252" s="24"/>
      <c r="CVL1252" s="24"/>
      <c r="CVM1252" s="24"/>
      <c r="CVN1252" s="24"/>
      <c r="CVO1252" s="24"/>
      <c r="CVP1252" s="24"/>
      <c r="CVQ1252" s="24"/>
      <c r="CVR1252" s="24"/>
      <c r="CVS1252" s="24"/>
      <c r="CVT1252" s="24"/>
      <c r="CVU1252" s="24"/>
      <c r="CVV1252" s="24"/>
      <c r="CVW1252" s="24"/>
      <c r="CVX1252" s="24"/>
      <c r="CVY1252" s="24"/>
      <c r="CVZ1252" s="24"/>
      <c r="CWA1252" s="24"/>
      <c r="CWB1252" s="24"/>
      <c r="CWC1252" s="24"/>
      <c r="CWD1252" s="24"/>
      <c r="CWE1252" s="24"/>
      <c r="CWF1252" s="24"/>
      <c r="CWG1252" s="24"/>
      <c r="CWH1252" s="24"/>
      <c r="CWI1252" s="24"/>
      <c r="CWJ1252" s="24"/>
      <c r="CWK1252" s="24"/>
      <c r="CWL1252" s="24"/>
      <c r="CWM1252" s="24"/>
      <c r="CWN1252" s="24"/>
      <c r="CWO1252" s="24"/>
      <c r="CWP1252" s="24"/>
      <c r="CWQ1252" s="24"/>
      <c r="CWR1252" s="24"/>
      <c r="CWS1252" s="24"/>
      <c r="CWT1252" s="24"/>
      <c r="CWU1252" s="24"/>
      <c r="CWV1252" s="24"/>
      <c r="CWW1252" s="24"/>
      <c r="CWX1252" s="24"/>
      <c r="CWY1252" s="24"/>
      <c r="CWZ1252" s="24"/>
      <c r="CXA1252" s="24"/>
      <c r="CXB1252" s="24"/>
      <c r="CXC1252" s="24"/>
      <c r="CXD1252" s="24"/>
      <c r="CXE1252" s="24"/>
      <c r="CXF1252" s="24"/>
      <c r="CXG1252" s="24"/>
      <c r="CXH1252" s="24"/>
      <c r="CXI1252" s="24"/>
      <c r="CXJ1252" s="24"/>
      <c r="CXK1252" s="24"/>
      <c r="CXL1252" s="24"/>
      <c r="CXM1252" s="24"/>
      <c r="CXN1252" s="24"/>
      <c r="CXO1252" s="24"/>
      <c r="CXP1252" s="24"/>
      <c r="CXQ1252" s="24"/>
      <c r="CXR1252" s="24"/>
      <c r="CXS1252" s="24"/>
      <c r="CXT1252" s="24"/>
      <c r="CXU1252" s="24"/>
      <c r="CXV1252" s="24"/>
      <c r="CXW1252" s="24"/>
      <c r="CXX1252" s="24"/>
      <c r="CXY1252" s="24"/>
      <c r="CXZ1252" s="24"/>
      <c r="CYA1252" s="24"/>
      <c r="CYB1252" s="24"/>
      <c r="CYC1252" s="24"/>
      <c r="CYD1252" s="24"/>
      <c r="CYE1252" s="24"/>
      <c r="CYF1252" s="24"/>
      <c r="CYG1252" s="24"/>
      <c r="CYH1252" s="24"/>
      <c r="CYI1252" s="24"/>
      <c r="CYJ1252" s="24"/>
      <c r="CYK1252" s="24"/>
      <c r="CYL1252" s="24"/>
      <c r="CYM1252" s="24"/>
      <c r="CYN1252" s="24"/>
      <c r="CYO1252" s="24"/>
      <c r="CYP1252" s="24"/>
      <c r="CYQ1252" s="24"/>
      <c r="CYR1252" s="24"/>
      <c r="CYS1252" s="24"/>
      <c r="CYT1252" s="24"/>
      <c r="CYU1252" s="24"/>
      <c r="CYV1252" s="24"/>
      <c r="CYW1252" s="24"/>
      <c r="CYX1252" s="24"/>
      <c r="CYY1252" s="24"/>
      <c r="CYZ1252" s="24"/>
      <c r="CZA1252" s="24"/>
      <c r="CZB1252" s="24"/>
      <c r="CZC1252" s="24"/>
      <c r="CZD1252" s="24"/>
      <c r="CZE1252" s="24"/>
      <c r="CZF1252" s="24"/>
      <c r="CZG1252" s="24"/>
      <c r="CZH1252" s="24"/>
      <c r="CZI1252" s="24"/>
      <c r="CZJ1252" s="24"/>
      <c r="CZK1252" s="24"/>
      <c r="CZL1252" s="24"/>
      <c r="CZM1252" s="24"/>
      <c r="CZN1252" s="24"/>
      <c r="CZO1252" s="24"/>
      <c r="CZP1252" s="24"/>
      <c r="CZQ1252" s="24"/>
      <c r="CZR1252" s="24"/>
      <c r="CZS1252" s="24"/>
      <c r="CZT1252" s="24"/>
      <c r="CZU1252" s="24"/>
      <c r="CZV1252" s="24"/>
      <c r="CZW1252" s="24"/>
      <c r="CZX1252" s="24"/>
      <c r="CZY1252" s="24"/>
      <c r="CZZ1252" s="24"/>
      <c r="DAA1252" s="24"/>
      <c r="DAB1252" s="24"/>
      <c r="DAC1252" s="24"/>
      <c r="DAD1252" s="24"/>
      <c r="DAE1252" s="24"/>
      <c r="DAF1252" s="24"/>
      <c r="DAG1252" s="24"/>
      <c r="DAH1252" s="24"/>
      <c r="DAI1252" s="24"/>
      <c r="DAJ1252" s="24"/>
      <c r="DAK1252" s="24"/>
      <c r="DAL1252" s="24"/>
      <c r="DAM1252" s="24"/>
      <c r="DAN1252" s="24"/>
      <c r="DAO1252" s="24"/>
      <c r="DAP1252" s="24"/>
      <c r="DAQ1252" s="24"/>
      <c r="DAR1252" s="24"/>
      <c r="DAS1252" s="24"/>
      <c r="DAT1252" s="24"/>
      <c r="DAU1252" s="24"/>
      <c r="DAV1252" s="24"/>
      <c r="DAW1252" s="24"/>
      <c r="DAX1252" s="24"/>
      <c r="DAY1252" s="24"/>
      <c r="DAZ1252" s="24"/>
      <c r="DBA1252" s="24"/>
      <c r="DBB1252" s="24"/>
      <c r="DBC1252" s="24"/>
      <c r="DBD1252" s="24"/>
      <c r="DBE1252" s="24"/>
      <c r="DBF1252" s="24"/>
      <c r="DBG1252" s="24"/>
      <c r="DBH1252" s="24"/>
      <c r="DBI1252" s="24"/>
      <c r="DBJ1252" s="24"/>
      <c r="DBK1252" s="24"/>
      <c r="DBL1252" s="24"/>
      <c r="DBM1252" s="24"/>
      <c r="DBN1252" s="24"/>
      <c r="DBO1252" s="24"/>
      <c r="DBP1252" s="24"/>
      <c r="DBQ1252" s="24"/>
      <c r="DBR1252" s="24"/>
      <c r="DBS1252" s="24"/>
      <c r="DBT1252" s="24"/>
      <c r="DBU1252" s="24"/>
      <c r="DBV1252" s="24"/>
      <c r="DBW1252" s="24"/>
      <c r="DBX1252" s="24"/>
      <c r="DBY1252" s="24"/>
      <c r="DBZ1252" s="24"/>
      <c r="DCA1252" s="24"/>
      <c r="DCB1252" s="24"/>
      <c r="DCC1252" s="24"/>
      <c r="DCD1252" s="24"/>
      <c r="DCE1252" s="24"/>
      <c r="DCF1252" s="24"/>
      <c r="DCG1252" s="24"/>
      <c r="DCH1252" s="24"/>
      <c r="DCI1252" s="24"/>
      <c r="DCJ1252" s="24"/>
      <c r="DCK1252" s="24"/>
      <c r="DCL1252" s="24"/>
      <c r="DCM1252" s="24"/>
      <c r="DCN1252" s="24"/>
      <c r="DCO1252" s="24"/>
      <c r="DCP1252" s="24"/>
      <c r="DCQ1252" s="24"/>
      <c r="DCR1252" s="24"/>
      <c r="DCS1252" s="24"/>
      <c r="DCT1252" s="24"/>
      <c r="DCU1252" s="24"/>
      <c r="DCV1252" s="24"/>
      <c r="DCW1252" s="24"/>
      <c r="DCX1252" s="24"/>
      <c r="DCY1252" s="24"/>
      <c r="DCZ1252" s="24"/>
      <c r="DDA1252" s="24"/>
      <c r="DDB1252" s="24"/>
      <c r="DDC1252" s="24"/>
      <c r="DDD1252" s="24"/>
      <c r="DDE1252" s="24"/>
      <c r="DDF1252" s="24"/>
      <c r="DDG1252" s="24"/>
      <c r="DDH1252" s="24"/>
      <c r="DDI1252" s="24"/>
      <c r="DDJ1252" s="24"/>
      <c r="DDK1252" s="24"/>
      <c r="DDL1252" s="24"/>
      <c r="DDM1252" s="24"/>
      <c r="DDN1252" s="24"/>
      <c r="DDO1252" s="24"/>
      <c r="DDP1252" s="24"/>
      <c r="DDQ1252" s="24"/>
      <c r="DDR1252" s="24"/>
      <c r="DDS1252" s="24"/>
      <c r="DDT1252" s="24"/>
      <c r="DDU1252" s="24"/>
      <c r="DDV1252" s="24"/>
      <c r="DDW1252" s="24"/>
      <c r="DDX1252" s="24"/>
      <c r="DDY1252" s="24"/>
      <c r="DDZ1252" s="24"/>
      <c r="DEA1252" s="24"/>
      <c r="DEB1252" s="24"/>
      <c r="DEC1252" s="24"/>
      <c r="DED1252" s="24"/>
      <c r="DEE1252" s="24"/>
      <c r="DEF1252" s="24"/>
      <c r="DEG1252" s="24"/>
      <c r="DEH1252" s="24"/>
      <c r="DEI1252" s="24"/>
      <c r="DEJ1252" s="24"/>
      <c r="DEK1252" s="24"/>
      <c r="DEL1252" s="24"/>
      <c r="DEM1252" s="24"/>
      <c r="DEN1252" s="24"/>
      <c r="DEO1252" s="24"/>
      <c r="DEP1252" s="24"/>
      <c r="DEQ1252" s="24"/>
      <c r="DER1252" s="24"/>
      <c r="DES1252" s="24"/>
      <c r="DET1252" s="24"/>
      <c r="DEU1252" s="24"/>
      <c r="DEV1252" s="24"/>
      <c r="DEW1252" s="24"/>
      <c r="DEX1252" s="24"/>
      <c r="DEY1252" s="24"/>
      <c r="DEZ1252" s="24"/>
      <c r="DFA1252" s="24"/>
      <c r="DFB1252" s="24"/>
      <c r="DFC1252" s="24"/>
      <c r="DFD1252" s="24"/>
      <c r="DFE1252" s="24"/>
      <c r="DFF1252" s="24"/>
      <c r="DFG1252" s="24"/>
      <c r="DFH1252" s="24"/>
      <c r="DFI1252" s="24"/>
      <c r="DFJ1252" s="24"/>
      <c r="DFK1252" s="24"/>
      <c r="DFL1252" s="24"/>
      <c r="DFM1252" s="24"/>
      <c r="DFN1252" s="24"/>
      <c r="DFO1252" s="24"/>
      <c r="DFP1252" s="24"/>
      <c r="DFQ1252" s="24"/>
      <c r="DFR1252" s="24"/>
      <c r="DFS1252" s="24"/>
      <c r="DFT1252" s="24"/>
      <c r="DFU1252" s="24"/>
      <c r="DFV1252" s="24"/>
      <c r="DFW1252" s="24"/>
      <c r="DFX1252" s="24"/>
      <c r="DFY1252" s="24"/>
      <c r="DFZ1252" s="24"/>
      <c r="DGA1252" s="24"/>
      <c r="DGB1252" s="24"/>
      <c r="DGC1252" s="24"/>
      <c r="DGD1252" s="24"/>
      <c r="DGE1252" s="24"/>
      <c r="DGF1252" s="24"/>
      <c r="DGG1252" s="24"/>
      <c r="DGH1252" s="24"/>
      <c r="DGI1252" s="24"/>
      <c r="DGJ1252" s="24"/>
      <c r="DGK1252" s="24"/>
      <c r="DGL1252" s="24"/>
      <c r="DGM1252" s="24"/>
      <c r="DGN1252" s="24"/>
      <c r="DGO1252" s="24"/>
      <c r="DGP1252" s="24"/>
      <c r="DGQ1252" s="24"/>
      <c r="DGR1252" s="24"/>
      <c r="DGS1252" s="24"/>
      <c r="DGT1252" s="24"/>
      <c r="DGU1252" s="24"/>
      <c r="DGV1252" s="24"/>
      <c r="DGW1252" s="24"/>
      <c r="DGX1252" s="24"/>
      <c r="DGY1252" s="24"/>
      <c r="DGZ1252" s="24"/>
      <c r="DHA1252" s="24"/>
      <c r="DHB1252" s="24"/>
      <c r="DHC1252" s="24"/>
      <c r="DHD1252" s="24"/>
      <c r="DHE1252" s="24"/>
      <c r="DHF1252" s="24"/>
      <c r="DHG1252" s="24"/>
      <c r="DHH1252" s="24"/>
      <c r="DHI1252" s="24"/>
      <c r="DHJ1252" s="24"/>
      <c r="DHK1252" s="24"/>
      <c r="DHL1252" s="24"/>
      <c r="DHM1252" s="24"/>
      <c r="DHN1252" s="24"/>
      <c r="DHO1252" s="24"/>
      <c r="DHP1252" s="24"/>
      <c r="DHQ1252" s="24"/>
      <c r="DHR1252" s="24"/>
      <c r="DHS1252" s="24"/>
      <c r="DHT1252" s="24"/>
      <c r="DHU1252" s="24"/>
      <c r="DHV1252" s="24"/>
      <c r="DHW1252" s="24"/>
      <c r="DHX1252" s="24"/>
      <c r="DHY1252" s="24"/>
      <c r="DHZ1252" s="24"/>
      <c r="DIA1252" s="24"/>
      <c r="DIB1252" s="24"/>
      <c r="DIC1252" s="24"/>
      <c r="DID1252" s="24"/>
      <c r="DIE1252" s="24"/>
      <c r="DIF1252" s="24"/>
      <c r="DIG1252" s="24"/>
      <c r="DIH1252" s="24"/>
      <c r="DII1252" s="24"/>
      <c r="DIJ1252" s="24"/>
      <c r="DIK1252" s="24"/>
      <c r="DIL1252" s="24"/>
      <c r="DIM1252" s="24"/>
      <c r="DIN1252" s="24"/>
      <c r="DIO1252" s="24"/>
      <c r="DIP1252" s="24"/>
      <c r="DIQ1252" s="24"/>
      <c r="DIR1252" s="24"/>
      <c r="DIS1252" s="24"/>
      <c r="DIT1252" s="24"/>
      <c r="DIU1252" s="24"/>
      <c r="DIV1252" s="24"/>
      <c r="DIW1252" s="24"/>
      <c r="DIX1252" s="24"/>
      <c r="DIY1252" s="24"/>
      <c r="DIZ1252" s="24"/>
      <c r="DJA1252" s="24"/>
      <c r="DJB1252" s="24"/>
      <c r="DJC1252" s="24"/>
      <c r="DJD1252" s="24"/>
      <c r="DJE1252" s="24"/>
      <c r="DJF1252" s="24"/>
      <c r="DJG1252" s="24"/>
      <c r="DJH1252" s="24"/>
      <c r="DJI1252" s="24"/>
      <c r="DJJ1252" s="24"/>
      <c r="DJK1252" s="24"/>
      <c r="DJL1252" s="24"/>
      <c r="DJM1252" s="24"/>
      <c r="DJN1252" s="24"/>
      <c r="DJO1252" s="24"/>
      <c r="DJP1252" s="24"/>
      <c r="DJQ1252" s="24"/>
      <c r="DJR1252" s="24"/>
      <c r="DJS1252" s="24"/>
      <c r="DJT1252" s="24"/>
      <c r="DJU1252" s="24"/>
      <c r="DJV1252" s="24"/>
      <c r="DJW1252" s="24"/>
      <c r="DJX1252" s="24"/>
      <c r="DJY1252" s="24"/>
      <c r="DJZ1252" s="24"/>
      <c r="DKA1252" s="24"/>
      <c r="DKB1252" s="24"/>
      <c r="DKC1252" s="24"/>
      <c r="DKD1252" s="24"/>
      <c r="DKE1252" s="24"/>
      <c r="DKF1252" s="24"/>
      <c r="DKG1252" s="24"/>
      <c r="DKH1252" s="24"/>
      <c r="DKI1252" s="24"/>
      <c r="DKJ1252" s="24"/>
      <c r="DKK1252" s="24"/>
      <c r="DKL1252" s="24"/>
      <c r="DKM1252" s="24"/>
      <c r="DKN1252" s="24"/>
      <c r="DKO1252" s="24"/>
      <c r="DKP1252" s="24"/>
      <c r="DKQ1252" s="24"/>
      <c r="DKR1252" s="24"/>
      <c r="DKS1252" s="24"/>
      <c r="DKT1252" s="24"/>
      <c r="DKU1252" s="24"/>
      <c r="DKV1252" s="24"/>
      <c r="DKW1252" s="24"/>
      <c r="DKX1252" s="24"/>
      <c r="DKY1252" s="24"/>
      <c r="DKZ1252" s="24"/>
      <c r="DLA1252" s="24"/>
      <c r="DLB1252" s="24"/>
      <c r="DLC1252" s="24"/>
      <c r="DLD1252" s="24"/>
      <c r="DLE1252" s="24"/>
      <c r="DLF1252" s="24"/>
      <c r="DLG1252" s="24"/>
      <c r="DLH1252" s="24"/>
      <c r="DLI1252" s="24"/>
      <c r="DLJ1252" s="24"/>
      <c r="DLK1252" s="24"/>
      <c r="DLL1252" s="24"/>
      <c r="DLM1252" s="24"/>
      <c r="DLN1252" s="24"/>
      <c r="DLO1252" s="24"/>
      <c r="DLP1252" s="24"/>
      <c r="DLQ1252" s="24"/>
      <c r="DLR1252" s="24"/>
      <c r="DLS1252" s="24"/>
      <c r="DLT1252" s="24"/>
      <c r="DLU1252" s="24"/>
      <c r="DLV1252" s="24"/>
      <c r="DLW1252" s="24"/>
      <c r="DLX1252" s="24"/>
      <c r="DLY1252" s="24"/>
      <c r="DLZ1252" s="24"/>
      <c r="DMA1252" s="24"/>
      <c r="DMB1252" s="24"/>
      <c r="DMC1252" s="24"/>
      <c r="DMD1252" s="24"/>
      <c r="DME1252" s="24"/>
      <c r="DMF1252" s="24"/>
      <c r="DMG1252" s="24"/>
      <c r="DMH1252" s="24"/>
      <c r="DMI1252" s="24"/>
      <c r="DMJ1252" s="24"/>
      <c r="DMK1252" s="24"/>
      <c r="DML1252" s="24"/>
      <c r="DMM1252" s="24"/>
      <c r="DMN1252" s="24"/>
      <c r="DMO1252" s="24"/>
      <c r="DMP1252" s="24"/>
      <c r="DMQ1252" s="24"/>
      <c r="DMR1252" s="24"/>
      <c r="DMS1252" s="24"/>
      <c r="DMT1252" s="24"/>
      <c r="DMU1252" s="24"/>
      <c r="DMV1252" s="24"/>
      <c r="DMW1252" s="24"/>
      <c r="DMX1252" s="24"/>
      <c r="DMY1252" s="24"/>
      <c r="DMZ1252" s="24"/>
      <c r="DNA1252" s="24"/>
      <c r="DNB1252" s="24"/>
      <c r="DNC1252" s="24"/>
      <c r="DND1252" s="24"/>
      <c r="DNE1252" s="24"/>
      <c r="DNF1252" s="24"/>
      <c r="DNG1252" s="24"/>
      <c r="DNH1252" s="24"/>
      <c r="DNI1252" s="24"/>
      <c r="DNJ1252" s="24"/>
      <c r="DNK1252" s="24"/>
      <c r="DNL1252" s="24"/>
      <c r="DNM1252" s="24"/>
      <c r="DNN1252" s="24"/>
      <c r="DNO1252" s="24"/>
      <c r="DNP1252" s="24"/>
      <c r="DNQ1252" s="24"/>
      <c r="DNR1252" s="24"/>
      <c r="DNS1252" s="24"/>
      <c r="DNT1252" s="24"/>
      <c r="DNU1252" s="24"/>
      <c r="DNV1252" s="24"/>
      <c r="DNW1252" s="24"/>
      <c r="DNX1252" s="24"/>
      <c r="DNY1252" s="24"/>
      <c r="DNZ1252" s="24"/>
      <c r="DOA1252" s="24"/>
      <c r="DOB1252" s="24"/>
      <c r="DOC1252" s="24"/>
      <c r="DOD1252" s="24"/>
      <c r="DOE1252" s="24"/>
      <c r="DOF1252" s="24"/>
      <c r="DOG1252" s="24"/>
      <c r="DOH1252" s="24"/>
      <c r="DOI1252" s="24"/>
      <c r="DOJ1252" s="24"/>
      <c r="DOK1252" s="24"/>
      <c r="DOL1252" s="24"/>
      <c r="DOM1252" s="24"/>
      <c r="DON1252" s="24"/>
      <c r="DOO1252" s="24"/>
      <c r="DOP1252" s="24"/>
      <c r="DOQ1252" s="24"/>
      <c r="DOR1252" s="24"/>
      <c r="DOS1252" s="24"/>
      <c r="DOT1252" s="24"/>
      <c r="DOU1252" s="24"/>
      <c r="DOV1252" s="24"/>
      <c r="DOW1252" s="24"/>
      <c r="DOX1252" s="24"/>
      <c r="DOY1252" s="24"/>
      <c r="DOZ1252" s="24"/>
      <c r="DPA1252" s="24"/>
      <c r="DPB1252" s="24"/>
      <c r="DPC1252" s="24"/>
      <c r="DPD1252" s="24"/>
      <c r="DPE1252" s="24"/>
      <c r="DPF1252" s="24"/>
      <c r="DPG1252" s="24"/>
      <c r="DPH1252" s="24"/>
      <c r="DPI1252" s="24"/>
      <c r="DPJ1252" s="24"/>
      <c r="DPK1252" s="24"/>
      <c r="DPL1252" s="24"/>
      <c r="DPM1252" s="24"/>
      <c r="DPN1252" s="24"/>
      <c r="DPO1252" s="24"/>
      <c r="DPP1252" s="24"/>
      <c r="DPQ1252" s="24"/>
      <c r="DPR1252" s="24"/>
      <c r="DPS1252" s="24"/>
      <c r="DPT1252" s="24"/>
      <c r="DPU1252" s="24"/>
      <c r="DPV1252" s="24"/>
      <c r="DPW1252" s="24"/>
      <c r="DPX1252" s="24"/>
      <c r="DPY1252" s="24"/>
      <c r="DPZ1252" s="24"/>
      <c r="DQA1252" s="24"/>
      <c r="DQB1252" s="24"/>
      <c r="DQC1252" s="24"/>
      <c r="DQD1252" s="24"/>
      <c r="DQE1252" s="24"/>
      <c r="DQF1252" s="24"/>
      <c r="DQG1252" s="24"/>
      <c r="DQH1252" s="24"/>
      <c r="DQI1252" s="24"/>
      <c r="DQJ1252" s="24"/>
      <c r="DQK1252" s="24"/>
      <c r="DQL1252" s="24"/>
      <c r="DQM1252" s="24"/>
      <c r="DQN1252" s="24"/>
      <c r="DQO1252" s="24"/>
      <c r="DQP1252" s="24"/>
      <c r="DQQ1252" s="24"/>
      <c r="DQR1252" s="24"/>
      <c r="DQS1252" s="24"/>
      <c r="DQT1252" s="24"/>
      <c r="DQU1252" s="24"/>
      <c r="DQV1252" s="24"/>
      <c r="DQW1252" s="24"/>
      <c r="DQX1252" s="24"/>
      <c r="DQY1252" s="24"/>
      <c r="DQZ1252" s="24"/>
      <c r="DRA1252" s="24"/>
      <c r="DRB1252" s="24"/>
      <c r="DRC1252" s="24"/>
      <c r="DRD1252" s="24"/>
      <c r="DRE1252" s="24"/>
      <c r="DRF1252" s="24"/>
      <c r="DRG1252" s="24"/>
      <c r="DRH1252" s="24"/>
      <c r="DRI1252" s="24"/>
      <c r="DRJ1252" s="24"/>
      <c r="DRK1252" s="24"/>
      <c r="DRL1252" s="24"/>
      <c r="DRM1252" s="24"/>
      <c r="DRN1252" s="24"/>
      <c r="DRO1252" s="24"/>
      <c r="DRP1252" s="24"/>
      <c r="DRQ1252" s="24"/>
      <c r="DRR1252" s="24"/>
      <c r="DRS1252" s="24"/>
      <c r="DRT1252" s="24"/>
      <c r="DRU1252" s="24"/>
      <c r="DRV1252" s="24"/>
      <c r="DRW1252" s="24"/>
      <c r="DRX1252" s="24"/>
      <c r="DRY1252" s="24"/>
      <c r="DRZ1252" s="24"/>
      <c r="DSA1252" s="24"/>
      <c r="DSB1252" s="24"/>
      <c r="DSC1252" s="24"/>
      <c r="DSD1252" s="24"/>
      <c r="DSE1252" s="24"/>
      <c r="DSF1252" s="24"/>
      <c r="DSG1252" s="24"/>
      <c r="DSH1252" s="24"/>
      <c r="DSI1252" s="24"/>
      <c r="DSJ1252" s="24"/>
      <c r="DSK1252" s="24"/>
      <c r="DSL1252" s="24"/>
      <c r="DSM1252" s="24"/>
      <c r="DSN1252" s="24"/>
      <c r="DSO1252" s="24"/>
      <c r="DSP1252" s="24"/>
      <c r="DSQ1252" s="24"/>
      <c r="DSR1252" s="24"/>
      <c r="DSS1252" s="24"/>
      <c r="DST1252" s="24"/>
      <c r="DSU1252" s="24"/>
      <c r="DSV1252" s="24"/>
      <c r="DSW1252" s="24"/>
      <c r="DSX1252" s="24"/>
      <c r="DSY1252" s="24"/>
      <c r="DSZ1252" s="24"/>
      <c r="DTA1252" s="24"/>
      <c r="DTB1252" s="24"/>
      <c r="DTC1252" s="24"/>
      <c r="DTD1252" s="24"/>
      <c r="DTE1252" s="24"/>
      <c r="DTF1252" s="24"/>
      <c r="DTG1252" s="24"/>
      <c r="DTH1252" s="24"/>
      <c r="DTI1252" s="24"/>
      <c r="DTJ1252" s="24"/>
      <c r="DTK1252" s="24"/>
      <c r="DTL1252" s="24"/>
      <c r="DTM1252" s="24"/>
      <c r="DTN1252" s="24"/>
      <c r="DTO1252" s="24"/>
      <c r="DTP1252" s="24"/>
      <c r="DTQ1252" s="24"/>
      <c r="DTR1252" s="24"/>
      <c r="DTS1252" s="24"/>
      <c r="DTT1252" s="24"/>
      <c r="DTU1252" s="24"/>
      <c r="DTV1252" s="24"/>
      <c r="DTW1252" s="24"/>
      <c r="DTX1252" s="24"/>
      <c r="DTY1252" s="24"/>
      <c r="DTZ1252" s="24"/>
      <c r="DUA1252" s="24"/>
      <c r="DUB1252" s="24"/>
      <c r="DUC1252" s="24"/>
      <c r="DUD1252" s="24"/>
      <c r="DUE1252" s="24"/>
      <c r="DUF1252" s="24"/>
      <c r="DUG1252" s="24"/>
      <c r="DUH1252" s="24"/>
      <c r="DUI1252" s="24"/>
      <c r="DUJ1252" s="24"/>
      <c r="DUK1252" s="24"/>
      <c r="DUL1252" s="24"/>
      <c r="DUM1252" s="24"/>
      <c r="DUN1252" s="24"/>
      <c r="DUO1252" s="24"/>
      <c r="DUP1252" s="24"/>
      <c r="DUQ1252" s="24"/>
      <c r="DUR1252" s="24"/>
      <c r="DUS1252" s="24"/>
      <c r="DUT1252" s="24"/>
      <c r="DUU1252" s="24"/>
      <c r="DUV1252" s="24"/>
      <c r="DUW1252" s="24"/>
      <c r="DUX1252" s="24"/>
      <c r="DUY1252" s="24"/>
      <c r="DUZ1252" s="24"/>
      <c r="DVA1252" s="24"/>
      <c r="DVB1252" s="24"/>
      <c r="DVC1252" s="24"/>
      <c r="DVD1252" s="24"/>
      <c r="DVE1252" s="24"/>
      <c r="DVF1252" s="24"/>
      <c r="DVG1252" s="24"/>
      <c r="DVH1252" s="24"/>
      <c r="DVI1252" s="24"/>
      <c r="DVJ1252" s="24"/>
      <c r="DVK1252" s="24"/>
      <c r="DVL1252" s="24"/>
      <c r="DVM1252" s="24"/>
      <c r="DVN1252" s="24"/>
      <c r="DVO1252" s="24"/>
      <c r="DVP1252" s="24"/>
      <c r="DVQ1252" s="24"/>
      <c r="DVR1252" s="24"/>
      <c r="DVS1252" s="24"/>
      <c r="DVT1252" s="24"/>
      <c r="DVU1252" s="24"/>
      <c r="DVV1252" s="24"/>
      <c r="DVW1252" s="24"/>
      <c r="DVX1252" s="24"/>
      <c r="DVY1252" s="24"/>
      <c r="DVZ1252" s="24"/>
      <c r="DWA1252" s="24"/>
      <c r="DWB1252" s="24"/>
      <c r="DWC1252" s="24"/>
      <c r="DWD1252" s="24"/>
      <c r="DWE1252" s="24"/>
      <c r="DWF1252" s="24"/>
      <c r="DWG1252" s="24"/>
      <c r="DWH1252" s="24"/>
      <c r="DWI1252" s="24"/>
      <c r="DWJ1252" s="24"/>
      <c r="DWK1252" s="24"/>
      <c r="DWL1252" s="24"/>
      <c r="DWM1252" s="24"/>
      <c r="DWN1252" s="24"/>
      <c r="DWO1252" s="24"/>
      <c r="DWP1252" s="24"/>
      <c r="DWQ1252" s="24"/>
      <c r="DWR1252" s="24"/>
      <c r="DWS1252" s="24"/>
      <c r="DWT1252" s="24"/>
      <c r="DWU1252" s="24"/>
      <c r="DWV1252" s="24"/>
      <c r="DWW1252" s="24"/>
      <c r="DWX1252" s="24"/>
      <c r="DWY1252" s="24"/>
      <c r="DWZ1252" s="24"/>
      <c r="DXA1252" s="24"/>
      <c r="DXB1252" s="24"/>
      <c r="DXC1252" s="24"/>
      <c r="DXD1252" s="24"/>
      <c r="DXE1252" s="24"/>
      <c r="DXF1252" s="24"/>
      <c r="DXG1252" s="24"/>
      <c r="DXH1252" s="24"/>
      <c r="DXI1252" s="24"/>
      <c r="DXJ1252" s="24"/>
      <c r="DXK1252" s="24"/>
      <c r="DXL1252" s="24"/>
      <c r="DXM1252" s="24"/>
      <c r="DXN1252" s="24"/>
      <c r="DXO1252" s="24"/>
      <c r="DXP1252" s="24"/>
      <c r="DXQ1252" s="24"/>
      <c r="DXR1252" s="24"/>
      <c r="DXS1252" s="24"/>
      <c r="DXT1252" s="24"/>
      <c r="DXU1252" s="24"/>
      <c r="DXV1252" s="24"/>
      <c r="DXW1252" s="24"/>
      <c r="DXX1252" s="24"/>
      <c r="DXY1252" s="24"/>
      <c r="DXZ1252" s="24"/>
      <c r="DYA1252" s="24"/>
      <c r="DYB1252" s="24"/>
      <c r="DYC1252" s="24"/>
      <c r="DYD1252" s="24"/>
      <c r="DYE1252" s="24"/>
      <c r="DYF1252" s="24"/>
      <c r="DYG1252" s="24"/>
      <c r="DYH1252" s="24"/>
      <c r="DYI1252" s="24"/>
      <c r="DYJ1252" s="24"/>
      <c r="DYK1252" s="24"/>
      <c r="DYL1252" s="24"/>
      <c r="DYM1252" s="24"/>
      <c r="DYN1252" s="24"/>
      <c r="DYO1252" s="24"/>
      <c r="DYP1252" s="24"/>
      <c r="DYQ1252" s="24"/>
      <c r="DYR1252" s="24"/>
      <c r="DYS1252" s="24"/>
      <c r="DYT1252" s="24"/>
      <c r="DYU1252" s="24"/>
      <c r="DYV1252" s="24"/>
      <c r="DYW1252" s="24"/>
      <c r="DYX1252" s="24"/>
      <c r="DYY1252" s="24"/>
      <c r="DYZ1252" s="24"/>
      <c r="DZA1252" s="24"/>
      <c r="DZB1252" s="24"/>
      <c r="DZC1252" s="24"/>
      <c r="DZD1252" s="24"/>
      <c r="DZE1252" s="24"/>
      <c r="DZF1252" s="24"/>
      <c r="DZG1252" s="24"/>
      <c r="DZH1252" s="24"/>
      <c r="DZI1252" s="24"/>
      <c r="DZJ1252" s="24"/>
      <c r="DZK1252" s="24"/>
      <c r="DZL1252" s="24"/>
      <c r="DZM1252" s="24"/>
      <c r="DZN1252" s="24"/>
      <c r="DZO1252" s="24"/>
      <c r="DZP1252" s="24"/>
      <c r="DZQ1252" s="24"/>
      <c r="DZR1252" s="24"/>
      <c r="DZS1252" s="24"/>
      <c r="DZT1252" s="24"/>
      <c r="DZU1252" s="24"/>
      <c r="DZV1252" s="24"/>
      <c r="DZW1252" s="24"/>
      <c r="DZX1252" s="24"/>
      <c r="DZY1252" s="24"/>
      <c r="DZZ1252" s="24"/>
      <c r="EAA1252" s="24"/>
      <c r="EAB1252" s="24"/>
      <c r="EAC1252" s="24"/>
      <c r="EAD1252" s="24"/>
      <c r="EAE1252" s="24"/>
      <c r="EAF1252" s="24"/>
      <c r="EAG1252" s="24"/>
      <c r="EAH1252" s="24"/>
      <c r="EAI1252" s="24"/>
      <c r="EAJ1252" s="24"/>
      <c r="EAK1252" s="24"/>
      <c r="EAL1252" s="24"/>
      <c r="EAM1252" s="24"/>
      <c r="EAN1252" s="24"/>
      <c r="EAO1252" s="24"/>
      <c r="EAP1252" s="24"/>
      <c r="EAQ1252" s="24"/>
      <c r="EAR1252" s="24"/>
      <c r="EAS1252" s="24"/>
      <c r="EAT1252" s="24"/>
      <c r="EAU1252" s="24"/>
      <c r="EAV1252" s="24"/>
      <c r="EAW1252" s="24"/>
      <c r="EAX1252" s="24"/>
      <c r="EAY1252" s="24"/>
      <c r="EAZ1252" s="24"/>
      <c r="EBA1252" s="24"/>
      <c r="EBB1252" s="24"/>
      <c r="EBC1252" s="24"/>
      <c r="EBD1252" s="24"/>
      <c r="EBE1252" s="24"/>
      <c r="EBF1252" s="24"/>
      <c r="EBG1252" s="24"/>
      <c r="EBH1252" s="24"/>
      <c r="EBI1252" s="24"/>
      <c r="EBJ1252" s="24"/>
      <c r="EBK1252" s="24"/>
      <c r="EBL1252" s="24"/>
      <c r="EBM1252" s="24"/>
      <c r="EBN1252" s="24"/>
      <c r="EBO1252" s="24"/>
      <c r="EBP1252" s="24"/>
      <c r="EBQ1252" s="24"/>
      <c r="EBR1252" s="24"/>
      <c r="EBS1252" s="24"/>
      <c r="EBT1252" s="24"/>
      <c r="EBU1252" s="24"/>
      <c r="EBV1252" s="24"/>
      <c r="EBW1252" s="24"/>
      <c r="EBX1252" s="24"/>
      <c r="EBY1252" s="24"/>
      <c r="EBZ1252" s="24"/>
      <c r="ECA1252" s="24"/>
      <c r="ECB1252" s="24"/>
      <c r="ECC1252" s="24"/>
      <c r="ECD1252" s="24"/>
      <c r="ECE1252" s="24"/>
      <c r="ECF1252" s="24"/>
      <c r="ECG1252" s="24"/>
      <c r="ECH1252" s="24"/>
      <c r="ECI1252" s="24"/>
      <c r="ECJ1252" s="24"/>
      <c r="ECK1252" s="24"/>
      <c r="ECL1252" s="24"/>
      <c r="ECM1252" s="24"/>
      <c r="ECN1252" s="24"/>
      <c r="ECO1252" s="24"/>
      <c r="ECP1252" s="24"/>
      <c r="ECQ1252" s="24"/>
      <c r="ECR1252" s="24"/>
      <c r="ECS1252" s="24"/>
      <c r="ECT1252" s="24"/>
      <c r="ECU1252" s="24"/>
      <c r="ECV1252" s="24"/>
      <c r="ECW1252" s="24"/>
      <c r="ECX1252" s="24"/>
      <c r="ECY1252" s="24"/>
      <c r="ECZ1252" s="24"/>
      <c r="EDA1252" s="24"/>
      <c r="EDB1252" s="24"/>
      <c r="EDC1252" s="24"/>
      <c r="EDD1252" s="24"/>
      <c r="EDE1252" s="24"/>
      <c r="EDF1252" s="24"/>
      <c r="EDG1252" s="24"/>
      <c r="EDH1252" s="24"/>
      <c r="EDI1252" s="24"/>
      <c r="EDJ1252" s="24"/>
      <c r="EDK1252" s="24"/>
      <c r="EDL1252" s="24"/>
      <c r="EDM1252" s="24"/>
      <c r="EDN1252" s="24"/>
      <c r="EDO1252" s="24"/>
      <c r="EDP1252" s="24"/>
      <c r="EDQ1252" s="24"/>
      <c r="EDR1252" s="24"/>
      <c r="EDS1252" s="24"/>
      <c r="EDT1252" s="24"/>
      <c r="EDU1252" s="24"/>
      <c r="EDV1252" s="24"/>
      <c r="EDW1252" s="24"/>
      <c r="EDX1252" s="24"/>
      <c r="EDY1252" s="24"/>
      <c r="EDZ1252" s="24"/>
      <c r="EEA1252" s="24"/>
      <c r="EEB1252" s="24"/>
      <c r="EEC1252" s="24"/>
      <c r="EED1252" s="24"/>
      <c r="EEE1252" s="24"/>
      <c r="EEF1252" s="24"/>
      <c r="EEG1252" s="24"/>
      <c r="EEH1252" s="24"/>
      <c r="EEI1252" s="24"/>
      <c r="EEJ1252" s="24"/>
      <c r="EEK1252" s="24"/>
      <c r="EEL1252" s="24"/>
      <c r="EEM1252" s="24"/>
      <c r="EEN1252" s="24"/>
      <c r="EEO1252" s="24"/>
      <c r="EEP1252" s="24"/>
      <c r="EEQ1252" s="24"/>
      <c r="EER1252" s="24"/>
      <c r="EES1252" s="24"/>
      <c r="EET1252" s="24"/>
      <c r="EEU1252" s="24"/>
      <c r="EEV1252" s="24"/>
      <c r="EEW1252" s="24"/>
      <c r="EEX1252" s="24"/>
      <c r="EEY1252" s="24"/>
      <c r="EEZ1252" s="24"/>
      <c r="EFA1252" s="24"/>
      <c r="EFB1252" s="24"/>
      <c r="EFC1252" s="24"/>
      <c r="EFD1252" s="24"/>
      <c r="EFE1252" s="24"/>
      <c r="EFF1252" s="24"/>
      <c r="EFG1252" s="24"/>
      <c r="EFH1252" s="24"/>
      <c r="EFI1252" s="24"/>
      <c r="EFJ1252" s="24"/>
      <c r="EFK1252" s="24"/>
      <c r="EFL1252" s="24"/>
      <c r="EFM1252" s="24"/>
      <c r="EFN1252" s="24"/>
      <c r="EFO1252" s="24"/>
      <c r="EFP1252" s="24"/>
      <c r="EFQ1252" s="24"/>
      <c r="EFR1252" s="24"/>
      <c r="EFS1252" s="24"/>
      <c r="EFT1252" s="24"/>
      <c r="EFU1252" s="24"/>
      <c r="EFV1252" s="24"/>
      <c r="EFW1252" s="24"/>
      <c r="EFX1252" s="24"/>
      <c r="EFY1252" s="24"/>
      <c r="EFZ1252" s="24"/>
      <c r="EGA1252" s="24"/>
      <c r="EGB1252" s="24"/>
      <c r="EGC1252" s="24"/>
      <c r="EGD1252" s="24"/>
      <c r="EGE1252" s="24"/>
      <c r="EGF1252" s="24"/>
      <c r="EGG1252" s="24"/>
      <c r="EGH1252" s="24"/>
      <c r="EGI1252" s="24"/>
      <c r="EGJ1252" s="24"/>
      <c r="EGK1252" s="24"/>
      <c r="EGL1252" s="24"/>
      <c r="EGM1252" s="24"/>
      <c r="EGN1252" s="24"/>
      <c r="EGO1252" s="24"/>
      <c r="EGP1252" s="24"/>
      <c r="EGQ1252" s="24"/>
      <c r="EGR1252" s="24"/>
      <c r="EGS1252" s="24"/>
      <c r="EGT1252" s="24"/>
      <c r="EGU1252" s="24"/>
      <c r="EGV1252" s="24"/>
      <c r="EGW1252" s="24"/>
      <c r="EGX1252" s="24"/>
      <c r="EGY1252" s="24"/>
      <c r="EGZ1252" s="24"/>
      <c r="EHA1252" s="24"/>
      <c r="EHB1252" s="24"/>
      <c r="EHC1252" s="24"/>
      <c r="EHD1252" s="24"/>
      <c r="EHE1252" s="24"/>
      <c r="EHF1252" s="24"/>
      <c r="EHG1252" s="24"/>
      <c r="EHH1252" s="24"/>
      <c r="EHI1252" s="24"/>
      <c r="EHJ1252" s="24"/>
      <c r="EHK1252" s="24"/>
      <c r="EHL1252" s="24"/>
      <c r="EHM1252" s="24"/>
      <c r="EHN1252" s="24"/>
      <c r="EHO1252" s="24"/>
      <c r="EHP1252" s="24"/>
      <c r="EHQ1252" s="24"/>
      <c r="EHR1252" s="24"/>
      <c r="EHS1252" s="24"/>
      <c r="EHT1252" s="24"/>
      <c r="EHU1252" s="24"/>
      <c r="EHV1252" s="24"/>
      <c r="EHW1252" s="24"/>
      <c r="EHX1252" s="24"/>
      <c r="EHY1252" s="24"/>
      <c r="EHZ1252" s="24"/>
      <c r="EIA1252" s="24"/>
      <c r="EIB1252" s="24"/>
      <c r="EIC1252" s="24"/>
      <c r="EID1252" s="24"/>
      <c r="EIE1252" s="24"/>
      <c r="EIF1252" s="24"/>
      <c r="EIG1252" s="24"/>
      <c r="EIH1252" s="24"/>
      <c r="EII1252" s="24"/>
      <c r="EIJ1252" s="24"/>
      <c r="EIK1252" s="24"/>
      <c r="EIL1252" s="24"/>
      <c r="EIM1252" s="24"/>
      <c r="EIN1252" s="24"/>
      <c r="EIO1252" s="24"/>
      <c r="EIP1252" s="24"/>
      <c r="EIQ1252" s="24"/>
      <c r="EIR1252" s="24"/>
      <c r="EIS1252" s="24"/>
      <c r="EIT1252" s="24"/>
      <c r="EIU1252" s="24"/>
      <c r="EIV1252" s="24"/>
      <c r="EIW1252" s="24"/>
      <c r="EIX1252" s="24"/>
      <c r="EIY1252" s="24"/>
      <c r="EIZ1252" s="24"/>
      <c r="EJA1252" s="24"/>
      <c r="EJB1252" s="24"/>
      <c r="EJC1252" s="24"/>
      <c r="EJD1252" s="24"/>
      <c r="EJE1252" s="24"/>
      <c r="EJF1252" s="24"/>
      <c r="EJG1252" s="24"/>
      <c r="EJH1252" s="24"/>
      <c r="EJI1252" s="24"/>
      <c r="EJJ1252" s="24"/>
      <c r="EJK1252" s="24"/>
      <c r="EJL1252" s="24"/>
      <c r="EJM1252" s="24"/>
      <c r="EJN1252" s="24"/>
      <c r="EJO1252" s="24"/>
      <c r="EJP1252" s="24"/>
      <c r="EJQ1252" s="24"/>
      <c r="EJR1252" s="24"/>
      <c r="EJS1252" s="24"/>
      <c r="EJT1252" s="24"/>
      <c r="EJU1252" s="24"/>
      <c r="EJV1252" s="24"/>
      <c r="EJW1252" s="24"/>
      <c r="EJX1252" s="24"/>
      <c r="EJY1252" s="24"/>
      <c r="EJZ1252" s="24"/>
      <c r="EKA1252" s="24"/>
      <c r="EKB1252" s="24"/>
      <c r="EKC1252" s="24"/>
      <c r="EKD1252" s="24"/>
      <c r="EKE1252" s="24"/>
      <c r="EKF1252" s="24"/>
      <c r="EKG1252" s="24"/>
      <c r="EKH1252" s="24"/>
      <c r="EKI1252" s="24"/>
      <c r="EKJ1252" s="24"/>
      <c r="EKK1252" s="24"/>
      <c r="EKL1252" s="24"/>
      <c r="EKM1252" s="24"/>
      <c r="EKN1252" s="24"/>
      <c r="EKO1252" s="24"/>
      <c r="EKP1252" s="24"/>
      <c r="EKQ1252" s="24"/>
      <c r="EKR1252" s="24"/>
      <c r="EKS1252" s="24"/>
      <c r="EKT1252" s="24"/>
      <c r="EKU1252" s="24"/>
      <c r="EKV1252" s="24"/>
      <c r="EKW1252" s="24"/>
      <c r="EKX1252" s="24"/>
      <c r="EKY1252" s="24"/>
      <c r="EKZ1252" s="24"/>
      <c r="ELA1252" s="24"/>
      <c r="ELB1252" s="24"/>
      <c r="ELC1252" s="24"/>
      <c r="ELD1252" s="24"/>
      <c r="ELE1252" s="24"/>
      <c r="ELF1252" s="24"/>
      <c r="ELG1252" s="24"/>
      <c r="ELH1252" s="24"/>
      <c r="ELI1252" s="24"/>
      <c r="ELJ1252" s="24"/>
      <c r="ELK1252" s="24"/>
      <c r="ELL1252" s="24"/>
      <c r="ELM1252" s="24"/>
      <c r="ELN1252" s="24"/>
      <c r="ELO1252" s="24"/>
      <c r="ELP1252" s="24"/>
      <c r="ELQ1252" s="24"/>
      <c r="ELR1252" s="24"/>
      <c r="ELS1252" s="24"/>
      <c r="ELT1252" s="24"/>
      <c r="ELU1252" s="24"/>
      <c r="ELV1252" s="24"/>
      <c r="ELW1252" s="24"/>
      <c r="ELX1252" s="24"/>
      <c r="ELY1252" s="24"/>
      <c r="ELZ1252" s="24"/>
      <c r="EMA1252" s="24"/>
      <c r="EMB1252" s="24"/>
      <c r="EMC1252" s="24"/>
      <c r="EMD1252" s="24"/>
      <c r="EME1252" s="24"/>
      <c r="EMF1252" s="24"/>
      <c r="EMG1252" s="24"/>
      <c r="EMH1252" s="24"/>
      <c r="EMI1252" s="24"/>
      <c r="EMJ1252" s="24"/>
      <c r="EMK1252" s="24"/>
      <c r="EML1252" s="24"/>
      <c r="EMM1252" s="24"/>
      <c r="EMN1252" s="24"/>
      <c r="EMO1252" s="24"/>
      <c r="EMP1252" s="24"/>
      <c r="EMQ1252" s="24"/>
      <c r="EMR1252" s="24"/>
      <c r="EMS1252" s="24"/>
      <c r="EMT1252" s="24"/>
      <c r="EMU1252" s="24"/>
      <c r="EMV1252" s="24"/>
      <c r="EMW1252" s="24"/>
      <c r="EMX1252" s="24"/>
      <c r="EMY1252" s="24"/>
      <c r="EMZ1252" s="24"/>
      <c r="ENA1252" s="24"/>
      <c r="ENB1252" s="24"/>
      <c r="ENC1252" s="24"/>
      <c r="END1252" s="24"/>
      <c r="ENE1252" s="24"/>
      <c r="ENF1252" s="24"/>
      <c r="ENG1252" s="24"/>
      <c r="ENH1252" s="24"/>
      <c r="ENI1252" s="24"/>
      <c r="ENJ1252" s="24"/>
      <c r="ENK1252" s="24"/>
      <c r="ENL1252" s="24"/>
      <c r="ENM1252" s="24"/>
      <c r="ENN1252" s="24"/>
      <c r="ENO1252" s="24"/>
      <c r="ENP1252" s="24"/>
      <c r="ENQ1252" s="24"/>
      <c r="ENR1252" s="24"/>
      <c r="ENS1252" s="24"/>
      <c r="ENT1252" s="24"/>
      <c r="ENU1252" s="24"/>
      <c r="ENV1252" s="24"/>
      <c r="ENW1252" s="24"/>
      <c r="ENX1252" s="24"/>
      <c r="ENY1252" s="24"/>
      <c r="ENZ1252" s="24"/>
      <c r="EOA1252" s="24"/>
      <c r="EOB1252" s="24"/>
      <c r="EOC1252" s="24"/>
      <c r="EOD1252" s="24"/>
      <c r="EOE1252" s="24"/>
      <c r="EOF1252" s="24"/>
      <c r="EOG1252" s="24"/>
      <c r="EOH1252" s="24"/>
      <c r="EOI1252" s="24"/>
      <c r="EOJ1252" s="24"/>
      <c r="EOK1252" s="24"/>
      <c r="EOL1252" s="24"/>
      <c r="EOM1252" s="24"/>
      <c r="EON1252" s="24"/>
      <c r="EOO1252" s="24"/>
      <c r="EOP1252" s="24"/>
      <c r="EOQ1252" s="24"/>
      <c r="EOR1252" s="24"/>
      <c r="EOS1252" s="24"/>
      <c r="EOT1252" s="24"/>
      <c r="EOU1252" s="24"/>
      <c r="EOV1252" s="24"/>
      <c r="EOW1252" s="24"/>
      <c r="EOX1252" s="24"/>
      <c r="EOY1252" s="24"/>
      <c r="EOZ1252" s="24"/>
      <c r="EPA1252" s="24"/>
      <c r="EPB1252" s="24"/>
      <c r="EPC1252" s="24"/>
      <c r="EPD1252" s="24"/>
      <c r="EPE1252" s="24"/>
      <c r="EPF1252" s="24"/>
      <c r="EPG1252" s="24"/>
      <c r="EPH1252" s="24"/>
      <c r="EPI1252" s="24"/>
      <c r="EPJ1252" s="24"/>
      <c r="EPK1252" s="24"/>
      <c r="EPL1252" s="24"/>
      <c r="EPM1252" s="24"/>
      <c r="EPN1252" s="24"/>
      <c r="EPO1252" s="24"/>
      <c r="EPP1252" s="24"/>
      <c r="EPQ1252" s="24"/>
      <c r="EPR1252" s="24"/>
      <c r="EPS1252" s="24"/>
      <c r="EPT1252" s="24"/>
      <c r="EPU1252" s="24"/>
      <c r="EPV1252" s="24"/>
      <c r="EPW1252" s="24"/>
      <c r="EPX1252" s="24"/>
      <c r="EPY1252" s="24"/>
      <c r="EPZ1252" s="24"/>
      <c r="EQA1252" s="24"/>
      <c r="EQB1252" s="24"/>
      <c r="EQC1252" s="24"/>
      <c r="EQD1252" s="24"/>
      <c r="EQE1252" s="24"/>
      <c r="EQF1252" s="24"/>
      <c r="EQG1252" s="24"/>
      <c r="EQH1252" s="24"/>
      <c r="EQI1252" s="24"/>
      <c r="EQJ1252" s="24"/>
      <c r="EQK1252" s="24"/>
      <c r="EQL1252" s="24"/>
      <c r="EQM1252" s="24"/>
      <c r="EQN1252" s="24"/>
      <c r="EQO1252" s="24"/>
      <c r="EQP1252" s="24"/>
      <c r="EQQ1252" s="24"/>
      <c r="EQR1252" s="24"/>
      <c r="EQS1252" s="24"/>
      <c r="EQT1252" s="24"/>
      <c r="EQU1252" s="24"/>
      <c r="EQV1252" s="24"/>
      <c r="EQW1252" s="24"/>
      <c r="EQX1252" s="24"/>
      <c r="EQY1252" s="24"/>
      <c r="EQZ1252" s="24"/>
      <c r="ERA1252" s="24"/>
      <c r="ERB1252" s="24"/>
      <c r="ERC1252" s="24"/>
      <c r="ERD1252" s="24"/>
      <c r="ERE1252" s="24"/>
      <c r="ERF1252" s="24"/>
      <c r="ERG1252" s="24"/>
      <c r="ERH1252" s="24"/>
      <c r="ERI1252" s="24"/>
      <c r="ERJ1252" s="24"/>
      <c r="ERK1252" s="24"/>
      <c r="ERL1252" s="24"/>
      <c r="ERM1252" s="24"/>
      <c r="ERN1252" s="24"/>
      <c r="ERO1252" s="24"/>
      <c r="ERP1252" s="24"/>
      <c r="ERQ1252" s="24"/>
      <c r="ERR1252" s="24"/>
      <c r="ERS1252" s="24"/>
      <c r="ERT1252" s="24"/>
      <c r="ERU1252" s="24"/>
      <c r="ERV1252" s="24"/>
      <c r="ERW1252" s="24"/>
      <c r="ERX1252" s="24"/>
      <c r="ERY1252" s="24"/>
      <c r="ERZ1252" s="24"/>
      <c r="ESA1252" s="24"/>
      <c r="ESB1252" s="24"/>
      <c r="ESC1252" s="24"/>
      <c r="ESD1252" s="24"/>
      <c r="ESE1252" s="24"/>
      <c r="ESF1252" s="24"/>
      <c r="ESG1252" s="24"/>
      <c r="ESH1252" s="24"/>
      <c r="ESI1252" s="24"/>
      <c r="ESJ1252" s="24"/>
      <c r="ESK1252" s="24"/>
      <c r="ESL1252" s="24"/>
      <c r="ESM1252" s="24"/>
      <c r="ESN1252" s="24"/>
      <c r="ESO1252" s="24"/>
      <c r="ESP1252" s="24"/>
      <c r="ESQ1252" s="24"/>
      <c r="ESR1252" s="24"/>
      <c r="ESS1252" s="24"/>
      <c r="EST1252" s="24"/>
      <c r="ESU1252" s="24"/>
      <c r="ESV1252" s="24"/>
      <c r="ESW1252" s="24"/>
      <c r="ESX1252" s="24"/>
      <c r="ESY1252" s="24"/>
      <c r="ESZ1252" s="24"/>
      <c r="ETA1252" s="24"/>
      <c r="ETB1252" s="24"/>
      <c r="ETC1252" s="24"/>
      <c r="ETD1252" s="24"/>
      <c r="ETE1252" s="24"/>
      <c r="ETF1252" s="24"/>
      <c r="ETG1252" s="24"/>
      <c r="ETH1252" s="24"/>
      <c r="ETI1252" s="24"/>
      <c r="ETJ1252" s="24"/>
      <c r="ETK1252" s="24"/>
      <c r="ETL1252" s="24"/>
      <c r="ETM1252" s="24"/>
      <c r="ETN1252" s="24"/>
      <c r="ETO1252" s="24"/>
      <c r="ETP1252" s="24"/>
      <c r="ETQ1252" s="24"/>
      <c r="ETR1252" s="24"/>
      <c r="ETS1252" s="24"/>
      <c r="ETT1252" s="24"/>
      <c r="ETU1252" s="24"/>
      <c r="ETV1252" s="24"/>
      <c r="ETW1252" s="24"/>
      <c r="ETX1252" s="24"/>
      <c r="ETY1252" s="24"/>
      <c r="ETZ1252" s="24"/>
      <c r="EUA1252" s="24"/>
      <c r="EUB1252" s="24"/>
      <c r="EUC1252" s="24"/>
      <c r="EUD1252" s="24"/>
      <c r="EUE1252" s="24"/>
      <c r="EUF1252" s="24"/>
      <c r="EUG1252" s="24"/>
      <c r="EUH1252" s="24"/>
      <c r="EUI1252" s="24"/>
      <c r="EUJ1252" s="24"/>
      <c r="EUK1252" s="24"/>
      <c r="EUL1252" s="24"/>
      <c r="EUM1252" s="24"/>
      <c r="EUN1252" s="24"/>
      <c r="EUO1252" s="24"/>
      <c r="EUP1252" s="24"/>
      <c r="EUQ1252" s="24"/>
      <c r="EUR1252" s="24"/>
      <c r="EUS1252" s="24"/>
      <c r="EUT1252" s="24"/>
      <c r="EUU1252" s="24"/>
      <c r="EUV1252" s="24"/>
      <c r="EUW1252" s="24"/>
      <c r="EUX1252" s="24"/>
      <c r="EUY1252" s="24"/>
      <c r="EUZ1252" s="24"/>
      <c r="EVA1252" s="24"/>
      <c r="EVB1252" s="24"/>
      <c r="EVC1252" s="24"/>
      <c r="EVD1252" s="24"/>
      <c r="EVE1252" s="24"/>
      <c r="EVF1252" s="24"/>
      <c r="EVG1252" s="24"/>
      <c r="EVH1252" s="24"/>
      <c r="EVI1252" s="24"/>
      <c r="EVJ1252" s="24"/>
      <c r="EVK1252" s="24"/>
      <c r="EVL1252" s="24"/>
      <c r="EVM1252" s="24"/>
      <c r="EVN1252" s="24"/>
      <c r="EVO1252" s="24"/>
      <c r="EVP1252" s="24"/>
      <c r="EVQ1252" s="24"/>
      <c r="EVR1252" s="24"/>
      <c r="EVS1252" s="24"/>
      <c r="EVT1252" s="24"/>
      <c r="EVU1252" s="24"/>
      <c r="EVV1252" s="24"/>
      <c r="EVW1252" s="24"/>
      <c r="EVX1252" s="24"/>
      <c r="EVY1252" s="24"/>
      <c r="EVZ1252" s="24"/>
      <c r="EWA1252" s="24"/>
      <c r="EWB1252" s="24"/>
      <c r="EWC1252" s="24"/>
      <c r="EWD1252" s="24"/>
      <c r="EWE1252" s="24"/>
      <c r="EWF1252" s="24"/>
      <c r="EWG1252" s="24"/>
      <c r="EWH1252" s="24"/>
      <c r="EWI1252" s="24"/>
      <c r="EWJ1252" s="24"/>
      <c r="EWK1252" s="24"/>
      <c r="EWL1252" s="24"/>
      <c r="EWM1252" s="24"/>
      <c r="EWN1252" s="24"/>
      <c r="EWO1252" s="24"/>
      <c r="EWP1252" s="24"/>
      <c r="EWQ1252" s="24"/>
      <c r="EWR1252" s="24"/>
      <c r="EWS1252" s="24"/>
      <c r="EWT1252" s="24"/>
      <c r="EWU1252" s="24"/>
      <c r="EWV1252" s="24"/>
      <c r="EWW1252" s="24"/>
      <c r="EWX1252" s="24"/>
      <c r="EWY1252" s="24"/>
      <c r="EWZ1252" s="24"/>
      <c r="EXA1252" s="24"/>
      <c r="EXB1252" s="24"/>
      <c r="EXC1252" s="24"/>
      <c r="EXD1252" s="24"/>
      <c r="EXE1252" s="24"/>
      <c r="EXF1252" s="24"/>
      <c r="EXG1252" s="24"/>
      <c r="EXH1252" s="24"/>
      <c r="EXI1252" s="24"/>
      <c r="EXJ1252" s="24"/>
      <c r="EXK1252" s="24"/>
      <c r="EXL1252" s="24"/>
      <c r="EXM1252" s="24"/>
      <c r="EXN1252" s="24"/>
      <c r="EXO1252" s="24"/>
      <c r="EXP1252" s="24"/>
      <c r="EXQ1252" s="24"/>
      <c r="EXR1252" s="24"/>
      <c r="EXS1252" s="24"/>
      <c r="EXT1252" s="24"/>
      <c r="EXU1252" s="24"/>
      <c r="EXV1252" s="24"/>
      <c r="EXW1252" s="24"/>
      <c r="EXX1252" s="24"/>
      <c r="EXY1252" s="24"/>
      <c r="EXZ1252" s="24"/>
      <c r="EYA1252" s="24"/>
      <c r="EYB1252" s="24"/>
      <c r="EYC1252" s="24"/>
      <c r="EYD1252" s="24"/>
      <c r="EYE1252" s="24"/>
      <c r="EYF1252" s="24"/>
      <c r="EYG1252" s="24"/>
      <c r="EYH1252" s="24"/>
      <c r="EYI1252" s="24"/>
      <c r="EYJ1252" s="24"/>
      <c r="EYK1252" s="24"/>
      <c r="EYL1252" s="24"/>
      <c r="EYM1252" s="24"/>
      <c r="EYN1252" s="24"/>
      <c r="EYO1252" s="24"/>
      <c r="EYP1252" s="24"/>
      <c r="EYQ1252" s="24"/>
      <c r="EYR1252" s="24"/>
      <c r="EYS1252" s="24"/>
      <c r="EYT1252" s="24"/>
      <c r="EYU1252" s="24"/>
      <c r="EYV1252" s="24"/>
      <c r="EYW1252" s="24"/>
      <c r="EYX1252" s="24"/>
      <c r="EYY1252" s="24"/>
      <c r="EYZ1252" s="24"/>
      <c r="EZA1252" s="24"/>
      <c r="EZB1252" s="24"/>
      <c r="EZC1252" s="24"/>
      <c r="EZD1252" s="24"/>
      <c r="EZE1252" s="24"/>
      <c r="EZF1252" s="24"/>
      <c r="EZG1252" s="24"/>
      <c r="EZH1252" s="24"/>
      <c r="EZI1252" s="24"/>
      <c r="EZJ1252" s="24"/>
      <c r="EZK1252" s="24"/>
      <c r="EZL1252" s="24"/>
      <c r="EZM1252" s="24"/>
      <c r="EZN1252" s="24"/>
      <c r="EZO1252" s="24"/>
      <c r="EZP1252" s="24"/>
      <c r="EZQ1252" s="24"/>
      <c r="EZR1252" s="24"/>
      <c r="EZS1252" s="24"/>
      <c r="EZT1252" s="24"/>
      <c r="EZU1252" s="24"/>
      <c r="EZV1252" s="24"/>
      <c r="EZW1252" s="24"/>
      <c r="EZX1252" s="24"/>
      <c r="EZY1252" s="24"/>
      <c r="EZZ1252" s="24"/>
      <c r="FAA1252" s="24"/>
      <c r="FAB1252" s="24"/>
      <c r="FAC1252" s="24"/>
      <c r="FAD1252" s="24"/>
      <c r="FAE1252" s="24"/>
      <c r="FAF1252" s="24"/>
      <c r="FAG1252" s="24"/>
      <c r="FAH1252" s="24"/>
      <c r="FAI1252" s="24"/>
      <c r="FAJ1252" s="24"/>
      <c r="FAK1252" s="24"/>
      <c r="FAL1252" s="24"/>
      <c r="FAM1252" s="24"/>
      <c r="FAN1252" s="24"/>
      <c r="FAO1252" s="24"/>
      <c r="FAP1252" s="24"/>
      <c r="FAQ1252" s="24"/>
      <c r="FAR1252" s="24"/>
      <c r="FAS1252" s="24"/>
      <c r="FAT1252" s="24"/>
      <c r="FAU1252" s="24"/>
      <c r="FAV1252" s="24"/>
      <c r="FAW1252" s="24"/>
      <c r="FAX1252" s="24"/>
      <c r="FAY1252" s="24"/>
      <c r="FAZ1252" s="24"/>
      <c r="FBA1252" s="24"/>
      <c r="FBB1252" s="24"/>
      <c r="FBC1252" s="24"/>
      <c r="FBD1252" s="24"/>
      <c r="FBE1252" s="24"/>
      <c r="FBF1252" s="24"/>
      <c r="FBG1252" s="24"/>
      <c r="FBH1252" s="24"/>
      <c r="FBI1252" s="24"/>
      <c r="FBJ1252" s="24"/>
      <c r="FBK1252" s="24"/>
      <c r="FBL1252" s="24"/>
      <c r="FBM1252" s="24"/>
      <c r="FBN1252" s="24"/>
      <c r="FBO1252" s="24"/>
      <c r="FBP1252" s="24"/>
      <c r="FBQ1252" s="24"/>
      <c r="FBR1252" s="24"/>
      <c r="FBS1252" s="24"/>
      <c r="FBT1252" s="24"/>
      <c r="FBU1252" s="24"/>
      <c r="FBV1252" s="24"/>
      <c r="FBW1252" s="24"/>
      <c r="FBX1252" s="24"/>
      <c r="FBY1252" s="24"/>
      <c r="FBZ1252" s="24"/>
      <c r="FCA1252" s="24"/>
      <c r="FCB1252" s="24"/>
      <c r="FCC1252" s="24"/>
      <c r="FCD1252" s="24"/>
      <c r="FCE1252" s="24"/>
      <c r="FCF1252" s="24"/>
      <c r="FCG1252" s="24"/>
      <c r="FCH1252" s="24"/>
      <c r="FCI1252" s="24"/>
      <c r="FCJ1252" s="24"/>
      <c r="FCK1252" s="24"/>
      <c r="FCL1252" s="24"/>
      <c r="FCM1252" s="24"/>
      <c r="FCN1252" s="24"/>
      <c r="FCO1252" s="24"/>
      <c r="FCP1252" s="24"/>
      <c r="FCQ1252" s="24"/>
      <c r="FCR1252" s="24"/>
      <c r="FCS1252" s="24"/>
      <c r="FCT1252" s="24"/>
      <c r="FCU1252" s="24"/>
      <c r="FCV1252" s="24"/>
      <c r="FCW1252" s="24"/>
      <c r="FCX1252" s="24"/>
      <c r="FCY1252" s="24"/>
      <c r="FCZ1252" s="24"/>
      <c r="FDA1252" s="24"/>
      <c r="FDB1252" s="24"/>
      <c r="FDC1252" s="24"/>
      <c r="FDD1252" s="24"/>
      <c r="FDE1252" s="24"/>
      <c r="FDF1252" s="24"/>
      <c r="FDG1252" s="24"/>
      <c r="FDH1252" s="24"/>
      <c r="FDI1252" s="24"/>
      <c r="FDJ1252" s="24"/>
      <c r="FDK1252" s="24"/>
      <c r="FDL1252" s="24"/>
      <c r="FDM1252" s="24"/>
      <c r="FDN1252" s="24"/>
      <c r="FDO1252" s="24"/>
      <c r="FDP1252" s="24"/>
      <c r="FDQ1252" s="24"/>
      <c r="FDR1252" s="24"/>
      <c r="FDS1252" s="24"/>
      <c r="FDT1252" s="24"/>
      <c r="FDU1252" s="24"/>
      <c r="FDV1252" s="24"/>
      <c r="FDW1252" s="24"/>
      <c r="FDX1252" s="24"/>
      <c r="FDY1252" s="24"/>
      <c r="FDZ1252" s="24"/>
      <c r="FEA1252" s="24"/>
      <c r="FEB1252" s="24"/>
      <c r="FEC1252" s="24"/>
      <c r="FED1252" s="24"/>
      <c r="FEE1252" s="24"/>
      <c r="FEF1252" s="24"/>
      <c r="FEG1252" s="24"/>
      <c r="FEH1252" s="24"/>
      <c r="FEI1252" s="24"/>
      <c r="FEJ1252" s="24"/>
      <c r="FEK1252" s="24"/>
      <c r="FEL1252" s="24"/>
      <c r="FEM1252" s="24"/>
      <c r="FEN1252" s="24"/>
      <c r="FEO1252" s="24"/>
      <c r="FEP1252" s="24"/>
      <c r="FEQ1252" s="24"/>
      <c r="FER1252" s="24"/>
      <c r="FES1252" s="24"/>
      <c r="FET1252" s="24"/>
      <c r="FEU1252" s="24"/>
      <c r="FEV1252" s="24"/>
      <c r="FEW1252" s="24"/>
      <c r="FEX1252" s="24"/>
      <c r="FEY1252" s="24"/>
      <c r="FEZ1252" s="24"/>
      <c r="FFA1252" s="24"/>
      <c r="FFB1252" s="24"/>
      <c r="FFC1252" s="24"/>
      <c r="FFD1252" s="24"/>
      <c r="FFE1252" s="24"/>
      <c r="FFF1252" s="24"/>
      <c r="FFG1252" s="24"/>
      <c r="FFH1252" s="24"/>
      <c r="FFI1252" s="24"/>
      <c r="FFJ1252" s="24"/>
      <c r="FFK1252" s="24"/>
      <c r="FFL1252" s="24"/>
      <c r="FFM1252" s="24"/>
      <c r="FFN1252" s="24"/>
      <c r="FFO1252" s="24"/>
      <c r="FFP1252" s="24"/>
      <c r="FFQ1252" s="24"/>
      <c r="FFR1252" s="24"/>
      <c r="FFS1252" s="24"/>
      <c r="FFT1252" s="24"/>
      <c r="FFU1252" s="24"/>
      <c r="FFV1252" s="24"/>
      <c r="FFW1252" s="24"/>
      <c r="FFX1252" s="24"/>
      <c r="FFY1252" s="24"/>
      <c r="FFZ1252" s="24"/>
      <c r="FGA1252" s="24"/>
      <c r="FGB1252" s="24"/>
      <c r="FGC1252" s="24"/>
      <c r="FGD1252" s="24"/>
      <c r="FGE1252" s="24"/>
      <c r="FGF1252" s="24"/>
      <c r="FGG1252" s="24"/>
      <c r="FGH1252" s="24"/>
      <c r="FGI1252" s="24"/>
      <c r="FGJ1252" s="24"/>
      <c r="FGK1252" s="24"/>
      <c r="FGL1252" s="24"/>
      <c r="FGM1252" s="24"/>
      <c r="FGN1252" s="24"/>
      <c r="FGO1252" s="24"/>
      <c r="FGP1252" s="24"/>
      <c r="FGQ1252" s="24"/>
      <c r="FGR1252" s="24"/>
      <c r="FGS1252" s="24"/>
      <c r="FGT1252" s="24"/>
      <c r="FGU1252" s="24"/>
      <c r="FGV1252" s="24"/>
      <c r="FGW1252" s="24"/>
      <c r="FGX1252" s="24"/>
      <c r="FGY1252" s="24"/>
      <c r="FGZ1252" s="24"/>
      <c r="FHA1252" s="24"/>
      <c r="FHB1252" s="24"/>
      <c r="FHC1252" s="24"/>
      <c r="FHD1252" s="24"/>
      <c r="FHE1252" s="24"/>
      <c r="FHF1252" s="24"/>
      <c r="FHG1252" s="24"/>
      <c r="FHH1252" s="24"/>
      <c r="FHI1252" s="24"/>
      <c r="FHJ1252" s="24"/>
      <c r="FHK1252" s="24"/>
      <c r="FHL1252" s="24"/>
      <c r="FHM1252" s="24"/>
      <c r="FHN1252" s="24"/>
      <c r="FHO1252" s="24"/>
      <c r="FHP1252" s="24"/>
      <c r="FHQ1252" s="24"/>
      <c r="FHR1252" s="24"/>
      <c r="FHS1252" s="24"/>
      <c r="FHT1252" s="24"/>
      <c r="FHU1252" s="24"/>
      <c r="FHV1252" s="24"/>
      <c r="FHW1252" s="24"/>
      <c r="FHX1252" s="24"/>
      <c r="FHY1252" s="24"/>
      <c r="FHZ1252" s="24"/>
      <c r="FIA1252" s="24"/>
      <c r="FIB1252" s="24"/>
      <c r="FIC1252" s="24"/>
      <c r="FID1252" s="24"/>
      <c r="FIE1252" s="24"/>
      <c r="FIF1252" s="24"/>
      <c r="FIG1252" s="24"/>
      <c r="FIH1252" s="24"/>
      <c r="FII1252" s="24"/>
      <c r="FIJ1252" s="24"/>
      <c r="FIK1252" s="24"/>
      <c r="FIL1252" s="24"/>
      <c r="FIM1252" s="24"/>
      <c r="FIN1252" s="24"/>
      <c r="FIO1252" s="24"/>
      <c r="FIP1252" s="24"/>
      <c r="FIQ1252" s="24"/>
      <c r="FIR1252" s="24"/>
      <c r="FIS1252" s="24"/>
      <c r="FIT1252" s="24"/>
      <c r="FIU1252" s="24"/>
      <c r="FIV1252" s="24"/>
      <c r="FIW1252" s="24"/>
      <c r="FIX1252" s="24"/>
      <c r="FIY1252" s="24"/>
      <c r="FIZ1252" s="24"/>
      <c r="FJA1252" s="24"/>
      <c r="FJB1252" s="24"/>
      <c r="FJC1252" s="24"/>
      <c r="FJD1252" s="24"/>
      <c r="FJE1252" s="24"/>
      <c r="FJF1252" s="24"/>
      <c r="FJG1252" s="24"/>
      <c r="FJH1252" s="24"/>
      <c r="FJI1252" s="24"/>
      <c r="FJJ1252" s="24"/>
      <c r="FJK1252" s="24"/>
      <c r="FJL1252" s="24"/>
      <c r="FJM1252" s="24"/>
      <c r="FJN1252" s="24"/>
      <c r="FJO1252" s="24"/>
      <c r="FJP1252" s="24"/>
      <c r="FJQ1252" s="24"/>
      <c r="FJR1252" s="24"/>
      <c r="FJS1252" s="24"/>
      <c r="FJT1252" s="24"/>
      <c r="FJU1252" s="24"/>
      <c r="FJV1252" s="24"/>
      <c r="FJW1252" s="24"/>
      <c r="FJX1252" s="24"/>
      <c r="FJY1252" s="24"/>
      <c r="FJZ1252" s="24"/>
      <c r="FKA1252" s="24"/>
      <c r="FKB1252" s="24"/>
      <c r="FKC1252" s="24"/>
      <c r="FKD1252" s="24"/>
      <c r="FKE1252" s="24"/>
      <c r="FKF1252" s="24"/>
      <c r="FKG1252" s="24"/>
      <c r="FKH1252" s="24"/>
      <c r="FKI1252" s="24"/>
      <c r="FKJ1252" s="24"/>
      <c r="FKK1252" s="24"/>
      <c r="FKL1252" s="24"/>
      <c r="FKM1252" s="24"/>
      <c r="FKN1252" s="24"/>
      <c r="FKO1252" s="24"/>
      <c r="FKP1252" s="24"/>
      <c r="FKQ1252" s="24"/>
      <c r="FKR1252" s="24"/>
      <c r="FKS1252" s="24"/>
      <c r="FKT1252" s="24"/>
      <c r="FKU1252" s="24"/>
      <c r="FKV1252" s="24"/>
      <c r="FKW1252" s="24"/>
      <c r="FKX1252" s="24"/>
      <c r="FKY1252" s="24"/>
      <c r="FKZ1252" s="24"/>
      <c r="FLA1252" s="24"/>
      <c r="FLB1252" s="24"/>
      <c r="FLC1252" s="24"/>
      <c r="FLD1252" s="24"/>
      <c r="FLE1252" s="24"/>
      <c r="FLF1252" s="24"/>
      <c r="FLG1252" s="24"/>
      <c r="FLH1252" s="24"/>
      <c r="FLI1252" s="24"/>
      <c r="FLJ1252" s="24"/>
      <c r="FLK1252" s="24"/>
      <c r="FLL1252" s="24"/>
      <c r="FLM1252" s="24"/>
      <c r="FLN1252" s="24"/>
      <c r="FLO1252" s="24"/>
      <c r="FLP1252" s="24"/>
      <c r="FLQ1252" s="24"/>
      <c r="FLR1252" s="24"/>
      <c r="FLS1252" s="24"/>
      <c r="FLT1252" s="24"/>
      <c r="FLU1252" s="24"/>
      <c r="FLV1252" s="24"/>
      <c r="FLW1252" s="24"/>
      <c r="FLX1252" s="24"/>
      <c r="FLY1252" s="24"/>
      <c r="FLZ1252" s="24"/>
      <c r="FMA1252" s="24"/>
      <c r="FMB1252" s="24"/>
      <c r="FMC1252" s="24"/>
      <c r="FMD1252" s="24"/>
      <c r="FME1252" s="24"/>
      <c r="FMF1252" s="24"/>
      <c r="FMG1252" s="24"/>
      <c r="FMH1252" s="24"/>
      <c r="FMI1252" s="24"/>
      <c r="FMJ1252" s="24"/>
      <c r="FMK1252" s="24"/>
      <c r="FML1252" s="24"/>
      <c r="FMM1252" s="24"/>
      <c r="FMN1252" s="24"/>
      <c r="FMO1252" s="24"/>
      <c r="FMP1252" s="24"/>
      <c r="FMQ1252" s="24"/>
      <c r="FMR1252" s="24"/>
      <c r="FMS1252" s="24"/>
      <c r="FMT1252" s="24"/>
      <c r="FMU1252" s="24"/>
      <c r="FMV1252" s="24"/>
      <c r="FMW1252" s="24"/>
      <c r="FMX1252" s="24"/>
      <c r="FMY1252" s="24"/>
      <c r="FMZ1252" s="24"/>
      <c r="FNA1252" s="24"/>
      <c r="FNB1252" s="24"/>
      <c r="FNC1252" s="24"/>
      <c r="FND1252" s="24"/>
      <c r="FNE1252" s="24"/>
      <c r="FNF1252" s="24"/>
      <c r="FNG1252" s="24"/>
      <c r="FNH1252" s="24"/>
      <c r="FNI1252" s="24"/>
      <c r="FNJ1252" s="24"/>
      <c r="FNK1252" s="24"/>
      <c r="FNL1252" s="24"/>
      <c r="FNM1252" s="24"/>
      <c r="FNN1252" s="24"/>
      <c r="FNO1252" s="24"/>
      <c r="FNP1252" s="24"/>
      <c r="FNQ1252" s="24"/>
      <c r="FNR1252" s="24"/>
      <c r="FNS1252" s="24"/>
      <c r="FNT1252" s="24"/>
      <c r="FNU1252" s="24"/>
      <c r="FNV1252" s="24"/>
      <c r="FNW1252" s="24"/>
      <c r="FNX1252" s="24"/>
      <c r="FNY1252" s="24"/>
      <c r="FNZ1252" s="24"/>
      <c r="FOA1252" s="24"/>
      <c r="FOB1252" s="24"/>
      <c r="FOC1252" s="24"/>
      <c r="FOD1252" s="24"/>
      <c r="FOE1252" s="24"/>
      <c r="FOF1252" s="24"/>
      <c r="FOG1252" s="24"/>
      <c r="FOH1252" s="24"/>
      <c r="FOI1252" s="24"/>
      <c r="FOJ1252" s="24"/>
      <c r="FOK1252" s="24"/>
      <c r="FOL1252" s="24"/>
      <c r="FOM1252" s="24"/>
      <c r="FON1252" s="24"/>
      <c r="FOO1252" s="24"/>
      <c r="FOP1252" s="24"/>
      <c r="FOQ1252" s="24"/>
      <c r="FOR1252" s="24"/>
      <c r="FOS1252" s="24"/>
      <c r="FOT1252" s="24"/>
      <c r="FOU1252" s="24"/>
      <c r="FOV1252" s="24"/>
      <c r="FOW1252" s="24"/>
      <c r="FOX1252" s="24"/>
      <c r="FOY1252" s="24"/>
      <c r="FOZ1252" s="24"/>
      <c r="FPA1252" s="24"/>
      <c r="FPB1252" s="24"/>
      <c r="FPC1252" s="24"/>
      <c r="FPD1252" s="24"/>
      <c r="FPE1252" s="24"/>
      <c r="FPF1252" s="24"/>
      <c r="FPG1252" s="24"/>
      <c r="FPH1252" s="24"/>
      <c r="FPI1252" s="24"/>
      <c r="FPJ1252" s="24"/>
      <c r="FPK1252" s="24"/>
      <c r="FPL1252" s="24"/>
      <c r="FPM1252" s="24"/>
      <c r="FPN1252" s="24"/>
      <c r="FPO1252" s="24"/>
      <c r="FPP1252" s="24"/>
      <c r="FPQ1252" s="24"/>
      <c r="FPR1252" s="24"/>
      <c r="FPS1252" s="24"/>
      <c r="FPT1252" s="24"/>
      <c r="FPU1252" s="24"/>
      <c r="FPV1252" s="24"/>
      <c r="FPW1252" s="24"/>
      <c r="FPX1252" s="24"/>
      <c r="FPY1252" s="24"/>
      <c r="FPZ1252" s="24"/>
      <c r="FQA1252" s="24"/>
      <c r="FQB1252" s="24"/>
      <c r="FQC1252" s="24"/>
      <c r="FQD1252" s="24"/>
      <c r="FQE1252" s="24"/>
      <c r="FQF1252" s="24"/>
      <c r="FQG1252" s="24"/>
      <c r="FQH1252" s="24"/>
      <c r="FQI1252" s="24"/>
      <c r="FQJ1252" s="24"/>
      <c r="FQK1252" s="24"/>
      <c r="FQL1252" s="24"/>
      <c r="FQM1252" s="24"/>
      <c r="FQN1252" s="24"/>
      <c r="FQO1252" s="24"/>
      <c r="FQP1252" s="24"/>
      <c r="FQQ1252" s="24"/>
      <c r="FQR1252" s="24"/>
      <c r="FQS1252" s="24"/>
      <c r="FQT1252" s="24"/>
      <c r="FQU1252" s="24"/>
      <c r="FQV1252" s="24"/>
      <c r="FQW1252" s="24"/>
      <c r="FQX1252" s="24"/>
      <c r="FQY1252" s="24"/>
      <c r="FQZ1252" s="24"/>
      <c r="FRA1252" s="24"/>
      <c r="FRB1252" s="24"/>
      <c r="FRC1252" s="24"/>
      <c r="FRD1252" s="24"/>
      <c r="FRE1252" s="24"/>
      <c r="FRF1252" s="24"/>
      <c r="FRG1252" s="24"/>
      <c r="FRH1252" s="24"/>
      <c r="FRI1252" s="24"/>
      <c r="FRJ1252" s="24"/>
      <c r="FRK1252" s="24"/>
      <c r="FRL1252" s="24"/>
      <c r="FRM1252" s="24"/>
      <c r="FRN1252" s="24"/>
      <c r="FRO1252" s="24"/>
      <c r="FRP1252" s="24"/>
      <c r="FRQ1252" s="24"/>
      <c r="FRR1252" s="24"/>
      <c r="FRS1252" s="24"/>
      <c r="FRT1252" s="24"/>
      <c r="FRU1252" s="24"/>
      <c r="FRV1252" s="24"/>
      <c r="FRW1252" s="24"/>
      <c r="FRX1252" s="24"/>
      <c r="FRY1252" s="24"/>
      <c r="FRZ1252" s="24"/>
      <c r="FSA1252" s="24"/>
      <c r="FSB1252" s="24"/>
      <c r="FSC1252" s="24"/>
      <c r="FSD1252" s="24"/>
      <c r="FSE1252" s="24"/>
      <c r="FSF1252" s="24"/>
      <c r="FSG1252" s="24"/>
      <c r="FSH1252" s="24"/>
      <c r="FSI1252" s="24"/>
      <c r="FSJ1252" s="24"/>
      <c r="FSK1252" s="24"/>
      <c r="FSL1252" s="24"/>
      <c r="FSM1252" s="24"/>
      <c r="FSN1252" s="24"/>
      <c r="FSO1252" s="24"/>
      <c r="FSP1252" s="24"/>
      <c r="FSQ1252" s="24"/>
      <c r="FSR1252" s="24"/>
      <c r="FSS1252" s="24"/>
      <c r="FST1252" s="24"/>
      <c r="FSU1252" s="24"/>
      <c r="FSV1252" s="24"/>
      <c r="FSW1252" s="24"/>
      <c r="FSX1252" s="24"/>
      <c r="FSY1252" s="24"/>
      <c r="FSZ1252" s="24"/>
      <c r="FTA1252" s="24"/>
      <c r="FTB1252" s="24"/>
      <c r="FTC1252" s="24"/>
      <c r="FTD1252" s="24"/>
      <c r="FTE1252" s="24"/>
      <c r="FTF1252" s="24"/>
      <c r="FTG1252" s="24"/>
      <c r="FTH1252" s="24"/>
      <c r="FTI1252" s="24"/>
      <c r="FTJ1252" s="24"/>
      <c r="FTK1252" s="24"/>
      <c r="FTL1252" s="24"/>
      <c r="FTM1252" s="24"/>
      <c r="FTN1252" s="24"/>
      <c r="FTO1252" s="24"/>
      <c r="FTP1252" s="24"/>
      <c r="FTQ1252" s="24"/>
      <c r="FTR1252" s="24"/>
      <c r="FTS1252" s="24"/>
      <c r="FTT1252" s="24"/>
      <c r="FTU1252" s="24"/>
      <c r="FTV1252" s="24"/>
      <c r="FTW1252" s="24"/>
      <c r="FTX1252" s="24"/>
      <c r="FTY1252" s="24"/>
      <c r="FTZ1252" s="24"/>
      <c r="FUA1252" s="24"/>
      <c r="FUB1252" s="24"/>
      <c r="FUC1252" s="24"/>
      <c r="FUD1252" s="24"/>
      <c r="FUE1252" s="24"/>
      <c r="FUF1252" s="24"/>
      <c r="FUG1252" s="24"/>
      <c r="FUH1252" s="24"/>
      <c r="FUI1252" s="24"/>
      <c r="FUJ1252" s="24"/>
      <c r="FUK1252" s="24"/>
      <c r="FUL1252" s="24"/>
      <c r="FUM1252" s="24"/>
      <c r="FUN1252" s="24"/>
      <c r="FUO1252" s="24"/>
      <c r="FUP1252" s="24"/>
      <c r="FUQ1252" s="24"/>
      <c r="FUR1252" s="24"/>
      <c r="FUS1252" s="24"/>
      <c r="FUT1252" s="24"/>
      <c r="FUU1252" s="24"/>
      <c r="FUV1252" s="24"/>
      <c r="FUW1252" s="24"/>
      <c r="FUX1252" s="24"/>
      <c r="FUY1252" s="24"/>
      <c r="FUZ1252" s="24"/>
      <c r="FVA1252" s="24"/>
      <c r="FVB1252" s="24"/>
      <c r="FVC1252" s="24"/>
      <c r="FVD1252" s="24"/>
      <c r="FVE1252" s="24"/>
      <c r="FVF1252" s="24"/>
      <c r="FVG1252" s="24"/>
      <c r="FVH1252" s="24"/>
      <c r="FVI1252" s="24"/>
      <c r="FVJ1252" s="24"/>
      <c r="FVK1252" s="24"/>
      <c r="FVL1252" s="24"/>
      <c r="FVM1252" s="24"/>
      <c r="FVN1252" s="24"/>
      <c r="FVO1252" s="24"/>
      <c r="FVP1252" s="24"/>
      <c r="FVQ1252" s="24"/>
      <c r="FVR1252" s="24"/>
      <c r="FVS1252" s="24"/>
      <c r="FVT1252" s="24"/>
      <c r="FVU1252" s="24"/>
      <c r="FVV1252" s="24"/>
      <c r="FVW1252" s="24"/>
      <c r="FVX1252" s="24"/>
      <c r="FVY1252" s="24"/>
      <c r="FVZ1252" s="24"/>
      <c r="FWA1252" s="24"/>
      <c r="FWB1252" s="24"/>
      <c r="FWC1252" s="24"/>
      <c r="FWD1252" s="24"/>
      <c r="FWE1252" s="24"/>
      <c r="FWF1252" s="24"/>
      <c r="FWG1252" s="24"/>
      <c r="FWH1252" s="24"/>
      <c r="FWI1252" s="24"/>
      <c r="FWJ1252" s="24"/>
      <c r="FWK1252" s="24"/>
      <c r="FWL1252" s="24"/>
      <c r="FWM1252" s="24"/>
      <c r="FWN1252" s="24"/>
      <c r="FWO1252" s="24"/>
      <c r="FWP1252" s="24"/>
      <c r="FWQ1252" s="24"/>
      <c r="FWR1252" s="24"/>
      <c r="FWS1252" s="24"/>
      <c r="FWT1252" s="24"/>
      <c r="FWU1252" s="24"/>
      <c r="FWV1252" s="24"/>
      <c r="FWW1252" s="24"/>
      <c r="FWX1252" s="24"/>
      <c r="FWY1252" s="24"/>
      <c r="FWZ1252" s="24"/>
      <c r="FXA1252" s="24"/>
      <c r="FXB1252" s="24"/>
      <c r="FXC1252" s="24"/>
      <c r="FXD1252" s="24"/>
      <c r="FXE1252" s="24"/>
      <c r="FXF1252" s="24"/>
      <c r="FXG1252" s="24"/>
      <c r="FXH1252" s="24"/>
      <c r="FXI1252" s="24"/>
      <c r="FXJ1252" s="24"/>
      <c r="FXK1252" s="24"/>
      <c r="FXL1252" s="24"/>
      <c r="FXM1252" s="24"/>
      <c r="FXN1252" s="24"/>
      <c r="FXO1252" s="24"/>
      <c r="FXP1252" s="24"/>
      <c r="FXQ1252" s="24"/>
      <c r="FXR1252" s="24"/>
      <c r="FXS1252" s="24"/>
      <c r="FXT1252" s="24"/>
      <c r="FXU1252" s="24"/>
      <c r="FXV1252" s="24"/>
      <c r="FXW1252" s="24"/>
      <c r="FXX1252" s="24"/>
      <c r="FXY1252" s="24"/>
      <c r="FXZ1252" s="24"/>
      <c r="FYA1252" s="24"/>
      <c r="FYB1252" s="24"/>
      <c r="FYC1252" s="24"/>
      <c r="FYD1252" s="24"/>
      <c r="FYE1252" s="24"/>
      <c r="FYF1252" s="24"/>
      <c r="FYG1252" s="24"/>
      <c r="FYH1252" s="24"/>
      <c r="FYI1252" s="24"/>
      <c r="FYJ1252" s="24"/>
      <c r="FYK1252" s="24"/>
      <c r="FYL1252" s="24"/>
      <c r="FYM1252" s="24"/>
      <c r="FYN1252" s="24"/>
      <c r="FYO1252" s="24"/>
      <c r="FYP1252" s="24"/>
      <c r="FYQ1252" s="24"/>
      <c r="FYR1252" s="24"/>
      <c r="FYS1252" s="24"/>
      <c r="FYT1252" s="24"/>
      <c r="FYU1252" s="24"/>
      <c r="FYV1252" s="24"/>
      <c r="FYW1252" s="24"/>
      <c r="FYX1252" s="24"/>
      <c r="FYY1252" s="24"/>
      <c r="FYZ1252" s="24"/>
      <c r="FZA1252" s="24"/>
      <c r="FZB1252" s="24"/>
      <c r="FZC1252" s="24"/>
      <c r="FZD1252" s="24"/>
      <c r="FZE1252" s="24"/>
      <c r="FZF1252" s="24"/>
      <c r="FZG1252" s="24"/>
      <c r="FZH1252" s="24"/>
      <c r="FZI1252" s="24"/>
      <c r="FZJ1252" s="24"/>
      <c r="FZK1252" s="24"/>
      <c r="FZL1252" s="24"/>
      <c r="FZM1252" s="24"/>
      <c r="FZN1252" s="24"/>
      <c r="FZO1252" s="24"/>
      <c r="FZP1252" s="24"/>
      <c r="FZQ1252" s="24"/>
      <c r="FZR1252" s="24"/>
      <c r="FZS1252" s="24"/>
      <c r="FZT1252" s="24"/>
      <c r="FZU1252" s="24"/>
      <c r="FZV1252" s="24"/>
      <c r="FZW1252" s="24"/>
      <c r="FZX1252" s="24"/>
      <c r="FZY1252" s="24"/>
      <c r="FZZ1252" s="24"/>
      <c r="GAA1252" s="24"/>
      <c r="GAB1252" s="24"/>
      <c r="GAC1252" s="24"/>
      <c r="GAD1252" s="24"/>
      <c r="GAE1252" s="24"/>
      <c r="GAF1252" s="24"/>
      <c r="GAG1252" s="24"/>
      <c r="GAH1252" s="24"/>
      <c r="GAI1252" s="24"/>
      <c r="GAJ1252" s="24"/>
      <c r="GAK1252" s="24"/>
      <c r="GAL1252" s="24"/>
      <c r="GAM1252" s="24"/>
      <c r="GAN1252" s="24"/>
      <c r="GAO1252" s="24"/>
      <c r="GAP1252" s="24"/>
      <c r="GAQ1252" s="24"/>
      <c r="GAR1252" s="24"/>
      <c r="GAS1252" s="24"/>
      <c r="GAT1252" s="24"/>
      <c r="GAU1252" s="24"/>
      <c r="GAV1252" s="24"/>
      <c r="GAW1252" s="24"/>
      <c r="GAX1252" s="24"/>
      <c r="GAY1252" s="24"/>
      <c r="GAZ1252" s="24"/>
      <c r="GBA1252" s="24"/>
      <c r="GBB1252" s="24"/>
      <c r="GBC1252" s="24"/>
      <c r="GBD1252" s="24"/>
      <c r="GBE1252" s="24"/>
      <c r="GBF1252" s="24"/>
      <c r="GBG1252" s="24"/>
      <c r="GBH1252" s="24"/>
      <c r="GBI1252" s="24"/>
      <c r="GBJ1252" s="24"/>
      <c r="GBK1252" s="24"/>
      <c r="GBL1252" s="24"/>
      <c r="GBM1252" s="24"/>
      <c r="GBN1252" s="24"/>
      <c r="GBO1252" s="24"/>
      <c r="GBP1252" s="24"/>
      <c r="GBQ1252" s="24"/>
      <c r="GBR1252" s="24"/>
      <c r="GBS1252" s="24"/>
      <c r="GBT1252" s="24"/>
      <c r="GBU1252" s="24"/>
      <c r="GBV1252" s="24"/>
      <c r="GBW1252" s="24"/>
      <c r="GBX1252" s="24"/>
      <c r="GBY1252" s="24"/>
      <c r="GBZ1252" s="24"/>
      <c r="GCA1252" s="24"/>
      <c r="GCB1252" s="24"/>
      <c r="GCC1252" s="24"/>
      <c r="GCD1252" s="24"/>
      <c r="GCE1252" s="24"/>
      <c r="GCF1252" s="24"/>
      <c r="GCG1252" s="24"/>
      <c r="GCH1252" s="24"/>
      <c r="GCI1252" s="24"/>
      <c r="GCJ1252" s="24"/>
      <c r="GCK1252" s="24"/>
      <c r="GCL1252" s="24"/>
      <c r="GCM1252" s="24"/>
      <c r="GCN1252" s="24"/>
      <c r="GCO1252" s="24"/>
      <c r="GCP1252" s="24"/>
      <c r="GCQ1252" s="24"/>
      <c r="GCR1252" s="24"/>
      <c r="GCS1252" s="24"/>
      <c r="GCT1252" s="24"/>
      <c r="GCU1252" s="24"/>
      <c r="GCV1252" s="24"/>
      <c r="GCW1252" s="24"/>
      <c r="GCX1252" s="24"/>
      <c r="GCY1252" s="24"/>
      <c r="GCZ1252" s="24"/>
      <c r="GDA1252" s="24"/>
      <c r="GDB1252" s="24"/>
      <c r="GDC1252" s="24"/>
      <c r="GDD1252" s="24"/>
      <c r="GDE1252" s="24"/>
      <c r="GDF1252" s="24"/>
      <c r="GDG1252" s="24"/>
      <c r="GDH1252" s="24"/>
      <c r="GDI1252" s="24"/>
      <c r="GDJ1252" s="24"/>
      <c r="GDK1252" s="24"/>
      <c r="GDL1252" s="24"/>
      <c r="GDM1252" s="24"/>
      <c r="GDN1252" s="24"/>
      <c r="GDO1252" s="24"/>
      <c r="GDP1252" s="24"/>
      <c r="GDQ1252" s="24"/>
      <c r="GDR1252" s="24"/>
      <c r="GDS1252" s="24"/>
      <c r="GDT1252" s="24"/>
      <c r="GDU1252" s="24"/>
      <c r="GDV1252" s="24"/>
      <c r="GDW1252" s="24"/>
      <c r="GDX1252" s="24"/>
      <c r="GDY1252" s="24"/>
      <c r="GDZ1252" s="24"/>
      <c r="GEA1252" s="24"/>
      <c r="GEB1252" s="24"/>
      <c r="GEC1252" s="24"/>
      <c r="GED1252" s="24"/>
      <c r="GEE1252" s="24"/>
      <c r="GEF1252" s="24"/>
      <c r="GEG1252" s="24"/>
      <c r="GEH1252" s="24"/>
      <c r="GEI1252" s="24"/>
      <c r="GEJ1252" s="24"/>
      <c r="GEK1252" s="24"/>
      <c r="GEL1252" s="24"/>
      <c r="GEM1252" s="24"/>
      <c r="GEN1252" s="24"/>
      <c r="GEO1252" s="24"/>
      <c r="GEP1252" s="24"/>
      <c r="GEQ1252" s="24"/>
      <c r="GER1252" s="24"/>
      <c r="GES1252" s="24"/>
      <c r="GET1252" s="24"/>
      <c r="GEU1252" s="24"/>
      <c r="GEV1252" s="24"/>
      <c r="GEW1252" s="24"/>
      <c r="GEX1252" s="24"/>
      <c r="GEY1252" s="24"/>
      <c r="GEZ1252" s="24"/>
      <c r="GFA1252" s="24"/>
      <c r="GFB1252" s="24"/>
      <c r="GFC1252" s="24"/>
      <c r="GFD1252" s="24"/>
      <c r="GFE1252" s="24"/>
      <c r="GFF1252" s="24"/>
      <c r="GFG1252" s="24"/>
      <c r="GFH1252" s="24"/>
      <c r="GFI1252" s="24"/>
      <c r="GFJ1252" s="24"/>
      <c r="GFK1252" s="24"/>
      <c r="GFL1252" s="24"/>
      <c r="GFM1252" s="24"/>
      <c r="GFN1252" s="24"/>
      <c r="GFO1252" s="24"/>
      <c r="GFP1252" s="24"/>
      <c r="GFQ1252" s="24"/>
      <c r="GFR1252" s="24"/>
      <c r="GFS1252" s="24"/>
      <c r="GFT1252" s="24"/>
      <c r="GFU1252" s="24"/>
      <c r="GFV1252" s="24"/>
      <c r="GFW1252" s="24"/>
      <c r="GFX1252" s="24"/>
      <c r="GFY1252" s="24"/>
      <c r="GFZ1252" s="24"/>
      <c r="GGA1252" s="24"/>
      <c r="GGB1252" s="24"/>
      <c r="GGC1252" s="24"/>
      <c r="GGD1252" s="24"/>
      <c r="GGE1252" s="24"/>
      <c r="GGF1252" s="24"/>
      <c r="GGG1252" s="24"/>
      <c r="GGH1252" s="24"/>
      <c r="GGI1252" s="24"/>
      <c r="GGJ1252" s="24"/>
      <c r="GGK1252" s="24"/>
      <c r="GGL1252" s="24"/>
      <c r="GGM1252" s="24"/>
      <c r="GGN1252" s="24"/>
      <c r="GGO1252" s="24"/>
      <c r="GGP1252" s="24"/>
      <c r="GGQ1252" s="24"/>
      <c r="GGR1252" s="24"/>
      <c r="GGS1252" s="24"/>
      <c r="GGT1252" s="24"/>
      <c r="GGU1252" s="24"/>
      <c r="GGV1252" s="24"/>
      <c r="GGW1252" s="24"/>
      <c r="GGX1252" s="24"/>
      <c r="GGY1252" s="24"/>
      <c r="GGZ1252" s="24"/>
      <c r="GHA1252" s="24"/>
      <c r="GHB1252" s="24"/>
      <c r="GHC1252" s="24"/>
      <c r="GHD1252" s="24"/>
      <c r="GHE1252" s="24"/>
      <c r="GHF1252" s="24"/>
      <c r="GHG1252" s="24"/>
      <c r="GHH1252" s="24"/>
      <c r="GHI1252" s="24"/>
      <c r="GHJ1252" s="24"/>
      <c r="GHK1252" s="24"/>
      <c r="GHL1252" s="24"/>
      <c r="GHM1252" s="24"/>
      <c r="GHN1252" s="24"/>
      <c r="GHO1252" s="24"/>
      <c r="GHP1252" s="24"/>
      <c r="GHQ1252" s="24"/>
      <c r="GHR1252" s="24"/>
      <c r="GHS1252" s="24"/>
      <c r="GHT1252" s="24"/>
      <c r="GHU1252" s="24"/>
      <c r="GHV1252" s="24"/>
      <c r="GHW1252" s="24"/>
      <c r="GHX1252" s="24"/>
      <c r="GHY1252" s="24"/>
      <c r="GHZ1252" s="24"/>
      <c r="GIA1252" s="24"/>
      <c r="GIB1252" s="24"/>
      <c r="GIC1252" s="24"/>
      <c r="GID1252" s="24"/>
      <c r="GIE1252" s="24"/>
      <c r="GIF1252" s="24"/>
      <c r="GIG1252" s="24"/>
      <c r="GIH1252" s="24"/>
      <c r="GII1252" s="24"/>
      <c r="GIJ1252" s="24"/>
      <c r="GIK1252" s="24"/>
      <c r="GIL1252" s="24"/>
      <c r="GIM1252" s="24"/>
      <c r="GIN1252" s="24"/>
      <c r="GIO1252" s="24"/>
      <c r="GIP1252" s="24"/>
      <c r="GIQ1252" s="24"/>
      <c r="GIR1252" s="24"/>
      <c r="GIS1252" s="24"/>
      <c r="GIT1252" s="24"/>
      <c r="GIU1252" s="24"/>
      <c r="GIV1252" s="24"/>
      <c r="GIW1252" s="24"/>
      <c r="GIX1252" s="24"/>
      <c r="GIY1252" s="24"/>
      <c r="GIZ1252" s="24"/>
      <c r="GJA1252" s="24"/>
      <c r="GJB1252" s="24"/>
      <c r="GJC1252" s="24"/>
      <c r="GJD1252" s="24"/>
      <c r="GJE1252" s="24"/>
      <c r="GJF1252" s="24"/>
      <c r="GJG1252" s="24"/>
      <c r="GJH1252" s="24"/>
      <c r="GJI1252" s="24"/>
      <c r="GJJ1252" s="24"/>
      <c r="GJK1252" s="24"/>
      <c r="GJL1252" s="24"/>
      <c r="GJM1252" s="24"/>
      <c r="GJN1252" s="24"/>
      <c r="GJO1252" s="24"/>
      <c r="GJP1252" s="24"/>
      <c r="GJQ1252" s="24"/>
      <c r="GJR1252" s="24"/>
      <c r="GJS1252" s="24"/>
      <c r="GJT1252" s="24"/>
      <c r="GJU1252" s="24"/>
      <c r="GJV1252" s="24"/>
      <c r="GJW1252" s="24"/>
      <c r="GJX1252" s="24"/>
      <c r="GJY1252" s="24"/>
      <c r="GJZ1252" s="24"/>
      <c r="GKA1252" s="24"/>
      <c r="GKB1252" s="24"/>
      <c r="GKC1252" s="24"/>
      <c r="GKD1252" s="24"/>
      <c r="GKE1252" s="24"/>
      <c r="GKF1252" s="24"/>
      <c r="GKG1252" s="24"/>
      <c r="GKH1252" s="24"/>
      <c r="GKI1252" s="24"/>
      <c r="GKJ1252" s="24"/>
      <c r="GKK1252" s="24"/>
      <c r="GKL1252" s="24"/>
      <c r="GKM1252" s="24"/>
      <c r="GKN1252" s="24"/>
      <c r="GKO1252" s="24"/>
      <c r="GKP1252" s="24"/>
      <c r="GKQ1252" s="24"/>
      <c r="GKR1252" s="24"/>
      <c r="GKS1252" s="24"/>
      <c r="GKT1252" s="24"/>
      <c r="GKU1252" s="24"/>
      <c r="GKV1252" s="24"/>
      <c r="GKW1252" s="24"/>
      <c r="GKX1252" s="24"/>
      <c r="GKY1252" s="24"/>
      <c r="GKZ1252" s="24"/>
      <c r="GLA1252" s="24"/>
      <c r="GLB1252" s="24"/>
      <c r="GLC1252" s="24"/>
      <c r="GLD1252" s="24"/>
      <c r="GLE1252" s="24"/>
      <c r="GLF1252" s="24"/>
      <c r="GLG1252" s="24"/>
      <c r="GLH1252" s="24"/>
      <c r="GLI1252" s="24"/>
      <c r="GLJ1252" s="24"/>
      <c r="GLK1252" s="24"/>
      <c r="GLL1252" s="24"/>
      <c r="GLM1252" s="24"/>
      <c r="GLN1252" s="24"/>
      <c r="GLO1252" s="24"/>
      <c r="GLP1252" s="24"/>
      <c r="GLQ1252" s="24"/>
      <c r="GLR1252" s="24"/>
      <c r="GLS1252" s="24"/>
      <c r="GLT1252" s="24"/>
      <c r="GLU1252" s="24"/>
      <c r="GLV1252" s="24"/>
      <c r="GLW1252" s="24"/>
      <c r="GLX1252" s="24"/>
      <c r="GLY1252" s="24"/>
      <c r="GLZ1252" s="24"/>
      <c r="GMA1252" s="24"/>
      <c r="GMB1252" s="24"/>
      <c r="GMC1252" s="24"/>
      <c r="GMD1252" s="24"/>
      <c r="GME1252" s="24"/>
      <c r="GMF1252" s="24"/>
      <c r="GMG1252" s="24"/>
      <c r="GMH1252" s="24"/>
      <c r="GMI1252" s="24"/>
      <c r="GMJ1252" s="24"/>
      <c r="GMK1252" s="24"/>
      <c r="GML1252" s="24"/>
      <c r="GMM1252" s="24"/>
      <c r="GMN1252" s="24"/>
      <c r="GMO1252" s="24"/>
      <c r="GMP1252" s="24"/>
      <c r="GMQ1252" s="24"/>
      <c r="GMR1252" s="24"/>
      <c r="GMS1252" s="24"/>
      <c r="GMT1252" s="24"/>
      <c r="GMU1252" s="24"/>
      <c r="GMV1252" s="24"/>
      <c r="GMW1252" s="24"/>
      <c r="GMX1252" s="24"/>
      <c r="GMY1252" s="24"/>
      <c r="GMZ1252" s="24"/>
      <c r="GNA1252" s="24"/>
      <c r="GNB1252" s="24"/>
      <c r="GNC1252" s="24"/>
      <c r="GND1252" s="24"/>
      <c r="GNE1252" s="24"/>
      <c r="GNF1252" s="24"/>
      <c r="GNG1252" s="24"/>
      <c r="GNH1252" s="24"/>
      <c r="GNI1252" s="24"/>
      <c r="GNJ1252" s="24"/>
      <c r="GNK1252" s="24"/>
      <c r="GNL1252" s="24"/>
      <c r="GNM1252" s="24"/>
      <c r="GNN1252" s="24"/>
      <c r="GNO1252" s="24"/>
      <c r="GNP1252" s="24"/>
      <c r="GNQ1252" s="24"/>
      <c r="GNR1252" s="24"/>
      <c r="GNS1252" s="24"/>
      <c r="GNT1252" s="24"/>
      <c r="GNU1252" s="24"/>
      <c r="GNV1252" s="24"/>
      <c r="GNW1252" s="24"/>
      <c r="GNX1252" s="24"/>
      <c r="GNY1252" s="24"/>
      <c r="GNZ1252" s="24"/>
      <c r="GOA1252" s="24"/>
      <c r="GOB1252" s="24"/>
      <c r="GOC1252" s="24"/>
      <c r="GOD1252" s="24"/>
      <c r="GOE1252" s="24"/>
      <c r="GOF1252" s="24"/>
      <c r="GOG1252" s="24"/>
      <c r="GOH1252" s="24"/>
      <c r="GOI1252" s="24"/>
      <c r="GOJ1252" s="24"/>
      <c r="GOK1252" s="24"/>
      <c r="GOL1252" s="24"/>
      <c r="GOM1252" s="24"/>
      <c r="GON1252" s="24"/>
      <c r="GOO1252" s="24"/>
      <c r="GOP1252" s="24"/>
      <c r="GOQ1252" s="24"/>
      <c r="GOR1252" s="24"/>
      <c r="GOS1252" s="24"/>
      <c r="GOT1252" s="24"/>
      <c r="GOU1252" s="24"/>
      <c r="GOV1252" s="24"/>
      <c r="GOW1252" s="24"/>
      <c r="GOX1252" s="24"/>
      <c r="GOY1252" s="24"/>
      <c r="GOZ1252" s="24"/>
      <c r="GPA1252" s="24"/>
      <c r="GPB1252" s="24"/>
      <c r="GPC1252" s="24"/>
      <c r="GPD1252" s="24"/>
      <c r="GPE1252" s="24"/>
      <c r="GPF1252" s="24"/>
      <c r="GPG1252" s="24"/>
      <c r="GPH1252" s="24"/>
      <c r="GPI1252" s="24"/>
      <c r="GPJ1252" s="24"/>
      <c r="GPK1252" s="24"/>
      <c r="GPL1252" s="24"/>
      <c r="GPM1252" s="24"/>
      <c r="GPN1252" s="24"/>
      <c r="GPO1252" s="24"/>
      <c r="GPP1252" s="24"/>
      <c r="GPQ1252" s="24"/>
      <c r="GPR1252" s="24"/>
      <c r="GPS1252" s="24"/>
      <c r="GPT1252" s="24"/>
      <c r="GPU1252" s="24"/>
      <c r="GPV1252" s="24"/>
      <c r="GPW1252" s="24"/>
      <c r="GPX1252" s="24"/>
      <c r="GPY1252" s="24"/>
      <c r="GPZ1252" s="24"/>
      <c r="GQA1252" s="24"/>
      <c r="GQB1252" s="24"/>
      <c r="GQC1252" s="24"/>
      <c r="GQD1252" s="24"/>
      <c r="GQE1252" s="24"/>
      <c r="GQF1252" s="24"/>
      <c r="GQG1252" s="24"/>
      <c r="GQH1252" s="24"/>
      <c r="GQI1252" s="24"/>
      <c r="GQJ1252" s="24"/>
      <c r="GQK1252" s="24"/>
      <c r="GQL1252" s="24"/>
      <c r="GQM1252" s="24"/>
      <c r="GQN1252" s="24"/>
      <c r="GQO1252" s="24"/>
      <c r="GQP1252" s="24"/>
      <c r="GQQ1252" s="24"/>
      <c r="GQR1252" s="24"/>
      <c r="GQS1252" s="24"/>
      <c r="GQT1252" s="24"/>
      <c r="GQU1252" s="24"/>
      <c r="GQV1252" s="24"/>
      <c r="GQW1252" s="24"/>
      <c r="GQX1252" s="24"/>
      <c r="GQY1252" s="24"/>
      <c r="GQZ1252" s="24"/>
      <c r="GRA1252" s="24"/>
      <c r="GRB1252" s="24"/>
      <c r="GRC1252" s="24"/>
      <c r="GRD1252" s="24"/>
      <c r="GRE1252" s="24"/>
      <c r="GRF1252" s="24"/>
      <c r="GRG1252" s="24"/>
      <c r="GRH1252" s="24"/>
      <c r="GRI1252" s="24"/>
      <c r="GRJ1252" s="24"/>
      <c r="GRK1252" s="24"/>
      <c r="GRL1252" s="24"/>
      <c r="GRM1252" s="24"/>
      <c r="GRN1252" s="24"/>
      <c r="GRO1252" s="24"/>
      <c r="GRP1252" s="24"/>
      <c r="GRQ1252" s="24"/>
      <c r="GRR1252" s="24"/>
      <c r="GRS1252" s="24"/>
      <c r="GRT1252" s="24"/>
      <c r="GRU1252" s="24"/>
      <c r="GRV1252" s="24"/>
      <c r="GRW1252" s="24"/>
      <c r="GRX1252" s="24"/>
      <c r="GRY1252" s="24"/>
      <c r="GRZ1252" s="24"/>
      <c r="GSA1252" s="24"/>
      <c r="GSB1252" s="24"/>
      <c r="GSC1252" s="24"/>
      <c r="GSD1252" s="24"/>
      <c r="GSE1252" s="24"/>
      <c r="GSF1252" s="24"/>
      <c r="GSG1252" s="24"/>
      <c r="GSH1252" s="24"/>
      <c r="GSI1252" s="24"/>
      <c r="GSJ1252" s="24"/>
      <c r="GSK1252" s="24"/>
      <c r="GSL1252" s="24"/>
      <c r="GSM1252" s="24"/>
      <c r="GSN1252" s="24"/>
      <c r="GSO1252" s="24"/>
      <c r="GSP1252" s="24"/>
      <c r="GSQ1252" s="24"/>
      <c r="GSR1252" s="24"/>
      <c r="GSS1252" s="24"/>
      <c r="GST1252" s="24"/>
      <c r="GSU1252" s="24"/>
      <c r="GSV1252" s="24"/>
      <c r="GSW1252" s="24"/>
      <c r="GSX1252" s="24"/>
      <c r="GSY1252" s="24"/>
      <c r="GSZ1252" s="24"/>
      <c r="GTA1252" s="24"/>
      <c r="GTB1252" s="24"/>
      <c r="GTC1252" s="24"/>
      <c r="GTD1252" s="24"/>
      <c r="GTE1252" s="24"/>
      <c r="GTF1252" s="24"/>
      <c r="GTG1252" s="24"/>
      <c r="GTH1252" s="24"/>
      <c r="GTI1252" s="24"/>
      <c r="GTJ1252" s="24"/>
      <c r="GTK1252" s="24"/>
      <c r="GTL1252" s="24"/>
      <c r="GTM1252" s="24"/>
      <c r="GTN1252" s="24"/>
      <c r="GTO1252" s="24"/>
      <c r="GTP1252" s="24"/>
      <c r="GTQ1252" s="24"/>
      <c r="GTR1252" s="24"/>
      <c r="GTS1252" s="24"/>
      <c r="GTT1252" s="24"/>
      <c r="GTU1252" s="24"/>
      <c r="GTV1252" s="24"/>
      <c r="GTW1252" s="24"/>
      <c r="GTX1252" s="24"/>
      <c r="GTY1252" s="24"/>
      <c r="GTZ1252" s="24"/>
      <c r="GUA1252" s="24"/>
      <c r="GUB1252" s="24"/>
      <c r="GUC1252" s="24"/>
      <c r="GUD1252" s="24"/>
      <c r="GUE1252" s="24"/>
      <c r="GUF1252" s="24"/>
      <c r="GUG1252" s="24"/>
      <c r="GUH1252" s="24"/>
      <c r="GUI1252" s="24"/>
      <c r="GUJ1252" s="24"/>
      <c r="GUK1252" s="24"/>
      <c r="GUL1252" s="24"/>
      <c r="GUM1252" s="24"/>
      <c r="GUN1252" s="24"/>
      <c r="GUO1252" s="24"/>
      <c r="GUP1252" s="24"/>
      <c r="GUQ1252" s="24"/>
      <c r="GUR1252" s="24"/>
      <c r="GUS1252" s="24"/>
      <c r="GUT1252" s="24"/>
      <c r="GUU1252" s="24"/>
      <c r="GUV1252" s="24"/>
      <c r="GUW1252" s="24"/>
      <c r="GUX1252" s="24"/>
      <c r="GUY1252" s="24"/>
      <c r="GUZ1252" s="24"/>
      <c r="GVA1252" s="24"/>
      <c r="GVB1252" s="24"/>
      <c r="GVC1252" s="24"/>
      <c r="GVD1252" s="24"/>
      <c r="GVE1252" s="24"/>
      <c r="GVF1252" s="24"/>
      <c r="GVG1252" s="24"/>
      <c r="GVH1252" s="24"/>
      <c r="GVI1252" s="24"/>
      <c r="GVJ1252" s="24"/>
      <c r="GVK1252" s="24"/>
      <c r="GVL1252" s="24"/>
      <c r="GVM1252" s="24"/>
      <c r="GVN1252" s="24"/>
      <c r="GVO1252" s="24"/>
      <c r="GVP1252" s="24"/>
      <c r="GVQ1252" s="24"/>
      <c r="GVR1252" s="24"/>
      <c r="GVS1252" s="24"/>
      <c r="GVT1252" s="24"/>
      <c r="GVU1252" s="24"/>
      <c r="GVV1252" s="24"/>
      <c r="GVW1252" s="24"/>
      <c r="GVX1252" s="24"/>
      <c r="GVY1252" s="24"/>
      <c r="GVZ1252" s="24"/>
      <c r="GWA1252" s="24"/>
      <c r="GWB1252" s="24"/>
      <c r="GWC1252" s="24"/>
      <c r="GWD1252" s="24"/>
      <c r="GWE1252" s="24"/>
      <c r="GWF1252" s="24"/>
      <c r="GWG1252" s="24"/>
      <c r="GWH1252" s="24"/>
      <c r="GWI1252" s="24"/>
      <c r="GWJ1252" s="24"/>
      <c r="GWK1252" s="24"/>
      <c r="GWL1252" s="24"/>
      <c r="GWM1252" s="24"/>
      <c r="GWN1252" s="24"/>
      <c r="GWO1252" s="24"/>
      <c r="GWP1252" s="24"/>
      <c r="GWQ1252" s="24"/>
      <c r="GWR1252" s="24"/>
      <c r="GWS1252" s="24"/>
      <c r="GWT1252" s="24"/>
      <c r="GWU1252" s="24"/>
      <c r="GWV1252" s="24"/>
      <c r="GWW1252" s="24"/>
      <c r="GWX1252" s="24"/>
      <c r="GWY1252" s="24"/>
      <c r="GWZ1252" s="24"/>
      <c r="GXA1252" s="24"/>
      <c r="GXB1252" s="24"/>
      <c r="GXC1252" s="24"/>
      <c r="GXD1252" s="24"/>
      <c r="GXE1252" s="24"/>
      <c r="GXF1252" s="24"/>
      <c r="GXG1252" s="24"/>
      <c r="GXH1252" s="24"/>
      <c r="GXI1252" s="24"/>
      <c r="GXJ1252" s="24"/>
      <c r="GXK1252" s="24"/>
      <c r="GXL1252" s="24"/>
      <c r="GXM1252" s="24"/>
      <c r="GXN1252" s="24"/>
      <c r="GXO1252" s="24"/>
      <c r="GXP1252" s="24"/>
      <c r="GXQ1252" s="24"/>
      <c r="GXR1252" s="24"/>
      <c r="GXS1252" s="24"/>
      <c r="GXT1252" s="24"/>
      <c r="GXU1252" s="24"/>
      <c r="GXV1252" s="24"/>
      <c r="GXW1252" s="24"/>
      <c r="GXX1252" s="24"/>
      <c r="GXY1252" s="24"/>
      <c r="GXZ1252" s="24"/>
      <c r="GYA1252" s="24"/>
      <c r="GYB1252" s="24"/>
      <c r="GYC1252" s="24"/>
      <c r="GYD1252" s="24"/>
      <c r="GYE1252" s="24"/>
      <c r="GYF1252" s="24"/>
      <c r="GYG1252" s="24"/>
      <c r="GYH1252" s="24"/>
      <c r="GYI1252" s="24"/>
      <c r="GYJ1252" s="24"/>
      <c r="GYK1252" s="24"/>
      <c r="GYL1252" s="24"/>
      <c r="GYM1252" s="24"/>
      <c r="GYN1252" s="24"/>
      <c r="GYO1252" s="24"/>
      <c r="GYP1252" s="24"/>
      <c r="GYQ1252" s="24"/>
      <c r="GYR1252" s="24"/>
      <c r="GYS1252" s="24"/>
      <c r="GYT1252" s="24"/>
      <c r="GYU1252" s="24"/>
      <c r="GYV1252" s="24"/>
      <c r="GYW1252" s="24"/>
      <c r="GYX1252" s="24"/>
      <c r="GYY1252" s="24"/>
      <c r="GYZ1252" s="24"/>
      <c r="GZA1252" s="24"/>
      <c r="GZB1252" s="24"/>
      <c r="GZC1252" s="24"/>
      <c r="GZD1252" s="24"/>
      <c r="GZE1252" s="24"/>
      <c r="GZF1252" s="24"/>
      <c r="GZG1252" s="24"/>
      <c r="GZH1252" s="24"/>
      <c r="GZI1252" s="24"/>
      <c r="GZJ1252" s="24"/>
      <c r="GZK1252" s="24"/>
      <c r="GZL1252" s="24"/>
      <c r="GZM1252" s="24"/>
      <c r="GZN1252" s="24"/>
      <c r="GZO1252" s="24"/>
      <c r="GZP1252" s="24"/>
      <c r="GZQ1252" s="24"/>
      <c r="GZR1252" s="24"/>
      <c r="GZS1252" s="24"/>
      <c r="GZT1252" s="24"/>
      <c r="GZU1252" s="24"/>
      <c r="GZV1252" s="24"/>
      <c r="GZW1252" s="24"/>
      <c r="GZX1252" s="24"/>
      <c r="GZY1252" s="24"/>
      <c r="GZZ1252" s="24"/>
      <c r="HAA1252" s="24"/>
      <c r="HAB1252" s="24"/>
      <c r="HAC1252" s="24"/>
      <c r="HAD1252" s="24"/>
      <c r="HAE1252" s="24"/>
      <c r="HAF1252" s="24"/>
      <c r="HAG1252" s="24"/>
      <c r="HAH1252" s="24"/>
      <c r="HAI1252" s="24"/>
      <c r="HAJ1252" s="24"/>
      <c r="HAK1252" s="24"/>
      <c r="HAL1252" s="24"/>
      <c r="HAM1252" s="24"/>
      <c r="HAN1252" s="24"/>
      <c r="HAO1252" s="24"/>
      <c r="HAP1252" s="24"/>
      <c r="HAQ1252" s="24"/>
      <c r="HAR1252" s="24"/>
      <c r="HAS1252" s="24"/>
      <c r="HAT1252" s="24"/>
      <c r="HAU1252" s="24"/>
      <c r="HAV1252" s="24"/>
      <c r="HAW1252" s="24"/>
      <c r="HAX1252" s="24"/>
      <c r="HAY1252" s="24"/>
      <c r="HAZ1252" s="24"/>
      <c r="HBA1252" s="24"/>
      <c r="HBB1252" s="24"/>
      <c r="HBC1252" s="24"/>
      <c r="HBD1252" s="24"/>
      <c r="HBE1252" s="24"/>
      <c r="HBF1252" s="24"/>
      <c r="HBG1252" s="24"/>
      <c r="HBH1252" s="24"/>
      <c r="HBI1252" s="24"/>
      <c r="HBJ1252" s="24"/>
      <c r="HBK1252" s="24"/>
      <c r="HBL1252" s="24"/>
      <c r="HBM1252" s="24"/>
      <c r="HBN1252" s="24"/>
      <c r="HBO1252" s="24"/>
      <c r="HBP1252" s="24"/>
      <c r="HBQ1252" s="24"/>
      <c r="HBR1252" s="24"/>
      <c r="HBS1252" s="24"/>
      <c r="HBT1252" s="24"/>
      <c r="HBU1252" s="24"/>
      <c r="HBV1252" s="24"/>
      <c r="HBW1252" s="24"/>
      <c r="HBX1252" s="24"/>
      <c r="HBY1252" s="24"/>
      <c r="HBZ1252" s="24"/>
      <c r="HCA1252" s="24"/>
      <c r="HCB1252" s="24"/>
      <c r="HCC1252" s="24"/>
      <c r="HCD1252" s="24"/>
      <c r="HCE1252" s="24"/>
      <c r="HCF1252" s="24"/>
      <c r="HCG1252" s="24"/>
      <c r="HCH1252" s="24"/>
      <c r="HCI1252" s="24"/>
      <c r="HCJ1252" s="24"/>
      <c r="HCK1252" s="24"/>
      <c r="HCL1252" s="24"/>
      <c r="HCM1252" s="24"/>
      <c r="HCN1252" s="24"/>
      <c r="HCO1252" s="24"/>
      <c r="HCP1252" s="24"/>
      <c r="HCQ1252" s="24"/>
      <c r="HCR1252" s="24"/>
      <c r="HCS1252" s="24"/>
      <c r="HCT1252" s="24"/>
      <c r="HCU1252" s="24"/>
      <c r="HCV1252" s="24"/>
      <c r="HCW1252" s="24"/>
      <c r="HCX1252" s="24"/>
      <c r="HCY1252" s="24"/>
      <c r="HCZ1252" s="24"/>
      <c r="HDA1252" s="24"/>
      <c r="HDB1252" s="24"/>
      <c r="HDC1252" s="24"/>
      <c r="HDD1252" s="24"/>
      <c r="HDE1252" s="24"/>
      <c r="HDF1252" s="24"/>
      <c r="HDG1252" s="24"/>
      <c r="HDH1252" s="24"/>
      <c r="HDI1252" s="24"/>
      <c r="HDJ1252" s="24"/>
      <c r="HDK1252" s="24"/>
      <c r="HDL1252" s="24"/>
      <c r="HDM1252" s="24"/>
      <c r="HDN1252" s="24"/>
      <c r="HDO1252" s="24"/>
      <c r="HDP1252" s="24"/>
      <c r="HDQ1252" s="24"/>
      <c r="HDR1252" s="24"/>
      <c r="HDS1252" s="24"/>
      <c r="HDT1252" s="24"/>
      <c r="HDU1252" s="24"/>
      <c r="HDV1252" s="24"/>
      <c r="HDW1252" s="24"/>
      <c r="HDX1252" s="24"/>
      <c r="HDY1252" s="24"/>
      <c r="HDZ1252" s="24"/>
      <c r="HEA1252" s="24"/>
      <c r="HEB1252" s="24"/>
      <c r="HEC1252" s="24"/>
      <c r="HED1252" s="24"/>
      <c r="HEE1252" s="24"/>
      <c r="HEF1252" s="24"/>
      <c r="HEG1252" s="24"/>
      <c r="HEH1252" s="24"/>
      <c r="HEI1252" s="24"/>
      <c r="HEJ1252" s="24"/>
      <c r="HEK1252" s="24"/>
      <c r="HEL1252" s="24"/>
      <c r="HEM1252" s="24"/>
      <c r="HEN1252" s="24"/>
      <c r="HEO1252" s="24"/>
      <c r="HEP1252" s="24"/>
      <c r="HEQ1252" s="24"/>
      <c r="HER1252" s="24"/>
      <c r="HES1252" s="24"/>
      <c r="HET1252" s="24"/>
      <c r="HEU1252" s="24"/>
      <c r="HEV1252" s="24"/>
      <c r="HEW1252" s="24"/>
      <c r="HEX1252" s="24"/>
      <c r="HEY1252" s="24"/>
      <c r="HEZ1252" s="24"/>
      <c r="HFA1252" s="24"/>
      <c r="HFB1252" s="24"/>
      <c r="HFC1252" s="24"/>
      <c r="HFD1252" s="24"/>
      <c r="HFE1252" s="24"/>
      <c r="HFF1252" s="24"/>
      <c r="HFG1252" s="24"/>
      <c r="HFH1252" s="24"/>
      <c r="HFI1252" s="24"/>
      <c r="HFJ1252" s="24"/>
      <c r="HFK1252" s="24"/>
      <c r="HFL1252" s="24"/>
      <c r="HFM1252" s="24"/>
      <c r="HFN1252" s="24"/>
      <c r="HFO1252" s="24"/>
      <c r="HFP1252" s="24"/>
      <c r="HFQ1252" s="24"/>
      <c r="HFR1252" s="24"/>
      <c r="HFS1252" s="24"/>
      <c r="HFT1252" s="24"/>
      <c r="HFU1252" s="24"/>
      <c r="HFV1252" s="24"/>
      <c r="HFW1252" s="24"/>
      <c r="HFX1252" s="24"/>
      <c r="HFY1252" s="24"/>
      <c r="HFZ1252" s="24"/>
      <c r="HGA1252" s="24"/>
      <c r="HGB1252" s="24"/>
      <c r="HGC1252" s="24"/>
      <c r="HGD1252" s="24"/>
      <c r="HGE1252" s="24"/>
      <c r="HGF1252" s="24"/>
      <c r="HGG1252" s="24"/>
      <c r="HGH1252" s="24"/>
      <c r="HGI1252" s="24"/>
      <c r="HGJ1252" s="24"/>
      <c r="HGK1252" s="24"/>
      <c r="HGL1252" s="24"/>
      <c r="HGM1252" s="24"/>
      <c r="HGN1252" s="24"/>
      <c r="HGO1252" s="24"/>
      <c r="HGP1252" s="24"/>
      <c r="HGQ1252" s="24"/>
      <c r="HGR1252" s="24"/>
      <c r="HGS1252" s="24"/>
      <c r="HGT1252" s="24"/>
      <c r="HGU1252" s="24"/>
      <c r="HGV1252" s="24"/>
      <c r="HGW1252" s="24"/>
      <c r="HGX1252" s="24"/>
      <c r="HGY1252" s="24"/>
      <c r="HGZ1252" s="24"/>
      <c r="HHA1252" s="24"/>
      <c r="HHB1252" s="24"/>
      <c r="HHC1252" s="24"/>
      <c r="HHD1252" s="24"/>
      <c r="HHE1252" s="24"/>
      <c r="HHF1252" s="24"/>
      <c r="HHG1252" s="24"/>
      <c r="HHH1252" s="24"/>
      <c r="HHI1252" s="24"/>
      <c r="HHJ1252" s="24"/>
      <c r="HHK1252" s="24"/>
      <c r="HHL1252" s="24"/>
      <c r="HHM1252" s="24"/>
      <c r="HHN1252" s="24"/>
      <c r="HHO1252" s="24"/>
      <c r="HHP1252" s="24"/>
      <c r="HHQ1252" s="24"/>
      <c r="HHR1252" s="24"/>
      <c r="HHS1252" s="24"/>
      <c r="HHT1252" s="24"/>
      <c r="HHU1252" s="24"/>
      <c r="HHV1252" s="24"/>
      <c r="HHW1252" s="24"/>
      <c r="HHX1252" s="24"/>
      <c r="HHY1252" s="24"/>
      <c r="HHZ1252" s="24"/>
      <c r="HIA1252" s="24"/>
      <c r="HIB1252" s="24"/>
      <c r="HIC1252" s="24"/>
      <c r="HID1252" s="24"/>
      <c r="HIE1252" s="24"/>
      <c r="HIF1252" s="24"/>
      <c r="HIG1252" s="24"/>
      <c r="HIH1252" s="24"/>
      <c r="HII1252" s="24"/>
      <c r="HIJ1252" s="24"/>
      <c r="HIK1252" s="24"/>
      <c r="HIL1252" s="24"/>
      <c r="HIM1252" s="24"/>
      <c r="HIN1252" s="24"/>
      <c r="HIO1252" s="24"/>
      <c r="HIP1252" s="24"/>
      <c r="HIQ1252" s="24"/>
      <c r="HIR1252" s="24"/>
      <c r="HIS1252" s="24"/>
      <c r="HIT1252" s="24"/>
      <c r="HIU1252" s="24"/>
      <c r="HIV1252" s="24"/>
      <c r="HIW1252" s="24"/>
      <c r="HIX1252" s="24"/>
      <c r="HIY1252" s="24"/>
      <c r="HIZ1252" s="24"/>
      <c r="HJA1252" s="24"/>
      <c r="HJB1252" s="24"/>
      <c r="HJC1252" s="24"/>
      <c r="HJD1252" s="24"/>
      <c r="HJE1252" s="24"/>
      <c r="HJF1252" s="24"/>
      <c r="HJG1252" s="24"/>
      <c r="HJH1252" s="24"/>
      <c r="HJI1252" s="24"/>
      <c r="HJJ1252" s="24"/>
      <c r="HJK1252" s="24"/>
      <c r="HJL1252" s="24"/>
      <c r="HJM1252" s="24"/>
      <c r="HJN1252" s="24"/>
      <c r="HJO1252" s="24"/>
      <c r="HJP1252" s="24"/>
      <c r="HJQ1252" s="24"/>
      <c r="HJR1252" s="24"/>
      <c r="HJS1252" s="24"/>
      <c r="HJT1252" s="24"/>
      <c r="HJU1252" s="24"/>
      <c r="HJV1252" s="24"/>
      <c r="HJW1252" s="24"/>
      <c r="HJX1252" s="24"/>
      <c r="HJY1252" s="24"/>
      <c r="HJZ1252" s="24"/>
      <c r="HKA1252" s="24"/>
      <c r="HKB1252" s="24"/>
      <c r="HKC1252" s="24"/>
      <c r="HKD1252" s="24"/>
      <c r="HKE1252" s="24"/>
      <c r="HKF1252" s="24"/>
      <c r="HKG1252" s="24"/>
      <c r="HKH1252" s="24"/>
      <c r="HKI1252" s="24"/>
      <c r="HKJ1252" s="24"/>
      <c r="HKK1252" s="24"/>
      <c r="HKL1252" s="24"/>
      <c r="HKM1252" s="24"/>
      <c r="HKN1252" s="24"/>
      <c r="HKO1252" s="24"/>
      <c r="HKP1252" s="24"/>
      <c r="HKQ1252" s="24"/>
      <c r="HKR1252" s="24"/>
      <c r="HKS1252" s="24"/>
      <c r="HKT1252" s="24"/>
      <c r="HKU1252" s="24"/>
      <c r="HKV1252" s="24"/>
      <c r="HKW1252" s="24"/>
      <c r="HKX1252" s="24"/>
      <c r="HKY1252" s="24"/>
      <c r="HKZ1252" s="24"/>
      <c r="HLA1252" s="24"/>
      <c r="HLB1252" s="24"/>
      <c r="HLC1252" s="24"/>
      <c r="HLD1252" s="24"/>
      <c r="HLE1252" s="24"/>
      <c r="HLF1252" s="24"/>
      <c r="HLG1252" s="24"/>
      <c r="HLH1252" s="24"/>
      <c r="HLI1252" s="24"/>
      <c r="HLJ1252" s="24"/>
      <c r="HLK1252" s="24"/>
      <c r="HLL1252" s="24"/>
      <c r="HLM1252" s="24"/>
      <c r="HLN1252" s="24"/>
      <c r="HLO1252" s="24"/>
      <c r="HLP1252" s="24"/>
      <c r="HLQ1252" s="24"/>
      <c r="HLR1252" s="24"/>
      <c r="HLS1252" s="24"/>
      <c r="HLT1252" s="24"/>
      <c r="HLU1252" s="24"/>
      <c r="HLV1252" s="24"/>
      <c r="HLW1252" s="24"/>
      <c r="HLX1252" s="24"/>
      <c r="HLY1252" s="24"/>
      <c r="HLZ1252" s="24"/>
      <c r="HMA1252" s="24"/>
      <c r="HMB1252" s="24"/>
      <c r="HMC1252" s="24"/>
      <c r="HMD1252" s="24"/>
      <c r="HME1252" s="24"/>
      <c r="HMF1252" s="24"/>
      <c r="HMG1252" s="24"/>
      <c r="HMH1252" s="24"/>
      <c r="HMI1252" s="24"/>
      <c r="HMJ1252" s="24"/>
      <c r="HMK1252" s="24"/>
      <c r="HML1252" s="24"/>
      <c r="HMM1252" s="24"/>
      <c r="HMN1252" s="24"/>
      <c r="HMO1252" s="24"/>
      <c r="HMP1252" s="24"/>
      <c r="HMQ1252" s="24"/>
      <c r="HMR1252" s="24"/>
      <c r="HMS1252" s="24"/>
      <c r="HMT1252" s="24"/>
      <c r="HMU1252" s="24"/>
      <c r="HMV1252" s="24"/>
      <c r="HMW1252" s="24"/>
      <c r="HMX1252" s="24"/>
      <c r="HMY1252" s="24"/>
      <c r="HMZ1252" s="24"/>
      <c r="HNA1252" s="24"/>
      <c r="HNB1252" s="24"/>
      <c r="HNC1252" s="24"/>
      <c r="HND1252" s="24"/>
      <c r="HNE1252" s="24"/>
      <c r="HNF1252" s="24"/>
      <c r="HNG1252" s="24"/>
      <c r="HNH1252" s="24"/>
      <c r="HNI1252" s="24"/>
      <c r="HNJ1252" s="24"/>
      <c r="HNK1252" s="24"/>
      <c r="HNL1252" s="24"/>
      <c r="HNM1252" s="24"/>
      <c r="HNN1252" s="24"/>
      <c r="HNO1252" s="24"/>
      <c r="HNP1252" s="24"/>
      <c r="HNQ1252" s="24"/>
      <c r="HNR1252" s="24"/>
      <c r="HNS1252" s="24"/>
      <c r="HNT1252" s="24"/>
      <c r="HNU1252" s="24"/>
      <c r="HNV1252" s="24"/>
      <c r="HNW1252" s="24"/>
      <c r="HNX1252" s="24"/>
      <c r="HNY1252" s="24"/>
      <c r="HNZ1252" s="24"/>
      <c r="HOA1252" s="24"/>
      <c r="HOB1252" s="24"/>
      <c r="HOC1252" s="24"/>
      <c r="HOD1252" s="24"/>
      <c r="HOE1252" s="24"/>
      <c r="HOF1252" s="24"/>
      <c r="HOG1252" s="24"/>
      <c r="HOH1252" s="24"/>
      <c r="HOI1252" s="24"/>
      <c r="HOJ1252" s="24"/>
      <c r="HOK1252" s="24"/>
      <c r="HOL1252" s="24"/>
      <c r="HOM1252" s="24"/>
      <c r="HON1252" s="24"/>
      <c r="HOO1252" s="24"/>
      <c r="HOP1252" s="24"/>
      <c r="HOQ1252" s="24"/>
      <c r="HOR1252" s="24"/>
      <c r="HOS1252" s="24"/>
      <c r="HOT1252" s="24"/>
      <c r="HOU1252" s="24"/>
      <c r="HOV1252" s="24"/>
      <c r="HOW1252" s="24"/>
      <c r="HOX1252" s="24"/>
      <c r="HOY1252" s="24"/>
      <c r="HOZ1252" s="24"/>
      <c r="HPA1252" s="24"/>
      <c r="HPB1252" s="24"/>
      <c r="HPC1252" s="24"/>
      <c r="HPD1252" s="24"/>
      <c r="HPE1252" s="24"/>
      <c r="HPF1252" s="24"/>
      <c r="HPG1252" s="24"/>
      <c r="HPH1252" s="24"/>
      <c r="HPI1252" s="24"/>
      <c r="HPJ1252" s="24"/>
      <c r="HPK1252" s="24"/>
      <c r="HPL1252" s="24"/>
      <c r="HPM1252" s="24"/>
      <c r="HPN1252" s="24"/>
      <c r="HPO1252" s="24"/>
      <c r="HPP1252" s="24"/>
      <c r="HPQ1252" s="24"/>
      <c r="HPR1252" s="24"/>
      <c r="HPS1252" s="24"/>
      <c r="HPT1252" s="24"/>
      <c r="HPU1252" s="24"/>
      <c r="HPV1252" s="24"/>
      <c r="HPW1252" s="24"/>
      <c r="HPX1252" s="24"/>
      <c r="HPY1252" s="24"/>
      <c r="HPZ1252" s="24"/>
      <c r="HQA1252" s="24"/>
      <c r="HQB1252" s="24"/>
      <c r="HQC1252" s="24"/>
      <c r="HQD1252" s="24"/>
      <c r="HQE1252" s="24"/>
      <c r="HQF1252" s="24"/>
      <c r="HQG1252" s="24"/>
      <c r="HQH1252" s="24"/>
      <c r="HQI1252" s="24"/>
      <c r="HQJ1252" s="24"/>
      <c r="HQK1252" s="24"/>
      <c r="HQL1252" s="24"/>
      <c r="HQM1252" s="24"/>
      <c r="HQN1252" s="24"/>
      <c r="HQO1252" s="24"/>
      <c r="HQP1252" s="24"/>
      <c r="HQQ1252" s="24"/>
      <c r="HQR1252" s="24"/>
      <c r="HQS1252" s="24"/>
      <c r="HQT1252" s="24"/>
      <c r="HQU1252" s="24"/>
      <c r="HQV1252" s="24"/>
      <c r="HQW1252" s="24"/>
      <c r="HQX1252" s="24"/>
      <c r="HQY1252" s="24"/>
      <c r="HQZ1252" s="24"/>
      <c r="HRA1252" s="24"/>
      <c r="HRB1252" s="24"/>
      <c r="HRC1252" s="24"/>
      <c r="HRD1252" s="24"/>
      <c r="HRE1252" s="24"/>
      <c r="HRF1252" s="24"/>
      <c r="HRG1252" s="24"/>
      <c r="HRH1252" s="24"/>
      <c r="HRI1252" s="24"/>
      <c r="HRJ1252" s="24"/>
      <c r="HRK1252" s="24"/>
      <c r="HRL1252" s="24"/>
      <c r="HRM1252" s="24"/>
      <c r="HRN1252" s="24"/>
      <c r="HRO1252" s="24"/>
      <c r="HRP1252" s="24"/>
      <c r="HRQ1252" s="24"/>
      <c r="HRR1252" s="24"/>
      <c r="HRS1252" s="24"/>
      <c r="HRT1252" s="24"/>
      <c r="HRU1252" s="24"/>
      <c r="HRV1252" s="24"/>
      <c r="HRW1252" s="24"/>
      <c r="HRX1252" s="24"/>
      <c r="HRY1252" s="24"/>
      <c r="HRZ1252" s="24"/>
      <c r="HSA1252" s="24"/>
      <c r="HSB1252" s="24"/>
      <c r="HSC1252" s="24"/>
      <c r="HSD1252" s="24"/>
      <c r="HSE1252" s="24"/>
      <c r="HSF1252" s="24"/>
      <c r="HSG1252" s="24"/>
      <c r="HSH1252" s="24"/>
      <c r="HSI1252" s="24"/>
      <c r="HSJ1252" s="24"/>
      <c r="HSK1252" s="24"/>
      <c r="HSL1252" s="24"/>
      <c r="HSM1252" s="24"/>
      <c r="HSN1252" s="24"/>
      <c r="HSO1252" s="24"/>
      <c r="HSP1252" s="24"/>
      <c r="HSQ1252" s="24"/>
      <c r="HSR1252" s="24"/>
      <c r="HSS1252" s="24"/>
      <c r="HST1252" s="24"/>
      <c r="HSU1252" s="24"/>
      <c r="HSV1252" s="24"/>
      <c r="HSW1252" s="24"/>
      <c r="HSX1252" s="24"/>
      <c r="HSY1252" s="24"/>
      <c r="HSZ1252" s="24"/>
      <c r="HTA1252" s="24"/>
      <c r="HTB1252" s="24"/>
      <c r="HTC1252" s="24"/>
      <c r="HTD1252" s="24"/>
      <c r="HTE1252" s="24"/>
      <c r="HTF1252" s="24"/>
      <c r="HTG1252" s="24"/>
      <c r="HTH1252" s="24"/>
      <c r="HTI1252" s="24"/>
      <c r="HTJ1252" s="24"/>
      <c r="HTK1252" s="24"/>
      <c r="HTL1252" s="24"/>
      <c r="HTM1252" s="24"/>
      <c r="HTN1252" s="24"/>
      <c r="HTO1252" s="24"/>
      <c r="HTP1252" s="24"/>
      <c r="HTQ1252" s="24"/>
      <c r="HTR1252" s="24"/>
      <c r="HTS1252" s="24"/>
      <c r="HTT1252" s="24"/>
      <c r="HTU1252" s="24"/>
      <c r="HTV1252" s="24"/>
      <c r="HTW1252" s="24"/>
      <c r="HTX1252" s="24"/>
      <c r="HTY1252" s="24"/>
      <c r="HTZ1252" s="24"/>
      <c r="HUA1252" s="24"/>
      <c r="HUB1252" s="24"/>
      <c r="HUC1252" s="24"/>
      <c r="HUD1252" s="24"/>
      <c r="HUE1252" s="24"/>
      <c r="HUF1252" s="24"/>
      <c r="HUG1252" s="24"/>
      <c r="HUH1252" s="24"/>
      <c r="HUI1252" s="24"/>
      <c r="HUJ1252" s="24"/>
      <c r="HUK1252" s="24"/>
      <c r="HUL1252" s="24"/>
      <c r="HUM1252" s="24"/>
      <c r="HUN1252" s="24"/>
      <c r="HUO1252" s="24"/>
      <c r="HUP1252" s="24"/>
      <c r="HUQ1252" s="24"/>
      <c r="HUR1252" s="24"/>
      <c r="HUS1252" s="24"/>
      <c r="HUT1252" s="24"/>
      <c r="HUU1252" s="24"/>
      <c r="HUV1252" s="24"/>
      <c r="HUW1252" s="24"/>
      <c r="HUX1252" s="24"/>
      <c r="HUY1252" s="24"/>
      <c r="HUZ1252" s="24"/>
      <c r="HVA1252" s="24"/>
      <c r="HVB1252" s="24"/>
      <c r="HVC1252" s="24"/>
      <c r="HVD1252" s="24"/>
      <c r="HVE1252" s="24"/>
      <c r="HVF1252" s="24"/>
      <c r="HVG1252" s="24"/>
      <c r="HVH1252" s="24"/>
      <c r="HVI1252" s="24"/>
      <c r="HVJ1252" s="24"/>
      <c r="HVK1252" s="24"/>
      <c r="HVL1252" s="24"/>
      <c r="HVM1252" s="24"/>
      <c r="HVN1252" s="24"/>
      <c r="HVO1252" s="24"/>
      <c r="HVP1252" s="24"/>
      <c r="HVQ1252" s="24"/>
      <c r="HVR1252" s="24"/>
      <c r="HVS1252" s="24"/>
      <c r="HVT1252" s="24"/>
      <c r="HVU1252" s="24"/>
      <c r="HVV1252" s="24"/>
      <c r="HVW1252" s="24"/>
      <c r="HVX1252" s="24"/>
      <c r="HVY1252" s="24"/>
      <c r="HVZ1252" s="24"/>
      <c r="HWA1252" s="24"/>
      <c r="HWB1252" s="24"/>
      <c r="HWC1252" s="24"/>
      <c r="HWD1252" s="24"/>
      <c r="HWE1252" s="24"/>
      <c r="HWF1252" s="24"/>
      <c r="HWG1252" s="24"/>
      <c r="HWH1252" s="24"/>
      <c r="HWI1252" s="24"/>
      <c r="HWJ1252" s="24"/>
      <c r="HWK1252" s="24"/>
      <c r="HWL1252" s="24"/>
      <c r="HWM1252" s="24"/>
      <c r="HWN1252" s="24"/>
      <c r="HWO1252" s="24"/>
      <c r="HWP1252" s="24"/>
      <c r="HWQ1252" s="24"/>
      <c r="HWR1252" s="24"/>
      <c r="HWS1252" s="24"/>
      <c r="HWT1252" s="24"/>
      <c r="HWU1252" s="24"/>
      <c r="HWV1252" s="24"/>
      <c r="HWW1252" s="24"/>
      <c r="HWX1252" s="24"/>
      <c r="HWY1252" s="24"/>
      <c r="HWZ1252" s="24"/>
      <c r="HXA1252" s="24"/>
      <c r="HXB1252" s="24"/>
      <c r="HXC1252" s="24"/>
      <c r="HXD1252" s="24"/>
      <c r="HXE1252" s="24"/>
      <c r="HXF1252" s="24"/>
      <c r="HXG1252" s="24"/>
      <c r="HXH1252" s="24"/>
      <c r="HXI1252" s="24"/>
      <c r="HXJ1252" s="24"/>
      <c r="HXK1252" s="24"/>
      <c r="HXL1252" s="24"/>
      <c r="HXM1252" s="24"/>
      <c r="HXN1252" s="24"/>
      <c r="HXO1252" s="24"/>
      <c r="HXP1252" s="24"/>
      <c r="HXQ1252" s="24"/>
      <c r="HXR1252" s="24"/>
      <c r="HXS1252" s="24"/>
      <c r="HXT1252" s="24"/>
      <c r="HXU1252" s="24"/>
      <c r="HXV1252" s="24"/>
      <c r="HXW1252" s="24"/>
      <c r="HXX1252" s="24"/>
      <c r="HXY1252" s="24"/>
      <c r="HXZ1252" s="24"/>
      <c r="HYA1252" s="24"/>
      <c r="HYB1252" s="24"/>
      <c r="HYC1252" s="24"/>
      <c r="HYD1252" s="24"/>
      <c r="HYE1252" s="24"/>
      <c r="HYF1252" s="24"/>
      <c r="HYG1252" s="24"/>
      <c r="HYH1252" s="24"/>
      <c r="HYI1252" s="24"/>
      <c r="HYJ1252" s="24"/>
      <c r="HYK1252" s="24"/>
      <c r="HYL1252" s="24"/>
      <c r="HYM1252" s="24"/>
      <c r="HYN1252" s="24"/>
      <c r="HYO1252" s="24"/>
      <c r="HYP1252" s="24"/>
      <c r="HYQ1252" s="24"/>
      <c r="HYR1252" s="24"/>
      <c r="HYS1252" s="24"/>
      <c r="HYT1252" s="24"/>
      <c r="HYU1252" s="24"/>
      <c r="HYV1252" s="24"/>
      <c r="HYW1252" s="24"/>
      <c r="HYX1252" s="24"/>
      <c r="HYY1252" s="24"/>
      <c r="HYZ1252" s="24"/>
      <c r="HZA1252" s="24"/>
      <c r="HZB1252" s="24"/>
      <c r="HZC1252" s="24"/>
      <c r="HZD1252" s="24"/>
      <c r="HZE1252" s="24"/>
      <c r="HZF1252" s="24"/>
      <c r="HZG1252" s="24"/>
      <c r="HZH1252" s="24"/>
      <c r="HZI1252" s="24"/>
      <c r="HZJ1252" s="24"/>
      <c r="HZK1252" s="24"/>
      <c r="HZL1252" s="24"/>
      <c r="HZM1252" s="24"/>
      <c r="HZN1252" s="24"/>
      <c r="HZO1252" s="24"/>
      <c r="HZP1252" s="24"/>
      <c r="HZQ1252" s="24"/>
      <c r="HZR1252" s="24"/>
      <c r="HZS1252" s="24"/>
      <c r="HZT1252" s="24"/>
      <c r="HZU1252" s="24"/>
      <c r="HZV1252" s="24"/>
      <c r="HZW1252" s="24"/>
      <c r="HZX1252" s="24"/>
      <c r="HZY1252" s="24"/>
      <c r="HZZ1252" s="24"/>
      <c r="IAA1252" s="24"/>
      <c r="IAB1252" s="24"/>
      <c r="IAC1252" s="24"/>
      <c r="IAD1252" s="24"/>
      <c r="IAE1252" s="24"/>
      <c r="IAF1252" s="24"/>
      <c r="IAG1252" s="24"/>
      <c r="IAH1252" s="24"/>
      <c r="IAI1252" s="24"/>
      <c r="IAJ1252" s="24"/>
      <c r="IAK1252" s="24"/>
      <c r="IAL1252" s="24"/>
      <c r="IAM1252" s="24"/>
      <c r="IAN1252" s="24"/>
      <c r="IAO1252" s="24"/>
      <c r="IAP1252" s="24"/>
      <c r="IAQ1252" s="24"/>
      <c r="IAR1252" s="24"/>
      <c r="IAS1252" s="24"/>
      <c r="IAT1252" s="24"/>
      <c r="IAU1252" s="24"/>
      <c r="IAV1252" s="24"/>
      <c r="IAW1252" s="24"/>
      <c r="IAX1252" s="24"/>
      <c r="IAY1252" s="24"/>
      <c r="IAZ1252" s="24"/>
      <c r="IBA1252" s="24"/>
      <c r="IBB1252" s="24"/>
      <c r="IBC1252" s="24"/>
      <c r="IBD1252" s="24"/>
      <c r="IBE1252" s="24"/>
      <c r="IBF1252" s="24"/>
      <c r="IBG1252" s="24"/>
      <c r="IBH1252" s="24"/>
      <c r="IBI1252" s="24"/>
      <c r="IBJ1252" s="24"/>
      <c r="IBK1252" s="24"/>
      <c r="IBL1252" s="24"/>
      <c r="IBM1252" s="24"/>
      <c r="IBN1252" s="24"/>
      <c r="IBO1252" s="24"/>
      <c r="IBP1252" s="24"/>
      <c r="IBQ1252" s="24"/>
      <c r="IBR1252" s="24"/>
      <c r="IBS1252" s="24"/>
      <c r="IBT1252" s="24"/>
      <c r="IBU1252" s="24"/>
      <c r="IBV1252" s="24"/>
      <c r="IBW1252" s="24"/>
      <c r="IBX1252" s="24"/>
      <c r="IBY1252" s="24"/>
      <c r="IBZ1252" s="24"/>
      <c r="ICA1252" s="24"/>
      <c r="ICB1252" s="24"/>
      <c r="ICC1252" s="24"/>
      <c r="ICD1252" s="24"/>
      <c r="ICE1252" s="24"/>
      <c r="ICF1252" s="24"/>
      <c r="ICG1252" s="24"/>
      <c r="ICH1252" s="24"/>
      <c r="ICI1252" s="24"/>
      <c r="ICJ1252" s="24"/>
      <c r="ICK1252" s="24"/>
      <c r="ICL1252" s="24"/>
      <c r="ICM1252" s="24"/>
      <c r="ICN1252" s="24"/>
      <c r="ICO1252" s="24"/>
      <c r="ICP1252" s="24"/>
      <c r="ICQ1252" s="24"/>
      <c r="ICR1252" s="24"/>
      <c r="ICS1252" s="24"/>
      <c r="ICT1252" s="24"/>
      <c r="ICU1252" s="24"/>
      <c r="ICV1252" s="24"/>
      <c r="ICW1252" s="24"/>
      <c r="ICX1252" s="24"/>
      <c r="ICY1252" s="24"/>
      <c r="ICZ1252" s="24"/>
      <c r="IDA1252" s="24"/>
      <c r="IDB1252" s="24"/>
      <c r="IDC1252" s="24"/>
      <c r="IDD1252" s="24"/>
      <c r="IDE1252" s="24"/>
      <c r="IDF1252" s="24"/>
      <c r="IDG1252" s="24"/>
      <c r="IDH1252" s="24"/>
      <c r="IDI1252" s="24"/>
      <c r="IDJ1252" s="24"/>
      <c r="IDK1252" s="24"/>
      <c r="IDL1252" s="24"/>
      <c r="IDM1252" s="24"/>
      <c r="IDN1252" s="24"/>
      <c r="IDO1252" s="24"/>
      <c r="IDP1252" s="24"/>
      <c r="IDQ1252" s="24"/>
      <c r="IDR1252" s="24"/>
      <c r="IDS1252" s="24"/>
      <c r="IDT1252" s="24"/>
      <c r="IDU1252" s="24"/>
      <c r="IDV1252" s="24"/>
      <c r="IDW1252" s="24"/>
      <c r="IDX1252" s="24"/>
      <c r="IDY1252" s="24"/>
      <c r="IDZ1252" s="24"/>
      <c r="IEA1252" s="24"/>
      <c r="IEB1252" s="24"/>
      <c r="IEC1252" s="24"/>
      <c r="IED1252" s="24"/>
      <c r="IEE1252" s="24"/>
      <c r="IEF1252" s="24"/>
      <c r="IEG1252" s="24"/>
      <c r="IEH1252" s="24"/>
      <c r="IEI1252" s="24"/>
      <c r="IEJ1252" s="24"/>
      <c r="IEK1252" s="24"/>
      <c r="IEL1252" s="24"/>
      <c r="IEM1252" s="24"/>
      <c r="IEN1252" s="24"/>
      <c r="IEO1252" s="24"/>
      <c r="IEP1252" s="24"/>
      <c r="IEQ1252" s="24"/>
      <c r="IER1252" s="24"/>
      <c r="IES1252" s="24"/>
      <c r="IET1252" s="24"/>
      <c r="IEU1252" s="24"/>
      <c r="IEV1252" s="24"/>
      <c r="IEW1252" s="24"/>
      <c r="IEX1252" s="24"/>
      <c r="IEY1252" s="24"/>
      <c r="IEZ1252" s="24"/>
      <c r="IFA1252" s="24"/>
      <c r="IFB1252" s="24"/>
      <c r="IFC1252" s="24"/>
      <c r="IFD1252" s="24"/>
      <c r="IFE1252" s="24"/>
      <c r="IFF1252" s="24"/>
      <c r="IFG1252" s="24"/>
      <c r="IFH1252" s="24"/>
      <c r="IFI1252" s="24"/>
      <c r="IFJ1252" s="24"/>
      <c r="IFK1252" s="24"/>
      <c r="IFL1252" s="24"/>
      <c r="IFM1252" s="24"/>
      <c r="IFN1252" s="24"/>
      <c r="IFO1252" s="24"/>
      <c r="IFP1252" s="24"/>
      <c r="IFQ1252" s="24"/>
      <c r="IFR1252" s="24"/>
      <c r="IFS1252" s="24"/>
      <c r="IFT1252" s="24"/>
      <c r="IFU1252" s="24"/>
      <c r="IFV1252" s="24"/>
      <c r="IFW1252" s="24"/>
      <c r="IFX1252" s="24"/>
      <c r="IFY1252" s="24"/>
      <c r="IFZ1252" s="24"/>
      <c r="IGA1252" s="24"/>
      <c r="IGB1252" s="24"/>
      <c r="IGC1252" s="24"/>
      <c r="IGD1252" s="24"/>
      <c r="IGE1252" s="24"/>
      <c r="IGF1252" s="24"/>
      <c r="IGG1252" s="24"/>
      <c r="IGH1252" s="24"/>
      <c r="IGI1252" s="24"/>
      <c r="IGJ1252" s="24"/>
      <c r="IGK1252" s="24"/>
      <c r="IGL1252" s="24"/>
      <c r="IGM1252" s="24"/>
      <c r="IGN1252" s="24"/>
      <c r="IGO1252" s="24"/>
      <c r="IGP1252" s="24"/>
      <c r="IGQ1252" s="24"/>
      <c r="IGR1252" s="24"/>
      <c r="IGS1252" s="24"/>
      <c r="IGT1252" s="24"/>
      <c r="IGU1252" s="24"/>
      <c r="IGV1252" s="24"/>
      <c r="IGW1252" s="24"/>
      <c r="IGX1252" s="24"/>
      <c r="IGY1252" s="24"/>
      <c r="IGZ1252" s="24"/>
      <c r="IHA1252" s="24"/>
      <c r="IHB1252" s="24"/>
      <c r="IHC1252" s="24"/>
      <c r="IHD1252" s="24"/>
      <c r="IHE1252" s="24"/>
      <c r="IHF1252" s="24"/>
      <c r="IHG1252" s="24"/>
      <c r="IHH1252" s="24"/>
      <c r="IHI1252" s="24"/>
      <c r="IHJ1252" s="24"/>
      <c r="IHK1252" s="24"/>
      <c r="IHL1252" s="24"/>
      <c r="IHM1252" s="24"/>
      <c r="IHN1252" s="24"/>
      <c r="IHO1252" s="24"/>
      <c r="IHP1252" s="24"/>
      <c r="IHQ1252" s="24"/>
      <c r="IHR1252" s="24"/>
      <c r="IHS1252" s="24"/>
      <c r="IHT1252" s="24"/>
      <c r="IHU1252" s="24"/>
      <c r="IHV1252" s="24"/>
      <c r="IHW1252" s="24"/>
      <c r="IHX1252" s="24"/>
      <c r="IHY1252" s="24"/>
      <c r="IHZ1252" s="24"/>
      <c r="IIA1252" s="24"/>
      <c r="IIB1252" s="24"/>
      <c r="IIC1252" s="24"/>
      <c r="IID1252" s="24"/>
      <c r="IIE1252" s="24"/>
      <c r="IIF1252" s="24"/>
      <c r="IIG1252" s="24"/>
      <c r="IIH1252" s="24"/>
      <c r="III1252" s="24"/>
      <c r="IIJ1252" s="24"/>
      <c r="IIK1252" s="24"/>
      <c r="IIL1252" s="24"/>
      <c r="IIM1252" s="24"/>
      <c r="IIN1252" s="24"/>
      <c r="IIO1252" s="24"/>
      <c r="IIP1252" s="24"/>
      <c r="IIQ1252" s="24"/>
      <c r="IIR1252" s="24"/>
      <c r="IIS1252" s="24"/>
      <c r="IIT1252" s="24"/>
      <c r="IIU1252" s="24"/>
      <c r="IIV1252" s="24"/>
      <c r="IIW1252" s="24"/>
      <c r="IIX1252" s="24"/>
      <c r="IIY1252" s="24"/>
      <c r="IIZ1252" s="24"/>
      <c r="IJA1252" s="24"/>
      <c r="IJB1252" s="24"/>
      <c r="IJC1252" s="24"/>
      <c r="IJD1252" s="24"/>
      <c r="IJE1252" s="24"/>
      <c r="IJF1252" s="24"/>
      <c r="IJG1252" s="24"/>
      <c r="IJH1252" s="24"/>
      <c r="IJI1252" s="24"/>
      <c r="IJJ1252" s="24"/>
      <c r="IJK1252" s="24"/>
      <c r="IJL1252" s="24"/>
      <c r="IJM1252" s="24"/>
      <c r="IJN1252" s="24"/>
      <c r="IJO1252" s="24"/>
      <c r="IJP1252" s="24"/>
      <c r="IJQ1252" s="24"/>
      <c r="IJR1252" s="24"/>
      <c r="IJS1252" s="24"/>
      <c r="IJT1252" s="24"/>
      <c r="IJU1252" s="24"/>
      <c r="IJV1252" s="24"/>
      <c r="IJW1252" s="24"/>
      <c r="IJX1252" s="24"/>
      <c r="IJY1252" s="24"/>
      <c r="IJZ1252" s="24"/>
      <c r="IKA1252" s="24"/>
      <c r="IKB1252" s="24"/>
      <c r="IKC1252" s="24"/>
      <c r="IKD1252" s="24"/>
      <c r="IKE1252" s="24"/>
      <c r="IKF1252" s="24"/>
      <c r="IKG1252" s="24"/>
      <c r="IKH1252" s="24"/>
      <c r="IKI1252" s="24"/>
      <c r="IKJ1252" s="24"/>
      <c r="IKK1252" s="24"/>
      <c r="IKL1252" s="24"/>
      <c r="IKM1252" s="24"/>
      <c r="IKN1252" s="24"/>
      <c r="IKO1252" s="24"/>
      <c r="IKP1252" s="24"/>
      <c r="IKQ1252" s="24"/>
      <c r="IKR1252" s="24"/>
      <c r="IKS1252" s="24"/>
      <c r="IKT1252" s="24"/>
      <c r="IKU1252" s="24"/>
      <c r="IKV1252" s="24"/>
      <c r="IKW1252" s="24"/>
      <c r="IKX1252" s="24"/>
      <c r="IKY1252" s="24"/>
      <c r="IKZ1252" s="24"/>
      <c r="ILA1252" s="24"/>
      <c r="ILB1252" s="24"/>
      <c r="ILC1252" s="24"/>
      <c r="ILD1252" s="24"/>
      <c r="ILE1252" s="24"/>
      <c r="ILF1252" s="24"/>
      <c r="ILG1252" s="24"/>
      <c r="ILH1252" s="24"/>
      <c r="ILI1252" s="24"/>
      <c r="ILJ1252" s="24"/>
      <c r="ILK1252" s="24"/>
      <c r="ILL1252" s="24"/>
      <c r="ILM1252" s="24"/>
      <c r="ILN1252" s="24"/>
      <c r="ILO1252" s="24"/>
      <c r="ILP1252" s="24"/>
      <c r="ILQ1252" s="24"/>
      <c r="ILR1252" s="24"/>
      <c r="ILS1252" s="24"/>
      <c r="ILT1252" s="24"/>
      <c r="ILU1252" s="24"/>
      <c r="ILV1252" s="24"/>
      <c r="ILW1252" s="24"/>
      <c r="ILX1252" s="24"/>
      <c r="ILY1252" s="24"/>
      <c r="ILZ1252" s="24"/>
      <c r="IMA1252" s="24"/>
      <c r="IMB1252" s="24"/>
      <c r="IMC1252" s="24"/>
      <c r="IMD1252" s="24"/>
      <c r="IME1252" s="24"/>
      <c r="IMF1252" s="24"/>
      <c r="IMG1252" s="24"/>
      <c r="IMH1252" s="24"/>
      <c r="IMI1252" s="24"/>
      <c r="IMJ1252" s="24"/>
      <c r="IMK1252" s="24"/>
      <c r="IML1252" s="24"/>
      <c r="IMM1252" s="24"/>
      <c r="IMN1252" s="24"/>
      <c r="IMO1252" s="24"/>
      <c r="IMP1252" s="24"/>
      <c r="IMQ1252" s="24"/>
      <c r="IMR1252" s="24"/>
      <c r="IMS1252" s="24"/>
      <c r="IMT1252" s="24"/>
      <c r="IMU1252" s="24"/>
      <c r="IMV1252" s="24"/>
      <c r="IMW1252" s="24"/>
      <c r="IMX1252" s="24"/>
      <c r="IMY1252" s="24"/>
      <c r="IMZ1252" s="24"/>
      <c r="INA1252" s="24"/>
      <c r="INB1252" s="24"/>
      <c r="INC1252" s="24"/>
      <c r="IND1252" s="24"/>
      <c r="INE1252" s="24"/>
      <c r="INF1252" s="24"/>
      <c r="ING1252" s="24"/>
      <c r="INH1252" s="24"/>
      <c r="INI1252" s="24"/>
      <c r="INJ1252" s="24"/>
      <c r="INK1252" s="24"/>
      <c r="INL1252" s="24"/>
      <c r="INM1252" s="24"/>
      <c r="INN1252" s="24"/>
      <c r="INO1252" s="24"/>
      <c r="INP1252" s="24"/>
      <c r="INQ1252" s="24"/>
      <c r="INR1252" s="24"/>
      <c r="INS1252" s="24"/>
      <c r="INT1252" s="24"/>
      <c r="INU1252" s="24"/>
      <c r="INV1252" s="24"/>
      <c r="INW1252" s="24"/>
      <c r="INX1252" s="24"/>
      <c r="INY1252" s="24"/>
      <c r="INZ1252" s="24"/>
      <c r="IOA1252" s="24"/>
      <c r="IOB1252" s="24"/>
      <c r="IOC1252" s="24"/>
      <c r="IOD1252" s="24"/>
      <c r="IOE1252" s="24"/>
      <c r="IOF1252" s="24"/>
      <c r="IOG1252" s="24"/>
      <c r="IOH1252" s="24"/>
      <c r="IOI1252" s="24"/>
      <c r="IOJ1252" s="24"/>
      <c r="IOK1252" s="24"/>
      <c r="IOL1252" s="24"/>
      <c r="IOM1252" s="24"/>
      <c r="ION1252" s="24"/>
      <c r="IOO1252" s="24"/>
      <c r="IOP1252" s="24"/>
      <c r="IOQ1252" s="24"/>
      <c r="IOR1252" s="24"/>
      <c r="IOS1252" s="24"/>
      <c r="IOT1252" s="24"/>
      <c r="IOU1252" s="24"/>
      <c r="IOV1252" s="24"/>
      <c r="IOW1252" s="24"/>
      <c r="IOX1252" s="24"/>
      <c r="IOY1252" s="24"/>
      <c r="IOZ1252" s="24"/>
      <c r="IPA1252" s="24"/>
      <c r="IPB1252" s="24"/>
      <c r="IPC1252" s="24"/>
      <c r="IPD1252" s="24"/>
      <c r="IPE1252" s="24"/>
      <c r="IPF1252" s="24"/>
      <c r="IPG1252" s="24"/>
      <c r="IPH1252" s="24"/>
      <c r="IPI1252" s="24"/>
      <c r="IPJ1252" s="24"/>
      <c r="IPK1252" s="24"/>
      <c r="IPL1252" s="24"/>
      <c r="IPM1252" s="24"/>
      <c r="IPN1252" s="24"/>
      <c r="IPO1252" s="24"/>
      <c r="IPP1252" s="24"/>
      <c r="IPQ1252" s="24"/>
      <c r="IPR1252" s="24"/>
      <c r="IPS1252" s="24"/>
      <c r="IPT1252" s="24"/>
      <c r="IPU1252" s="24"/>
      <c r="IPV1252" s="24"/>
      <c r="IPW1252" s="24"/>
      <c r="IPX1252" s="24"/>
      <c r="IPY1252" s="24"/>
      <c r="IPZ1252" s="24"/>
      <c r="IQA1252" s="24"/>
      <c r="IQB1252" s="24"/>
      <c r="IQC1252" s="24"/>
      <c r="IQD1252" s="24"/>
      <c r="IQE1252" s="24"/>
      <c r="IQF1252" s="24"/>
      <c r="IQG1252" s="24"/>
      <c r="IQH1252" s="24"/>
      <c r="IQI1252" s="24"/>
      <c r="IQJ1252" s="24"/>
      <c r="IQK1252" s="24"/>
      <c r="IQL1252" s="24"/>
      <c r="IQM1252" s="24"/>
      <c r="IQN1252" s="24"/>
      <c r="IQO1252" s="24"/>
      <c r="IQP1252" s="24"/>
      <c r="IQQ1252" s="24"/>
      <c r="IQR1252" s="24"/>
      <c r="IQS1252" s="24"/>
      <c r="IQT1252" s="24"/>
      <c r="IQU1252" s="24"/>
      <c r="IQV1252" s="24"/>
      <c r="IQW1252" s="24"/>
      <c r="IQX1252" s="24"/>
      <c r="IQY1252" s="24"/>
      <c r="IQZ1252" s="24"/>
      <c r="IRA1252" s="24"/>
      <c r="IRB1252" s="24"/>
      <c r="IRC1252" s="24"/>
      <c r="IRD1252" s="24"/>
      <c r="IRE1252" s="24"/>
      <c r="IRF1252" s="24"/>
      <c r="IRG1252" s="24"/>
      <c r="IRH1252" s="24"/>
      <c r="IRI1252" s="24"/>
      <c r="IRJ1252" s="24"/>
      <c r="IRK1252" s="24"/>
      <c r="IRL1252" s="24"/>
      <c r="IRM1252" s="24"/>
      <c r="IRN1252" s="24"/>
      <c r="IRO1252" s="24"/>
      <c r="IRP1252" s="24"/>
      <c r="IRQ1252" s="24"/>
      <c r="IRR1252" s="24"/>
      <c r="IRS1252" s="24"/>
      <c r="IRT1252" s="24"/>
      <c r="IRU1252" s="24"/>
      <c r="IRV1252" s="24"/>
      <c r="IRW1252" s="24"/>
      <c r="IRX1252" s="24"/>
      <c r="IRY1252" s="24"/>
      <c r="IRZ1252" s="24"/>
      <c r="ISA1252" s="24"/>
      <c r="ISB1252" s="24"/>
      <c r="ISC1252" s="24"/>
      <c r="ISD1252" s="24"/>
      <c r="ISE1252" s="24"/>
      <c r="ISF1252" s="24"/>
      <c r="ISG1252" s="24"/>
      <c r="ISH1252" s="24"/>
      <c r="ISI1252" s="24"/>
      <c r="ISJ1252" s="24"/>
      <c r="ISK1252" s="24"/>
      <c r="ISL1252" s="24"/>
      <c r="ISM1252" s="24"/>
      <c r="ISN1252" s="24"/>
      <c r="ISO1252" s="24"/>
      <c r="ISP1252" s="24"/>
      <c r="ISQ1252" s="24"/>
      <c r="ISR1252" s="24"/>
      <c r="ISS1252" s="24"/>
      <c r="IST1252" s="24"/>
      <c r="ISU1252" s="24"/>
      <c r="ISV1252" s="24"/>
      <c r="ISW1252" s="24"/>
      <c r="ISX1252" s="24"/>
      <c r="ISY1252" s="24"/>
      <c r="ISZ1252" s="24"/>
      <c r="ITA1252" s="24"/>
      <c r="ITB1252" s="24"/>
      <c r="ITC1252" s="24"/>
      <c r="ITD1252" s="24"/>
      <c r="ITE1252" s="24"/>
      <c r="ITF1252" s="24"/>
      <c r="ITG1252" s="24"/>
      <c r="ITH1252" s="24"/>
      <c r="ITI1252" s="24"/>
      <c r="ITJ1252" s="24"/>
      <c r="ITK1252" s="24"/>
      <c r="ITL1252" s="24"/>
      <c r="ITM1252" s="24"/>
      <c r="ITN1252" s="24"/>
      <c r="ITO1252" s="24"/>
      <c r="ITP1252" s="24"/>
      <c r="ITQ1252" s="24"/>
      <c r="ITR1252" s="24"/>
      <c r="ITS1252" s="24"/>
      <c r="ITT1252" s="24"/>
      <c r="ITU1252" s="24"/>
      <c r="ITV1252" s="24"/>
      <c r="ITW1252" s="24"/>
      <c r="ITX1252" s="24"/>
      <c r="ITY1252" s="24"/>
      <c r="ITZ1252" s="24"/>
      <c r="IUA1252" s="24"/>
      <c r="IUB1252" s="24"/>
      <c r="IUC1252" s="24"/>
      <c r="IUD1252" s="24"/>
      <c r="IUE1252" s="24"/>
      <c r="IUF1252" s="24"/>
      <c r="IUG1252" s="24"/>
      <c r="IUH1252" s="24"/>
      <c r="IUI1252" s="24"/>
      <c r="IUJ1252" s="24"/>
      <c r="IUK1252" s="24"/>
      <c r="IUL1252" s="24"/>
      <c r="IUM1252" s="24"/>
      <c r="IUN1252" s="24"/>
      <c r="IUO1252" s="24"/>
      <c r="IUP1252" s="24"/>
      <c r="IUQ1252" s="24"/>
      <c r="IUR1252" s="24"/>
      <c r="IUS1252" s="24"/>
      <c r="IUT1252" s="24"/>
      <c r="IUU1252" s="24"/>
      <c r="IUV1252" s="24"/>
      <c r="IUW1252" s="24"/>
      <c r="IUX1252" s="24"/>
      <c r="IUY1252" s="24"/>
      <c r="IUZ1252" s="24"/>
      <c r="IVA1252" s="24"/>
      <c r="IVB1252" s="24"/>
      <c r="IVC1252" s="24"/>
      <c r="IVD1252" s="24"/>
      <c r="IVE1252" s="24"/>
      <c r="IVF1252" s="24"/>
      <c r="IVG1252" s="24"/>
      <c r="IVH1252" s="24"/>
      <c r="IVI1252" s="24"/>
      <c r="IVJ1252" s="24"/>
      <c r="IVK1252" s="24"/>
      <c r="IVL1252" s="24"/>
      <c r="IVM1252" s="24"/>
      <c r="IVN1252" s="24"/>
      <c r="IVO1252" s="24"/>
      <c r="IVP1252" s="24"/>
      <c r="IVQ1252" s="24"/>
      <c r="IVR1252" s="24"/>
      <c r="IVS1252" s="24"/>
      <c r="IVT1252" s="24"/>
      <c r="IVU1252" s="24"/>
      <c r="IVV1252" s="24"/>
      <c r="IVW1252" s="24"/>
      <c r="IVX1252" s="24"/>
      <c r="IVY1252" s="24"/>
      <c r="IVZ1252" s="24"/>
      <c r="IWA1252" s="24"/>
      <c r="IWB1252" s="24"/>
      <c r="IWC1252" s="24"/>
      <c r="IWD1252" s="24"/>
      <c r="IWE1252" s="24"/>
      <c r="IWF1252" s="24"/>
      <c r="IWG1252" s="24"/>
      <c r="IWH1252" s="24"/>
      <c r="IWI1252" s="24"/>
      <c r="IWJ1252" s="24"/>
      <c r="IWK1252" s="24"/>
      <c r="IWL1252" s="24"/>
      <c r="IWM1252" s="24"/>
      <c r="IWN1252" s="24"/>
      <c r="IWO1252" s="24"/>
      <c r="IWP1252" s="24"/>
      <c r="IWQ1252" s="24"/>
      <c r="IWR1252" s="24"/>
      <c r="IWS1252" s="24"/>
      <c r="IWT1252" s="24"/>
      <c r="IWU1252" s="24"/>
      <c r="IWV1252" s="24"/>
      <c r="IWW1252" s="24"/>
      <c r="IWX1252" s="24"/>
      <c r="IWY1252" s="24"/>
      <c r="IWZ1252" s="24"/>
      <c r="IXA1252" s="24"/>
      <c r="IXB1252" s="24"/>
      <c r="IXC1252" s="24"/>
      <c r="IXD1252" s="24"/>
      <c r="IXE1252" s="24"/>
      <c r="IXF1252" s="24"/>
      <c r="IXG1252" s="24"/>
      <c r="IXH1252" s="24"/>
      <c r="IXI1252" s="24"/>
      <c r="IXJ1252" s="24"/>
      <c r="IXK1252" s="24"/>
      <c r="IXL1252" s="24"/>
      <c r="IXM1252" s="24"/>
      <c r="IXN1252" s="24"/>
      <c r="IXO1252" s="24"/>
      <c r="IXP1252" s="24"/>
      <c r="IXQ1252" s="24"/>
      <c r="IXR1252" s="24"/>
      <c r="IXS1252" s="24"/>
      <c r="IXT1252" s="24"/>
      <c r="IXU1252" s="24"/>
      <c r="IXV1252" s="24"/>
      <c r="IXW1252" s="24"/>
      <c r="IXX1252" s="24"/>
      <c r="IXY1252" s="24"/>
      <c r="IXZ1252" s="24"/>
      <c r="IYA1252" s="24"/>
      <c r="IYB1252" s="24"/>
      <c r="IYC1252" s="24"/>
      <c r="IYD1252" s="24"/>
      <c r="IYE1252" s="24"/>
      <c r="IYF1252" s="24"/>
      <c r="IYG1252" s="24"/>
      <c r="IYH1252" s="24"/>
      <c r="IYI1252" s="24"/>
      <c r="IYJ1252" s="24"/>
      <c r="IYK1252" s="24"/>
      <c r="IYL1252" s="24"/>
      <c r="IYM1252" s="24"/>
      <c r="IYN1252" s="24"/>
      <c r="IYO1252" s="24"/>
      <c r="IYP1252" s="24"/>
      <c r="IYQ1252" s="24"/>
      <c r="IYR1252" s="24"/>
      <c r="IYS1252" s="24"/>
      <c r="IYT1252" s="24"/>
      <c r="IYU1252" s="24"/>
      <c r="IYV1252" s="24"/>
      <c r="IYW1252" s="24"/>
      <c r="IYX1252" s="24"/>
      <c r="IYY1252" s="24"/>
      <c r="IYZ1252" s="24"/>
      <c r="IZA1252" s="24"/>
      <c r="IZB1252" s="24"/>
      <c r="IZC1252" s="24"/>
      <c r="IZD1252" s="24"/>
      <c r="IZE1252" s="24"/>
      <c r="IZF1252" s="24"/>
      <c r="IZG1252" s="24"/>
      <c r="IZH1252" s="24"/>
      <c r="IZI1252" s="24"/>
      <c r="IZJ1252" s="24"/>
      <c r="IZK1252" s="24"/>
      <c r="IZL1252" s="24"/>
      <c r="IZM1252" s="24"/>
      <c r="IZN1252" s="24"/>
      <c r="IZO1252" s="24"/>
      <c r="IZP1252" s="24"/>
      <c r="IZQ1252" s="24"/>
      <c r="IZR1252" s="24"/>
      <c r="IZS1252" s="24"/>
      <c r="IZT1252" s="24"/>
      <c r="IZU1252" s="24"/>
      <c r="IZV1252" s="24"/>
      <c r="IZW1252" s="24"/>
      <c r="IZX1252" s="24"/>
      <c r="IZY1252" s="24"/>
      <c r="IZZ1252" s="24"/>
      <c r="JAA1252" s="24"/>
      <c r="JAB1252" s="24"/>
      <c r="JAC1252" s="24"/>
      <c r="JAD1252" s="24"/>
      <c r="JAE1252" s="24"/>
      <c r="JAF1252" s="24"/>
      <c r="JAG1252" s="24"/>
      <c r="JAH1252" s="24"/>
      <c r="JAI1252" s="24"/>
      <c r="JAJ1252" s="24"/>
      <c r="JAK1252" s="24"/>
      <c r="JAL1252" s="24"/>
      <c r="JAM1252" s="24"/>
      <c r="JAN1252" s="24"/>
      <c r="JAO1252" s="24"/>
      <c r="JAP1252" s="24"/>
      <c r="JAQ1252" s="24"/>
      <c r="JAR1252" s="24"/>
      <c r="JAS1252" s="24"/>
      <c r="JAT1252" s="24"/>
      <c r="JAU1252" s="24"/>
      <c r="JAV1252" s="24"/>
      <c r="JAW1252" s="24"/>
      <c r="JAX1252" s="24"/>
      <c r="JAY1252" s="24"/>
      <c r="JAZ1252" s="24"/>
      <c r="JBA1252" s="24"/>
      <c r="JBB1252" s="24"/>
      <c r="JBC1252" s="24"/>
      <c r="JBD1252" s="24"/>
      <c r="JBE1252" s="24"/>
      <c r="JBF1252" s="24"/>
      <c r="JBG1252" s="24"/>
      <c r="JBH1252" s="24"/>
      <c r="JBI1252" s="24"/>
      <c r="JBJ1252" s="24"/>
      <c r="JBK1252" s="24"/>
      <c r="JBL1252" s="24"/>
      <c r="JBM1252" s="24"/>
      <c r="JBN1252" s="24"/>
      <c r="JBO1252" s="24"/>
      <c r="JBP1252" s="24"/>
      <c r="JBQ1252" s="24"/>
      <c r="JBR1252" s="24"/>
      <c r="JBS1252" s="24"/>
      <c r="JBT1252" s="24"/>
      <c r="JBU1252" s="24"/>
      <c r="JBV1252" s="24"/>
      <c r="JBW1252" s="24"/>
      <c r="JBX1252" s="24"/>
      <c r="JBY1252" s="24"/>
      <c r="JBZ1252" s="24"/>
      <c r="JCA1252" s="24"/>
      <c r="JCB1252" s="24"/>
      <c r="JCC1252" s="24"/>
      <c r="JCD1252" s="24"/>
      <c r="JCE1252" s="24"/>
      <c r="JCF1252" s="24"/>
      <c r="JCG1252" s="24"/>
      <c r="JCH1252" s="24"/>
      <c r="JCI1252" s="24"/>
      <c r="JCJ1252" s="24"/>
      <c r="JCK1252" s="24"/>
      <c r="JCL1252" s="24"/>
      <c r="JCM1252" s="24"/>
      <c r="JCN1252" s="24"/>
      <c r="JCO1252" s="24"/>
      <c r="JCP1252" s="24"/>
      <c r="JCQ1252" s="24"/>
      <c r="JCR1252" s="24"/>
      <c r="JCS1252" s="24"/>
      <c r="JCT1252" s="24"/>
      <c r="JCU1252" s="24"/>
      <c r="JCV1252" s="24"/>
      <c r="JCW1252" s="24"/>
      <c r="JCX1252" s="24"/>
      <c r="JCY1252" s="24"/>
      <c r="JCZ1252" s="24"/>
      <c r="JDA1252" s="24"/>
      <c r="JDB1252" s="24"/>
      <c r="JDC1252" s="24"/>
      <c r="JDD1252" s="24"/>
      <c r="JDE1252" s="24"/>
      <c r="JDF1252" s="24"/>
      <c r="JDG1252" s="24"/>
      <c r="JDH1252" s="24"/>
      <c r="JDI1252" s="24"/>
      <c r="JDJ1252" s="24"/>
      <c r="JDK1252" s="24"/>
      <c r="JDL1252" s="24"/>
      <c r="JDM1252" s="24"/>
      <c r="JDN1252" s="24"/>
      <c r="JDO1252" s="24"/>
      <c r="JDP1252" s="24"/>
      <c r="JDQ1252" s="24"/>
      <c r="JDR1252" s="24"/>
      <c r="JDS1252" s="24"/>
      <c r="JDT1252" s="24"/>
      <c r="JDU1252" s="24"/>
      <c r="JDV1252" s="24"/>
      <c r="JDW1252" s="24"/>
      <c r="JDX1252" s="24"/>
      <c r="JDY1252" s="24"/>
      <c r="JDZ1252" s="24"/>
      <c r="JEA1252" s="24"/>
      <c r="JEB1252" s="24"/>
      <c r="JEC1252" s="24"/>
      <c r="JED1252" s="24"/>
      <c r="JEE1252" s="24"/>
      <c r="JEF1252" s="24"/>
      <c r="JEG1252" s="24"/>
      <c r="JEH1252" s="24"/>
      <c r="JEI1252" s="24"/>
      <c r="JEJ1252" s="24"/>
      <c r="JEK1252" s="24"/>
      <c r="JEL1252" s="24"/>
      <c r="JEM1252" s="24"/>
      <c r="JEN1252" s="24"/>
      <c r="JEO1252" s="24"/>
      <c r="JEP1252" s="24"/>
      <c r="JEQ1252" s="24"/>
      <c r="JER1252" s="24"/>
      <c r="JES1252" s="24"/>
      <c r="JET1252" s="24"/>
      <c r="JEU1252" s="24"/>
      <c r="JEV1252" s="24"/>
      <c r="JEW1252" s="24"/>
      <c r="JEX1252" s="24"/>
      <c r="JEY1252" s="24"/>
      <c r="JEZ1252" s="24"/>
      <c r="JFA1252" s="24"/>
      <c r="JFB1252" s="24"/>
      <c r="JFC1252" s="24"/>
      <c r="JFD1252" s="24"/>
      <c r="JFE1252" s="24"/>
      <c r="JFF1252" s="24"/>
      <c r="JFG1252" s="24"/>
      <c r="JFH1252" s="24"/>
      <c r="JFI1252" s="24"/>
      <c r="JFJ1252" s="24"/>
      <c r="JFK1252" s="24"/>
      <c r="JFL1252" s="24"/>
      <c r="JFM1252" s="24"/>
      <c r="JFN1252" s="24"/>
      <c r="JFO1252" s="24"/>
      <c r="JFP1252" s="24"/>
      <c r="JFQ1252" s="24"/>
      <c r="JFR1252" s="24"/>
      <c r="JFS1252" s="24"/>
      <c r="JFT1252" s="24"/>
      <c r="JFU1252" s="24"/>
      <c r="JFV1252" s="24"/>
      <c r="JFW1252" s="24"/>
      <c r="JFX1252" s="24"/>
      <c r="JFY1252" s="24"/>
      <c r="JFZ1252" s="24"/>
      <c r="JGA1252" s="24"/>
      <c r="JGB1252" s="24"/>
      <c r="JGC1252" s="24"/>
      <c r="JGD1252" s="24"/>
      <c r="JGE1252" s="24"/>
      <c r="JGF1252" s="24"/>
      <c r="JGG1252" s="24"/>
      <c r="JGH1252" s="24"/>
      <c r="JGI1252" s="24"/>
      <c r="JGJ1252" s="24"/>
      <c r="JGK1252" s="24"/>
      <c r="JGL1252" s="24"/>
      <c r="JGM1252" s="24"/>
      <c r="JGN1252" s="24"/>
      <c r="JGO1252" s="24"/>
      <c r="JGP1252" s="24"/>
      <c r="JGQ1252" s="24"/>
      <c r="JGR1252" s="24"/>
      <c r="JGS1252" s="24"/>
      <c r="JGT1252" s="24"/>
      <c r="JGU1252" s="24"/>
      <c r="JGV1252" s="24"/>
      <c r="JGW1252" s="24"/>
      <c r="JGX1252" s="24"/>
      <c r="JGY1252" s="24"/>
      <c r="JGZ1252" s="24"/>
      <c r="JHA1252" s="24"/>
      <c r="JHB1252" s="24"/>
      <c r="JHC1252" s="24"/>
      <c r="JHD1252" s="24"/>
      <c r="JHE1252" s="24"/>
      <c r="JHF1252" s="24"/>
      <c r="JHG1252" s="24"/>
      <c r="JHH1252" s="24"/>
      <c r="JHI1252" s="24"/>
      <c r="JHJ1252" s="24"/>
      <c r="JHK1252" s="24"/>
      <c r="JHL1252" s="24"/>
      <c r="JHM1252" s="24"/>
      <c r="JHN1252" s="24"/>
      <c r="JHO1252" s="24"/>
      <c r="JHP1252" s="24"/>
      <c r="JHQ1252" s="24"/>
      <c r="JHR1252" s="24"/>
      <c r="JHS1252" s="24"/>
      <c r="JHT1252" s="24"/>
      <c r="JHU1252" s="24"/>
      <c r="JHV1252" s="24"/>
      <c r="JHW1252" s="24"/>
      <c r="JHX1252" s="24"/>
      <c r="JHY1252" s="24"/>
      <c r="JHZ1252" s="24"/>
      <c r="JIA1252" s="24"/>
      <c r="JIB1252" s="24"/>
      <c r="JIC1252" s="24"/>
      <c r="JID1252" s="24"/>
      <c r="JIE1252" s="24"/>
      <c r="JIF1252" s="24"/>
      <c r="JIG1252" s="24"/>
      <c r="JIH1252" s="24"/>
      <c r="JII1252" s="24"/>
      <c r="JIJ1252" s="24"/>
      <c r="JIK1252" s="24"/>
      <c r="JIL1252" s="24"/>
      <c r="JIM1252" s="24"/>
      <c r="JIN1252" s="24"/>
      <c r="JIO1252" s="24"/>
      <c r="JIP1252" s="24"/>
      <c r="JIQ1252" s="24"/>
      <c r="JIR1252" s="24"/>
      <c r="JIS1252" s="24"/>
      <c r="JIT1252" s="24"/>
      <c r="JIU1252" s="24"/>
      <c r="JIV1252" s="24"/>
      <c r="JIW1252" s="24"/>
      <c r="JIX1252" s="24"/>
      <c r="JIY1252" s="24"/>
      <c r="JIZ1252" s="24"/>
      <c r="JJA1252" s="24"/>
      <c r="JJB1252" s="24"/>
      <c r="JJC1252" s="24"/>
      <c r="JJD1252" s="24"/>
      <c r="JJE1252" s="24"/>
      <c r="JJF1252" s="24"/>
      <c r="JJG1252" s="24"/>
      <c r="JJH1252" s="24"/>
      <c r="JJI1252" s="24"/>
      <c r="JJJ1252" s="24"/>
      <c r="JJK1252" s="24"/>
      <c r="JJL1252" s="24"/>
      <c r="JJM1252" s="24"/>
      <c r="JJN1252" s="24"/>
      <c r="JJO1252" s="24"/>
      <c r="JJP1252" s="24"/>
      <c r="JJQ1252" s="24"/>
      <c r="JJR1252" s="24"/>
      <c r="JJS1252" s="24"/>
      <c r="JJT1252" s="24"/>
      <c r="JJU1252" s="24"/>
      <c r="JJV1252" s="24"/>
      <c r="JJW1252" s="24"/>
      <c r="JJX1252" s="24"/>
      <c r="JJY1252" s="24"/>
      <c r="JJZ1252" s="24"/>
      <c r="JKA1252" s="24"/>
      <c r="JKB1252" s="24"/>
      <c r="JKC1252" s="24"/>
      <c r="JKD1252" s="24"/>
      <c r="JKE1252" s="24"/>
      <c r="JKF1252" s="24"/>
      <c r="JKG1252" s="24"/>
      <c r="JKH1252" s="24"/>
      <c r="JKI1252" s="24"/>
      <c r="JKJ1252" s="24"/>
      <c r="JKK1252" s="24"/>
      <c r="JKL1252" s="24"/>
      <c r="JKM1252" s="24"/>
      <c r="JKN1252" s="24"/>
      <c r="JKO1252" s="24"/>
      <c r="JKP1252" s="24"/>
      <c r="JKQ1252" s="24"/>
      <c r="JKR1252" s="24"/>
      <c r="JKS1252" s="24"/>
      <c r="JKT1252" s="24"/>
      <c r="JKU1252" s="24"/>
      <c r="JKV1252" s="24"/>
      <c r="JKW1252" s="24"/>
      <c r="JKX1252" s="24"/>
      <c r="JKY1252" s="24"/>
      <c r="JKZ1252" s="24"/>
      <c r="JLA1252" s="24"/>
      <c r="JLB1252" s="24"/>
      <c r="JLC1252" s="24"/>
      <c r="JLD1252" s="24"/>
      <c r="JLE1252" s="24"/>
      <c r="JLF1252" s="24"/>
      <c r="JLG1252" s="24"/>
      <c r="JLH1252" s="24"/>
      <c r="JLI1252" s="24"/>
      <c r="JLJ1252" s="24"/>
      <c r="JLK1252" s="24"/>
      <c r="JLL1252" s="24"/>
      <c r="JLM1252" s="24"/>
      <c r="JLN1252" s="24"/>
      <c r="JLO1252" s="24"/>
      <c r="JLP1252" s="24"/>
      <c r="JLQ1252" s="24"/>
      <c r="JLR1252" s="24"/>
      <c r="JLS1252" s="24"/>
      <c r="JLT1252" s="24"/>
      <c r="JLU1252" s="24"/>
      <c r="JLV1252" s="24"/>
      <c r="JLW1252" s="24"/>
      <c r="JLX1252" s="24"/>
      <c r="JLY1252" s="24"/>
      <c r="JLZ1252" s="24"/>
      <c r="JMA1252" s="24"/>
      <c r="JMB1252" s="24"/>
      <c r="JMC1252" s="24"/>
      <c r="JMD1252" s="24"/>
      <c r="JME1252" s="24"/>
      <c r="JMF1252" s="24"/>
      <c r="JMG1252" s="24"/>
      <c r="JMH1252" s="24"/>
      <c r="JMI1252" s="24"/>
      <c r="JMJ1252" s="24"/>
      <c r="JMK1252" s="24"/>
      <c r="JML1252" s="24"/>
      <c r="JMM1252" s="24"/>
      <c r="JMN1252" s="24"/>
      <c r="JMO1252" s="24"/>
      <c r="JMP1252" s="24"/>
      <c r="JMQ1252" s="24"/>
      <c r="JMR1252" s="24"/>
      <c r="JMS1252" s="24"/>
      <c r="JMT1252" s="24"/>
      <c r="JMU1252" s="24"/>
      <c r="JMV1252" s="24"/>
      <c r="JMW1252" s="24"/>
      <c r="JMX1252" s="24"/>
      <c r="JMY1252" s="24"/>
      <c r="JMZ1252" s="24"/>
      <c r="JNA1252" s="24"/>
      <c r="JNB1252" s="24"/>
      <c r="JNC1252" s="24"/>
      <c r="JND1252" s="24"/>
      <c r="JNE1252" s="24"/>
      <c r="JNF1252" s="24"/>
      <c r="JNG1252" s="24"/>
      <c r="JNH1252" s="24"/>
      <c r="JNI1252" s="24"/>
      <c r="JNJ1252" s="24"/>
      <c r="JNK1252" s="24"/>
      <c r="JNL1252" s="24"/>
      <c r="JNM1252" s="24"/>
      <c r="JNN1252" s="24"/>
      <c r="JNO1252" s="24"/>
      <c r="JNP1252" s="24"/>
      <c r="JNQ1252" s="24"/>
      <c r="JNR1252" s="24"/>
      <c r="JNS1252" s="24"/>
      <c r="JNT1252" s="24"/>
      <c r="JNU1252" s="24"/>
      <c r="JNV1252" s="24"/>
      <c r="JNW1252" s="24"/>
      <c r="JNX1252" s="24"/>
      <c r="JNY1252" s="24"/>
      <c r="JNZ1252" s="24"/>
      <c r="JOA1252" s="24"/>
      <c r="JOB1252" s="24"/>
      <c r="JOC1252" s="24"/>
      <c r="JOD1252" s="24"/>
      <c r="JOE1252" s="24"/>
      <c r="JOF1252" s="24"/>
      <c r="JOG1252" s="24"/>
      <c r="JOH1252" s="24"/>
      <c r="JOI1252" s="24"/>
      <c r="JOJ1252" s="24"/>
      <c r="JOK1252" s="24"/>
      <c r="JOL1252" s="24"/>
      <c r="JOM1252" s="24"/>
      <c r="JON1252" s="24"/>
      <c r="JOO1252" s="24"/>
      <c r="JOP1252" s="24"/>
      <c r="JOQ1252" s="24"/>
      <c r="JOR1252" s="24"/>
      <c r="JOS1252" s="24"/>
      <c r="JOT1252" s="24"/>
      <c r="JOU1252" s="24"/>
      <c r="JOV1252" s="24"/>
      <c r="JOW1252" s="24"/>
      <c r="JOX1252" s="24"/>
      <c r="JOY1252" s="24"/>
      <c r="JOZ1252" s="24"/>
      <c r="JPA1252" s="24"/>
      <c r="JPB1252" s="24"/>
      <c r="JPC1252" s="24"/>
      <c r="JPD1252" s="24"/>
      <c r="JPE1252" s="24"/>
      <c r="JPF1252" s="24"/>
      <c r="JPG1252" s="24"/>
      <c r="JPH1252" s="24"/>
      <c r="JPI1252" s="24"/>
      <c r="JPJ1252" s="24"/>
      <c r="JPK1252" s="24"/>
      <c r="JPL1252" s="24"/>
      <c r="JPM1252" s="24"/>
      <c r="JPN1252" s="24"/>
      <c r="JPO1252" s="24"/>
      <c r="JPP1252" s="24"/>
      <c r="JPQ1252" s="24"/>
      <c r="JPR1252" s="24"/>
      <c r="JPS1252" s="24"/>
      <c r="JPT1252" s="24"/>
      <c r="JPU1252" s="24"/>
      <c r="JPV1252" s="24"/>
      <c r="JPW1252" s="24"/>
      <c r="JPX1252" s="24"/>
      <c r="JPY1252" s="24"/>
      <c r="JPZ1252" s="24"/>
      <c r="JQA1252" s="24"/>
      <c r="JQB1252" s="24"/>
      <c r="JQC1252" s="24"/>
      <c r="JQD1252" s="24"/>
      <c r="JQE1252" s="24"/>
      <c r="JQF1252" s="24"/>
      <c r="JQG1252" s="24"/>
      <c r="JQH1252" s="24"/>
      <c r="JQI1252" s="24"/>
      <c r="JQJ1252" s="24"/>
      <c r="JQK1252" s="24"/>
      <c r="JQL1252" s="24"/>
      <c r="JQM1252" s="24"/>
      <c r="JQN1252" s="24"/>
      <c r="JQO1252" s="24"/>
      <c r="JQP1252" s="24"/>
      <c r="JQQ1252" s="24"/>
      <c r="JQR1252" s="24"/>
      <c r="JQS1252" s="24"/>
      <c r="JQT1252" s="24"/>
      <c r="JQU1252" s="24"/>
      <c r="JQV1252" s="24"/>
      <c r="JQW1252" s="24"/>
      <c r="JQX1252" s="24"/>
      <c r="JQY1252" s="24"/>
      <c r="JQZ1252" s="24"/>
      <c r="JRA1252" s="24"/>
      <c r="JRB1252" s="24"/>
      <c r="JRC1252" s="24"/>
      <c r="JRD1252" s="24"/>
      <c r="JRE1252" s="24"/>
      <c r="JRF1252" s="24"/>
      <c r="JRG1252" s="24"/>
      <c r="JRH1252" s="24"/>
      <c r="JRI1252" s="24"/>
      <c r="JRJ1252" s="24"/>
      <c r="JRK1252" s="24"/>
      <c r="JRL1252" s="24"/>
      <c r="JRM1252" s="24"/>
      <c r="JRN1252" s="24"/>
      <c r="JRO1252" s="24"/>
      <c r="JRP1252" s="24"/>
      <c r="JRQ1252" s="24"/>
      <c r="JRR1252" s="24"/>
      <c r="JRS1252" s="24"/>
      <c r="JRT1252" s="24"/>
      <c r="JRU1252" s="24"/>
      <c r="JRV1252" s="24"/>
      <c r="JRW1252" s="24"/>
      <c r="JRX1252" s="24"/>
      <c r="JRY1252" s="24"/>
      <c r="JRZ1252" s="24"/>
      <c r="JSA1252" s="24"/>
      <c r="JSB1252" s="24"/>
      <c r="JSC1252" s="24"/>
      <c r="JSD1252" s="24"/>
      <c r="JSE1252" s="24"/>
      <c r="JSF1252" s="24"/>
      <c r="JSG1252" s="24"/>
      <c r="JSH1252" s="24"/>
      <c r="JSI1252" s="24"/>
      <c r="JSJ1252" s="24"/>
      <c r="JSK1252" s="24"/>
      <c r="JSL1252" s="24"/>
      <c r="JSM1252" s="24"/>
      <c r="JSN1252" s="24"/>
      <c r="JSO1252" s="24"/>
      <c r="JSP1252" s="24"/>
      <c r="JSQ1252" s="24"/>
      <c r="JSR1252" s="24"/>
      <c r="JSS1252" s="24"/>
      <c r="JST1252" s="24"/>
      <c r="JSU1252" s="24"/>
      <c r="JSV1252" s="24"/>
      <c r="JSW1252" s="24"/>
      <c r="JSX1252" s="24"/>
      <c r="JSY1252" s="24"/>
      <c r="JSZ1252" s="24"/>
      <c r="JTA1252" s="24"/>
      <c r="JTB1252" s="24"/>
      <c r="JTC1252" s="24"/>
      <c r="JTD1252" s="24"/>
      <c r="JTE1252" s="24"/>
      <c r="JTF1252" s="24"/>
      <c r="JTG1252" s="24"/>
      <c r="JTH1252" s="24"/>
      <c r="JTI1252" s="24"/>
      <c r="JTJ1252" s="24"/>
      <c r="JTK1252" s="24"/>
      <c r="JTL1252" s="24"/>
      <c r="JTM1252" s="24"/>
      <c r="JTN1252" s="24"/>
      <c r="JTO1252" s="24"/>
      <c r="JTP1252" s="24"/>
      <c r="JTQ1252" s="24"/>
      <c r="JTR1252" s="24"/>
      <c r="JTS1252" s="24"/>
      <c r="JTT1252" s="24"/>
      <c r="JTU1252" s="24"/>
      <c r="JTV1252" s="24"/>
      <c r="JTW1252" s="24"/>
      <c r="JTX1252" s="24"/>
      <c r="JTY1252" s="24"/>
      <c r="JTZ1252" s="24"/>
      <c r="JUA1252" s="24"/>
      <c r="JUB1252" s="24"/>
      <c r="JUC1252" s="24"/>
      <c r="JUD1252" s="24"/>
      <c r="JUE1252" s="24"/>
      <c r="JUF1252" s="24"/>
      <c r="JUG1252" s="24"/>
      <c r="JUH1252" s="24"/>
      <c r="JUI1252" s="24"/>
      <c r="JUJ1252" s="24"/>
      <c r="JUK1252" s="24"/>
      <c r="JUL1252" s="24"/>
      <c r="JUM1252" s="24"/>
      <c r="JUN1252" s="24"/>
      <c r="JUO1252" s="24"/>
      <c r="JUP1252" s="24"/>
      <c r="JUQ1252" s="24"/>
      <c r="JUR1252" s="24"/>
      <c r="JUS1252" s="24"/>
      <c r="JUT1252" s="24"/>
      <c r="JUU1252" s="24"/>
      <c r="JUV1252" s="24"/>
      <c r="JUW1252" s="24"/>
      <c r="JUX1252" s="24"/>
      <c r="JUY1252" s="24"/>
      <c r="JUZ1252" s="24"/>
      <c r="JVA1252" s="24"/>
      <c r="JVB1252" s="24"/>
      <c r="JVC1252" s="24"/>
      <c r="JVD1252" s="24"/>
      <c r="JVE1252" s="24"/>
      <c r="JVF1252" s="24"/>
      <c r="JVG1252" s="24"/>
      <c r="JVH1252" s="24"/>
      <c r="JVI1252" s="24"/>
      <c r="JVJ1252" s="24"/>
      <c r="JVK1252" s="24"/>
      <c r="JVL1252" s="24"/>
      <c r="JVM1252" s="24"/>
      <c r="JVN1252" s="24"/>
      <c r="JVO1252" s="24"/>
      <c r="JVP1252" s="24"/>
      <c r="JVQ1252" s="24"/>
      <c r="JVR1252" s="24"/>
      <c r="JVS1252" s="24"/>
      <c r="JVT1252" s="24"/>
      <c r="JVU1252" s="24"/>
      <c r="JVV1252" s="24"/>
      <c r="JVW1252" s="24"/>
      <c r="JVX1252" s="24"/>
      <c r="JVY1252" s="24"/>
      <c r="JVZ1252" s="24"/>
      <c r="JWA1252" s="24"/>
      <c r="JWB1252" s="24"/>
      <c r="JWC1252" s="24"/>
      <c r="JWD1252" s="24"/>
      <c r="JWE1252" s="24"/>
      <c r="JWF1252" s="24"/>
      <c r="JWG1252" s="24"/>
      <c r="JWH1252" s="24"/>
      <c r="JWI1252" s="24"/>
      <c r="JWJ1252" s="24"/>
      <c r="JWK1252" s="24"/>
      <c r="JWL1252" s="24"/>
      <c r="JWM1252" s="24"/>
      <c r="JWN1252" s="24"/>
      <c r="JWO1252" s="24"/>
      <c r="JWP1252" s="24"/>
      <c r="JWQ1252" s="24"/>
      <c r="JWR1252" s="24"/>
      <c r="JWS1252" s="24"/>
      <c r="JWT1252" s="24"/>
      <c r="JWU1252" s="24"/>
      <c r="JWV1252" s="24"/>
      <c r="JWW1252" s="24"/>
      <c r="JWX1252" s="24"/>
      <c r="JWY1252" s="24"/>
      <c r="JWZ1252" s="24"/>
      <c r="JXA1252" s="24"/>
      <c r="JXB1252" s="24"/>
      <c r="JXC1252" s="24"/>
      <c r="JXD1252" s="24"/>
      <c r="JXE1252" s="24"/>
      <c r="JXF1252" s="24"/>
      <c r="JXG1252" s="24"/>
      <c r="JXH1252" s="24"/>
      <c r="JXI1252" s="24"/>
      <c r="JXJ1252" s="24"/>
      <c r="JXK1252" s="24"/>
      <c r="JXL1252" s="24"/>
      <c r="JXM1252" s="24"/>
      <c r="JXN1252" s="24"/>
      <c r="JXO1252" s="24"/>
      <c r="JXP1252" s="24"/>
      <c r="JXQ1252" s="24"/>
      <c r="JXR1252" s="24"/>
      <c r="JXS1252" s="24"/>
      <c r="JXT1252" s="24"/>
      <c r="JXU1252" s="24"/>
      <c r="JXV1252" s="24"/>
      <c r="JXW1252" s="24"/>
      <c r="JXX1252" s="24"/>
      <c r="JXY1252" s="24"/>
      <c r="JXZ1252" s="24"/>
      <c r="JYA1252" s="24"/>
      <c r="JYB1252" s="24"/>
      <c r="JYC1252" s="24"/>
      <c r="JYD1252" s="24"/>
      <c r="JYE1252" s="24"/>
      <c r="JYF1252" s="24"/>
      <c r="JYG1252" s="24"/>
      <c r="JYH1252" s="24"/>
      <c r="JYI1252" s="24"/>
      <c r="JYJ1252" s="24"/>
      <c r="JYK1252" s="24"/>
      <c r="JYL1252" s="24"/>
      <c r="JYM1252" s="24"/>
      <c r="JYN1252" s="24"/>
      <c r="JYO1252" s="24"/>
      <c r="JYP1252" s="24"/>
      <c r="JYQ1252" s="24"/>
      <c r="JYR1252" s="24"/>
      <c r="JYS1252" s="24"/>
      <c r="JYT1252" s="24"/>
      <c r="JYU1252" s="24"/>
      <c r="JYV1252" s="24"/>
      <c r="JYW1252" s="24"/>
      <c r="JYX1252" s="24"/>
      <c r="JYY1252" s="24"/>
      <c r="JYZ1252" s="24"/>
      <c r="JZA1252" s="24"/>
      <c r="JZB1252" s="24"/>
      <c r="JZC1252" s="24"/>
      <c r="JZD1252" s="24"/>
      <c r="JZE1252" s="24"/>
      <c r="JZF1252" s="24"/>
      <c r="JZG1252" s="24"/>
      <c r="JZH1252" s="24"/>
      <c r="JZI1252" s="24"/>
      <c r="JZJ1252" s="24"/>
      <c r="JZK1252" s="24"/>
      <c r="JZL1252" s="24"/>
      <c r="JZM1252" s="24"/>
      <c r="JZN1252" s="24"/>
      <c r="JZO1252" s="24"/>
      <c r="JZP1252" s="24"/>
      <c r="JZQ1252" s="24"/>
      <c r="JZR1252" s="24"/>
      <c r="JZS1252" s="24"/>
      <c r="JZT1252" s="24"/>
      <c r="JZU1252" s="24"/>
      <c r="JZV1252" s="24"/>
      <c r="JZW1252" s="24"/>
      <c r="JZX1252" s="24"/>
      <c r="JZY1252" s="24"/>
      <c r="JZZ1252" s="24"/>
      <c r="KAA1252" s="24"/>
      <c r="KAB1252" s="24"/>
      <c r="KAC1252" s="24"/>
      <c r="KAD1252" s="24"/>
      <c r="KAE1252" s="24"/>
      <c r="KAF1252" s="24"/>
      <c r="KAG1252" s="24"/>
      <c r="KAH1252" s="24"/>
      <c r="KAI1252" s="24"/>
      <c r="KAJ1252" s="24"/>
      <c r="KAK1252" s="24"/>
      <c r="KAL1252" s="24"/>
      <c r="KAM1252" s="24"/>
      <c r="KAN1252" s="24"/>
      <c r="KAO1252" s="24"/>
      <c r="KAP1252" s="24"/>
      <c r="KAQ1252" s="24"/>
      <c r="KAR1252" s="24"/>
      <c r="KAS1252" s="24"/>
      <c r="KAT1252" s="24"/>
      <c r="KAU1252" s="24"/>
      <c r="KAV1252" s="24"/>
      <c r="KAW1252" s="24"/>
      <c r="KAX1252" s="24"/>
      <c r="KAY1252" s="24"/>
      <c r="KAZ1252" s="24"/>
      <c r="KBA1252" s="24"/>
      <c r="KBB1252" s="24"/>
      <c r="KBC1252" s="24"/>
      <c r="KBD1252" s="24"/>
      <c r="KBE1252" s="24"/>
      <c r="KBF1252" s="24"/>
      <c r="KBG1252" s="24"/>
      <c r="KBH1252" s="24"/>
      <c r="KBI1252" s="24"/>
      <c r="KBJ1252" s="24"/>
      <c r="KBK1252" s="24"/>
      <c r="KBL1252" s="24"/>
      <c r="KBM1252" s="24"/>
      <c r="KBN1252" s="24"/>
      <c r="KBO1252" s="24"/>
      <c r="KBP1252" s="24"/>
      <c r="KBQ1252" s="24"/>
      <c r="KBR1252" s="24"/>
      <c r="KBS1252" s="24"/>
      <c r="KBT1252" s="24"/>
      <c r="KBU1252" s="24"/>
      <c r="KBV1252" s="24"/>
      <c r="KBW1252" s="24"/>
      <c r="KBX1252" s="24"/>
      <c r="KBY1252" s="24"/>
      <c r="KBZ1252" s="24"/>
      <c r="KCA1252" s="24"/>
      <c r="KCB1252" s="24"/>
      <c r="KCC1252" s="24"/>
      <c r="KCD1252" s="24"/>
      <c r="KCE1252" s="24"/>
      <c r="KCF1252" s="24"/>
      <c r="KCG1252" s="24"/>
      <c r="KCH1252" s="24"/>
      <c r="KCI1252" s="24"/>
      <c r="KCJ1252" s="24"/>
      <c r="KCK1252" s="24"/>
      <c r="KCL1252" s="24"/>
      <c r="KCM1252" s="24"/>
      <c r="KCN1252" s="24"/>
      <c r="KCO1252" s="24"/>
      <c r="KCP1252" s="24"/>
      <c r="KCQ1252" s="24"/>
      <c r="KCR1252" s="24"/>
      <c r="KCS1252" s="24"/>
      <c r="KCT1252" s="24"/>
      <c r="KCU1252" s="24"/>
      <c r="KCV1252" s="24"/>
      <c r="KCW1252" s="24"/>
      <c r="KCX1252" s="24"/>
      <c r="KCY1252" s="24"/>
      <c r="KCZ1252" s="24"/>
      <c r="KDA1252" s="24"/>
      <c r="KDB1252" s="24"/>
      <c r="KDC1252" s="24"/>
      <c r="KDD1252" s="24"/>
      <c r="KDE1252" s="24"/>
      <c r="KDF1252" s="24"/>
      <c r="KDG1252" s="24"/>
      <c r="KDH1252" s="24"/>
      <c r="KDI1252" s="24"/>
      <c r="KDJ1252" s="24"/>
      <c r="KDK1252" s="24"/>
      <c r="KDL1252" s="24"/>
      <c r="KDM1252" s="24"/>
      <c r="KDN1252" s="24"/>
      <c r="KDO1252" s="24"/>
      <c r="KDP1252" s="24"/>
      <c r="KDQ1252" s="24"/>
      <c r="KDR1252" s="24"/>
      <c r="KDS1252" s="24"/>
      <c r="KDT1252" s="24"/>
      <c r="KDU1252" s="24"/>
      <c r="KDV1252" s="24"/>
      <c r="KDW1252" s="24"/>
      <c r="KDX1252" s="24"/>
      <c r="KDY1252" s="24"/>
      <c r="KDZ1252" s="24"/>
      <c r="KEA1252" s="24"/>
      <c r="KEB1252" s="24"/>
      <c r="KEC1252" s="24"/>
      <c r="KED1252" s="24"/>
      <c r="KEE1252" s="24"/>
      <c r="KEF1252" s="24"/>
      <c r="KEG1252" s="24"/>
      <c r="KEH1252" s="24"/>
      <c r="KEI1252" s="24"/>
      <c r="KEJ1252" s="24"/>
      <c r="KEK1252" s="24"/>
      <c r="KEL1252" s="24"/>
      <c r="KEM1252" s="24"/>
      <c r="KEN1252" s="24"/>
      <c r="KEO1252" s="24"/>
      <c r="KEP1252" s="24"/>
      <c r="KEQ1252" s="24"/>
      <c r="KER1252" s="24"/>
      <c r="KES1252" s="24"/>
      <c r="KET1252" s="24"/>
      <c r="KEU1252" s="24"/>
      <c r="KEV1252" s="24"/>
      <c r="KEW1252" s="24"/>
      <c r="KEX1252" s="24"/>
      <c r="KEY1252" s="24"/>
      <c r="KEZ1252" s="24"/>
      <c r="KFA1252" s="24"/>
      <c r="KFB1252" s="24"/>
      <c r="KFC1252" s="24"/>
      <c r="KFD1252" s="24"/>
      <c r="KFE1252" s="24"/>
      <c r="KFF1252" s="24"/>
      <c r="KFG1252" s="24"/>
      <c r="KFH1252" s="24"/>
      <c r="KFI1252" s="24"/>
      <c r="KFJ1252" s="24"/>
      <c r="KFK1252" s="24"/>
      <c r="KFL1252" s="24"/>
      <c r="KFM1252" s="24"/>
      <c r="KFN1252" s="24"/>
      <c r="KFO1252" s="24"/>
      <c r="KFP1252" s="24"/>
      <c r="KFQ1252" s="24"/>
      <c r="KFR1252" s="24"/>
      <c r="KFS1252" s="24"/>
      <c r="KFT1252" s="24"/>
      <c r="KFU1252" s="24"/>
      <c r="KFV1252" s="24"/>
      <c r="KFW1252" s="24"/>
      <c r="KFX1252" s="24"/>
      <c r="KFY1252" s="24"/>
      <c r="KFZ1252" s="24"/>
      <c r="KGA1252" s="24"/>
      <c r="KGB1252" s="24"/>
      <c r="KGC1252" s="24"/>
      <c r="KGD1252" s="24"/>
      <c r="KGE1252" s="24"/>
      <c r="KGF1252" s="24"/>
      <c r="KGG1252" s="24"/>
      <c r="KGH1252" s="24"/>
      <c r="KGI1252" s="24"/>
      <c r="KGJ1252" s="24"/>
      <c r="KGK1252" s="24"/>
      <c r="KGL1252" s="24"/>
      <c r="KGM1252" s="24"/>
      <c r="KGN1252" s="24"/>
      <c r="KGO1252" s="24"/>
      <c r="KGP1252" s="24"/>
      <c r="KGQ1252" s="24"/>
      <c r="KGR1252" s="24"/>
      <c r="KGS1252" s="24"/>
      <c r="KGT1252" s="24"/>
      <c r="KGU1252" s="24"/>
      <c r="KGV1252" s="24"/>
      <c r="KGW1252" s="24"/>
      <c r="KGX1252" s="24"/>
      <c r="KGY1252" s="24"/>
      <c r="KGZ1252" s="24"/>
      <c r="KHA1252" s="24"/>
      <c r="KHB1252" s="24"/>
      <c r="KHC1252" s="24"/>
      <c r="KHD1252" s="24"/>
      <c r="KHE1252" s="24"/>
      <c r="KHF1252" s="24"/>
      <c r="KHG1252" s="24"/>
      <c r="KHH1252" s="24"/>
      <c r="KHI1252" s="24"/>
      <c r="KHJ1252" s="24"/>
      <c r="KHK1252" s="24"/>
      <c r="KHL1252" s="24"/>
      <c r="KHM1252" s="24"/>
      <c r="KHN1252" s="24"/>
      <c r="KHO1252" s="24"/>
      <c r="KHP1252" s="24"/>
      <c r="KHQ1252" s="24"/>
      <c r="KHR1252" s="24"/>
      <c r="KHS1252" s="24"/>
      <c r="KHT1252" s="24"/>
      <c r="KHU1252" s="24"/>
      <c r="KHV1252" s="24"/>
      <c r="KHW1252" s="24"/>
      <c r="KHX1252" s="24"/>
      <c r="KHY1252" s="24"/>
      <c r="KHZ1252" s="24"/>
      <c r="KIA1252" s="24"/>
      <c r="KIB1252" s="24"/>
      <c r="KIC1252" s="24"/>
      <c r="KID1252" s="24"/>
      <c r="KIE1252" s="24"/>
      <c r="KIF1252" s="24"/>
      <c r="KIG1252" s="24"/>
      <c r="KIH1252" s="24"/>
      <c r="KII1252" s="24"/>
      <c r="KIJ1252" s="24"/>
      <c r="KIK1252" s="24"/>
      <c r="KIL1252" s="24"/>
      <c r="KIM1252" s="24"/>
      <c r="KIN1252" s="24"/>
      <c r="KIO1252" s="24"/>
      <c r="KIP1252" s="24"/>
      <c r="KIQ1252" s="24"/>
      <c r="KIR1252" s="24"/>
      <c r="KIS1252" s="24"/>
      <c r="KIT1252" s="24"/>
      <c r="KIU1252" s="24"/>
      <c r="KIV1252" s="24"/>
      <c r="KIW1252" s="24"/>
      <c r="KIX1252" s="24"/>
      <c r="KIY1252" s="24"/>
      <c r="KIZ1252" s="24"/>
      <c r="KJA1252" s="24"/>
      <c r="KJB1252" s="24"/>
      <c r="KJC1252" s="24"/>
      <c r="KJD1252" s="24"/>
      <c r="KJE1252" s="24"/>
      <c r="KJF1252" s="24"/>
      <c r="KJG1252" s="24"/>
      <c r="KJH1252" s="24"/>
      <c r="KJI1252" s="24"/>
      <c r="KJJ1252" s="24"/>
      <c r="KJK1252" s="24"/>
      <c r="KJL1252" s="24"/>
      <c r="KJM1252" s="24"/>
      <c r="KJN1252" s="24"/>
      <c r="KJO1252" s="24"/>
      <c r="KJP1252" s="24"/>
      <c r="KJQ1252" s="24"/>
      <c r="KJR1252" s="24"/>
      <c r="KJS1252" s="24"/>
      <c r="KJT1252" s="24"/>
      <c r="KJU1252" s="24"/>
      <c r="KJV1252" s="24"/>
      <c r="KJW1252" s="24"/>
      <c r="KJX1252" s="24"/>
      <c r="KJY1252" s="24"/>
      <c r="KJZ1252" s="24"/>
      <c r="KKA1252" s="24"/>
      <c r="KKB1252" s="24"/>
      <c r="KKC1252" s="24"/>
      <c r="KKD1252" s="24"/>
      <c r="KKE1252" s="24"/>
      <c r="KKF1252" s="24"/>
      <c r="KKG1252" s="24"/>
      <c r="KKH1252" s="24"/>
      <c r="KKI1252" s="24"/>
      <c r="KKJ1252" s="24"/>
      <c r="KKK1252" s="24"/>
      <c r="KKL1252" s="24"/>
      <c r="KKM1252" s="24"/>
      <c r="KKN1252" s="24"/>
      <c r="KKO1252" s="24"/>
      <c r="KKP1252" s="24"/>
      <c r="KKQ1252" s="24"/>
      <c r="KKR1252" s="24"/>
      <c r="KKS1252" s="24"/>
      <c r="KKT1252" s="24"/>
      <c r="KKU1252" s="24"/>
      <c r="KKV1252" s="24"/>
      <c r="KKW1252" s="24"/>
      <c r="KKX1252" s="24"/>
      <c r="KKY1252" s="24"/>
      <c r="KKZ1252" s="24"/>
      <c r="KLA1252" s="24"/>
      <c r="KLB1252" s="24"/>
      <c r="KLC1252" s="24"/>
      <c r="KLD1252" s="24"/>
      <c r="KLE1252" s="24"/>
      <c r="KLF1252" s="24"/>
      <c r="KLG1252" s="24"/>
      <c r="KLH1252" s="24"/>
      <c r="KLI1252" s="24"/>
      <c r="KLJ1252" s="24"/>
      <c r="KLK1252" s="24"/>
      <c r="KLL1252" s="24"/>
      <c r="KLM1252" s="24"/>
      <c r="KLN1252" s="24"/>
      <c r="KLO1252" s="24"/>
      <c r="KLP1252" s="24"/>
      <c r="KLQ1252" s="24"/>
      <c r="KLR1252" s="24"/>
      <c r="KLS1252" s="24"/>
      <c r="KLT1252" s="24"/>
      <c r="KLU1252" s="24"/>
      <c r="KLV1252" s="24"/>
      <c r="KLW1252" s="24"/>
      <c r="KLX1252" s="24"/>
      <c r="KLY1252" s="24"/>
      <c r="KLZ1252" s="24"/>
      <c r="KMA1252" s="24"/>
      <c r="KMB1252" s="24"/>
      <c r="KMC1252" s="24"/>
      <c r="KMD1252" s="24"/>
      <c r="KME1252" s="24"/>
      <c r="KMF1252" s="24"/>
      <c r="KMG1252" s="24"/>
      <c r="KMH1252" s="24"/>
      <c r="KMI1252" s="24"/>
      <c r="KMJ1252" s="24"/>
      <c r="KMK1252" s="24"/>
      <c r="KML1252" s="24"/>
      <c r="KMM1252" s="24"/>
      <c r="KMN1252" s="24"/>
      <c r="KMO1252" s="24"/>
      <c r="KMP1252" s="24"/>
      <c r="KMQ1252" s="24"/>
      <c r="KMR1252" s="24"/>
      <c r="KMS1252" s="24"/>
      <c r="KMT1252" s="24"/>
      <c r="KMU1252" s="24"/>
      <c r="KMV1252" s="24"/>
      <c r="KMW1252" s="24"/>
      <c r="KMX1252" s="24"/>
      <c r="KMY1252" s="24"/>
      <c r="KMZ1252" s="24"/>
      <c r="KNA1252" s="24"/>
      <c r="KNB1252" s="24"/>
      <c r="KNC1252" s="24"/>
      <c r="KND1252" s="24"/>
      <c r="KNE1252" s="24"/>
      <c r="KNF1252" s="24"/>
      <c r="KNG1252" s="24"/>
      <c r="KNH1252" s="24"/>
      <c r="KNI1252" s="24"/>
      <c r="KNJ1252" s="24"/>
      <c r="KNK1252" s="24"/>
      <c r="KNL1252" s="24"/>
      <c r="KNM1252" s="24"/>
      <c r="KNN1252" s="24"/>
      <c r="KNO1252" s="24"/>
      <c r="KNP1252" s="24"/>
      <c r="KNQ1252" s="24"/>
      <c r="KNR1252" s="24"/>
      <c r="KNS1252" s="24"/>
      <c r="KNT1252" s="24"/>
      <c r="KNU1252" s="24"/>
      <c r="KNV1252" s="24"/>
      <c r="KNW1252" s="24"/>
      <c r="KNX1252" s="24"/>
      <c r="KNY1252" s="24"/>
      <c r="KNZ1252" s="24"/>
      <c r="KOA1252" s="24"/>
      <c r="KOB1252" s="24"/>
      <c r="KOC1252" s="24"/>
      <c r="KOD1252" s="24"/>
      <c r="KOE1252" s="24"/>
      <c r="KOF1252" s="24"/>
      <c r="KOG1252" s="24"/>
      <c r="KOH1252" s="24"/>
      <c r="KOI1252" s="24"/>
      <c r="KOJ1252" s="24"/>
      <c r="KOK1252" s="24"/>
      <c r="KOL1252" s="24"/>
      <c r="KOM1252" s="24"/>
      <c r="KON1252" s="24"/>
      <c r="KOO1252" s="24"/>
      <c r="KOP1252" s="24"/>
      <c r="KOQ1252" s="24"/>
      <c r="KOR1252" s="24"/>
      <c r="KOS1252" s="24"/>
      <c r="KOT1252" s="24"/>
      <c r="KOU1252" s="24"/>
      <c r="KOV1252" s="24"/>
      <c r="KOW1252" s="24"/>
      <c r="KOX1252" s="24"/>
      <c r="KOY1252" s="24"/>
      <c r="KOZ1252" s="24"/>
      <c r="KPA1252" s="24"/>
      <c r="KPB1252" s="24"/>
      <c r="KPC1252" s="24"/>
      <c r="KPD1252" s="24"/>
      <c r="KPE1252" s="24"/>
      <c r="KPF1252" s="24"/>
      <c r="KPG1252" s="24"/>
      <c r="KPH1252" s="24"/>
      <c r="KPI1252" s="24"/>
      <c r="KPJ1252" s="24"/>
      <c r="KPK1252" s="24"/>
      <c r="KPL1252" s="24"/>
      <c r="KPM1252" s="24"/>
      <c r="KPN1252" s="24"/>
      <c r="KPO1252" s="24"/>
      <c r="KPP1252" s="24"/>
      <c r="KPQ1252" s="24"/>
      <c r="KPR1252" s="24"/>
      <c r="KPS1252" s="24"/>
      <c r="KPT1252" s="24"/>
      <c r="KPU1252" s="24"/>
      <c r="KPV1252" s="24"/>
      <c r="KPW1252" s="24"/>
      <c r="KPX1252" s="24"/>
      <c r="KPY1252" s="24"/>
      <c r="KPZ1252" s="24"/>
      <c r="KQA1252" s="24"/>
      <c r="KQB1252" s="24"/>
      <c r="KQC1252" s="24"/>
      <c r="KQD1252" s="24"/>
      <c r="KQE1252" s="24"/>
      <c r="KQF1252" s="24"/>
      <c r="KQG1252" s="24"/>
      <c r="KQH1252" s="24"/>
      <c r="KQI1252" s="24"/>
      <c r="KQJ1252" s="24"/>
      <c r="KQK1252" s="24"/>
      <c r="KQL1252" s="24"/>
      <c r="KQM1252" s="24"/>
      <c r="KQN1252" s="24"/>
      <c r="KQO1252" s="24"/>
      <c r="KQP1252" s="24"/>
      <c r="KQQ1252" s="24"/>
      <c r="KQR1252" s="24"/>
      <c r="KQS1252" s="24"/>
      <c r="KQT1252" s="24"/>
      <c r="KQU1252" s="24"/>
      <c r="KQV1252" s="24"/>
      <c r="KQW1252" s="24"/>
      <c r="KQX1252" s="24"/>
      <c r="KQY1252" s="24"/>
      <c r="KQZ1252" s="24"/>
      <c r="KRA1252" s="24"/>
      <c r="KRB1252" s="24"/>
      <c r="KRC1252" s="24"/>
      <c r="KRD1252" s="24"/>
      <c r="KRE1252" s="24"/>
      <c r="KRF1252" s="24"/>
      <c r="KRG1252" s="24"/>
      <c r="KRH1252" s="24"/>
      <c r="KRI1252" s="24"/>
      <c r="KRJ1252" s="24"/>
      <c r="KRK1252" s="24"/>
      <c r="KRL1252" s="24"/>
      <c r="KRM1252" s="24"/>
      <c r="KRN1252" s="24"/>
      <c r="KRO1252" s="24"/>
      <c r="KRP1252" s="24"/>
      <c r="KRQ1252" s="24"/>
      <c r="KRR1252" s="24"/>
      <c r="KRS1252" s="24"/>
      <c r="KRT1252" s="24"/>
      <c r="KRU1252" s="24"/>
      <c r="KRV1252" s="24"/>
      <c r="KRW1252" s="24"/>
      <c r="KRX1252" s="24"/>
      <c r="KRY1252" s="24"/>
      <c r="KRZ1252" s="24"/>
      <c r="KSA1252" s="24"/>
      <c r="KSB1252" s="24"/>
      <c r="KSC1252" s="24"/>
      <c r="KSD1252" s="24"/>
      <c r="KSE1252" s="24"/>
      <c r="KSF1252" s="24"/>
      <c r="KSG1252" s="24"/>
      <c r="KSH1252" s="24"/>
      <c r="KSI1252" s="24"/>
      <c r="KSJ1252" s="24"/>
      <c r="KSK1252" s="24"/>
      <c r="KSL1252" s="24"/>
      <c r="KSM1252" s="24"/>
      <c r="KSN1252" s="24"/>
      <c r="KSO1252" s="24"/>
      <c r="KSP1252" s="24"/>
      <c r="KSQ1252" s="24"/>
      <c r="KSR1252" s="24"/>
      <c r="KSS1252" s="24"/>
      <c r="KST1252" s="24"/>
      <c r="KSU1252" s="24"/>
      <c r="KSV1252" s="24"/>
      <c r="KSW1252" s="24"/>
      <c r="KSX1252" s="24"/>
      <c r="KSY1252" s="24"/>
      <c r="KSZ1252" s="24"/>
      <c r="KTA1252" s="24"/>
      <c r="KTB1252" s="24"/>
      <c r="KTC1252" s="24"/>
      <c r="KTD1252" s="24"/>
      <c r="KTE1252" s="24"/>
      <c r="KTF1252" s="24"/>
      <c r="KTG1252" s="24"/>
      <c r="KTH1252" s="24"/>
      <c r="KTI1252" s="24"/>
      <c r="KTJ1252" s="24"/>
      <c r="KTK1252" s="24"/>
      <c r="KTL1252" s="24"/>
      <c r="KTM1252" s="24"/>
      <c r="KTN1252" s="24"/>
      <c r="KTO1252" s="24"/>
      <c r="KTP1252" s="24"/>
      <c r="KTQ1252" s="24"/>
      <c r="KTR1252" s="24"/>
      <c r="KTS1252" s="24"/>
      <c r="KTT1252" s="24"/>
      <c r="KTU1252" s="24"/>
      <c r="KTV1252" s="24"/>
      <c r="KTW1252" s="24"/>
      <c r="KTX1252" s="24"/>
      <c r="KTY1252" s="24"/>
      <c r="KTZ1252" s="24"/>
      <c r="KUA1252" s="24"/>
      <c r="KUB1252" s="24"/>
      <c r="KUC1252" s="24"/>
      <c r="KUD1252" s="24"/>
      <c r="KUE1252" s="24"/>
      <c r="KUF1252" s="24"/>
      <c r="KUG1252" s="24"/>
      <c r="KUH1252" s="24"/>
      <c r="KUI1252" s="24"/>
      <c r="KUJ1252" s="24"/>
      <c r="KUK1252" s="24"/>
      <c r="KUL1252" s="24"/>
      <c r="KUM1252" s="24"/>
      <c r="KUN1252" s="24"/>
      <c r="KUO1252" s="24"/>
      <c r="KUP1252" s="24"/>
      <c r="KUQ1252" s="24"/>
      <c r="KUR1252" s="24"/>
      <c r="KUS1252" s="24"/>
      <c r="KUT1252" s="24"/>
      <c r="KUU1252" s="24"/>
      <c r="KUV1252" s="24"/>
      <c r="KUW1252" s="24"/>
      <c r="KUX1252" s="24"/>
      <c r="KUY1252" s="24"/>
      <c r="KUZ1252" s="24"/>
      <c r="KVA1252" s="24"/>
      <c r="KVB1252" s="24"/>
      <c r="KVC1252" s="24"/>
      <c r="KVD1252" s="24"/>
      <c r="KVE1252" s="24"/>
      <c r="KVF1252" s="24"/>
      <c r="KVG1252" s="24"/>
      <c r="KVH1252" s="24"/>
      <c r="KVI1252" s="24"/>
      <c r="KVJ1252" s="24"/>
      <c r="KVK1252" s="24"/>
      <c r="KVL1252" s="24"/>
      <c r="KVM1252" s="24"/>
      <c r="KVN1252" s="24"/>
      <c r="KVO1252" s="24"/>
      <c r="KVP1252" s="24"/>
      <c r="KVQ1252" s="24"/>
      <c r="KVR1252" s="24"/>
      <c r="KVS1252" s="24"/>
      <c r="KVT1252" s="24"/>
      <c r="KVU1252" s="24"/>
      <c r="KVV1252" s="24"/>
      <c r="KVW1252" s="24"/>
      <c r="KVX1252" s="24"/>
      <c r="KVY1252" s="24"/>
      <c r="KVZ1252" s="24"/>
      <c r="KWA1252" s="24"/>
      <c r="KWB1252" s="24"/>
      <c r="KWC1252" s="24"/>
      <c r="KWD1252" s="24"/>
      <c r="KWE1252" s="24"/>
      <c r="KWF1252" s="24"/>
      <c r="KWG1252" s="24"/>
      <c r="KWH1252" s="24"/>
      <c r="KWI1252" s="24"/>
      <c r="KWJ1252" s="24"/>
      <c r="KWK1252" s="24"/>
      <c r="KWL1252" s="24"/>
      <c r="KWM1252" s="24"/>
      <c r="KWN1252" s="24"/>
      <c r="KWO1252" s="24"/>
      <c r="KWP1252" s="24"/>
      <c r="KWQ1252" s="24"/>
      <c r="KWR1252" s="24"/>
      <c r="KWS1252" s="24"/>
      <c r="KWT1252" s="24"/>
      <c r="KWU1252" s="24"/>
      <c r="KWV1252" s="24"/>
      <c r="KWW1252" s="24"/>
      <c r="KWX1252" s="24"/>
      <c r="KWY1252" s="24"/>
      <c r="KWZ1252" s="24"/>
      <c r="KXA1252" s="24"/>
      <c r="KXB1252" s="24"/>
      <c r="KXC1252" s="24"/>
      <c r="KXD1252" s="24"/>
      <c r="KXE1252" s="24"/>
      <c r="KXF1252" s="24"/>
      <c r="KXG1252" s="24"/>
      <c r="KXH1252" s="24"/>
      <c r="KXI1252" s="24"/>
      <c r="KXJ1252" s="24"/>
      <c r="KXK1252" s="24"/>
      <c r="KXL1252" s="24"/>
      <c r="KXM1252" s="24"/>
      <c r="KXN1252" s="24"/>
      <c r="KXO1252" s="24"/>
      <c r="KXP1252" s="24"/>
      <c r="KXQ1252" s="24"/>
      <c r="KXR1252" s="24"/>
      <c r="KXS1252" s="24"/>
      <c r="KXT1252" s="24"/>
      <c r="KXU1252" s="24"/>
      <c r="KXV1252" s="24"/>
      <c r="KXW1252" s="24"/>
      <c r="KXX1252" s="24"/>
      <c r="KXY1252" s="24"/>
      <c r="KXZ1252" s="24"/>
      <c r="KYA1252" s="24"/>
      <c r="KYB1252" s="24"/>
      <c r="KYC1252" s="24"/>
      <c r="KYD1252" s="24"/>
      <c r="KYE1252" s="24"/>
      <c r="KYF1252" s="24"/>
      <c r="KYG1252" s="24"/>
      <c r="KYH1252" s="24"/>
      <c r="KYI1252" s="24"/>
      <c r="KYJ1252" s="24"/>
      <c r="KYK1252" s="24"/>
      <c r="KYL1252" s="24"/>
      <c r="KYM1252" s="24"/>
      <c r="KYN1252" s="24"/>
      <c r="KYO1252" s="24"/>
      <c r="KYP1252" s="24"/>
      <c r="KYQ1252" s="24"/>
      <c r="KYR1252" s="24"/>
      <c r="KYS1252" s="24"/>
      <c r="KYT1252" s="24"/>
      <c r="KYU1252" s="24"/>
      <c r="KYV1252" s="24"/>
      <c r="KYW1252" s="24"/>
      <c r="KYX1252" s="24"/>
      <c r="KYY1252" s="24"/>
      <c r="KYZ1252" s="24"/>
      <c r="KZA1252" s="24"/>
      <c r="KZB1252" s="24"/>
      <c r="KZC1252" s="24"/>
      <c r="KZD1252" s="24"/>
      <c r="KZE1252" s="24"/>
      <c r="KZF1252" s="24"/>
      <c r="KZG1252" s="24"/>
      <c r="KZH1252" s="24"/>
      <c r="KZI1252" s="24"/>
      <c r="KZJ1252" s="24"/>
      <c r="KZK1252" s="24"/>
      <c r="KZL1252" s="24"/>
      <c r="KZM1252" s="24"/>
      <c r="KZN1252" s="24"/>
      <c r="KZO1252" s="24"/>
      <c r="KZP1252" s="24"/>
      <c r="KZQ1252" s="24"/>
      <c r="KZR1252" s="24"/>
      <c r="KZS1252" s="24"/>
      <c r="KZT1252" s="24"/>
      <c r="KZU1252" s="24"/>
      <c r="KZV1252" s="24"/>
      <c r="KZW1252" s="24"/>
      <c r="KZX1252" s="24"/>
      <c r="KZY1252" s="24"/>
      <c r="KZZ1252" s="24"/>
      <c r="LAA1252" s="24"/>
      <c r="LAB1252" s="24"/>
      <c r="LAC1252" s="24"/>
      <c r="LAD1252" s="24"/>
      <c r="LAE1252" s="24"/>
      <c r="LAF1252" s="24"/>
      <c r="LAG1252" s="24"/>
      <c r="LAH1252" s="24"/>
      <c r="LAI1252" s="24"/>
      <c r="LAJ1252" s="24"/>
      <c r="LAK1252" s="24"/>
      <c r="LAL1252" s="24"/>
      <c r="LAM1252" s="24"/>
      <c r="LAN1252" s="24"/>
      <c r="LAO1252" s="24"/>
      <c r="LAP1252" s="24"/>
      <c r="LAQ1252" s="24"/>
      <c r="LAR1252" s="24"/>
      <c r="LAS1252" s="24"/>
      <c r="LAT1252" s="24"/>
      <c r="LAU1252" s="24"/>
      <c r="LAV1252" s="24"/>
      <c r="LAW1252" s="24"/>
      <c r="LAX1252" s="24"/>
      <c r="LAY1252" s="24"/>
      <c r="LAZ1252" s="24"/>
      <c r="LBA1252" s="24"/>
      <c r="LBB1252" s="24"/>
      <c r="LBC1252" s="24"/>
      <c r="LBD1252" s="24"/>
      <c r="LBE1252" s="24"/>
      <c r="LBF1252" s="24"/>
      <c r="LBG1252" s="24"/>
      <c r="LBH1252" s="24"/>
      <c r="LBI1252" s="24"/>
      <c r="LBJ1252" s="24"/>
      <c r="LBK1252" s="24"/>
      <c r="LBL1252" s="24"/>
      <c r="LBM1252" s="24"/>
      <c r="LBN1252" s="24"/>
      <c r="LBO1252" s="24"/>
      <c r="LBP1252" s="24"/>
      <c r="LBQ1252" s="24"/>
      <c r="LBR1252" s="24"/>
      <c r="LBS1252" s="24"/>
      <c r="LBT1252" s="24"/>
      <c r="LBU1252" s="24"/>
      <c r="LBV1252" s="24"/>
      <c r="LBW1252" s="24"/>
      <c r="LBX1252" s="24"/>
      <c r="LBY1252" s="24"/>
      <c r="LBZ1252" s="24"/>
      <c r="LCA1252" s="24"/>
      <c r="LCB1252" s="24"/>
      <c r="LCC1252" s="24"/>
      <c r="LCD1252" s="24"/>
      <c r="LCE1252" s="24"/>
      <c r="LCF1252" s="24"/>
      <c r="LCG1252" s="24"/>
      <c r="LCH1252" s="24"/>
      <c r="LCI1252" s="24"/>
      <c r="LCJ1252" s="24"/>
      <c r="LCK1252" s="24"/>
      <c r="LCL1252" s="24"/>
      <c r="LCM1252" s="24"/>
      <c r="LCN1252" s="24"/>
      <c r="LCO1252" s="24"/>
      <c r="LCP1252" s="24"/>
      <c r="LCQ1252" s="24"/>
      <c r="LCR1252" s="24"/>
      <c r="LCS1252" s="24"/>
      <c r="LCT1252" s="24"/>
      <c r="LCU1252" s="24"/>
      <c r="LCV1252" s="24"/>
      <c r="LCW1252" s="24"/>
      <c r="LCX1252" s="24"/>
      <c r="LCY1252" s="24"/>
      <c r="LCZ1252" s="24"/>
      <c r="LDA1252" s="24"/>
      <c r="LDB1252" s="24"/>
      <c r="LDC1252" s="24"/>
      <c r="LDD1252" s="24"/>
      <c r="LDE1252" s="24"/>
      <c r="LDF1252" s="24"/>
      <c r="LDG1252" s="24"/>
      <c r="LDH1252" s="24"/>
      <c r="LDI1252" s="24"/>
      <c r="LDJ1252" s="24"/>
      <c r="LDK1252" s="24"/>
      <c r="LDL1252" s="24"/>
      <c r="LDM1252" s="24"/>
      <c r="LDN1252" s="24"/>
      <c r="LDO1252" s="24"/>
      <c r="LDP1252" s="24"/>
      <c r="LDQ1252" s="24"/>
      <c r="LDR1252" s="24"/>
      <c r="LDS1252" s="24"/>
      <c r="LDT1252" s="24"/>
      <c r="LDU1252" s="24"/>
      <c r="LDV1252" s="24"/>
      <c r="LDW1252" s="24"/>
      <c r="LDX1252" s="24"/>
      <c r="LDY1252" s="24"/>
      <c r="LDZ1252" s="24"/>
      <c r="LEA1252" s="24"/>
      <c r="LEB1252" s="24"/>
      <c r="LEC1252" s="24"/>
      <c r="LED1252" s="24"/>
      <c r="LEE1252" s="24"/>
      <c r="LEF1252" s="24"/>
      <c r="LEG1252" s="24"/>
      <c r="LEH1252" s="24"/>
      <c r="LEI1252" s="24"/>
      <c r="LEJ1252" s="24"/>
      <c r="LEK1252" s="24"/>
      <c r="LEL1252" s="24"/>
      <c r="LEM1252" s="24"/>
      <c r="LEN1252" s="24"/>
      <c r="LEO1252" s="24"/>
      <c r="LEP1252" s="24"/>
      <c r="LEQ1252" s="24"/>
      <c r="LER1252" s="24"/>
      <c r="LES1252" s="24"/>
      <c r="LET1252" s="24"/>
      <c r="LEU1252" s="24"/>
      <c r="LEV1252" s="24"/>
      <c r="LEW1252" s="24"/>
      <c r="LEX1252" s="24"/>
      <c r="LEY1252" s="24"/>
      <c r="LEZ1252" s="24"/>
      <c r="LFA1252" s="24"/>
      <c r="LFB1252" s="24"/>
      <c r="LFC1252" s="24"/>
      <c r="LFD1252" s="24"/>
      <c r="LFE1252" s="24"/>
      <c r="LFF1252" s="24"/>
      <c r="LFG1252" s="24"/>
      <c r="LFH1252" s="24"/>
      <c r="LFI1252" s="24"/>
      <c r="LFJ1252" s="24"/>
      <c r="LFK1252" s="24"/>
      <c r="LFL1252" s="24"/>
      <c r="LFM1252" s="24"/>
      <c r="LFN1252" s="24"/>
      <c r="LFO1252" s="24"/>
      <c r="LFP1252" s="24"/>
      <c r="LFQ1252" s="24"/>
      <c r="LFR1252" s="24"/>
      <c r="LFS1252" s="24"/>
      <c r="LFT1252" s="24"/>
      <c r="LFU1252" s="24"/>
      <c r="LFV1252" s="24"/>
      <c r="LFW1252" s="24"/>
      <c r="LFX1252" s="24"/>
      <c r="LFY1252" s="24"/>
      <c r="LFZ1252" s="24"/>
      <c r="LGA1252" s="24"/>
      <c r="LGB1252" s="24"/>
      <c r="LGC1252" s="24"/>
      <c r="LGD1252" s="24"/>
      <c r="LGE1252" s="24"/>
      <c r="LGF1252" s="24"/>
      <c r="LGG1252" s="24"/>
      <c r="LGH1252" s="24"/>
      <c r="LGI1252" s="24"/>
      <c r="LGJ1252" s="24"/>
      <c r="LGK1252" s="24"/>
      <c r="LGL1252" s="24"/>
      <c r="LGM1252" s="24"/>
      <c r="LGN1252" s="24"/>
      <c r="LGO1252" s="24"/>
      <c r="LGP1252" s="24"/>
      <c r="LGQ1252" s="24"/>
      <c r="LGR1252" s="24"/>
      <c r="LGS1252" s="24"/>
      <c r="LGT1252" s="24"/>
      <c r="LGU1252" s="24"/>
      <c r="LGV1252" s="24"/>
      <c r="LGW1252" s="24"/>
      <c r="LGX1252" s="24"/>
      <c r="LGY1252" s="24"/>
      <c r="LGZ1252" s="24"/>
      <c r="LHA1252" s="24"/>
      <c r="LHB1252" s="24"/>
      <c r="LHC1252" s="24"/>
      <c r="LHD1252" s="24"/>
      <c r="LHE1252" s="24"/>
      <c r="LHF1252" s="24"/>
      <c r="LHG1252" s="24"/>
      <c r="LHH1252" s="24"/>
      <c r="LHI1252" s="24"/>
      <c r="LHJ1252" s="24"/>
      <c r="LHK1252" s="24"/>
      <c r="LHL1252" s="24"/>
      <c r="LHM1252" s="24"/>
      <c r="LHN1252" s="24"/>
      <c r="LHO1252" s="24"/>
      <c r="LHP1252" s="24"/>
      <c r="LHQ1252" s="24"/>
      <c r="LHR1252" s="24"/>
      <c r="LHS1252" s="24"/>
      <c r="LHT1252" s="24"/>
      <c r="LHU1252" s="24"/>
      <c r="LHV1252" s="24"/>
      <c r="LHW1252" s="24"/>
      <c r="LHX1252" s="24"/>
      <c r="LHY1252" s="24"/>
      <c r="LHZ1252" s="24"/>
      <c r="LIA1252" s="24"/>
      <c r="LIB1252" s="24"/>
      <c r="LIC1252" s="24"/>
      <c r="LID1252" s="24"/>
      <c r="LIE1252" s="24"/>
      <c r="LIF1252" s="24"/>
      <c r="LIG1252" s="24"/>
      <c r="LIH1252" s="24"/>
      <c r="LII1252" s="24"/>
      <c r="LIJ1252" s="24"/>
      <c r="LIK1252" s="24"/>
      <c r="LIL1252" s="24"/>
      <c r="LIM1252" s="24"/>
      <c r="LIN1252" s="24"/>
      <c r="LIO1252" s="24"/>
      <c r="LIP1252" s="24"/>
      <c r="LIQ1252" s="24"/>
      <c r="LIR1252" s="24"/>
      <c r="LIS1252" s="24"/>
      <c r="LIT1252" s="24"/>
      <c r="LIU1252" s="24"/>
      <c r="LIV1252" s="24"/>
      <c r="LIW1252" s="24"/>
      <c r="LIX1252" s="24"/>
      <c r="LIY1252" s="24"/>
      <c r="LIZ1252" s="24"/>
      <c r="LJA1252" s="24"/>
      <c r="LJB1252" s="24"/>
      <c r="LJC1252" s="24"/>
      <c r="LJD1252" s="24"/>
      <c r="LJE1252" s="24"/>
      <c r="LJF1252" s="24"/>
      <c r="LJG1252" s="24"/>
      <c r="LJH1252" s="24"/>
      <c r="LJI1252" s="24"/>
      <c r="LJJ1252" s="24"/>
      <c r="LJK1252" s="24"/>
      <c r="LJL1252" s="24"/>
      <c r="LJM1252" s="24"/>
      <c r="LJN1252" s="24"/>
      <c r="LJO1252" s="24"/>
      <c r="LJP1252" s="24"/>
      <c r="LJQ1252" s="24"/>
      <c r="LJR1252" s="24"/>
      <c r="LJS1252" s="24"/>
      <c r="LJT1252" s="24"/>
      <c r="LJU1252" s="24"/>
      <c r="LJV1252" s="24"/>
      <c r="LJW1252" s="24"/>
      <c r="LJX1252" s="24"/>
      <c r="LJY1252" s="24"/>
      <c r="LJZ1252" s="24"/>
      <c r="LKA1252" s="24"/>
      <c r="LKB1252" s="24"/>
      <c r="LKC1252" s="24"/>
      <c r="LKD1252" s="24"/>
      <c r="LKE1252" s="24"/>
      <c r="LKF1252" s="24"/>
      <c r="LKG1252" s="24"/>
      <c r="LKH1252" s="24"/>
      <c r="LKI1252" s="24"/>
      <c r="LKJ1252" s="24"/>
      <c r="LKK1252" s="24"/>
      <c r="LKL1252" s="24"/>
      <c r="LKM1252" s="24"/>
      <c r="LKN1252" s="24"/>
      <c r="LKO1252" s="24"/>
      <c r="LKP1252" s="24"/>
      <c r="LKQ1252" s="24"/>
      <c r="LKR1252" s="24"/>
      <c r="LKS1252" s="24"/>
      <c r="LKT1252" s="24"/>
      <c r="LKU1252" s="24"/>
      <c r="LKV1252" s="24"/>
      <c r="LKW1252" s="24"/>
      <c r="LKX1252" s="24"/>
      <c r="LKY1252" s="24"/>
      <c r="LKZ1252" s="24"/>
      <c r="LLA1252" s="24"/>
      <c r="LLB1252" s="24"/>
      <c r="LLC1252" s="24"/>
      <c r="LLD1252" s="24"/>
      <c r="LLE1252" s="24"/>
      <c r="LLF1252" s="24"/>
      <c r="LLG1252" s="24"/>
      <c r="LLH1252" s="24"/>
      <c r="LLI1252" s="24"/>
      <c r="LLJ1252" s="24"/>
      <c r="LLK1252" s="24"/>
      <c r="LLL1252" s="24"/>
      <c r="LLM1252" s="24"/>
      <c r="LLN1252" s="24"/>
      <c r="LLO1252" s="24"/>
      <c r="LLP1252" s="24"/>
      <c r="LLQ1252" s="24"/>
      <c r="LLR1252" s="24"/>
      <c r="LLS1252" s="24"/>
      <c r="LLT1252" s="24"/>
      <c r="LLU1252" s="24"/>
      <c r="LLV1252" s="24"/>
      <c r="LLW1252" s="24"/>
      <c r="LLX1252" s="24"/>
      <c r="LLY1252" s="24"/>
      <c r="LLZ1252" s="24"/>
      <c r="LMA1252" s="24"/>
      <c r="LMB1252" s="24"/>
      <c r="LMC1252" s="24"/>
      <c r="LMD1252" s="24"/>
      <c r="LME1252" s="24"/>
      <c r="LMF1252" s="24"/>
      <c r="LMG1252" s="24"/>
      <c r="LMH1252" s="24"/>
      <c r="LMI1252" s="24"/>
      <c r="LMJ1252" s="24"/>
      <c r="LMK1252" s="24"/>
      <c r="LML1252" s="24"/>
      <c r="LMM1252" s="24"/>
      <c r="LMN1252" s="24"/>
      <c r="LMO1252" s="24"/>
      <c r="LMP1252" s="24"/>
      <c r="LMQ1252" s="24"/>
      <c r="LMR1252" s="24"/>
      <c r="LMS1252" s="24"/>
      <c r="LMT1252" s="24"/>
      <c r="LMU1252" s="24"/>
      <c r="LMV1252" s="24"/>
      <c r="LMW1252" s="24"/>
      <c r="LMX1252" s="24"/>
      <c r="LMY1252" s="24"/>
      <c r="LMZ1252" s="24"/>
      <c r="LNA1252" s="24"/>
      <c r="LNB1252" s="24"/>
      <c r="LNC1252" s="24"/>
      <c r="LND1252" s="24"/>
      <c r="LNE1252" s="24"/>
      <c r="LNF1252" s="24"/>
      <c r="LNG1252" s="24"/>
      <c r="LNH1252" s="24"/>
      <c r="LNI1252" s="24"/>
      <c r="LNJ1252" s="24"/>
      <c r="LNK1252" s="24"/>
      <c r="LNL1252" s="24"/>
      <c r="LNM1252" s="24"/>
      <c r="LNN1252" s="24"/>
      <c r="LNO1252" s="24"/>
      <c r="LNP1252" s="24"/>
      <c r="LNQ1252" s="24"/>
      <c r="LNR1252" s="24"/>
      <c r="LNS1252" s="24"/>
      <c r="LNT1252" s="24"/>
      <c r="LNU1252" s="24"/>
      <c r="LNV1252" s="24"/>
      <c r="LNW1252" s="24"/>
      <c r="LNX1252" s="24"/>
      <c r="LNY1252" s="24"/>
      <c r="LNZ1252" s="24"/>
      <c r="LOA1252" s="24"/>
      <c r="LOB1252" s="24"/>
      <c r="LOC1252" s="24"/>
      <c r="LOD1252" s="24"/>
      <c r="LOE1252" s="24"/>
      <c r="LOF1252" s="24"/>
      <c r="LOG1252" s="24"/>
      <c r="LOH1252" s="24"/>
      <c r="LOI1252" s="24"/>
      <c r="LOJ1252" s="24"/>
      <c r="LOK1252" s="24"/>
      <c r="LOL1252" s="24"/>
      <c r="LOM1252" s="24"/>
      <c r="LON1252" s="24"/>
      <c r="LOO1252" s="24"/>
      <c r="LOP1252" s="24"/>
      <c r="LOQ1252" s="24"/>
      <c r="LOR1252" s="24"/>
      <c r="LOS1252" s="24"/>
      <c r="LOT1252" s="24"/>
      <c r="LOU1252" s="24"/>
      <c r="LOV1252" s="24"/>
      <c r="LOW1252" s="24"/>
      <c r="LOX1252" s="24"/>
      <c r="LOY1252" s="24"/>
      <c r="LOZ1252" s="24"/>
      <c r="LPA1252" s="24"/>
      <c r="LPB1252" s="24"/>
      <c r="LPC1252" s="24"/>
      <c r="LPD1252" s="24"/>
      <c r="LPE1252" s="24"/>
      <c r="LPF1252" s="24"/>
      <c r="LPG1252" s="24"/>
      <c r="LPH1252" s="24"/>
      <c r="LPI1252" s="24"/>
      <c r="LPJ1252" s="24"/>
      <c r="LPK1252" s="24"/>
      <c r="LPL1252" s="24"/>
      <c r="LPM1252" s="24"/>
      <c r="LPN1252" s="24"/>
      <c r="LPO1252" s="24"/>
      <c r="LPP1252" s="24"/>
      <c r="LPQ1252" s="24"/>
      <c r="LPR1252" s="24"/>
      <c r="LPS1252" s="24"/>
      <c r="LPT1252" s="24"/>
      <c r="LPU1252" s="24"/>
      <c r="LPV1252" s="24"/>
      <c r="LPW1252" s="24"/>
      <c r="LPX1252" s="24"/>
      <c r="LPY1252" s="24"/>
      <c r="LPZ1252" s="24"/>
      <c r="LQA1252" s="24"/>
      <c r="LQB1252" s="24"/>
      <c r="LQC1252" s="24"/>
      <c r="LQD1252" s="24"/>
      <c r="LQE1252" s="24"/>
      <c r="LQF1252" s="24"/>
      <c r="LQG1252" s="24"/>
      <c r="LQH1252" s="24"/>
      <c r="LQI1252" s="24"/>
      <c r="LQJ1252" s="24"/>
      <c r="LQK1252" s="24"/>
      <c r="LQL1252" s="24"/>
      <c r="LQM1252" s="24"/>
      <c r="LQN1252" s="24"/>
      <c r="LQO1252" s="24"/>
      <c r="LQP1252" s="24"/>
      <c r="LQQ1252" s="24"/>
      <c r="LQR1252" s="24"/>
      <c r="LQS1252" s="24"/>
      <c r="LQT1252" s="24"/>
      <c r="LQU1252" s="24"/>
      <c r="LQV1252" s="24"/>
      <c r="LQW1252" s="24"/>
      <c r="LQX1252" s="24"/>
      <c r="LQY1252" s="24"/>
      <c r="LQZ1252" s="24"/>
      <c r="LRA1252" s="24"/>
      <c r="LRB1252" s="24"/>
      <c r="LRC1252" s="24"/>
      <c r="LRD1252" s="24"/>
      <c r="LRE1252" s="24"/>
      <c r="LRF1252" s="24"/>
      <c r="LRG1252" s="24"/>
      <c r="LRH1252" s="24"/>
      <c r="LRI1252" s="24"/>
      <c r="LRJ1252" s="24"/>
      <c r="LRK1252" s="24"/>
      <c r="LRL1252" s="24"/>
      <c r="LRM1252" s="24"/>
      <c r="LRN1252" s="24"/>
      <c r="LRO1252" s="24"/>
      <c r="LRP1252" s="24"/>
      <c r="LRQ1252" s="24"/>
      <c r="LRR1252" s="24"/>
      <c r="LRS1252" s="24"/>
      <c r="LRT1252" s="24"/>
      <c r="LRU1252" s="24"/>
      <c r="LRV1252" s="24"/>
      <c r="LRW1252" s="24"/>
      <c r="LRX1252" s="24"/>
      <c r="LRY1252" s="24"/>
      <c r="LRZ1252" s="24"/>
      <c r="LSA1252" s="24"/>
      <c r="LSB1252" s="24"/>
      <c r="LSC1252" s="24"/>
      <c r="LSD1252" s="24"/>
      <c r="LSE1252" s="24"/>
      <c r="LSF1252" s="24"/>
      <c r="LSG1252" s="24"/>
      <c r="LSH1252" s="24"/>
      <c r="LSI1252" s="24"/>
      <c r="LSJ1252" s="24"/>
      <c r="LSK1252" s="24"/>
      <c r="LSL1252" s="24"/>
      <c r="LSM1252" s="24"/>
      <c r="LSN1252" s="24"/>
      <c r="LSO1252" s="24"/>
      <c r="LSP1252" s="24"/>
      <c r="LSQ1252" s="24"/>
      <c r="LSR1252" s="24"/>
      <c r="LSS1252" s="24"/>
      <c r="LST1252" s="24"/>
      <c r="LSU1252" s="24"/>
      <c r="LSV1252" s="24"/>
      <c r="LSW1252" s="24"/>
      <c r="LSX1252" s="24"/>
      <c r="LSY1252" s="24"/>
      <c r="LSZ1252" s="24"/>
      <c r="LTA1252" s="24"/>
      <c r="LTB1252" s="24"/>
      <c r="LTC1252" s="24"/>
      <c r="LTD1252" s="24"/>
      <c r="LTE1252" s="24"/>
      <c r="LTF1252" s="24"/>
      <c r="LTG1252" s="24"/>
      <c r="LTH1252" s="24"/>
      <c r="LTI1252" s="24"/>
      <c r="LTJ1252" s="24"/>
      <c r="LTK1252" s="24"/>
      <c r="LTL1252" s="24"/>
      <c r="LTM1252" s="24"/>
      <c r="LTN1252" s="24"/>
      <c r="LTO1252" s="24"/>
      <c r="LTP1252" s="24"/>
      <c r="LTQ1252" s="24"/>
      <c r="LTR1252" s="24"/>
      <c r="LTS1252" s="24"/>
      <c r="LTT1252" s="24"/>
      <c r="LTU1252" s="24"/>
      <c r="LTV1252" s="24"/>
      <c r="LTW1252" s="24"/>
      <c r="LTX1252" s="24"/>
      <c r="LTY1252" s="24"/>
      <c r="LTZ1252" s="24"/>
      <c r="LUA1252" s="24"/>
      <c r="LUB1252" s="24"/>
      <c r="LUC1252" s="24"/>
      <c r="LUD1252" s="24"/>
      <c r="LUE1252" s="24"/>
      <c r="LUF1252" s="24"/>
      <c r="LUG1252" s="24"/>
      <c r="LUH1252" s="24"/>
      <c r="LUI1252" s="24"/>
      <c r="LUJ1252" s="24"/>
      <c r="LUK1252" s="24"/>
      <c r="LUL1252" s="24"/>
      <c r="LUM1252" s="24"/>
      <c r="LUN1252" s="24"/>
      <c r="LUO1252" s="24"/>
      <c r="LUP1252" s="24"/>
      <c r="LUQ1252" s="24"/>
      <c r="LUR1252" s="24"/>
      <c r="LUS1252" s="24"/>
      <c r="LUT1252" s="24"/>
      <c r="LUU1252" s="24"/>
      <c r="LUV1252" s="24"/>
      <c r="LUW1252" s="24"/>
      <c r="LUX1252" s="24"/>
      <c r="LUY1252" s="24"/>
      <c r="LUZ1252" s="24"/>
      <c r="LVA1252" s="24"/>
      <c r="LVB1252" s="24"/>
      <c r="LVC1252" s="24"/>
      <c r="LVD1252" s="24"/>
      <c r="LVE1252" s="24"/>
      <c r="LVF1252" s="24"/>
      <c r="LVG1252" s="24"/>
      <c r="LVH1252" s="24"/>
      <c r="LVI1252" s="24"/>
      <c r="LVJ1252" s="24"/>
      <c r="LVK1252" s="24"/>
      <c r="LVL1252" s="24"/>
      <c r="LVM1252" s="24"/>
      <c r="LVN1252" s="24"/>
      <c r="LVO1252" s="24"/>
      <c r="LVP1252" s="24"/>
      <c r="LVQ1252" s="24"/>
      <c r="LVR1252" s="24"/>
      <c r="LVS1252" s="24"/>
      <c r="LVT1252" s="24"/>
      <c r="LVU1252" s="24"/>
      <c r="LVV1252" s="24"/>
      <c r="LVW1252" s="24"/>
      <c r="LVX1252" s="24"/>
      <c r="LVY1252" s="24"/>
      <c r="LVZ1252" s="24"/>
      <c r="LWA1252" s="24"/>
      <c r="LWB1252" s="24"/>
      <c r="LWC1252" s="24"/>
      <c r="LWD1252" s="24"/>
      <c r="LWE1252" s="24"/>
      <c r="LWF1252" s="24"/>
      <c r="LWG1252" s="24"/>
      <c r="LWH1252" s="24"/>
      <c r="LWI1252" s="24"/>
      <c r="LWJ1252" s="24"/>
      <c r="LWK1252" s="24"/>
      <c r="LWL1252" s="24"/>
      <c r="LWM1252" s="24"/>
      <c r="LWN1252" s="24"/>
      <c r="LWO1252" s="24"/>
      <c r="LWP1252" s="24"/>
      <c r="LWQ1252" s="24"/>
      <c r="LWR1252" s="24"/>
      <c r="LWS1252" s="24"/>
      <c r="LWT1252" s="24"/>
      <c r="LWU1252" s="24"/>
      <c r="LWV1252" s="24"/>
      <c r="LWW1252" s="24"/>
      <c r="LWX1252" s="24"/>
      <c r="LWY1252" s="24"/>
      <c r="LWZ1252" s="24"/>
      <c r="LXA1252" s="24"/>
      <c r="LXB1252" s="24"/>
      <c r="LXC1252" s="24"/>
      <c r="LXD1252" s="24"/>
      <c r="LXE1252" s="24"/>
      <c r="LXF1252" s="24"/>
      <c r="LXG1252" s="24"/>
      <c r="LXH1252" s="24"/>
      <c r="LXI1252" s="24"/>
      <c r="LXJ1252" s="24"/>
      <c r="LXK1252" s="24"/>
      <c r="LXL1252" s="24"/>
      <c r="LXM1252" s="24"/>
      <c r="LXN1252" s="24"/>
      <c r="LXO1252" s="24"/>
      <c r="LXP1252" s="24"/>
      <c r="LXQ1252" s="24"/>
      <c r="LXR1252" s="24"/>
      <c r="LXS1252" s="24"/>
      <c r="LXT1252" s="24"/>
      <c r="LXU1252" s="24"/>
      <c r="LXV1252" s="24"/>
      <c r="LXW1252" s="24"/>
      <c r="LXX1252" s="24"/>
      <c r="LXY1252" s="24"/>
      <c r="LXZ1252" s="24"/>
      <c r="LYA1252" s="24"/>
      <c r="LYB1252" s="24"/>
      <c r="LYC1252" s="24"/>
      <c r="LYD1252" s="24"/>
      <c r="LYE1252" s="24"/>
      <c r="LYF1252" s="24"/>
      <c r="LYG1252" s="24"/>
      <c r="LYH1252" s="24"/>
      <c r="LYI1252" s="24"/>
      <c r="LYJ1252" s="24"/>
      <c r="LYK1252" s="24"/>
      <c r="LYL1252" s="24"/>
      <c r="LYM1252" s="24"/>
      <c r="LYN1252" s="24"/>
      <c r="LYO1252" s="24"/>
      <c r="LYP1252" s="24"/>
      <c r="LYQ1252" s="24"/>
      <c r="LYR1252" s="24"/>
      <c r="LYS1252" s="24"/>
      <c r="LYT1252" s="24"/>
      <c r="LYU1252" s="24"/>
      <c r="LYV1252" s="24"/>
      <c r="LYW1252" s="24"/>
      <c r="LYX1252" s="24"/>
      <c r="LYY1252" s="24"/>
      <c r="LYZ1252" s="24"/>
      <c r="LZA1252" s="24"/>
      <c r="LZB1252" s="24"/>
      <c r="LZC1252" s="24"/>
      <c r="LZD1252" s="24"/>
      <c r="LZE1252" s="24"/>
      <c r="LZF1252" s="24"/>
      <c r="LZG1252" s="24"/>
      <c r="LZH1252" s="24"/>
      <c r="LZI1252" s="24"/>
      <c r="LZJ1252" s="24"/>
      <c r="LZK1252" s="24"/>
      <c r="LZL1252" s="24"/>
      <c r="LZM1252" s="24"/>
      <c r="LZN1252" s="24"/>
      <c r="LZO1252" s="24"/>
      <c r="LZP1252" s="24"/>
      <c r="LZQ1252" s="24"/>
      <c r="LZR1252" s="24"/>
      <c r="LZS1252" s="24"/>
      <c r="LZT1252" s="24"/>
      <c r="LZU1252" s="24"/>
      <c r="LZV1252" s="24"/>
      <c r="LZW1252" s="24"/>
      <c r="LZX1252" s="24"/>
      <c r="LZY1252" s="24"/>
      <c r="LZZ1252" s="24"/>
      <c r="MAA1252" s="24"/>
      <c r="MAB1252" s="24"/>
      <c r="MAC1252" s="24"/>
      <c r="MAD1252" s="24"/>
      <c r="MAE1252" s="24"/>
      <c r="MAF1252" s="24"/>
      <c r="MAG1252" s="24"/>
      <c r="MAH1252" s="24"/>
      <c r="MAI1252" s="24"/>
      <c r="MAJ1252" s="24"/>
      <c r="MAK1252" s="24"/>
      <c r="MAL1252" s="24"/>
      <c r="MAM1252" s="24"/>
      <c r="MAN1252" s="24"/>
      <c r="MAO1252" s="24"/>
      <c r="MAP1252" s="24"/>
      <c r="MAQ1252" s="24"/>
      <c r="MAR1252" s="24"/>
      <c r="MAS1252" s="24"/>
      <c r="MAT1252" s="24"/>
      <c r="MAU1252" s="24"/>
      <c r="MAV1252" s="24"/>
      <c r="MAW1252" s="24"/>
      <c r="MAX1252" s="24"/>
      <c r="MAY1252" s="24"/>
      <c r="MAZ1252" s="24"/>
      <c r="MBA1252" s="24"/>
      <c r="MBB1252" s="24"/>
      <c r="MBC1252" s="24"/>
      <c r="MBD1252" s="24"/>
      <c r="MBE1252" s="24"/>
      <c r="MBF1252" s="24"/>
      <c r="MBG1252" s="24"/>
      <c r="MBH1252" s="24"/>
      <c r="MBI1252" s="24"/>
      <c r="MBJ1252" s="24"/>
      <c r="MBK1252" s="24"/>
      <c r="MBL1252" s="24"/>
      <c r="MBM1252" s="24"/>
      <c r="MBN1252" s="24"/>
      <c r="MBO1252" s="24"/>
      <c r="MBP1252" s="24"/>
      <c r="MBQ1252" s="24"/>
      <c r="MBR1252" s="24"/>
      <c r="MBS1252" s="24"/>
      <c r="MBT1252" s="24"/>
      <c r="MBU1252" s="24"/>
      <c r="MBV1252" s="24"/>
      <c r="MBW1252" s="24"/>
      <c r="MBX1252" s="24"/>
      <c r="MBY1252" s="24"/>
      <c r="MBZ1252" s="24"/>
      <c r="MCA1252" s="24"/>
      <c r="MCB1252" s="24"/>
      <c r="MCC1252" s="24"/>
      <c r="MCD1252" s="24"/>
      <c r="MCE1252" s="24"/>
      <c r="MCF1252" s="24"/>
      <c r="MCG1252" s="24"/>
      <c r="MCH1252" s="24"/>
      <c r="MCI1252" s="24"/>
      <c r="MCJ1252" s="24"/>
      <c r="MCK1252" s="24"/>
      <c r="MCL1252" s="24"/>
      <c r="MCM1252" s="24"/>
      <c r="MCN1252" s="24"/>
      <c r="MCO1252" s="24"/>
      <c r="MCP1252" s="24"/>
      <c r="MCQ1252" s="24"/>
      <c r="MCR1252" s="24"/>
      <c r="MCS1252" s="24"/>
      <c r="MCT1252" s="24"/>
      <c r="MCU1252" s="24"/>
      <c r="MCV1252" s="24"/>
      <c r="MCW1252" s="24"/>
      <c r="MCX1252" s="24"/>
      <c r="MCY1252" s="24"/>
      <c r="MCZ1252" s="24"/>
      <c r="MDA1252" s="24"/>
      <c r="MDB1252" s="24"/>
      <c r="MDC1252" s="24"/>
      <c r="MDD1252" s="24"/>
      <c r="MDE1252" s="24"/>
      <c r="MDF1252" s="24"/>
      <c r="MDG1252" s="24"/>
      <c r="MDH1252" s="24"/>
      <c r="MDI1252" s="24"/>
      <c r="MDJ1252" s="24"/>
      <c r="MDK1252" s="24"/>
      <c r="MDL1252" s="24"/>
      <c r="MDM1252" s="24"/>
      <c r="MDN1252" s="24"/>
      <c r="MDO1252" s="24"/>
      <c r="MDP1252" s="24"/>
      <c r="MDQ1252" s="24"/>
      <c r="MDR1252" s="24"/>
      <c r="MDS1252" s="24"/>
      <c r="MDT1252" s="24"/>
      <c r="MDU1252" s="24"/>
      <c r="MDV1252" s="24"/>
      <c r="MDW1252" s="24"/>
      <c r="MDX1252" s="24"/>
      <c r="MDY1252" s="24"/>
      <c r="MDZ1252" s="24"/>
      <c r="MEA1252" s="24"/>
      <c r="MEB1252" s="24"/>
      <c r="MEC1252" s="24"/>
      <c r="MED1252" s="24"/>
      <c r="MEE1252" s="24"/>
      <c r="MEF1252" s="24"/>
      <c r="MEG1252" s="24"/>
      <c r="MEH1252" s="24"/>
      <c r="MEI1252" s="24"/>
      <c r="MEJ1252" s="24"/>
      <c r="MEK1252" s="24"/>
      <c r="MEL1252" s="24"/>
      <c r="MEM1252" s="24"/>
      <c r="MEN1252" s="24"/>
      <c r="MEO1252" s="24"/>
      <c r="MEP1252" s="24"/>
      <c r="MEQ1252" s="24"/>
      <c r="MER1252" s="24"/>
      <c r="MES1252" s="24"/>
      <c r="MET1252" s="24"/>
      <c r="MEU1252" s="24"/>
      <c r="MEV1252" s="24"/>
      <c r="MEW1252" s="24"/>
      <c r="MEX1252" s="24"/>
      <c r="MEY1252" s="24"/>
      <c r="MEZ1252" s="24"/>
      <c r="MFA1252" s="24"/>
      <c r="MFB1252" s="24"/>
      <c r="MFC1252" s="24"/>
      <c r="MFD1252" s="24"/>
      <c r="MFE1252" s="24"/>
      <c r="MFF1252" s="24"/>
      <c r="MFG1252" s="24"/>
      <c r="MFH1252" s="24"/>
      <c r="MFI1252" s="24"/>
      <c r="MFJ1252" s="24"/>
      <c r="MFK1252" s="24"/>
      <c r="MFL1252" s="24"/>
      <c r="MFM1252" s="24"/>
      <c r="MFN1252" s="24"/>
      <c r="MFO1252" s="24"/>
      <c r="MFP1252" s="24"/>
      <c r="MFQ1252" s="24"/>
      <c r="MFR1252" s="24"/>
      <c r="MFS1252" s="24"/>
      <c r="MFT1252" s="24"/>
      <c r="MFU1252" s="24"/>
      <c r="MFV1252" s="24"/>
      <c r="MFW1252" s="24"/>
      <c r="MFX1252" s="24"/>
      <c r="MFY1252" s="24"/>
      <c r="MFZ1252" s="24"/>
      <c r="MGA1252" s="24"/>
      <c r="MGB1252" s="24"/>
      <c r="MGC1252" s="24"/>
      <c r="MGD1252" s="24"/>
      <c r="MGE1252" s="24"/>
      <c r="MGF1252" s="24"/>
      <c r="MGG1252" s="24"/>
      <c r="MGH1252" s="24"/>
      <c r="MGI1252" s="24"/>
      <c r="MGJ1252" s="24"/>
      <c r="MGK1252" s="24"/>
      <c r="MGL1252" s="24"/>
      <c r="MGM1252" s="24"/>
      <c r="MGN1252" s="24"/>
      <c r="MGO1252" s="24"/>
      <c r="MGP1252" s="24"/>
      <c r="MGQ1252" s="24"/>
      <c r="MGR1252" s="24"/>
      <c r="MGS1252" s="24"/>
      <c r="MGT1252" s="24"/>
      <c r="MGU1252" s="24"/>
      <c r="MGV1252" s="24"/>
      <c r="MGW1252" s="24"/>
      <c r="MGX1252" s="24"/>
      <c r="MGY1252" s="24"/>
      <c r="MGZ1252" s="24"/>
      <c r="MHA1252" s="24"/>
      <c r="MHB1252" s="24"/>
      <c r="MHC1252" s="24"/>
      <c r="MHD1252" s="24"/>
      <c r="MHE1252" s="24"/>
      <c r="MHF1252" s="24"/>
      <c r="MHG1252" s="24"/>
      <c r="MHH1252" s="24"/>
      <c r="MHI1252" s="24"/>
      <c r="MHJ1252" s="24"/>
      <c r="MHK1252" s="24"/>
      <c r="MHL1252" s="24"/>
      <c r="MHM1252" s="24"/>
      <c r="MHN1252" s="24"/>
      <c r="MHO1252" s="24"/>
      <c r="MHP1252" s="24"/>
      <c r="MHQ1252" s="24"/>
      <c r="MHR1252" s="24"/>
      <c r="MHS1252" s="24"/>
      <c r="MHT1252" s="24"/>
      <c r="MHU1252" s="24"/>
      <c r="MHV1252" s="24"/>
      <c r="MHW1252" s="24"/>
      <c r="MHX1252" s="24"/>
      <c r="MHY1252" s="24"/>
      <c r="MHZ1252" s="24"/>
      <c r="MIA1252" s="24"/>
      <c r="MIB1252" s="24"/>
      <c r="MIC1252" s="24"/>
      <c r="MID1252" s="24"/>
      <c r="MIE1252" s="24"/>
      <c r="MIF1252" s="24"/>
      <c r="MIG1252" s="24"/>
      <c r="MIH1252" s="24"/>
      <c r="MII1252" s="24"/>
      <c r="MIJ1252" s="24"/>
      <c r="MIK1252" s="24"/>
      <c r="MIL1252" s="24"/>
      <c r="MIM1252" s="24"/>
      <c r="MIN1252" s="24"/>
      <c r="MIO1252" s="24"/>
      <c r="MIP1252" s="24"/>
      <c r="MIQ1252" s="24"/>
      <c r="MIR1252" s="24"/>
      <c r="MIS1252" s="24"/>
      <c r="MIT1252" s="24"/>
      <c r="MIU1252" s="24"/>
      <c r="MIV1252" s="24"/>
      <c r="MIW1252" s="24"/>
      <c r="MIX1252" s="24"/>
      <c r="MIY1252" s="24"/>
      <c r="MIZ1252" s="24"/>
      <c r="MJA1252" s="24"/>
      <c r="MJB1252" s="24"/>
      <c r="MJC1252" s="24"/>
      <c r="MJD1252" s="24"/>
      <c r="MJE1252" s="24"/>
      <c r="MJF1252" s="24"/>
      <c r="MJG1252" s="24"/>
      <c r="MJH1252" s="24"/>
      <c r="MJI1252" s="24"/>
      <c r="MJJ1252" s="24"/>
      <c r="MJK1252" s="24"/>
      <c r="MJL1252" s="24"/>
      <c r="MJM1252" s="24"/>
      <c r="MJN1252" s="24"/>
      <c r="MJO1252" s="24"/>
      <c r="MJP1252" s="24"/>
      <c r="MJQ1252" s="24"/>
      <c r="MJR1252" s="24"/>
      <c r="MJS1252" s="24"/>
      <c r="MJT1252" s="24"/>
      <c r="MJU1252" s="24"/>
      <c r="MJV1252" s="24"/>
      <c r="MJW1252" s="24"/>
      <c r="MJX1252" s="24"/>
      <c r="MJY1252" s="24"/>
      <c r="MJZ1252" s="24"/>
      <c r="MKA1252" s="24"/>
      <c r="MKB1252" s="24"/>
      <c r="MKC1252" s="24"/>
      <c r="MKD1252" s="24"/>
      <c r="MKE1252" s="24"/>
      <c r="MKF1252" s="24"/>
      <c r="MKG1252" s="24"/>
      <c r="MKH1252" s="24"/>
      <c r="MKI1252" s="24"/>
      <c r="MKJ1252" s="24"/>
      <c r="MKK1252" s="24"/>
      <c r="MKL1252" s="24"/>
      <c r="MKM1252" s="24"/>
      <c r="MKN1252" s="24"/>
      <c r="MKO1252" s="24"/>
      <c r="MKP1252" s="24"/>
      <c r="MKQ1252" s="24"/>
      <c r="MKR1252" s="24"/>
      <c r="MKS1252" s="24"/>
      <c r="MKT1252" s="24"/>
      <c r="MKU1252" s="24"/>
      <c r="MKV1252" s="24"/>
      <c r="MKW1252" s="24"/>
      <c r="MKX1252" s="24"/>
      <c r="MKY1252" s="24"/>
      <c r="MKZ1252" s="24"/>
      <c r="MLA1252" s="24"/>
      <c r="MLB1252" s="24"/>
      <c r="MLC1252" s="24"/>
      <c r="MLD1252" s="24"/>
      <c r="MLE1252" s="24"/>
      <c r="MLF1252" s="24"/>
      <c r="MLG1252" s="24"/>
      <c r="MLH1252" s="24"/>
      <c r="MLI1252" s="24"/>
      <c r="MLJ1252" s="24"/>
      <c r="MLK1252" s="24"/>
      <c r="MLL1252" s="24"/>
      <c r="MLM1252" s="24"/>
      <c r="MLN1252" s="24"/>
      <c r="MLO1252" s="24"/>
      <c r="MLP1252" s="24"/>
      <c r="MLQ1252" s="24"/>
      <c r="MLR1252" s="24"/>
      <c r="MLS1252" s="24"/>
      <c r="MLT1252" s="24"/>
      <c r="MLU1252" s="24"/>
      <c r="MLV1252" s="24"/>
      <c r="MLW1252" s="24"/>
      <c r="MLX1252" s="24"/>
      <c r="MLY1252" s="24"/>
      <c r="MLZ1252" s="24"/>
      <c r="MMA1252" s="24"/>
      <c r="MMB1252" s="24"/>
      <c r="MMC1252" s="24"/>
      <c r="MMD1252" s="24"/>
      <c r="MME1252" s="24"/>
      <c r="MMF1252" s="24"/>
      <c r="MMG1252" s="24"/>
      <c r="MMH1252" s="24"/>
      <c r="MMI1252" s="24"/>
      <c r="MMJ1252" s="24"/>
      <c r="MMK1252" s="24"/>
      <c r="MML1252" s="24"/>
      <c r="MMM1252" s="24"/>
      <c r="MMN1252" s="24"/>
      <c r="MMO1252" s="24"/>
      <c r="MMP1252" s="24"/>
      <c r="MMQ1252" s="24"/>
      <c r="MMR1252" s="24"/>
      <c r="MMS1252" s="24"/>
      <c r="MMT1252" s="24"/>
      <c r="MMU1252" s="24"/>
      <c r="MMV1252" s="24"/>
      <c r="MMW1252" s="24"/>
      <c r="MMX1252" s="24"/>
      <c r="MMY1252" s="24"/>
      <c r="MMZ1252" s="24"/>
      <c r="MNA1252" s="24"/>
      <c r="MNB1252" s="24"/>
      <c r="MNC1252" s="24"/>
      <c r="MND1252" s="24"/>
      <c r="MNE1252" s="24"/>
      <c r="MNF1252" s="24"/>
      <c r="MNG1252" s="24"/>
      <c r="MNH1252" s="24"/>
      <c r="MNI1252" s="24"/>
      <c r="MNJ1252" s="24"/>
      <c r="MNK1252" s="24"/>
      <c r="MNL1252" s="24"/>
      <c r="MNM1252" s="24"/>
      <c r="MNN1252" s="24"/>
      <c r="MNO1252" s="24"/>
      <c r="MNP1252" s="24"/>
      <c r="MNQ1252" s="24"/>
      <c r="MNR1252" s="24"/>
      <c r="MNS1252" s="24"/>
      <c r="MNT1252" s="24"/>
      <c r="MNU1252" s="24"/>
      <c r="MNV1252" s="24"/>
      <c r="MNW1252" s="24"/>
      <c r="MNX1252" s="24"/>
      <c r="MNY1252" s="24"/>
      <c r="MNZ1252" s="24"/>
      <c r="MOA1252" s="24"/>
      <c r="MOB1252" s="24"/>
      <c r="MOC1252" s="24"/>
      <c r="MOD1252" s="24"/>
      <c r="MOE1252" s="24"/>
      <c r="MOF1252" s="24"/>
      <c r="MOG1252" s="24"/>
      <c r="MOH1252" s="24"/>
      <c r="MOI1252" s="24"/>
      <c r="MOJ1252" s="24"/>
      <c r="MOK1252" s="24"/>
      <c r="MOL1252" s="24"/>
      <c r="MOM1252" s="24"/>
      <c r="MON1252" s="24"/>
      <c r="MOO1252" s="24"/>
      <c r="MOP1252" s="24"/>
      <c r="MOQ1252" s="24"/>
      <c r="MOR1252" s="24"/>
      <c r="MOS1252" s="24"/>
      <c r="MOT1252" s="24"/>
      <c r="MOU1252" s="24"/>
      <c r="MOV1252" s="24"/>
      <c r="MOW1252" s="24"/>
      <c r="MOX1252" s="24"/>
      <c r="MOY1252" s="24"/>
      <c r="MOZ1252" s="24"/>
      <c r="MPA1252" s="24"/>
      <c r="MPB1252" s="24"/>
      <c r="MPC1252" s="24"/>
      <c r="MPD1252" s="24"/>
      <c r="MPE1252" s="24"/>
      <c r="MPF1252" s="24"/>
      <c r="MPG1252" s="24"/>
      <c r="MPH1252" s="24"/>
      <c r="MPI1252" s="24"/>
      <c r="MPJ1252" s="24"/>
      <c r="MPK1252" s="24"/>
      <c r="MPL1252" s="24"/>
      <c r="MPM1252" s="24"/>
      <c r="MPN1252" s="24"/>
      <c r="MPO1252" s="24"/>
      <c r="MPP1252" s="24"/>
      <c r="MPQ1252" s="24"/>
      <c r="MPR1252" s="24"/>
      <c r="MPS1252" s="24"/>
      <c r="MPT1252" s="24"/>
      <c r="MPU1252" s="24"/>
      <c r="MPV1252" s="24"/>
      <c r="MPW1252" s="24"/>
      <c r="MPX1252" s="24"/>
      <c r="MPY1252" s="24"/>
      <c r="MPZ1252" s="24"/>
      <c r="MQA1252" s="24"/>
      <c r="MQB1252" s="24"/>
      <c r="MQC1252" s="24"/>
      <c r="MQD1252" s="24"/>
      <c r="MQE1252" s="24"/>
      <c r="MQF1252" s="24"/>
      <c r="MQG1252" s="24"/>
      <c r="MQH1252" s="24"/>
      <c r="MQI1252" s="24"/>
      <c r="MQJ1252" s="24"/>
      <c r="MQK1252" s="24"/>
      <c r="MQL1252" s="24"/>
      <c r="MQM1252" s="24"/>
      <c r="MQN1252" s="24"/>
      <c r="MQO1252" s="24"/>
      <c r="MQP1252" s="24"/>
      <c r="MQQ1252" s="24"/>
      <c r="MQR1252" s="24"/>
      <c r="MQS1252" s="24"/>
      <c r="MQT1252" s="24"/>
      <c r="MQU1252" s="24"/>
      <c r="MQV1252" s="24"/>
      <c r="MQW1252" s="24"/>
      <c r="MQX1252" s="24"/>
      <c r="MQY1252" s="24"/>
      <c r="MQZ1252" s="24"/>
      <c r="MRA1252" s="24"/>
      <c r="MRB1252" s="24"/>
      <c r="MRC1252" s="24"/>
      <c r="MRD1252" s="24"/>
      <c r="MRE1252" s="24"/>
      <c r="MRF1252" s="24"/>
      <c r="MRG1252" s="24"/>
      <c r="MRH1252" s="24"/>
      <c r="MRI1252" s="24"/>
      <c r="MRJ1252" s="24"/>
      <c r="MRK1252" s="24"/>
      <c r="MRL1252" s="24"/>
      <c r="MRM1252" s="24"/>
      <c r="MRN1252" s="24"/>
      <c r="MRO1252" s="24"/>
      <c r="MRP1252" s="24"/>
      <c r="MRQ1252" s="24"/>
      <c r="MRR1252" s="24"/>
      <c r="MRS1252" s="24"/>
      <c r="MRT1252" s="24"/>
      <c r="MRU1252" s="24"/>
      <c r="MRV1252" s="24"/>
      <c r="MRW1252" s="24"/>
      <c r="MRX1252" s="24"/>
      <c r="MRY1252" s="24"/>
      <c r="MRZ1252" s="24"/>
      <c r="MSA1252" s="24"/>
      <c r="MSB1252" s="24"/>
      <c r="MSC1252" s="24"/>
      <c r="MSD1252" s="24"/>
      <c r="MSE1252" s="24"/>
      <c r="MSF1252" s="24"/>
      <c r="MSG1252" s="24"/>
      <c r="MSH1252" s="24"/>
      <c r="MSI1252" s="24"/>
      <c r="MSJ1252" s="24"/>
      <c r="MSK1252" s="24"/>
      <c r="MSL1252" s="24"/>
      <c r="MSM1252" s="24"/>
      <c r="MSN1252" s="24"/>
      <c r="MSO1252" s="24"/>
      <c r="MSP1252" s="24"/>
      <c r="MSQ1252" s="24"/>
      <c r="MSR1252" s="24"/>
      <c r="MSS1252" s="24"/>
      <c r="MST1252" s="24"/>
      <c r="MSU1252" s="24"/>
      <c r="MSV1252" s="24"/>
      <c r="MSW1252" s="24"/>
      <c r="MSX1252" s="24"/>
      <c r="MSY1252" s="24"/>
      <c r="MSZ1252" s="24"/>
      <c r="MTA1252" s="24"/>
      <c r="MTB1252" s="24"/>
      <c r="MTC1252" s="24"/>
      <c r="MTD1252" s="24"/>
      <c r="MTE1252" s="24"/>
      <c r="MTF1252" s="24"/>
      <c r="MTG1252" s="24"/>
      <c r="MTH1252" s="24"/>
      <c r="MTI1252" s="24"/>
      <c r="MTJ1252" s="24"/>
      <c r="MTK1252" s="24"/>
      <c r="MTL1252" s="24"/>
      <c r="MTM1252" s="24"/>
      <c r="MTN1252" s="24"/>
      <c r="MTO1252" s="24"/>
      <c r="MTP1252" s="24"/>
      <c r="MTQ1252" s="24"/>
      <c r="MTR1252" s="24"/>
      <c r="MTS1252" s="24"/>
      <c r="MTT1252" s="24"/>
      <c r="MTU1252" s="24"/>
      <c r="MTV1252" s="24"/>
      <c r="MTW1252" s="24"/>
      <c r="MTX1252" s="24"/>
      <c r="MTY1252" s="24"/>
      <c r="MTZ1252" s="24"/>
      <c r="MUA1252" s="24"/>
      <c r="MUB1252" s="24"/>
      <c r="MUC1252" s="24"/>
      <c r="MUD1252" s="24"/>
      <c r="MUE1252" s="24"/>
      <c r="MUF1252" s="24"/>
      <c r="MUG1252" s="24"/>
      <c r="MUH1252" s="24"/>
      <c r="MUI1252" s="24"/>
      <c r="MUJ1252" s="24"/>
      <c r="MUK1252" s="24"/>
      <c r="MUL1252" s="24"/>
      <c r="MUM1252" s="24"/>
      <c r="MUN1252" s="24"/>
      <c r="MUO1252" s="24"/>
      <c r="MUP1252" s="24"/>
      <c r="MUQ1252" s="24"/>
      <c r="MUR1252" s="24"/>
      <c r="MUS1252" s="24"/>
      <c r="MUT1252" s="24"/>
      <c r="MUU1252" s="24"/>
      <c r="MUV1252" s="24"/>
      <c r="MUW1252" s="24"/>
      <c r="MUX1252" s="24"/>
      <c r="MUY1252" s="24"/>
      <c r="MUZ1252" s="24"/>
      <c r="MVA1252" s="24"/>
      <c r="MVB1252" s="24"/>
      <c r="MVC1252" s="24"/>
      <c r="MVD1252" s="24"/>
      <c r="MVE1252" s="24"/>
      <c r="MVF1252" s="24"/>
      <c r="MVG1252" s="24"/>
      <c r="MVH1252" s="24"/>
      <c r="MVI1252" s="24"/>
      <c r="MVJ1252" s="24"/>
      <c r="MVK1252" s="24"/>
      <c r="MVL1252" s="24"/>
      <c r="MVM1252" s="24"/>
      <c r="MVN1252" s="24"/>
      <c r="MVO1252" s="24"/>
      <c r="MVP1252" s="24"/>
      <c r="MVQ1252" s="24"/>
      <c r="MVR1252" s="24"/>
      <c r="MVS1252" s="24"/>
      <c r="MVT1252" s="24"/>
      <c r="MVU1252" s="24"/>
      <c r="MVV1252" s="24"/>
      <c r="MVW1252" s="24"/>
      <c r="MVX1252" s="24"/>
      <c r="MVY1252" s="24"/>
      <c r="MVZ1252" s="24"/>
      <c r="MWA1252" s="24"/>
      <c r="MWB1252" s="24"/>
      <c r="MWC1252" s="24"/>
      <c r="MWD1252" s="24"/>
      <c r="MWE1252" s="24"/>
      <c r="MWF1252" s="24"/>
      <c r="MWG1252" s="24"/>
      <c r="MWH1252" s="24"/>
      <c r="MWI1252" s="24"/>
      <c r="MWJ1252" s="24"/>
      <c r="MWK1252" s="24"/>
      <c r="MWL1252" s="24"/>
      <c r="MWM1252" s="24"/>
      <c r="MWN1252" s="24"/>
      <c r="MWO1252" s="24"/>
      <c r="MWP1252" s="24"/>
      <c r="MWQ1252" s="24"/>
      <c r="MWR1252" s="24"/>
      <c r="MWS1252" s="24"/>
      <c r="MWT1252" s="24"/>
      <c r="MWU1252" s="24"/>
      <c r="MWV1252" s="24"/>
      <c r="MWW1252" s="24"/>
      <c r="MWX1252" s="24"/>
      <c r="MWY1252" s="24"/>
      <c r="MWZ1252" s="24"/>
      <c r="MXA1252" s="24"/>
      <c r="MXB1252" s="24"/>
      <c r="MXC1252" s="24"/>
      <c r="MXD1252" s="24"/>
      <c r="MXE1252" s="24"/>
      <c r="MXF1252" s="24"/>
      <c r="MXG1252" s="24"/>
      <c r="MXH1252" s="24"/>
      <c r="MXI1252" s="24"/>
      <c r="MXJ1252" s="24"/>
      <c r="MXK1252" s="24"/>
      <c r="MXL1252" s="24"/>
      <c r="MXM1252" s="24"/>
      <c r="MXN1252" s="24"/>
      <c r="MXO1252" s="24"/>
      <c r="MXP1252" s="24"/>
      <c r="MXQ1252" s="24"/>
      <c r="MXR1252" s="24"/>
      <c r="MXS1252" s="24"/>
      <c r="MXT1252" s="24"/>
      <c r="MXU1252" s="24"/>
      <c r="MXV1252" s="24"/>
      <c r="MXW1252" s="24"/>
      <c r="MXX1252" s="24"/>
      <c r="MXY1252" s="24"/>
      <c r="MXZ1252" s="24"/>
      <c r="MYA1252" s="24"/>
      <c r="MYB1252" s="24"/>
      <c r="MYC1252" s="24"/>
      <c r="MYD1252" s="24"/>
      <c r="MYE1252" s="24"/>
      <c r="MYF1252" s="24"/>
      <c r="MYG1252" s="24"/>
      <c r="MYH1252" s="24"/>
      <c r="MYI1252" s="24"/>
      <c r="MYJ1252" s="24"/>
      <c r="MYK1252" s="24"/>
      <c r="MYL1252" s="24"/>
      <c r="MYM1252" s="24"/>
      <c r="MYN1252" s="24"/>
      <c r="MYO1252" s="24"/>
      <c r="MYP1252" s="24"/>
      <c r="MYQ1252" s="24"/>
      <c r="MYR1252" s="24"/>
      <c r="MYS1252" s="24"/>
      <c r="MYT1252" s="24"/>
      <c r="MYU1252" s="24"/>
      <c r="MYV1252" s="24"/>
      <c r="MYW1252" s="24"/>
      <c r="MYX1252" s="24"/>
      <c r="MYY1252" s="24"/>
      <c r="MYZ1252" s="24"/>
      <c r="MZA1252" s="24"/>
      <c r="MZB1252" s="24"/>
      <c r="MZC1252" s="24"/>
      <c r="MZD1252" s="24"/>
      <c r="MZE1252" s="24"/>
      <c r="MZF1252" s="24"/>
      <c r="MZG1252" s="24"/>
      <c r="MZH1252" s="24"/>
      <c r="MZI1252" s="24"/>
      <c r="MZJ1252" s="24"/>
      <c r="MZK1252" s="24"/>
      <c r="MZL1252" s="24"/>
      <c r="MZM1252" s="24"/>
      <c r="MZN1252" s="24"/>
      <c r="MZO1252" s="24"/>
      <c r="MZP1252" s="24"/>
      <c r="MZQ1252" s="24"/>
      <c r="MZR1252" s="24"/>
      <c r="MZS1252" s="24"/>
      <c r="MZT1252" s="24"/>
      <c r="MZU1252" s="24"/>
      <c r="MZV1252" s="24"/>
      <c r="MZW1252" s="24"/>
      <c r="MZX1252" s="24"/>
      <c r="MZY1252" s="24"/>
      <c r="MZZ1252" s="24"/>
      <c r="NAA1252" s="24"/>
      <c r="NAB1252" s="24"/>
      <c r="NAC1252" s="24"/>
      <c r="NAD1252" s="24"/>
      <c r="NAE1252" s="24"/>
      <c r="NAF1252" s="24"/>
      <c r="NAG1252" s="24"/>
      <c r="NAH1252" s="24"/>
      <c r="NAI1252" s="24"/>
      <c r="NAJ1252" s="24"/>
      <c r="NAK1252" s="24"/>
      <c r="NAL1252" s="24"/>
      <c r="NAM1252" s="24"/>
      <c r="NAN1252" s="24"/>
      <c r="NAO1252" s="24"/>
      <c r="NAP1252" s="24"/>
      <c r="NAQ1252" s="24"/>
      <c r="NAR1252" s="24"/>
      <c r="NAS1252" s="24"/>
      <c r="NAT1252" s="24"/>
      <c r="NAU1252" s="24"/>
      <c r="NAV1252" s="24"/>
      <c r="NAW1252" s="24"/>
      <c r="NAX1252" s="24"/>
      <c r="NAY1252" s="24"/>
      <c r="NAZ1252" s="24"/>
      <c r="NBA1252" s="24"/>
      <c r="NBB1252" s="24"/>
      <c r="NBC1252" s="24"/>
      <c r="NBD1252" s="24"/>
      <c r="NBE1252" s="24"/>
      <c r="NBF1252" s="24"/>
      <c r="NBG1252" s="24"/>
      <c r="NBH1252" s="24"/>
      <c r="NBI1252" s="24"/>
      <c r="NBJ1252" s="24"/>
      <c r="NBK1252" s="24"/>
      <c r="NBL1252" s="24"/>
      <c r="NBM1252" s="24"/>
      <c r="NBN1252" s="24"/>
      <c r="NBO1252" s="24"/>
      <c r="NBP1252" s="24"/>
      <c r="NBQ1252" s="24"/>
      <c r="NBR1252" s="24"/>
      <c r="NBS1252" s="24"/>
      <c r="NBT1252" s="24"/>
      <c r="NBU1252" s="24"/>
      <c r="NBV1252" s="24"/>
      <c r="NBW1252" s="24"/>
      <c r="NBX1252" s="24"/>
      <c r="NBY1252" s="24"/>
      <c r="NBZ1252" s="24"/>
      <c r="NCA1252" s="24"/>
      <c r="NCB1252" s="24"/>
      <c r="NCC1252" s="24"/>
      <c r="NCD1252" s="24"/>
      <c r="NCE1252" s="24"/>
      <c r="NCF1252" s="24"/>
      <c r="NCG1252" s="24"/>
      <c r="NCH1252" s="24"/>
      <c r="NCI1252" s="24"/>
      <c r="NCJ1252" s="24"/>
      <c r="NCK1252" s="24"/>
      <c r="NCL1252" s="24"/>
      <c r="NCM1252" s="24"/>
      <c r="NCN1252" s="24"/>
      <c r="NCO1252" s="24"/>
      <c r="NCP1252" s="24"/>
      <c r="NCQ1252" s="24"/>
      <c r="NCR1252" s="24"/>
      <c r="NCS1252" s="24"/>
      <c r="NCT1252" s="24"/>
      <c r="NCU1252" s="24"/>
      <c r="NCV1252" s="24"/>
      <c r="NCW1252" s="24"/>
      <c r="NCX1252" s="24"/>
      <c r="NCY1252" s="24"/>
      <c r="NCZ1252" s="24"/>
      <c r="NDA1252" s="24"/>
      <c r="NDB1252" s="24"/>
      <c r="NDC1252" s="24"/>
      <c r="NDD1252" s="24"/>
      <c r="NDE1252" s="24"/>
      <c r="NDF1252" s="24"/>
      <c r="NDG1252" s="24"/>
      <c r="NDH1252" s="24"/>
      <c r="NDI1252" s="24"/>
      <c r="NDJ1252" s="24"/>
      <c r="NDK1252" s="24"/>
      <c r="NDL1252" s="24"/>
      <c r="NDM1252" s="24"/>
      <c r="NDN1252" s="24"/>
      <c r="NDO1252" s="24"/>
      <c r="NDP1252" s="24"/>
      <c r="NDQ1252" s="24"/>
      <c r="NDR1252" s="24"/>
      <c r="NDS1252" s="24"/>
      <c r="NDT1252" s="24"/>
      <c r="NDU1252" s="24"/>
      <c r="NDV1252" s="24"/>
      <c r="NDW1252" s="24"/>
      <c r="NDX1252" s="24"/>
      <c r="NDY1252" s="24"/>
      <c r="NDZ1252" s="24"/>
      <c r="NEA1252" s="24"/>
      <c r="NEB1252" s="24"/>
      <c r="NEC1252" s="24"/>
      <c r="NED1252" s="24"/>
      <c r="NEE1252" s="24"/>
      <c r="NEF1252" s="24"/>
      <c r="NEG1252" s="24"/>
      <c r="NEH1252" s="24"/>
      <c r="NEI1252" s="24"/>
      <c r="NEJ1252" s="24"/>
      <c r="NEK1252" s="24"/>
      <c r="NEL1252" s="24"/>
      <c r="NEM1252" s="24"/>
      <c r="NEN1252" s="24"/>
      <c r="NEO1252" s="24"/>
      <c r="NEP1252" s="24"/>
      <c r="NEQ1252" s="24"/>
      <c r="NER1252" s="24"/>
      <c r="NES1252" s="24"/>
      <c r="NET1252" s="24"/>
      <c r="NEU1252" s="24"/>
      <c r="NEV1252" s="24"/>
      <c r="NEW1252" s="24"/>
      <c r="NEX1252" s="24"/>
      <c r="NEY1252" s="24"/>
      <c r="NEZ1252" s="24"/>
      <c r="NFA1252" s="24"/>
      <c r="NFB1252" s="24"/>
      <c r="NFC1252" s="24"/>
      <c r="NFD1252" s="24"/>
      <c r="NFE1252" s="24"/>
      <c r="NFF1252" s="24"/>
      <c r="NFG1252" s="24"/>
      <c r="NFH1252" s="24"/>
      <c r="NFI1252" s="24"/>
      <c r="NFJ1252" s="24"/>
      <c r="NFK1252" s="24"/>
      <c r="NFL1252" s="24"/>
      <c r="NFM1252" s="24"/>
      <c r="NFN1252" s="24"/>
      <c r="NFO1252" s="24"/>
      <c r="NFP1252" s="24"/>
      <c r="NFQ1252" s="24"/>
      <c r="NFR1252" s="24"/>
      <c r="NFS1252" s="24"/>
      <c r="NFT1252" s="24"/>
      <c r="NFU1252" s="24"/>
      <c r="NFV1252" s="24"/>
      <c r="NFW1252" s="24"/>
      <c r="NFX1252" s="24"/>
      <c r="NFY1252" s="24"/>
      <c r="NFZ1252" s="24"/>
      <c r="NGA1252" s="24"/>
      <c r="NGB1252" s="24"/>
      <c r="NGC1252" s="24"/>
      <c r="NGD1252" s="24"/>
      <c r="NGE1252" s="24"/>
      <c r="NGF1252" s="24"/>
      <c r="NGG1252" s="24"/>
      <c r="NGH1252" s="24"/>
      <c r="NGI1252" s="24"/>
      <c r="NGJ1252" s="24"/>
      <c r="NGK1252" s="24"/>
      <c r="NGL1252" s="24"/>
      <c r="NGM1252" s="24"/>
      <c r="NGN1252" s="24"/>
      <c r="NGO1252" s="24"/>
      <c r="NGP1252" s="24"/>
      <c r="NGQ1252" s="24"/>
      <c r="NGR1252" s="24"/>
      <c r="NGS1252" s="24"/>
      <c r="NGT1252" s="24"/>
      <c r="NGU1252" s="24"/>
      <c r="NGV1252" s="24"/>
      <c r="NGW1252" s="24"/>
      <c r="NGX1252" s="24"/>
      <c r="NGY1252" s="24"/>
      <c r="NGZ1252" s="24"/>
      <c r="NHA1252" s="24"/>
      <c r="NHB1252" s="24"/>
      <c r="NHC1252" s="24"/>
      <c r="NHD1252" s="24"/>
      <c r="NHE1252" s="24"/>
      <c r="NHF1252" s="24"/>
      <c r="NHG1252" s="24"/>
      <c r="NHH1252" s="24"/>
      <c r="NHI1252" s="24"/>
      <c r="NHJ1252" s="24"/>
      <c r="NHK1252" s="24"/>
      <c r="NHL1252" s="24"/>
      <c r="NHM1252" s="24"/>
      <c r="NHN1252" s="24"/>
      <c r="NHO1252" s="24"/>
      <c r="NHP1252" s="24"/>
      <c r="NHQ1252" s="24"/>
      <c r="NHR1252" s="24"/>
      <c r="NHS1252" s="24"/>
      <c r="NHT1252" s="24"/>
      <c r="NHU1252" s="24"/>
      <c r="NHV1252" s="24"/>
      <c r="NHW1252" s="24"/>
      <c r="NHX1252" s="24"/>
      <c r="NHY1252" s="24"/>
      <c r="NHZ1252" s="24"/>
      <c r="NIA1252" s="24"/>
      <c r="NIB1252" s="24"/>
      <c r="NIC1252" s="24"/>
      <c r="NID1252" s="24"/>
      <c r="NIE1252" s="24"/>
      <c r="NIF1252" s="24"/>
      <c r="NIG1252" s="24"/>
      <c r="NIH1252" s="24"/>
      <c r="NII1252" s="24"/>
      <c r="NIJ1252" s="24"/>
      <c r="NIK1252" s="24"/>
      <c r="NIL1252" s="24"/>
      <c r="NIM1252" s="24"/>
      <c r="NIN1252" s="24"/>
      <c r="NIO1252" s="24"/>
      <c r="NIP1252" s="24"/>
      <c r="NIQ1252" s="24"/>
      <c r="NIR1252" s="24"/>
      <c r="NIS1252" s="24"/>
      <c r="NIT1252" s="24"/>
      <c r="NIU1252" s="24"/>
      <c r="NIV1252" s="24"/>
      <c r="NIW1252" s="24"/>
      <c r="NIX1252" s="24"/>
      <c r="NIY1252" s="24"/>
      <c r="NIZ1252" s="24"/>
      <c r="NJA1252" s="24"/>
      <c r="NJB1252" s="24"/>
      <c r="NJC1252" s="24"/>
      <c r="NJD1252" s="24"/>
      <c r="NJE1252" s="24"/>
      <c r="NJF1252" s="24"/>
      <c r="NJG1252" s="24"/>
      <c r="NJH1252" s="24"/>
      <c r="NJI1252" s="24"/>
      <c r="NJJ1252" s="24"/>
      <c r="NJK1252" s="24"/>
      <c r="NJL1252" s="24"/>
      <c r="NJM1252" s="24"/>
      <c r="NJN1252" s="24"/>
      <c r="NJO1252" s="24"/>
      <c r="NJP1252" s="24"/>
      <c r="NJQ1252" s="24"/>
      <c r="NJR1252" s="24"/>
      <c r="NJS1252" s="24"/>
      <c r="NJT1252" s="24"/>
      <c r="NJU1252" s="24"/>
      <c r="NJV1252" s="24"/>
      <c r="NJW1252" s="24"/>
      <c r="NJX1252" s="24"/>
      <c r="NJY1252" s="24"/>
      <c r="NJZ1252" s="24"/>
      <c r="NKA1252" s="24"/>
      <c r="NKB1252" s="24"/>
      <c r="NKC1252" s="24"/>
      <c r="NKD1252" s="24"/>
      <c r="NKE1252" s="24"/>
      <c r="NKF1252" s="24"/>
      <c r="NKG1252" s="24"/>
      <c r="NKH1252" s="24"/>
      <c r="NKI1252" s="24"/>
      <c r="NKJ1252" s="24"/>
      <c r="NKK1252" s="24"/>
      <c r="NKL1252" s="24"/>
      <c r="NKM1252" s="24"/>
      <c r="NKN1252" s="24"/>
      <c r="NKO1252" s="24"/>
      <c r="NKP1252" s="24"/>
      <c r="NKQ1252" s="24"/>
      <c r="NKR1252" s="24"/>
      <c r="NKS1252" s="24"/>
      <c r="NKT1252" s="24"/>
      <c r="NKU1252" s="24"/>
      <c r="NKV1252" s="24"/>
      <c r="NKW1252" s="24"/>
      <c r="NKX1252" s="24"/>
      <c r="NKY1252" s="24"/>
      <c r="NKZ1252" s="24"/>
      <c r="NLA1252" s="24"/>
      <c r="NLB1252" s="24"/>
      <c r="NLC1252" s="24"/>
      <c r="NLD1252" s="24"/>
      <c r="NLE1252" s="24"/>
      <c r="NLF1252" s="24"/>
      <c r="NLG1252" s="24"/>
      <c r="NLH1252" s="24"/>
      <c r="NLI1252" s="24"/>
      <c r="NLJ1252" s="24"/>
      <c r="NLK1252" s="24"/>
      <c r="NLL1252" s="24"/>
      <c r="NLM1252" s="24"/>
      <c r="NLN1252" s="24"/>
      <c r="NLO1252" s="24"/>
      <c r="NLP1252" s="24"/>
      <c r="NLQ1252" s="24"/>
      <c r="NLR1252" s="24"/>
      <c r="NLS1252" s="24"/>
      <c r="NLT1252" s="24"/>
      <c r="NLU1252" s="24"/>
      <c r="NLV1252" s="24"/>
      <c r="NLW1252" s="24"/>
      <c r="NLX1252" s="24"/>
      <c r="NLY1252" s="24"/>
      <c r="NLZ1252" s="24"/>
      <c r="NMA1252" s="24"/>
      <c r="NMB1252" s="24"/>
      <c r="NMC1252" s="24"/>
      <c r="NMD1252" s="24"/>
      <c r="NME1252" s="24"/>
      <c r="NMF1252" s="24"/>
      <c r="NMG1252" s="24"/>
      <c r="NMH1252" s="24"/>
      <c r="NMI1252" s="24"/>
      <c r="NMJ1252" s="24"/>
      <c r="NMK1252" s="24"/>
      <c r="NML1252" s="24"/>
      <c r="NMM1252" s="24"/>
      <c r="NMN1252" s="24"/>
      <c r="NMO1252" s="24"/>
      <c r="NMP1252" s="24"/>
      <c r="NMQ1252" s="24"/>
      <c r="NMR1252" s="24"/>
      <c r="NMS1252" s="24"/>
      <c r="NMT1252" s="24"/>
      <c r="NMU1252" s="24"/>
      <c r="NMV1252" s="24"/>
      <c r="NMW1252" s="24"/>
      <c r="NMX1252" s="24"/>
      <c r="NMY1252" s="24"/>
      <c r="NMZ1252" s="24"/>
      <c r="NNA1252" s="24"/>
      <c r="NNB1252" s="24"/>
      <c r="NNC1252" s="24"/>
      <c r="NND1252" s="24"/>
      <c r="NNE1252" s="24"/>
      <c r="NNF1252" s="24"/>
      <c r="NNG1252" s="24"/>
      <c r="NNH1252" s="24"/>
      <c r="NNI1252" s="24"/>
      <c r="NNJ1252" s="24"/>
      <c r="NNK1252" s="24"/>
      <c r="NNL1252" s="24"/>
      <c r="NNM1252" s="24"/>
      <c r="NNN1252" s="24"/>
      <c r="NNO1252" s="24"/>
      <c r="NNP1252" s="24"/>
      <c r="NNQ1252" s="24"/>
      <c r="NNR1252" s="24"/>
      <c r="NNS1252" s="24"/>
      <c r="NNT1252" s="24"/>
      <c r="NNU1252" s="24"/>
      <c r="NNV1252" s="24"/>
      <c r="NNW1252" s="24"/>
      <c r="NNX1252" s="24"/>
      <c r="NNY1252" s="24"/>
      <c r="NNZ1252" s="24"/>
      <c r="NOA1252" s="24"/>
      <c r="NOB1252" s="24"/>
      <c r="NOC1252" s="24"/>
      <c r="NOD1252" s="24"/>
      <c r="NOE1252" s="24"/>
      <c r="NOF1252" s="24"/>
      <c r="NOG1252" s="24"/>
      <c r="NOH1252" s="24"/>
      <c r="NOI1252" s="24"/>
      <c r="NOJ1252" s="24"/>
      <c r="NOK1252" s="24"/>
      <c r="NOL1252" s="24"/>
      <c r="NOM1252" s="24"/>
      <c r="NON1252" s="24"/>
      <c r="NOO1252" s="24"/>
      <c r="NOP1252" s="24"/>
      <c r="NOQ1252" s="24"/>
      <c r="NOR1252" s="24"/>
      <c r="NOS1252" s="24"/>
      <c r="NOT1252" s="24"/>
      <c r="NOU1252" s="24"/>
      <c r="NOV1252" s="24"/>
      <c r="NOW1252" s="24"/>
      <c r="NOX1252" s="24"/>
      <c r="NOY1252" s="24"/>
      <c r="NOZ1252" s="24"/>
      <c r="NPA1252" s="24"/>
      <c r="NPB1252" s="24"/>
      <c r="NPC1252" s="24"/>
      <c r="NPD1252" s="24"/>
      <c r="NPE1252" s="24"/>
      <c r="NPF1252" s="24"/>
      <c r="NPG1252" s="24"/>
      <c r="NPH1252" s="24"/>
      <c r="NPI1252" s="24"/>
      <c r="NPJ1252" s="24"/>
      <c r="NPK1252" s="24"/>
      <c r="NPL1252" s="24"/>
      <c r="NPM1252" s="24"/>
      <c r="NPN1252" s="24"/>
      <c r="NPO1252" s="24"/>
      <c r="NPP1252" s="24"/>
      <c r="NPQ1252" s="24"/>
      <c r="NPR1252" s="24"/>
      <c r="NPS1252" s="24"/>
      <c r="NPT1252" s="24"/>
      <c r="NPU1252" s="24"/>
      <c r="NPV1252" s="24"/>
      <c r="NPW1252" s="24"/>
      <c r="NPX1252" s="24"/>
      <c r="NPY1252" s="24"/>
      <c r="NPZ1252" s="24"/>
      <c r="NQA1252" s="24"/>
      <c r="NQB1252" s="24"/>
      <c r="NQC1252" s="24"/>
      <c r="NQD1252" s="24"/>
      <c r="NQE1252" s="24"/>
      <c r="NQF1252" s="24"/>
      <c r="NQG1252" s="24"/>
      <c r="NQH1252" s="24"/>
      <c r="NQI1252" s="24"/>
      <c r="NQJ1252" s="24"/>
      <c r="NQK1252" s="24"/>
      <c r="NQL1252" s="24"/>
      <c r="NQM1252" s="24"/>
      <c r="NQN1252" s="24"/>
      <c r="NQO1252" s="24"/>
      <c r="NQP1252" s="24"/>
      <c r="NQQ1252" s="24"/>
      <c r="NQR1252" s="24"/>
      <c r="NQS1252" s="24"/>
      <c r="NQT1252" s="24"/>
      <c r="NQU1252" s="24"/>
      <c r="NQV1252" s="24"/>
      <c r="NQW1252" s="24"/>
      <c r="NQX1252" s="24"/>
      <c r="NQY1252" s="24"/>
      <c r="NQZ1252" s="24"/>
      <c r="NRA1252" s="24"/>
      <c r="NRB1252" s="24"/>
      <c r="NRC1252" s="24"/>
      <c r="NRD1252" s="24"/>
      <c r="NRE1252" s="24"/>
      <c r="NRF1252" s="24"/>
      <c r="NRG1252" s="24"/>
      <c r="NRH1252" s="24"/>
      <c r="NRI1252" s="24"/>
      <c r="NRJ1252" s="24"/>
      <c r="NRK1252" s="24"/>
      <c r="NRL1252" s="24"/>
      <c r="NRM1252" s="24"/>
      <c r="NRN1252" s="24"/>
      <c r="NRO1252" s="24"/>
      <c r="NRP1252" s="24"/>
      <c r="NRQ1252" s="24"/>
      <c r="NRR1252" s="24"/>
      <c r="NRS1252" s="24"/>
      <c r="NRT1252" s="24"/>
      <c r="NRU1252" s="24"/>
      <c r="NRV1252" s="24"/>
      <c r="NRW1252" s="24"/>
      <c r="NRX1252" s="24"/>
      <c r="NRY1252" s="24"/>
      <c r="NRZ1252" s="24"/>
      <c r="NSA1252" s="24"/>
      <c r="NSB1252" s="24"/>
      <c r="NSC1252" s="24"/>
      <c r="NSD1252" s="24"/>
      <c r="NSE1252" s="24"/>
      <c r="NSF1252" s="24"/>
      <c r="NSG1252" s="24"/>
      <c r="NSH1252" s="24"/>
      <c r="NSI1252" s="24"/>
      <c r="NSJ1252" s="24"/>
      <c r="NSK1252" s="24"/>
      <c r="NSL1252" s="24"/>
      <c r="NSM1252" s="24"/>
      <c r="NSN1252" s="24"/>
      <c r="NSO1252" s="24"/>
      <c r="NSP1252" s="24"/>
      <c r="NSQ1252" s="24"/>
      <c r="NSR1252" s="24"/>
      <c r="NSS1252" s="24"/>
      <c r="NST1252" s="24"/>
      <c r="NSU1252" s="24"/>
      <c r="NSV1252" s="24"/>
      <c r="NSW1252" s="24"/>
      <c r="NSX1252" s="24"/>
      <c r="NSY1252" s="24"/>
      <c r="NSZ1252" s="24"/>
      <c r="NTA1252" s="24"/>
      <c r="NTB1252" s="24"/>
      <c r="NTC1252" s="24"/>
      <c r="NTD1252" s="24"/>
      <c r="NTE1252" s="24"/>
      <c r="NTF1252" s="24"/>
      <c r="NTG1252" s="24"/>
      <c r="NTH1252" s="24"/>
      <c r="NTI1252" s="24"/>
      <c r="NTJ1252" s="24"/>
      <c r="NTK1252" s="24"/>
      <c r="NTL1252" s="24"/>
      <c r="NTM1252" s="24"/>
      <c r="NTN1252" s="24"/>
      <c r="NTO1252" s="24"/>
      <c r="NTP1252" s="24"/>
      <c r="NTQ1252" s="24"/>
      <c r="NTR1252" s="24"/>
      <c r="NTS1252" s="24"/>
      <c r="NTT1252" s="24"/>
      <c r="NTU1252" s="24"/>
      <c r="NTV1252" s="24"/>
      <c r="NTW1252" s="24"/>
      <c r="NTX1252" s="24"/>
      <c r="NTY1252" s="24"/>
      <c r="NTZ1252" s="24"/>
      <c r="NUA1252" s="24"/>
      <c r="NUB1252" s="24"/>
      <c r="NUC1252" s="24"/>
      <c r="NUD1252" s="24"/>
      <c r="NUE1252" s="24"/>
      <c r="NUF1252" s="24"/>
      <c r="NUG1252" s="24"/>
      <c r="NUH1252" s="24"/>
      <c r="NUI1252" s="24"/>
      <c r="NUJ1252" s="24"/>
      <c r="NUK1252" s="24"/>
      <c r="NUL1252" s="24"/>
      <c r="NUM1252" s="24"/>
      <c r="NUN1252" s="24"/>
      <c r="NUO1252" s="24"/>
      <c r="NUP1252" s="24"/>
      <c r="NUQ1252" s="24"/>
      <c r="NUR1252" s="24"/>
      <c r="NUS1252" s="24"/>
      <c r="NUT1252" s="24"/>
      <c r="NUU1252" s="24"/>
      <c r="NUV1252" s="24"/>
      <c r="NUW1252" s="24"/>
      <c r="NUX1252" s="24"/>
      <c r="NUY1252" s="24"/>
      <c r="NUZ1252" s="24"/>
      <c r="NVA1252" s="24"/>
      <c r="NVB1252" s="24"/>
      <c r="NVC1252" s="24"/>
      <c r="NVD1252" s="24"/>
      <c r="NVE1252" s="24"/>
      <c r="NVF1252" s="24"/>
      <c r="NVG1252" s="24"/>
      <c r="NVH1252" s="24"/>
      <c r="NVI1252" s="24"/>
      <c r="NVJ1252" s="24"/>
      <c r="NVK1252" s="24"/>
      <c r="NVL1252" s="24"/>
      <c r="NVM1252" s="24"/>
      <c r="NVN1252" s="24"/>
      <c r="NVO1252" s="24"/>
      <c r="NVP1252" s="24"/>
      <c r="NVQ1252" s="24"/>
      <c r="NVR1252" s="24"/>
      <c r="NVS1252" s="24"/>
      <c r="NVT1252" s="24"/>
      <c r="NVU1252" s="24"/>
      <c r="NVV1252" s="24"/>
      <c r="NVW1252" s="24"/>
      <c r="NVX1252" s="24"/>
      <c r="NVY1252" s="24"/>
      <c r="NVZ1252" s="24"/>
      <c r="NWA1252" s="24"/>
      <c r="NWB1252" s="24"/>
      <c r="NWC1252" s="24"/>
      <c r="NWD1252" s="24"/>
      <c r="NWE1252" s="24"/>
      <c r="NWF1252" s="24"/>
      <c r="NWG1252" s="24"/>
      <c r="NWH1252" s="24"/>
      <c r="NWI1252" s="24"/>
      <c r="NWJ1252" s="24"/>
      <c r="NWK1252" s="24"/>
      <c r="NWL1252" s="24"/>
      <c r="NWM1252" s="24"/>
      <c r="NWN1252" s="24"/>
      <c r="NWO1252" s="24"/>
      <c r="NWP1252" s="24"/>
      <c r="NWQ1252" s="24"/>
      <c r="NWR1252" s="24"/>
      <c r="NWS1252" s="24"/>
      <c r="NWT1252" s="24"/>
      <c r="NWU1252" s="24"/>
      <c r="NWV1252" s="24"/>
      <c r="NWW1252" s="24"/>
      <c r="NWX1252" s="24"/>
      <c r="NWY1252" s="24"/>
      <c r="NWZ1252" s="24"/>
      <c r="NXA1252" s="24"/>
      <c r="NXB1252" s="24"/>
      <c r="NXC1252" s="24"/>
      <c r="NXD1252" s="24"/>
      <c r="NXE1252" s="24"/>
      <c r="NXF1252" s="24"/>
      <c r="NXG1252" s="24"/>
      <c r="NXH1252" s="24"/>
      <c r="NXI1252" s="24"/>
      <c r="NXJ1252" s="24"/>
      <c r="NXK1252" s="24"/>
      <c r="NXL1252" s="24"/>
      <c r="NXM1252" s="24"/>
      <c r="NXN1252" s="24"/>
      <c r="NXO1252" s="24"/>
      <c r="NXP1252" s="24"/>
      <c r="NXQ1252" s="24"/>
      <c r="NXR1252" s="24"/>
      <c r="NXS1252" s="24"/>
      <c r="NXT1252" s="24"/>
      <c r="NXU1252" s="24"/>
      <c r="NXV1252" s="24"/>
      <c r="NXW1252" s="24"/>
      <c r="NXX1252" s="24"/>
      <c r="NXY1252" s="24"/>
      <c r="NXZ1252" s="24"/>
      <c r="NYA1252" s="24"/>
      <c r="NYB1252" s="24"/>
      <c r="NYC1252" s="24"/>
      <c r="NYD1252" s="24"/>
      <c r="NYE1252" s="24"/>
      <c r="NYF1252" s="24"/>
      <c r="NYG1252" s="24"/>
      <c r="NYH1252" s="24"/>
      <c r="NYI1252" s="24"/>
      <c r="NYJ1252" s="24"/>
      <c r="NYK1252" s="24"/>
      <c r="NYL1252" s="24"/>
      <c r="NYM1252" s="24"/>
      <c r="NYN1252" s="24"/>
      <c r="NYO1252" s="24"/>
      <c r="NYP1252" s="24"/>
      <c r="NYQ1252" s="24"/>
      <c r="NYR1252" s="24"/>
      <c r="NYS1252" s="24"/>
      <c r="NYT1252" s="24"/>
      <c r="NYU1252" s="24"/>
      <c r="NYV1252" s="24"/>
      <c r="NYW1252" s="24"/>
      <c r="NYX1252" s="24"/>
      <c r="NYY1252" s="24"/>
      <c r="NYZ1252" s="24"/>
      <c r="NZA1252" s="24"/>
      <c r="NZB1252" s="24"/>
      <c r="NZC1252" s="24"/>
      <c r="NZD1252" s="24"/>
      <c r="NZE1252" s="24"/>
      <c r="NZF1252" s="24"/>
      <c r="NZG1252" s="24"/>
      <c r="NZH1252" s="24"/>
      <c r="NZI1252" s="24"/>
      <c r="NZJ1252" s="24"/>
      <c r="NZK1252" s="24"/>
      <c r="NZL1252" s="24"/>
      <c r="NZM1252" s="24"/>
      <c r="NZN1252" s="24"/>
      <c r="NZO1252" s="24"/>
      <c r="NZP1252" s="24"/>
      <c r="NZQ1252" s="24"/>
      <c r="NZR1252" s="24"/>
      <c r="NZS1252" s="24"/>
      <c r="NZT1252" s="24"/>
      <c r="NZU1252" s="24"/>
      <c r="NZV1252" s="24"/>
      <c r="NZW1252" s="24"/>
      <c r="NZX1252" s="24"/>
      <c r="NZY1252" s="24"/>
      <c r="NZZ1252" s="24"/>
      <c r="OAA1252" s="24"/>
      <c r="OAB1252" s="24"/>
      <c r="OAC1252" s="24"/>
      <c r="OAD1252" s="24"/>
      <c r="OAE1252" s="24"/>
      <c r="OAF1252" s="24"/>
      <c r="OAG1252" s="24"/>
      <c r="OAH1252" s="24"/>
      <c r="OAI1252" s="24"/>
      <c r="OAJ1252" s="24"/>
      <c r="OAK1252" s="24"/>
      <c r="OAL1252" s="24"/>
      <c r="OAM1252" s="24"/>
      <c r="OAN1252" s="24"/>
      <c r="OAO1252" s="24"/>
      <c r="OAP1252" s="24"/>
      <c r="OAQ1252" s="24"/>
      <c r="OAR1252" s="24"/>
      <c r="OAS1252" s="24"/>
      <c r="OAT1252" s="24"/>
      <c r="OAU1252" s="24"/>
      <c r="OAV1252" s="24"/>
      <c r="OAW1252" s="24"/>
      <c r="OAX1252" s="24"/>
      <c r="OAY1252" s="24"/>
      <c r="OAZ1252" s="24"/>
      <c r="OBA1252" s="24"/>
      <c r="OBB1252" s="24"/>
      <c r="OBC1252" s="24"/>
      <c r="OBD1252" s="24"/>
      <c r="OBE1252" s="24"/>
      <c r="OBF1252" s="24"/>
      <c r="OBG1252" s="24"/>
      <c r="OBH1252" s="24"/>
      <c r="OBI1252" s="24"/>
      <c r="OBJ1252" s="24"/>
      <c r="OBK1252" s="24"/>
      <c r="OBL1252" s="24"/>
      <c r="OBM1252" s="24"/>
      <c r="OBN1252" s="24"/>
      <c r="OBO1252" s="24"/>
      <c r="OBP1252" s="24"/>
      <c r="OBQ1252" s="24"/>
      <c r="OBR1252" s="24"/>
      <c r="OBS1252" s="24"/>
      <c r="OBT1252" s="24"/>
      <c r="OBU1252" s="24"/>
      <c r="OBV1252" s="24"/>
      <c r="OBW1252" s="24"/>
      <c r="OBX1252" s="24"/>
      <c r="OBY1252" s="24"/>
      <c r="OBZ1252" s="24"/>
      <c r="OCA1252" s="24"/>
      <c r="OCB1252" s="24"/>
      <c r="OCC1252" s="24"/>
      <c r="OCD1252" s="24"/>
      <c r="OCE1252" s="24"/>
      <c r="OCF1252" s="24"/>
      <c r="OCG1252" s="24"/>
      <c r="OCH1252" s="24"/>
      <c r="OCI1252" s="24"/>
      <c r="OCJ1252" s="24"/>
      <c r="OCK1252" s="24"/>
      <c r="OCL1252" s="24"/>
      <c r="OCM1252" s="24"/>
      <c r="OCN1252" s="24"/>
      <c r="OCO1252" s="24"/>
      <c r="OCP1252" s="24"/>
      <c r="OCQ1252" s="24"/>
      <c r="OCR1252" s="24"/>
      <c r="OCS1252" s="24"/>
      <c r="OCT1252" s="24"/>
      <c r="OCU1252" s="24"/>
      <c r="OCV1252" s="24"/>
      <c r="OCW1252" s="24"/>
      <c r="OCX1252" s="24"/>
      <c r="OCY1252" s="24"/>
      <c r="OCZ1252" s="24"/>
      <c r="ODA1252" s="24"/>
      <c r="ODB1252" s="24"/>
      <c r="ODC1252" s="24"/>
      <c r="ODD1252" s="24"/>
      <c r="ODE1252" s="24"/>
      <c r="ODF1252" s="24"/>
      <c r="ODG1252" s="24"/>
      <c r="ODH1252" s="24"/>
      <c r="ODI1252" s="24"/>
      <c r="ODJ1252" s="24"/>
      <c r="ODK1252" s="24"/>
      <c r="ODL1252" s="24"/>
      <c r="ODM1252" s="24"/>
      <c r="ODN1252" s="24"/>
      <c r="ODO1252" s="24"/>
      <c r="ODP1252" s="24"/>
      <c r="ODQ1252" s="24"/>
      <c r="ODR1252" s="24"/>
      <c r="ODS1252" s="24"/>
      <c r="ODT1252" s="24"/>
      <c r="ODU1252" s="24"/>
      <c r="ODV1252" s="24"/>
      <c r="ODW1252" s="24"/>
      <c r="ODX1252" s="24"/>
      <c r="ODY1252" s="24"/>
      <c r="ODZ1252" s="24"/>
      <c r="OEA1252" s="24"/>
      <c r="OEB1252" s="24"/>
      <c r="OEC1252" s="24"/>
      <c r="OED1252" s="24"/>
      <c r="OEE1252" s="24"/>
      <c r="OEF1252" s="24"/>
      <c r="OEG1252" s="24"/>
      <c r="OEH1252" s="24"/>
      <c r="OEI1252" s="24"/>
      <c r="OEJ1252" s="24"/>
      <c r="OEK1252" s="24"/>
      <c r="OEL1252" s="24"/>
      <c r="OEM1252" s="24"/>
      <c r="OEN1252" s="24"/>
      <c r="OEO1252" s="24"/>
      <c r="OEP1252" s="24"/>
      <c r="OEQ1252" s="24"/>
      <c r="OER1252" s="24"/>
      <c r="OES1252" s="24"/>
      <c r="OET1252" s="24"/>
      <c r="OEU1252" s="24"/>
      <c r="OEV1252" s="24"/>
      <c r="OEW1252" s="24"/>
      <c r="OEX1252" s="24"/>
      <c r="OEY1252" s="24"/>
      <c r="OEZ1252" s="24"/>
      <c r="OFA1252" s="24"/>
      <c r="OFB1252" s="24"/>
      <c r="OFC1252" s="24"/>
      <c r="OFD1252" s="24"/>
      <c r="OFE1252" s="24"/>
      <c r="OFF1252" s="24"/>
      <c r="OFG1252" s="24"/>
      <c r="OFH1252" s="24"/>
      <c r="OFI1252" s="24"/>
      <c r="OFJ1252" s="24"/>
      <c r="OFK1252" s="24"/>
      <c r="OFL1252" s="24"/>
      <c r="OFM1252" s="24"/>
      <c r="OFN1252" s="24"/>
      <c r="OFO1252" s="24"/>
      <c r="OFP1252" s="24"/>
      <c r="OFQ1252" s="24"/>
      <c r="OFR1252" s="24"/>
      <c r="OFS1252" s="24"/>
      <c r="OFT1252" s="24"/>
      <c r="OFU1252" s="24"/>
      <c r="OFV1252" s="24"/>
      <c r="OFW1252" s="24"/>
      <c r="OFX1252" s="24"/>
      <c r="OFY1252" s="24"/>
      <c r="OFZ1252" s="24"/>
      <c r="OGA1252" s="24"/>
      <c r="OGB1252" s="24"/>
      <c r="OGC1252" s="24"/>
      <c r="OGD1252" s="24"/>
      <c r="OGE1252" s="24"/>
      <c r="OGF1252" s="24"/>
      <c r="OGG1252" s="24"/>
      <c r="OGH1252" s="24"/>
      <c r="OGI1252" s="24"/>
      <c r="OGJ1252" s="24"/>
      <c r="OGK1252" s="24"/>
      <c r="OGL1252" s="24"/>
      <c r="OGM1252" s="24"/>
      <c r="OGN1252" s="24"/>
      <c r="OGO1252" s="24"/>
      <c r="OGP1252" s="24"/>
      <c r="OGQ1252" s="24"/>
      <c r="OGR1252" s="24"/>
      <c r="OGS1252" s="24"/>
      <c r="OGT1252" s="24"/>
      <c r="OGU1252" s="24"/>
      <c r="OGV1252" s="24"/>
      <c r="OGW1252" s="24"/>
      <c r="OGX1252" s="24"/>
      <c r="OGY1252" s="24"/>
      <c r="OGZ1252" s="24"/>
      <c r="OHA1252" s="24"/>
      <c r="OHB1252" s="24"/>
      <c r="OHC1252" s="24"/>
      <c r="OHD1252" s="24"/>
      <c r="OHE1252" s="24"/>
      <c r="OHF1252" s="24"/>
      <c r="OHG1252" s="24"/>
      <c r="OHH1252" s="24"/>
      <c r="OHI1252" s="24"/>
      <c r="OHJ1252" s="24"/>
      <c r="OHK1252" s="24"/>
      <c r="OHL1252" s="24"/>
      <c r="OHM1252" s="24"/>
      <c r="OHN1252" s="24"/>
      <c r="OHO1252" s="24"/>
      <c r="OHP1252" s="24"/>
      <c r="OHQ1252" s="24"/>
      <c r="OHR1252" s="24"/>
      <c r="OHS1252" s="24"/>
      <c r="OHT1252" s="24"/>
      <c r="OHU1252" s="24"/>
      <c r="OHV1252" s="24"/>
      <c r="OHW1252" s="24"/>
      <c r="OHX1252" s="24"/>
      <c r="OHY1252" s="24"/>
      <c r="OHZ1252" s="24"/>
      <c r="OIA1252" s="24"/>
      <c r="OIB1252" s="24"/>
      <c r="OIC1252" s="24"/>
      <c r="OID1252" s="24"/>
      <c r="OIE1252" s="24"/>
      <c r="OIF1252" s="24"/>
      <c r="OIG1252" s="24"/>
      <c r="OIH1252" s="24"/>
      <c r="OII1252" s="24"/>
      <c r="OIJ1252" s="24"/>
      <c r="OIK1252" s="24"/>
      <c r="OIL1252" s="24"/>
      <c r="OIM1252" s="24"/>
      <c r="OIN1252" s="24"/>
      <c r="OIO1252" s="24"/>
      <c r="OIP1252" s="24"/>
      <c r="OIQ1252" s="24"/>
      <c r="OIR1252" s="24"/>
      <c r="OIS1252" s="24"/>
      <c r="OIT1252" s="24"/>
      <c r="OIU1252" s="24"/>
      <c r="OIV1252" s="24"/>
      <c r="OIW1252" s="24"/>
      <c r="OIX1252" s="24"/>
      <c r="OIY1252" s="24"/>
      <c r="OIZ1252" s="24"/>
      <c r="OJA1252" s="24"/>
      <c r="OJB1252" s="24"/>
      <c r="OJC1252" s="24"/>
      <c r="OJD1252" s="24"/>
      <c r="OJE1252" s="24"/>
      <c r="OJF1252" s="24"/>
      <c r="OJG1252" s="24"/>
      <c r="OJH1252" s="24"/>
      <c r="OJI1252" s="24"/>
      <c r="OJJ1252" s="24"/>
      <c r="OJK1252" s="24"/>
      <c r="OJL1252" s="24"/>
      <c r="OJM1252" s="24"/>
      <c r="OJN1252" s="24"/>
      <c r="OJO1252" s="24"/>
      <c r="OJP1252" s="24"/>
      <c r="OJQ1252" s="24"/>
      <c r="OJR1252" s="24"/>
      <c r="OJS1252" s="24"/>
      <c r="OJT1252" s="24"/>
      <c r="OJU1252" s="24"/>
      <c r="OJV1252" s="24"/>
      <c r="OJW1252" s="24"/>
      <c r="OJX1252" s="24"/>
      <c r="OJY1252" s="24"/>
      <c r="OJZ1252" s="24"/>
      <c r="OKA1252" s="24"/>
      <c r="OKB1252" s="24"/>
      <c r="OKC1252" s="24"/>
      <c r="OKD1252" s="24"/>
      <c r="OKE1252" s="24"/>
      <c r="OKF1252" s="24"/>
      <c r="OKG1252" s="24"/>
      <c r="OKH1252" s="24"/>
      <c r="OKI1252" s="24"/>
      <c r="OKJ1252" s="24"/>
      <c r="OKK1252" s="24"/>
      <c r="OKL1252" s="24"/>
      <c r="OKM1252" s="24"/>
      <c r="OKN1252" s="24"/>
      <c r="OKO1252" s="24"/>
      <c r="OKP1252" s="24"/>
      <c r="OKQ1252" s="24"/>
      <c r="OKR1252" s="24"/>
      <c r="OKS1252" s="24"/>
      <c r="OKT1252" s="24"/>
      <c r="OKU1252" s="24"/>
      <c r="OKV1252" s="24"/>
      <c r="OKW1252" s="24"/>
      <c r="OKX1252" s="24"/>
      <c r="OKY1252" s="24"/>
      <c r="OKZ1252" s="24"/>
      <c r="OLA1252" s="24"/>
      <c r="OLB1252" s="24"/>
      <c r="OLC1252" s="24"/>
      <c r="OLD1252" s="24"/>
      <c r="OLE1252" s="24"/>
      <c r="OLF1252" s="24"/>
      <c r="OLG1252" s="24"/>
      <c r="OLH1252" s="24"/>
      <c r="OLI1252" s="24"/>
      <c r="OLJ1252" s="24"/>
      <c r="OLK1252" s="24"/>
      <c r="OLL1252" s="24"/>
      <c r="OLM1252" s="24"/>
      <c r="OLN1252" s="24"/>
      <c r="OLO1252" s="24"/>
      <c r="OLP1252" s="24"/>
      <c r="OLQ1252" s="24"/>
      <c r="OLR1252" s="24"/>
      <c r="OLS1252" s="24"/>
      <c r="OLT1252" s="24"/>
      <c r="OLU1252" s="24"/>
      <c r="OLV1252" s="24"/>
      <c r="OLW1252" s="24"/>
      <c r="OLX1252" s="24"/>
      <c r="OLY1252" s="24"/>
      <c r="OLZ1252" s="24"/>
      <c r="OMA1252" s="24"/>
      <c r="OMB1252" s="24"/>
      <c r="OMC1252" s="24"/>
      <c r="OMD1252" s="24"/>
      <c r="OME1252" s="24"/>
      <c r="OMF1252" s="24"/>
      <c r="OMG1252" s="24"/>
      <c r="OMH1252" s="24"/>
      <c r="OMI1252" s="24"/>
      <c r="OMJ1252" s="24"/>
      <c r="OMK1252" s="24"/>
      <c r="OML1252" s="24"/>
      <c r="OMM1252" s="24"/>
      <c r="OMN1252" s="24"/>
      <c r="OMO1252" s="24"/>
      <c r="OMP1252" s="24"/>
      <c r="OMQ1252" s="24"/>
      <c r="OMR1252" s="24"/>
      <c r="OMS1252" s="24"/>
      <c r="OMT1252" s="24"/>
      <c r="OMU1252" s="24"/>
      <c r="OMV1252" s="24"/>
      <c r="OMW1252" s="24"/>
      <c r="OMX1252" s="24"/>
      <c r="OMY1252" s="24"/>
      <c r="OMZ1252" s="24"/>
      <c r="ONA1252" s="24"/>
      <c r="ONB1252" s="24"/>
      <c r="ONC1252" s="24"/>
      <c r="OND1252" s="24"/>
      <c r="ONE1252" s="24"/>
      <c r="ONF1252" s="24"/>
      <c r="ONG1252" s="24"/>
      <c r="ONH1252" s="24"/>
      <c r="ONI1252" s="24"/>
      <c r="ONJ1252" s="24"/>
      <c r="ONK1252" s="24"/>
      <c r="ONL1252" s="24"/>
      <c r="ONM1252" s="24"/>
      <c r="ONN1252" s="24"/>
      <c r="ONO1252" s="24"/>
      <c r="ONP1252" s="24"/>
      <c r="ONQ1252" s="24"/>
      <c r="ONR1252" s="24"/>
      <c r="ONS1252" s="24"/>
      <c r="ONT1252" s="24"/>
      <c r="ONU1252" s="24"/>
      <c r="ONV1252" s="24"/>
      <c r="ONW1252" s="24"/>
      <c r="ONX1252" s="24"/>
      <c r="ONY1252" s="24"/>
      <c r="ONZ1252" s="24"/>
      <c r="OOA1252" s="24"/>
      <c r="OOB1252" s="24"/>
      <c r="OOC1252" s="24"/>
      <c r="OOD1252" s="24"/>
      <c r="OOE1252" s="24"/>
      <c r="OOF1252" s="24"/>
      <c r="OOG1252" s="24"/>
      <c r="OOH1252" s="24"/>
      <c r="OOI1252" s="24"/>
      <c r="OOJ1252" s="24"/>
      <c r="OOK1252" s="24"/>
      <c r="OOL1252" s="24"/>
      <c r="OOM1252" s="24"/>
      <c r="OON1252" s="24"/>
      <c r="OOO1252" s="24"/>
      <c r="OOP1252" s="24"/>
      <c r="OOQ1252" s="24"/>
      <c r="OOR1252" s="24"/>
      <c r="OOS1252" s="24"/>
      <c r="OOT1252" s="24"/>
      <c r="OOU1252" s="24"/>
      <c r="OOV1252" s="24"/>
      <c r="OOW1252" s="24"/>
      <c r="OOX1252" s="24"/>
      <c r="OOY1252" s="24"/>
      <c r="OOZ1252" s="24"/>
      <c r="OPA1252" s="24"/>
      <c r="OPB1252" s="24"/>
      <c r="OPC1252" s="24"/>
      <c r="OPD1252" s="24"/>
      <c r="OPE1252" s="24"/>
      <c r="OPF1252" s="24"/>
      <c r="OPG1252" s="24"/>
      <c r="OPH1252" s="24"/>
      <c r="OPI1252" s="24"/>
      <c r="OPJ1252" s="24"/>
      <c r="OPK1252" s="24"/>
      <c r="OPL1252" s="24"/>
      <c r="OPM1252" s="24"/>
      <c r="OPN1252" s="24"/>
      <c r="OPO1252" s="24"/>
      <c r="OPP1252" s="24"/>
      <c r="OPQ1252" s="24"/>
      <c r="OPR1252" s="24"/>
      <c r="OPS1252" s="24"/>
      <c r="OPT1252" s="24"/>
      <c r="OPU1252" s="24"/>
      <c r="OPV1252" s="24"/>
      <c r="OPW1252" s="24"/>
      <c r="OPX1252" s="24"/>
      <c r="OPY1252" s="24"/>
      <c r="OPZ1252" s="24"/>
      <c r="OQA1252" s="24"/>
      <c r="OQB1252" s="24"/>
      <c r="OQC1252" s="24"/>
      <c r="OQD1252" s="24"/>
      <c r="OQE1252" s="24"/>
      <c r="OQF1252" s="24"/>
      <c r="OQG1252" s="24"/>
      <c r="OQH1252" s="24"/>
      <c r="OQI1252" s="24"/>
      <c r="OQJ1252" s="24"/>
      <c r="OQK1252" s="24"/>
      <c r="OQL1252" s="24"/>
      <c r="OQM1252" s="24"/>
      <c r="OQN1252" s="24"/>
      <c r="OQO1252" s="24"/>
      <c r="OQP1252" s="24"/>
      <c r="OQQ1252" s="24"/>
      <c r="OQR1252" s="24"/>
      <c r="OQS1252" s="24"/>
      <c r="OQT1252" s="24"/>
      <c r="OQU1252" s="24"/>
      <c r="OQV1252" s="24"/>
      <c r="OQW1252" s="24"/>
      <c r="OQX1252" s="24"/>
      <c r="OQY1252" s="24"/>
      <c r="OQZ1252" s="24"/>
      <c r="ORA1252" s="24"/>
      <c r="ORB1252" s="24"/>
      <c r="ORC1252" s="24"/>
      <c r="ORD1252" s="24"/>
      <c r="ORE1252" s="24"/>
      <c r="ORF1252" s="24"/>
      <c r="ORG1252" s="24"/>
      <c r="ORH1252" s="24"/>
      <c r="ORI1252" s="24"/>
      <c r="ORJ1252" s="24"/>
      <c r="ORK1252" s="24"/>
      <c r="ORL1252" s="24"/>
      <c r="ORM1252" s="24"/>
      <c r="ORN1252" s="24"/>
      <c r="ORO1252" s="24"/>
      <c r="ORP1252" s="24"/>
      <c r="ORQ1252" s="24"/>
      <c r="ORR1252" s="24"/>
      <c r="ORS1252" s="24"/>
      <c r="ORT1252" s="24"/>
      <c r="ORU1252" s="24"/>
      <c r="ORV1252" s="24"/>
      <c r="ORW1252" s="24"/>
      <c r="ORX1252" s="24"/>
      <c r="ORY1252" s="24"/>
      <c r="ORZ1252" s="24"/>
      <c r="OSA1252" s="24"/>
      <c r="OSB1252" s="24"/>
      <c r="OSC1252" s="24"/>
      <c r="OSD1252" s="24"/>
      <c r="OSE1252" s="24"/>
      <c r="OSF1252" s="24"/>
      <c r="OSG1252" s="24"/>
      <c r="OSH1252" s="24"/>
      <c r="OSI1252" s="24"/>
      <c r="OSJ1252" s="24"/>
      <c r="OSK1252" s="24"/>
      <c r="OSL1252" s="24"/>
      <c r="OSM1252" s="24"/>
      <c r="OSN1252" s="24"/>
      <c r="OSO1252" s="24"/>
      <c r="OSP1252" s="24"/>
      <c r="OSQ1252" s="24"/>
      <c r="OSR1252" s="24"/>
      <c r="OSS1252" s="24"/>
      <c r="OST1252" s="24"/>
      <c r="OSU1252" s="24"/>
      <c r="OSV1252" s="24"/>
      <c r="OSW1252" s="24"/>
      <c r="OSX1252" s="24"/>
      <c r="OSY1252" s="24"/>
      <c r="OSZ1252" s="24"/>
      <c r="OTA1252" s="24"/>
      <c r="OTB1252" s="24"/>
      <c r="OTC1252" s="24"/>
      <c r="OTD1252" s="24"/>
      <c r="OTE1252" s="24"/>
      <c r="OTF1252" s="24"/>
      <c r="OTG1252" s="24"/>
      <c r="OTH1252" s="24"/>
      <c r="OTI1252" s="24"/>
      <c r="OTJ1252" s="24"/>
      <c r="OTK1252" s="24"/>
      <c r="OTL1252" s="24"/>
      <c r="OTM1252" s="24"/>
      <c r="OTN1252" s="24"/>
      <c r="OTO1252" s="24"/>
      <c r="OTP1252" s="24"/>
      <c r="OTQ1252" s="24"/>
      <c r="OTR1252" s="24"/>
      <c r="OTS1252" s="24"/>
      <c r="OTT1252" s="24"/>
      <c r="OTU1252" s="24"/>
      <c r="OTV1252" s="24"/>
      <c r="OTW1252" s="24"/>
      <c r="OTX1252" s="24"/>
      <c r="OTY1252" s="24"/>
      <c r="OTZ1252" s="24"/>
      <c r="OUA1252" s="24"/>
      <c r="OUB1252" s="24"/>
      <c r="OUC1252" s="24"/>
      <c r="OUD1252" s="24"/>
      <c r="OUE1252" s="24"/>
      <c r="OUF1252" s="24"/>
      <c r="OUG1252" s="24"/>
      <c r="OUH1252" s="24"/>
      <c r="OUI1252" s="24"/>
      <c r="OUJ1252" s="24"/>
      <c r="OUK1252" s="24"/>
      <c r="OUL1252" s="24"/>
      <c r="OUM1252" s="24"/>
      <c r="OUN1252" s="24"/>
      <c r="OUO1252" s="24"/>
      <c r="OUP1252" s="24"/>
      <c r="OUQ1252" s="24"/>
      <c r="OUR1252" s="24"/>
      <c r="OUS1252" s="24"/>
      <c r="OUT1252" s="24"/>
      <c r="OUU1252" s="24"/>
      <c r="OUV1252" s="24"/>
      <c r="OUW1252" s="24"/>
      <c r="OUX1252" s="24"/>
      <c r="OUY1252" s="24"/>
      <c r="OUZ1252" s="24"/>
      <c r="OVA1252" s="24"/>
      <c r="OVB1252" s="24"/>
      <c r="OVC1252" s="24"/>
      <c r="OVD1252" s="24"/>
      <c r="OVE1252" s="24"/>
      <c r="OVF1252" s="24"/>
      <c r="OVG1252" s="24"/>
      <c r="OVH1252" s="24"/>
      <c r="OVI1252" s="24"/>
      <c r="OVJ1252" s="24"/>
      <c r="OVK1252" s="24"/>
      <c r="OVL1252" s="24"/>
      <c r="OVM1252" s="24"/>
      <c r="OVN1252" s="24"/>
      <c r="OVO1252" s="24"/>
      <c r="OVP1252" s="24"/>
      <c r="OVQ1252" s="24"/>
      <c r="OVR1252" s="24"/>
      <c r="OVS1252" s="24"/>
      <c r="OVT1252" s="24"/>
      <c r="OVU1252" s="24"/>
      <c r="OVV1252" s="24"/>
      <c r="OVW1252" s="24"/>
      <c r="OVX1252" s="24"/>
      <c r="OVY1252" s="24"/>
      <c r="OVZ1252" s="24"/>
      <c r="OWA1252" s="24"/>
      <c r="OWB1252" s="24"/>
      <c r="OWC1252" s="24"/>
      <c r="OWD1252" s="24"/>
      <c r="OWE1252" s="24"/>
      <c r="OWF1252" s="24"/>
      <c r="OWG1252" s="24"/>
      <c r="OWH1252" s="24"/>
      <c r="OWI1252" s="24"/>
      <c r="OWJ1252" s="24"/>
      <c r="OWK1252" s="24"/>
      <c r="OWL1252" s="24"/>
      <c r="OWM1252" s="24"/>
      <c r="OWN1252" s="24"/>
      <c r="OWO1252" s="24"/>
      <c r="OWP1252" s="24"/>
      <c r="OWQ1252" s="24"/>
      <c r="OWR1252" s="24"/>
      <c r="OWS1252" s="24"/>
      <c r="OWT1252" s="24"/>
      <c r="OWU1252" s="24"/>
      <c r="OWV1252" s="24"/>
      <c r="OWW1252" s="24"/>
      <c r="OWX1252" s="24"/>
      <c r="OWY1252" s="24"/>
      <c r="OWZ1252" s="24"/>
      <c r="OXA1252" s="24"/>
      <c r="OXB1252" s="24"/>
      <c r="OXC1252" s="24"/>
      <c r="OXD1252" s="24"/>
      <c r="OXE1252" s="24"/>
      <c r="OXF1252" s="24"/>
      <c r="OXG1252" s="24"/>
      <c r="OXH1252" s="24"/>
      <c r="OXI1252" s="24"/>
      <c r="OXJ1252" s="24"/>
      <c r="OXK1252" s="24"/>
      <c r="OXL1252" s="24"/>
      <c r="OXM1252" s="24"/>
      <c r="OXN1252" s="24"/>
      <c r="OXO1252" s="24"/>
      <c r="OXP1252" s="24"/>
      <c r="OXQ1252" s="24"/>
      <c r="OXR1252" s="24"/>
      <c r="OXS1252" s="24"/>
      <c r="OXT1252" s="24"/>
      <c r="OXU1252" s="24"/>
      <c r="OXV1252" s="24"/>
      <c r="OXW1252" s="24"/>
      <c r="OXX1252" s="24"/>
      <c r="OXY1252" s="24"/>
      <c r="OXZ1252" s="24"/>
      <c r="OYA1252" s="24"/>
      <c r="OYB1252" s="24"/>
      <c r="OYC1252" s="24"/>
      <c r="OYD1252" s="24"/>
      <c r="OYE1252" s="24"/>
      <c r="OYF1252" s="24"/>
      <c r="OYG1252" s="24"/>
      <c r="OYH1252" s="24"/>
      <c r="OYI1252" s="24"/>
      <c r="OYJ1252" s="24"/>
      <c r="OYK1252" s="24"/>
      <c r="OYL1252" s="24"/>
      <c r="OYM1252" s="24"/>
      <c r="OYN1252" s="24"/>
      <c r="OYO1252" s="24"/>
      <c r="OYP1252" s="24"/>
      <c r="OYQ1252" s="24"/>
      <c r="OYR1252" s="24"/>
      <c r="OYS1252" s="24"/>
      <c r="OYT1252" s="24"/>
      <c r="OYU1252" s="24"/>
      <c r="OYV1252" s="24"/>
      <c r="OYW1252" s="24"/>
      <c r="OYX1252" s="24"/>
      <c r="OYY1252" s="24"/>
      <c r="OYZ1252" s="24"/>
      <c r="OZA1252" s="24"/>
      <c r="OZB1252" s="24"/>
      <c r="OZC1252" s="24"/>
      <c r="OZD1252" s="24"/>
      <c r="OZE1252" s="24"/>
      <c r="OZF1252" s="24"/>
      <c r="OZG1252" s="24"/>
      <c r="OZH1252" s="24"/>
      <c r="OZI1252" s="24"/>
      <c r="OZJ1252" s="24"/>
      <c r="OZK1252" s="24"/>
      <c r="OZL1252" s="24"/>
      <c r="OZM1252" s="24"/>
      <c r="OZN1252" s="24"/>
      <c r="OZO1252" s="24"/>
      <c r="OZP1252" s="24"/>
      <c r="OZQ1252" s="24"/>
      <c r="OZR1252" s="24"/>
      <c r="OZS1252" s="24"/>
      <c r="OZT1252" s="24"/>
      <c r="OZU1252" s="24"/>
      <c r="OZV1252" s="24"/>
      <c r="OZW1252" s="24"/>
      <c r="OZX1252" s="24"/>
      <c r="OZY1252" s="24"/>
      <c r="OZZ1252" s="24"/>
      <c r="PAA1252" s="24"/>
      <c r="PAB1252" s="24"/>
      <c r="PAC1252" s="24"/>
      <c r="PAD1252" s="24"/>
      <c r="PAE1252" s="24"/>
      <c r="PAF1252" s="24"/>
      <c r="PAG1252" s="24"/>
      <c r="PAH1252" s="24"/>
      <c r="PAI1252" s="24"/>
      <c r="PAJ1252" s="24"/>
      <c r="PAK1252" s="24"/>
      <c r="PAL1252" s="24"/>
      <c r="PAM1252" s="24"/>
      <c r="PAN1252" s="24"/>
      <c r="PAO1252" s="24"/>
      <c r="PAP1252" s="24"/>
      <c r="PAQ1252" s="24"/>
      <c r="PAR1252" s="24"/>
      <c r="PAS1252" s="24"/>
      <c r="PAT1252" s="24"/>
      <c r="PAU1252" s="24"/>
      <c r="PAV1252" s="24"/>
      <c r="PAW1252" s="24"/>
      <c r="PAX1252" s="24"/>
      <c r="PAY1252" s="24"/>
      <c r="PAZ1252" s="24"/>
      <c r="PBA1252" s="24"/>
      <c r="PBB1252" s="24"/>
      <c r="PBC1252" s="24"/>
      <c r="PBD1252" s="24"/>
      <c r="PBE1252" s="24"/>
      <c r="PBF1252" s="24"/>
      <c r="PBG1252" s="24"/>
      <c r="PBH1252" s="24"/>
      <c r="PBI1252" s="24"/>
      <c r="PBJ1252" s="24"/>
      <c r="PBK1252" s="24"/>
      <c r="PBL1252" s="24"/>
      <c r="PBM1252" s="24"/>
      <c r="PBN1252" s="24"/>
      <c r="PBO1252" s="24"/>
      <c r="PBP1252" s="24"/>
      <c r="PBQ1252" s="24"/>
      <c r="PBR1252" s="24"/>
      <c r="PBS1252" s="24"/>
      <c r="PBT1252" s="24"/>
      <c r="PBU1252" s="24"/>
      <c r="PBV1252" s="24"/>
      <c r="PBW1252" s="24"/>
      <c r="PBX1252" s="24"/>
      <c r="PBY1252" s="24"/>
      <c r="PBZ1252" s="24"/>
      <c r="PCA1252" s="24"/>
      <c r="PCB1252" s="24"/>
      <c r="PCC1252" s="24"/>
      <c r="PCD1252" s="24"/>
      <c r="PCE1252" s="24"/>
      <c r="PCF1252" s="24"/>
      <c r="PCG1252" s="24"/>
      <c r="PCH1252" s="24"/>
      <c r="PCI1252" s="24"/>
      <c r="PCJ1252" s="24"/>
      <c r="PCK1252" s="24"/>
      <c r="PCL1252" s="24"/>
      <c r="PCM1252" s="24"/>
      <c r="PCN1252" s="24"/>
      <c r="PCO1252" s="24"/>
      <c r="PCP1252" s="24"/>
      <c r="PCQ1252" s="24"/>
      <c r="PCR1252" s="24"/>
      <c r="PCS1252" s="24"/>
      <c r="PCT1252" s="24"/>
      <c r="PCU1252" s="24"/>
      <c r="PCV1252" s="24"/>
      <c r="PCW1252" s="24"/>
      <c r="PCX1252" s="24"/>
      <c r="PCY1252" s="24"/>
      <c r="PCZ1252" s="24"/>
      <c r="PDA1252" s="24"/>
      <c r="PDB1252" s="24"/>
      <c r="PDC1252" s="24"/>
      <c r="PDD1252" s="24"/>
      <c r="PDE1252" s="24"/>
      <c r="PDF1252" s="24"/>
      <c r="PDG1252" s="24"/>
      <c r="PDH1252" s="24"/>
      <c r="PDI1252" s="24"/>
      <c r="PDJ1252" s="24"/>
      <c r="PDK1252" s="24"/>
      <c r="PDL1252" s="24"/>
      <c r="PDM1252" s="24"/>
      <c r="PDN1252" s="24"/>
      <c r="PDO1252" s="24"/>
      <c r="PDP1252" s="24"/>
      <c r="PDQ1252" s="24"/>
      <c r="PDR1252" s="24"/>
      <c r="PDS1252" s="24"/>
      <c r="PDT1252" s="24"/>
      <c r="PDU1252" s="24"/>
      <c r="PDV1252" s="24"/>
      <c r="PDW1252" s="24"/>
      <c r="PDX1252" s="24"/>
      <c r="PDY1252" s="24"/>
      <c r="PDZ1252" s="24"/>
      <c r="PEA1252" s="24"/>
      <c r="PEB1252" s="24"/>
      <c r="PEC1252" s="24"/>
      <c r="PED1252" s="24"/>
      <c r="PEE1252" s="24"/>
      <c r="PEF1252" s="24"/>
      <c r="PEG1252" s="24"/>
      <c r="PEH1252" s="24"/>
      <c r="PEI1252" s="24"/>
      <c r="PEJ1252" s="24"/>
      <c r="PEK1252" s="24"/>
      <c r="PEL1252" s="24"/>
      <c r="PEM1252" s="24"/>
      <c r="PEN1252" s="24"/>
      <c r="PEO1252" s="24"/>
      <c r="PEP1252" s="24"/>
      <c r="PEQ1252" s="24"/>
      <c r="PER1252" s="24"/>
      <c r="PES1252" s="24"/>
      <c r="PET1252" s="24"/>
      <c r="PEU1252" s="24"/>
      <c r="PEV1252" s="24"/>
      <c r="PEW1252" s="24"/>
      <c r="PEX1252" s="24"/>
      <c r="PEY1252" s="24"/>
      <c r="PEZ1252" s="24"/>
      <c r="PFA1252" s="24"/>
      <c r="PFB1252" s="24"/>
      <c r="PFC1252" s="24"/>
      <c r="PFD1252" s="24"/>
      <c r="PFE1252" s="24"/>
      <c r="PFF1252" s="24"/>
      <c r="PFG1252" s="24"/>
      <c r="PFH1252" s="24"/>
      <c r="PFI1252" s="24"/>
      <c r="PFJ1252" s="24"/>
      <c r="PFK1252" s="24"/>
      <c r="PFL1252" s="24"/>
      <c r="PFM1252" s="24"/>
      <c r="PFN1252" s="24"/>
      <c r="PFO1252" s="24"/>
      <c r="PFP1252" s="24"/>
      <c r="PFQ1252" s="24"/>
      <c r="PFR1252" s="24"/>
      <c r="PFS1252" s="24"/>
      <c r="PFT1252" s="24"/>
      <c r="PFU1252" s="24"/>
      <c r="PFV1252" s="24"/>
      <c r="PFW1252" s="24"/>
      <c r="PFX1252" s="24"/>
      <c r="PFY1252" s="24"/>
      <c r="PFZ1252" s="24"/>
      <c r="PGA1252" s="24"/>
      <c r="PGB1252" s="24"/>
      <c r="PGC1252" s="24"/>
      <c r="PGD1252" s="24"/>
      <c r="PGE1252" s="24"/>
      <c r="PGF1252" s="24"/>
      <c r="PGG1252" s="24"/>
      <c r="PGH1252" s="24"/>
      <c r="PGI1252" s="24"/>
      <c r="PGJ1252" s="24"/>
      <c r="PGK1252" s="24"/>
      <c r="PGL1252" s="24"/>
      <c r="PGM1252" s="24"/>
      <c r="PGN1252" s="24"/>
      <c r="PGO1252" s="24"/>
      <c r="PGP1252" s="24"/>
      <c r="PGQ1252" s="24"/>
      <c r="PGR1252" s="24"/>
      <c r="PGS1252" s="24"/>
      <c r="PGT1252" s="24"/>
      <c r="PGU1252" s="24"/>
      <c r="PGV1252" s="24"/>
      <c r="PGW1252" s="24"/>
      <c r="PGX1252" s="24"/>
      <c r="PGY1252" s="24"/>
      <c r="PGZ1252" s="24"/>
      <c r="PHA1252" s="24"/>
      <c r="PHB1252" s="24"/>
      <c r="PHC1252" s="24"/>
      <c r="PHD1252" s="24"/>
      <c r="PHE1252" s="24"/>
      <c r="PHF1252" s="24"/>
      <c r="PHG1252" s="24"/>
      <c r="PHH1252" s="24"/>
      <c r="PHI1252" s="24"/>
      <c r="PHJ1252" s="24"/>
      <c r="PHK1252" s="24"/>
      <c r="PHL1252" s="24"/>
      <c r="PHM1252" s="24"/>
      <c r="PHN1252" s="24"/>
      <c r="PHO1252" s="24"/>
      <c r="PHP1252" s="24"/>
      <c r="PHQ1252" s="24"/>
      <c r="PHR1252" s="24"/>
      <c r="PHS1252" s="24"/>
      <c r="PHT1252" s="24"/>
      <c r="PHU1252" s="24"/>
      <c r="PHV1252" s="24"/>
      <c r="PHW1252" s="24"/>
      <c r="PHX1252" s="24"/>
      <c r="PHY1252" s="24"/>
      <c r="PHZ1252" s="24"/>
      <c r="PIA1252" s="24"/>
      <c r="PIB1252" s="24"/>
      <c r="PIC1252" s="24"/>
      <c r="PID1252" s="24"/>
      <c r="PIE1252" s="24"/>
      <c r="PIF1252" s="24"/>
      <c r="PIG1252" s="24"/>
      <c r="PIH1252" s="24"/>
      <c r="PII1252" s="24"/>
      <c r="PIJ1252" s="24"/>
      <c r="PIK1252" s="24"/>
      <c r="PIL1252" s="24"/>
      <c r="PIM1252" s="24"/>
      <c r="PIN1252" s="24"/>
      <c r="PIO1252" s="24"/>
      <c r="PIP1252" s="24"/>
      <c r="PIQ1252" s="24"/>
      <c r="PIR1252" s="24"/>
      <c r="PIS1252" s="24"/>
      <c r="PIT1252" s="24"/>
      <c r="PIU1252" s="24"/>
      <c r="PIV1252" s="24"/>
      <c r="PIW1252" s="24"/>
      <c r="PIX1252" s="24"/>
      <c r="PIY1252" s="24"/>
      <c r="PIZ1252" s="24"/>
      <c r="PJA1252" s="24"/>
      <c r="PJB1252" s="24"/>
      <c r="PJC1252" s="24"/>
      <c r="PJD1252" s="24"/>
      <c r="PJE1252" s="24"/>
      <c r="PJF1252" s="24"/>
      <c r="PJG1252" s="24"/>
      <c r="PJH1252" s="24"/>
      <c r="PJI1252" s="24"/>
      <c r="PJJ1252" s="24"/>
      <c r="PJK1252" s="24"/>
      <c r="PJL1252" s="24"/>
      <c r="PJM1252" s="24"/>
      <c r="PJN1252" s="24"/>
      <c r="PJO1252" s="24"/>
      <c r="PJP1252" s="24"/>
      <c r="PJQ1252" s="24"/>
      <c r="PJR1252" s="24"/>
      <c r="PJS1252" s="24"/>
      <c r="PJT1252" s="24"/>
      <c r="PJU1252" s="24"/>
      <c r="PJV1252" s="24"/>
      <c r="PJW1252" s="24"/>
      <c r="PJX1252" s="24"/>
      <c r="PJY1252" s="24"/>
      <c r="PJZ1252" s="24"/>
      <c r="PKA1252" s="24"/>
      <c r="PKB1252" s="24"/>
      <c r="PKC1252" s="24"/>
      <c r="PKD1252" s="24"/>
      <c r="PKE1252" s="24"/>
      <c r="PKF1252" s="24"/>
      <c r="PKG1252" s="24"/>
      <c r="PKH1252" s="24"/>
      <c r="PKI1252" s="24"/>
      <c r="PKJ1252" s="24"/>
      <c r="PKK1252" s="24"/>
      <c r="PKL1252" s="24"/>
      <c r="PKM1252" s="24"/>
      <c r="PKN1252" s="24"/>
      <c r="PKO1252" s="24"/>
      <c r="PKP1252" s="24"/>
      <c r="PKQ1252" s="24"/>
      <c r="PKR1252" s="24"/>
      <c r="PKS1252" s="24"/>
      <c r="PKT1252" s="24"/>
      <c r="PKU1252" s="24"/>
      <c r="PKV1252" s="24"/>
      <c r="PKW1252" s="24"/>
      <c r="PKX1252" s="24"/>
      <c r="PKY1252" s="24"/>
      <c r="PKZ1252" s="24"/>
      <c r="PLA1252" s="24"/>
      <c r="PLB1252" s="24"/>
      <c r="PLC1252" s="24"/>
      <c r="PLD1252" s="24"/>
      <c r="PLE1252" s="24"/>
      <c r="PLF1252" s="24"/>
      <c r="PLG1252" s="24"/>
      <c r="PLH1252" s="24"/>
      <c r="PLI1252" s="24"/>
      <c r="PLJ1252" s="24"/>
      <c r="PLK1252" s="24"/>
      <c r="PLL1252" s="24"/>
      <c r="PLM1252" s="24"/>
      <c r="PLN1252" s="24"/>
      <c r="PLO1252" s="24"/>
      <c r="PLP1252" s="24"/>
      <c r="PLQ1252" s="24"/>
      <c r="PLR1252" s="24"/>
      <c r="PLS1252" s="24"/>
      <c r="PLT1252" s="24"/>
      <c r="PLU1252" s="24"/>
      <c r="PLV1252" s="24"/>
      <c r="PLW1252" s="24"/>
      <c r="PLX1252" s="24"/>
      <c r="PLY1252" s="24"/>
      <c r="PLZ1252" s="24"/>
      <c r="PMA1252" s="24"/>
      <c r="PMB1252" s="24"/>
      <c r="PMC1252" s="24"/>
      <c r="PMD1252" s="24"/>
      <c r="PME1252" s="24"/>
      <c r="PMF1252" s="24"/>
      <c r="PMG1252" s="24"/>
      <c r="PMH1252" s="24"/>
      <c r="PMI1252" s="24"/>
      <c r="PMJ1252" s="24"/>
      <c r="PMK1252" s="24"/>
      <c r="PML1252" s="24"/>
      <c r="PMM1252" s="24"/>
      <c r="PMN1252" s="24"/>
      <c r="PMO1252" s="24"/>
      <c r="PMP1252" s="24"/>
      <c r="PMQ1252" s="24"/>
      <c r="PMR1252" s="24"/>
      <c r="PMS1252" s="24"/>
      <c r="PMT1252" s="24"/>
      <c r="PMU1252" s="24"/>
      <c r="PMV1252" s="24"/>
      <c r="PMW1252" s="24"/>
      <c r="PMX1252" s="24"/>
      <c r="PMY1252" s="24"/>
      <c r="PMZ1252" s="24"/>
      <c r="PNA1252" s="24"/>
      <c r="PNB1252" s="24"/>
      <c r="PNC1252" s="24"/>
      <c r="PND1252" s="24"/>
      <c r="PNE1252" s="24"/>
      <c r="PNF1252" s="24"/>
      <c r="PNG1252" s="24"/>
      <c r="PNH1252" s="24"/>
      <c r="PNI1252" s="24"/>
      <c r="PNJ1252" s="24"/>
      <c r="PNK1252" s="24"/>
      <c r="PNL1252" s="24"/>
      <c r="PNM1252" s="24"/>
      <c r="PNN1252" s="24"/>
      <c r="PNO1252" s="24"/>
      <c r="PNP1252" s="24"/>
      <c r="PNQ1252" s="24"/>
      <c r="PNR1252" s="24"/>
      <c r="PNS1252" s="24"/>
      <c r="PNT1252" s="24"/>
      <c r="PNU1252" s="24"/>
      <c r="PNV1252" s="24"/>
      <c r="PNW1252" s="24"/>
      <c r="PNX1252" s="24"/>
      <c r="PNY1252" s="24"/>
      <c r="PNZ1252" s="24"/>
      <c r="POA1252" s="24"/>
      <c r="POB1252" s="24"/>
      <c r="POC1252" s="24"/>
      <c r="POD1252" s="24"/>
      <c r="POE1252" s="24"/>
      <c r="POF1252" s="24"/>
      <c r="POG1252" s="24"/>
      <c r="POH1252" s="24"/>
      <c r="POI1252" s="24"/>
      <c r="POJ1252" s="24"/>
      <c r="POK1252" s="24"/>
      <c r="POL1252" s="24"/>
      <c r="POM1252" s="24"/>
      <c r="PON1252" s="24"/>
      <c r="POO1252" s="24"/>
      <c r="POP1252" s="24"/>
      <c r="POQ1252" s="24"/>
      <c r="POR1252" s="24"/>
      <c r="POS1252" s="24"/>
      <c r="POT1252" s="24"/>
      <c r="POU1252" s="24"/>
      <c r="POV1252" s="24"/>
      <c r="POW1252" s="24"/>
      <c r="POX1252" s="24"/>
      <c r="POY1252" s="24"/>
      <c r="POZ1252" s="24"/>
      <c r="PPA1252" s="24"/>
      <c r="PPB1252" s="24"/>
      <c r="PPC1252" s="24"/>
      <c r="PPD1252" s="24"/>
      <c r="PPE1252" s="24"/>
      <c r="PPF1252" s="24"/>
      <c r="PPG1252" s="24"/>
      <c r="PPH1252" s="24"/>
      <c r="PPI1252" s="24"/>
      <c r="PPJ1252" s="24"/>
      <c r="PPK1252" s="24"/>
      <c r="PPL1252" s="24"/>
      <c r="PPM1252" s="24"/>
      <c r="PPN1252" s="24"/>
      <c r="PPO1252" s="24"/>
      <c r="PPP1252" s="24"/>
      <c r="PPQ1252" s="24"/>
      <c r="PPR1252" s="24"/>
      <c r="PPS1252" s="24"/>
      <c r="PPT1252" s="24"/>
      <c r="PPU1252" s="24"/>
      <c r="PPV1252" s="24"/>
      <c r="PPW1252" s="24"/>
      <c r="PPX1252" s="24"/>
      <c r="PPY1252" s="24"/>
      <c r="PPZ1252" s="24"/>
      <c r="PQA1252" s="24"/>
      <c r="PQB1252" s="24"/>
      <c r="PQC1252" s="24"/>
      <c r="PQD1252" s="24"/>
      <c r="PQE1252" s="24"/>
      <c r="PQF1252" s="24"/>
      <c r="PQG1252" s="24"/>
      <c r="PQH1252" s="24"/>
      <c r="PQI1252" s="24"/>
      <c r="PQJ1252" s="24"/>
      <c r="PQK1252" s="24"/>
      <c r="PQL1252" s="24"/>
      <c r="PQM1252" s="24"/>
      <c r="PQN1252" s="24"/>
      <c r="PQO1252" s="24"/>
      <c r="PQP1252" s="24"/>
      <c r="PQQ1252" s="24"/>
      <c r="PQR1252" s="24"/>
      <c r="PQS1252" s="24"/>
      <c r="PQT1252" s="24"/>
      <c r="PQU1252" s="24"/>
      <c r="PQV1252" s="24"/>
      <c r="PQW1252" s="24"/>
      <c r="PQX1252" s="24"/>
      <c r="PQY1252" s="24"/>
      <c r="PQZ1252" s="24"/>
      <c r="PRA1252" s="24"/>
      <c r="PRB1252" s="24"/>
      <c r="PRC1252" s="24"/>
      <c r="PRD1252" s="24"/>
      <c r="PRE1252" s="24"/>
      <c r="PRF1252" s="24"/>
      <c r="PRG1252" s="24"/>
      <c r="PRH1252" s="24"/>
      <c r="PRI1252" s="24"/>
      <c r="PRJ1252" s="24"/>
      <c r="PRK1252" s="24"/>
      <c r="PRL1252" s="24"/>
      <c r="PRM1252" s="24"/>
      <c r="PRN1252" s="24"/>
      <c r="PRO1252" s="24"/>
      <c r="PRP1252" s="24"/>
      <c r="PRQ1252" s="24"/>
      <c r="PRR1252" s="24"/>
      <c r="PRS1252" s="24"/>
      <c r="PRT1252" s="24"/>
      <c r="PRU1252" s="24"/>
      <c r="PRV1252" s="24"/>
      <c r="PRW1252" s="24"/>
      <c r="PRX1252" s="24"/>
      <c r="PRY1252" s="24"/>
      <c r="PRZ1252" s="24"/>
      <c r="PSA1252" s="24"/>
      <c r="PSB1252" s="24"/>
      <c r="PSC1252" s="24"/>
      <c r="PSD1252" s="24"/>
      <c r="PSE1252" s="24"/>
      <c r="PSF1252" s="24"/>
      <c r="PSG1252" s="24"/>
      <c r="PSH1252" s="24"/>
      <c r="PSI1252" s="24"/>
      <c r="PSJ1252" s="24"/>
      <c r="PSK1252" s="24"/>
      <c r="PSL1252" s="24"/>
      <c r="PSM1252" s="24"/>
      <c r="PSN1252" s="24"/>
      <c r="PSO1252" s="24"/>
      <c r="PSP1252" s="24"/>
      <c r="PSQ1252" s="24"/>
      <c r="PSR1252" s="24"/>
      <c r="PSS1252" s="24"/>
      <c r="PST1252" s="24"/>
      <c r="PSU1252" s="24"/>
      <c r="PSV1252" s="24"/>
      <c r="PSW1252" s="24"/>
      <c r="PSX1252" s="24"/>
      <c r="PSY1252" s="24"/>
      <c r="PSZ1252" s="24"/>
      <c r="PTA1252" s="24"/>
      <c r="PTB1252" s="24"/>
      <c r="PTC1252" s="24"/>
      <c r="PTD1252" s="24"/>
      <c r="PTE1252" s="24"/>
      <c r="PTF1252" s="24"/>
      <c r="PTG1252" s="24"/>
      <c r="PTH1252" s="24"/>
      <c r="PTI1252" s="24"/>
      <c r="PTJ1252" s="24"/>
      <c r="PTK1252" s="24"/>
      <c r="PTL1252" s="24"/>
      <c r="PTM1252" s="24"/>
      <c r="PTN1252" s="24"/>
      <c r="PTO1252" s="24"/>
      <c r="PTP1252" s="24"/>
      <c r="PTQ1252" s="24"/>
      <c r="PTR1252" s="24"/>
      <c r="PTS1252" s="24"/>
      <c r="PTT1252" s="24"/>
      <c r="PTU1252" s="24"/>
      <c r="PTV1252" s="24"/>
      <c r="PTW1252" s="24"/>
      <c r="PTX1252" s="24"/>
      <c r="PTY1252" s="24"/>
      <c r="PTZ1252" s="24"/>
      <c r="PUA1252" s="24"/>
      <c r="PUB1252" s="24"/>
      <c r="PUC1252" s="24"/>
      <c r="PUD1252" s="24"/>
      <c r="PUE1252" s="24"/>
      <c r="PUF1252" s="24"/>
      <c r="PUG1252" s="24"/>
      <c r="PUH1252" s="24"/>
      <c r="PUI1252" s="24"/>
      <c r="PUJ1252" s="24"/>
      <c r="PUK1252" s="24"/>
      <c r="PUL1252" s="24"/>
      <c r="PUM1252" s="24"/>
      <c r="PUN1252" s="24"/>
      <c r="PUO1252" s="24"/>
      <c r="PUP1252" s="24"/>
      <c r="PUQ1252" s="24"/>
      <c r="PUR1252" s="24"/>
      <c r="PUS1252" s="24"/>
      <c r="PUT1252" s="24"/>
      <c r="PUU1252" s="24"/>
      <c r="PUV1252" s="24"/>
      <c r="PUW1252" s="24"/>
      <c r="PUX1252" s="24"/>
      <c r="PUY1252" s="24"/>
      <c r="PUZ1252" s="24"/>
      <c r="PVA1252" s="24"/>
      <c r="PVB1252" s="24"/>
      <c r="PVC1252" s="24"/>
      <c r="PVD1252" s="24"/>
      <c r="PVE1252" s="24"/>
      <c r="PVF1252" s="24"/>
      <c r="PVG1252" s="24"/>
      <c r="PVH1252" s="24"/>
      <c r="PVI1252" s="24"/>
      <c r="PVJ1252" s="24"/>
      <c r="PVK1252" s="24"/>
      <c r="PVL1252" s="24"/>
      <c r="PVM1252" s="24"/>
      <c r="PVN1252" s="24"/>
      <c r="PVO1252" s="24"/>
      <c r="PVP1252" s="24"/>
      <c r="PVQ1252" s="24"/>
      <c r="PVR1252" s="24"/>
      <c r="PVS1252" s="24"/>
      <c r="PVT1252" s="24"/>
      <c r="PVU1252" s="24"/>
      <c r="PVV1252" s="24"/>
      <c r="PVW1252" s="24"/>
      <c r="PVX1252" s="24"/>
      <c r="PVY1252" s="24"/>
      <c r="PVZ1252" s="24"/>
      <c r="PWA1252" s="24"/>
      <c r="PWB1252" s="24"/>
      <c r="PWC1252" s="24"/>
      <c r="PWD1252" s="24"/>
      <c r="PWE1252" s="24"/>
      <c r="PWF1252" s="24"/>
      <c r="PWG1252" s="24"/>
      <c r="PWH1252" s="24"/>
      <c r="PWI1252" s="24"/>
      <c r="PWJ1252" s="24"/>
      <c r="PWK1252" s="24"/>
      <c r="PWL1252" s="24"/>
      <c r="PWM1252" s="24"/>
      <c r="PWN1252" s="24"/>
      <c r="PWO1252" s="24"/>
      <c r="PWP1252" s="24"/>
      <c r="PWQ1252" s="24"/>
      <c r="PWR1252" s="24"/>
      <c r="PWS1252" s="24"/>
      <c r="PWT1252" s="24"/>
      <c r="PWU1252" s="24"/>
      <c r="PWV1252" s="24"/>
      <c r="PWW1252" s="24"/>
      <c r="PWX1252" s="24"/>
      <c r="PWY1252" s="24"/>
      <c r="PWZ1252" s="24"/>
      <c r="PXA1252" s="24"/>
      <c r="PXB1252" s="24"/>
      <c r="PXC1252" s="24"/>
      <c r="PXD1252" s="24"/>
      <c r="PXE1252" s="24"/>
      <c r="PXF1252" s="24"/>
      <c r="PXG1252" s="24"/>
      <c r="PXH1252" s="24"/>
      <c r="PXI1252" s="24"/>
      <c r="PXJ1252" s="24"/>
      <c r="PXK1252" s="24"/>
      <c r="PXL1252" s="24"/>
      <c r="PXM1252" s="24"/>
      <c r="PXN1252" s="24"/>
      <c r="PXO1252" s="24"/>
      <c r="PXP1252" s="24"/>
      <c r="PXQ1252" s="24"/>
      <c r="PXR1252" s="24"/>
      <c r="PXS1252" s="24"/>
      <c r="PXT1252" s="24"/>
      <c r="PXU1252" s="24"/>
      <c r="PXV1252" s="24"/>
      <c r="PXW1252" s="24"/>
      <c r="PXX1252" s="24"/>
      <c r="PXY1252" s="24"/>
      <c r="PXZ1252" s="24"/>
      <c r="PYA1252" s="24"/>
      <c r="PYB1252" s="24"/>
      <c r="PYC1252" s="24"/>
      <c r="PYD1252" s="24"/>
      <c r="PYE1252" s="24"/>
      <c r="PYF1252" s="24"/>
      <c r="PYG1252" s="24"/>
      <c r="PYH1252" s="24"/>
      <c r="PYI1252" s="24"/>
      <c r="PYJ1252" s="24"/>
      <c r="PYK1252" s="24"/>
      <c r="PYL1252" s="24"/>
      <c r="PYM1252" s="24"/>
      <c r="PYN1252" s="24"/>
      <c r="PYO1252" s="24"/>
      <c r="PYP1252" s="24"/>
      <c r="PYQ1252" s="24"/>
      <c r="PYR1252" s="24"/>
      <c r="PYS1252" s="24"/>
      <c r="PYT1252" s="24"/>
      <c r="PYU1252" s="24"/>
      <c r="PYV1252" s="24"/>
      <c r="PYW1252" s="24"/>
      <c r="PYX1252" s="24"/>
      <c r="PYY1252" s="24"/>
      <c r="PYZ1252" s="24"/>
      <c r="PZA1252" s="24"/>
      <c r="PZB1252" s="24"/>
      <c r="PZC1252" s="24"/>
      <c r="PZD1252" s="24"/>
      <c r="PZE1252" s="24"/>
      <c r="PZF1252" s="24"/>
      <c r="PZG1252" s="24"/>
      <c r="PZH1252" s="24"/>
      <c r="PZI1252" s="24"/>
      <c r="PZJ1252" s="24"/>
      <c r="PZK1252" s="24"/>
      <c r="PZL1252" s="24"/>
      <c r="PZM1252" s="24"/>
      <c r="PZN1252" s="24"/>
      <c r="PZO1252" s="24"/>
      <c r="PZP1252" s="24"/>
      <c r="PZQ1252" s="24"/>
      <c r="PZR1252" s="24"/>
      <c r="PZS1252" s="24"/>
      <c r="PZT1252" s="24"/>
      <c r="PZU1252" s="24"/>
      <c r="PZV1252" s="24"/>
      <c r="PZW1252" s="24"/>
      <c r="PZX1252" s="24"/>
      <c r="PZY1252" s="24"/>
      <c r="PZZ1252" s="24"/>
      <c r="QAA1252" s="24"/>
      <c r="QAB1252" s="24"/>
      <c r="QAC1252" s="24"/>
      <c r="QAD1252" s="24"/>
      <c r="QAE1252" s="24"/>
      <c r="QAF1252" s="24"/>
      <c r="QAG1252" s="24"/>
      <c r="QAH1252" s="24"/>
      <c r="QAI1252" s="24"/>
      <c r="QAJ1252" s="24"/>
      <c r="QAK1252" s="24"/>
      <c r="QAL1252" s="24"/>
      <c r="QAM1252" s="24"/>
      <c r="QAN1252" s="24"/>
      <c r="QAO1252" s="24"/>
      <c r="QAP1252" s="24"/>
      <c r="QAQ1252" s="24"/>
      <c r="QAR1252" s="24"/>
      <c r="QAS1252" s="24"/>
      <c r="QAT1252" s="24"/>
      <c r="QAU1252" s="24"/>
      <c r="QAV1252" s="24"/>
      <c r="QAW1252" s="24"/>
      <c r="QAX1252" s="24"/>
      <c r="QAY1252" s="24"/>
      <c r="QAZ1252" s="24"/>
      <c r="QBA1252" s="24"/>
      <c r="QBB1252" s="24"/>
      <c r="QBC1252" s="24"/>
      <c r="QBD1252" s="24"/>
      <c r="QBE1252" s="24"/>
      <c r="QBF1252" s="24"/>
      <c r="QBG1252" s="24"/>
      <c r="QBH1252" s="24"/>
      <c r="QBI1252" s="24"/>
      <c r="QBJ1252" s="24"/>
      <c r="QBK1252" s="24"/>
      <c r="QBL1252" s="24"/>
      <c r="QBM1252" s="24"/>
      <c r="QBN1252" s="24"/>
      <c r="QBO1252" s="24"/>
      <c r="QBP1252" s="24"/>
      <c r="QBQ1252" s="24"/>
      <c r="QBR1252" s="24"/>
      <c r="QBS1252" s="24"/>
      <c r="QBT1252" s="24"/>
      <c r="QBU1252" s="24"/>
      <c r="QBV1252" s="24"/>
      <c r="QBW1252" s="24"/>
      <c r="QBX1252" s="24"/>
      <c r="QBY1252" s="24"/>
      <c r="QBZ1252" s="24"/>
      <c r="QCA1252" s="24"/>
      <c r="QCB1252" s="24"/>
      <c r="QCC1252" s="24"/>
      <c r="QCD1252" s="24"/>
      <c r="QCE1252" s="24"/>
      <c r="QCF1252" s="24"/>
      <c r="QCG1252" s="24"/>
      <c r="QCH1252" s="24"/>
      <c r="QCI1252" s="24"/>
      <c r="QCJ1252" s="24"/>
      <c r="QCK1252" s="24"/>
      <c r="QCL1252" s="24"/>
      <c r="QCM1252" s="24"/>
      <c r="QCN1252" s="24"/>
      <c r="QCO1252" s="24"/>
      <c r="QCP1252" s="24"/>
      <c r="QCQ1252" s="24"/>
      <c r="QCR1252" s="24"/>
      <c r="QCS1252" s="24"/>
      <c r="QCT1252" s="24"/>
      <c r="QCU1252" s="24"/>
      <c r="QCV1252" s="24"/>
      <c r="QCW1252" s="24"/>
      <c r="QCX1252" s="24"/>
      <c r="QCY1252" s="24"/>
      <c r="QCZ1252" s="24"/>
      <c r="QDA1252" s="24"/>
      <c r="QDB1252" s="24"/>
      <c r="QDC1252" s="24"/>
      <c r="QDD1252" s="24"/>
      <c r="QDE1252" s="24"/>
      <c r="QDF1252" s="24"/>
      <c r="QDG1252" s="24"/>
      <c r="QDH1252" s="24"/>
      <c r="QDI1252" s="24"/>
      <c r="QDJ1252" s="24"/>
      <c r="QDK1252" s="24"/>
      <c r="QDL1252" s="24"/>
      <c r="QDM1252" s="24"/>
      <c r="QDN1252" s="24"/>
      <c r="QDO1252" s="24"/>
      <c r="QDP1252" s="24"/>
      <c r="QDQ1252" s="24"/>
      <c r="QDR1252" s="24"/>
      <c r="QDS1252" s="24"/>
      <c r="QDT1252" s="24"/>
      <c r="QDU1252" s="24"/>
      <c r="QDV1252" s="24"/>
      <c r="QDW1252" s="24"/>
      <c r="QDX1252" s="24"/>
      <c r="QDY1252" s="24"/>
      <c r="QDZ1252" s="24"/>
      <c r="QEA1252" s="24"/>
      <c r="QEB1252" s="24"/>
      <c r="QEC1252" s="24"/>
      <c r="QED1252" s="24"/>
      <c r="QEE1252" s="24"/>
      <c r="QEF1252" s="24"/>
      <c r="QEG1252" s="24"/>
      <c r="QEH1252" s="24"/>
      <c r="QEI1252" s="24"/>
      <c r="QEJ1252" s="24"/>
      <c r="QEK1252" s="24"/>
      <c r="QEL1252" s="24"/>
      <c r="QEM1252" s="24"/>
      <c r="QEN1252" s="24"/>
      <c r="QEO1252" s="24"/>
      <c r="QEP1252" s="24"/>
      <c r="QEQ1252" s="24"/>
      <c r="QER1252" s="24"/>
      <c r="QES1252" s="24"/>
      <c r="QET1252" s="24"/>
      <c r="QEU1252" s="24"/>
      <c r="QEV1252" s="24"/>
      <c r="QEW1252" s="24"/>
      <c r="QEX1252" s="24"/>
      <c r="QEY1252" s="24"/>
      <c r="QEZ1252" s="24"/>
      <c r="QFA1252" s="24"/>
      <c r="QFB1252" s="24"/>
      <c r="QFC1252" s="24"/>
      <c r="QFD1252" s="24"/>
      <c r="QFE1252" s="24"/>
      <c r="QFF1252" s="24"/>
      <c r="QFG1252" s="24"/>
      <c r="QFH1252" s="24"/>
      <c r="QFI1252" s="24"/>
      <c r="QFJ1252" s="24"/>
      <c r="QFK1252" s="24"/>
      <c r="QFL1252" s="24"/>
      <c r="QFM1252" s="24"/>
      <c r="QFN1252" s="24"/>
      <c r="QFO1252" s="24"/>
      <c r="QFP1252" s="24"/>
      <c r="QFQ1252" s="24"/>
      <c r="QFR1252" s="24"/>
      <c r="QFS1252" s="24"/>
      <c r="QFT1252" s="24"/>
      <c r="QFU1252" s="24"/>
      <c r="QFV1252" s="24"/>
      <c r="QFW1252" s="24"/>
      <c r="QFX1252" s="24"/>
      <c r="QFY1252" s="24"/>
      <c r="QFZ1252" s="24"/>
      <c r="QGA1252" s="24"/>
      <c r="QGB1252" s="24"/>
      <c r="QGC1252" s="24"/>
      <c r="QGD1252" s="24"/>
      <c r="QGE1252" s="24"/>
      <c r="QGF1252" s="24"/>
      <c r="QGG1252" s="24"/>
      <c r="QGH1252" s="24"/>
      <c r="QGI1252" s="24"/>
      <c r="QGJ1252" s="24"/>
      <c r="QGK1252" s="24"/>
      <c r="QGL1252" s="24"/>
      <c r="QGM1252" s="24"/>
      <c r="QGN1252" s="24"/>
      <c r="QGO1252" s="24"/>
      <c r="QGP1252" s="24"/>
      <c r="QGQ1252" s="24"/>
      <c r="QGR1252" s="24"/>
      <c r="QGS1252" s="24"/>
      <c r="QGT1252" s="24"/>
      <c r="QGU1252" s="24"/>
      <c r="QGV1252" s="24"/>
      <c r="QGW1252" s="24"/>
      <c r="QGX1252" s="24"/>
      <c r="QGY1252" s="24"/>
      <c r="QGZ1252" s="24"/>
      <c r="QHA1252" s="24"/>
      <c r="QHB1252" s="24"/>
      <c r="QHC1252" s="24"/>
      <c r="QHD1252" s="24"/>
      <c r="QHE1252" s="24"/>
      <c r="QHF1252" s="24"/>
      <c r="QHG1252" s="24"/>
      <c r="QHH1252" s="24"/>
      <c r="QHI1252" s="24"/>
      <c r="QHJ1252" s="24"/>
      <c r="QHK1252" s="24"/>
      <c r="QHL1252" s="24"/>
      <c r="QHM1252" s="24"/>
      <c r="QHN1252" s="24"/>
      <c r="QHO1252" s="24"/>
      <c r="QHP1252" s="24"/>
      <c r="QHQ1252" s="24"/>
      <c r="QHR1252" s="24"/>
      <c r="QHS1252" s="24"/>
      <c r="QHT1252" s="24"/>
      <c r="QHU1252" s="24"/>
      <c r="QHV1252" s="24"/>
      <c r="QHW1252" s="24"/>
      <c r="QHX1252" s="24"/>
      <c r="QHY1252" s="24"/>
      <c r="QHZ1252" s="24"/>
      <c r="QIA1252" s="24"/>
      <c r="QIB1252" s="24"/>
      <c r="QIC1252" s="24"/>
      <c r="QID1252" s="24"/>
      <c r="QIE1252" s="24"/>
      <c r="QIF1252" s="24"/>
      <c r="QIG1252" s="24"/>
      <c r="QIH1252" s="24"/>
      <c r="QII1252" s="24"/>
      <c r="QIJ1252" s="24"/>
      <c r="QIK1252" s="24"/>
      <c r="QIL1252" s="24"/>
      <c r="QIM1252" s="24"/>
      <c r="QIN1252" s="24"/>
      <c r="QIO1252" s="24"/>
      <c r="QIP1252" s="24"/>
      <c r="QIQ1252" s="24"/>
      <c r="QIR1252" s="24"/>
      <c r="QIS1252" s="24"/>
      <c r="QIT1252" s="24"/>
      <c r="QIU1252" s="24"/>
      <c r="QIV1252" s="24"/>
      <c r="QIW1252" s="24"/>
      <c r="QIX1252" s="24"/>
      <c r="QIY1252" s="24"/>
      <c r="QIZ1252" s="24"/>
      <c r="QJA1252" s="24"/>
      <c r="QJB1252" s="24"/>
      <c r="QJC1252" s="24"/>
      <c r="QJD1252" s="24"/>
      <c r="QJE1252" s="24"/>
      <c r="QJF1252" s="24"/>
      <c r="QJG1252" s="24"/>
      <c r="QJH1252" s="24"/>
      <c r="QJI1252" s="24"/>
      <c r="QJJ1252" s="24"/>
      <c r="QJK1252" s="24"/>
      <c r="QJL1252" s="24"/>
      <c r="QJM1252" s="24"/>
      <c r="QJN1252" s="24"/>
      <c r="QJO1252" s="24"/>
      <c r="QJP1252" s="24"/>
      <c r="QJQ1252" s="24"/>
      <c r="QJR1252" s="24"/>
      <c r="QJS1252" s="24"/>
      <c r="QJT1252" s="24"/>
      <c r="QJU1252" s="24"/>
      <c r="QJV1252" s="24"/>
      <c r="QJW1252" s="24"/>
      <c r="QJX1252" s="24"/>
      <c r="QJY1252" s="24"/>
      <c r="QJZ1252" s="24"/>
      <c r="QKA1252" s="24"/>
      <c r="QKB1252" s="24"/>
      <c r="QKC1252" s="24"/>
      <c r="QKD1252" s="24"/>
      <c r="QKE1252" s="24"/>
      <c r="QKF1252" s="24"/>
      <c r="QKG1252" s="24"/>
      <c r="QKH1252" s="24"/>
      <c r="QKI1252" s="24"/>
      <c r="QKJ1252" s="24"/>
      <c r="QKK1252" s="24"/>
      <c r="QKL1252" s="24"/>
      <c r="QKM1252" s="24"/>
      <c r="QKN1252" s="24"/>
      <c r="QKO1252" s="24"/>
      <c r="QKP1252" s="24"/>
      <c r="QKQ1252" s="24"/>
      <c r="QKR1252" s="24"/>
      <c r="QKS1252" s="24"/>
      <c r="QKT1252" s="24"/>
      <c r="QKU1252" s="24"/>
      <c r="QKV1252" s="24"/>
      <c r="QKW1252" s="24"/>
      <c r="QKX1252" s="24"/>
      <c r="QKY1252" s="24"/>
      <c r="QKZ1252" s="24"/>
      <c r="QLA1252" s="24"/>
      <c r="QLB1252" s="24"/>
      <c r="QLC1252" s="24"/>
      <c r="QLD1252" s="24"/>
      <c r="QLE1252" s="24"/>
      <c r="QLF1252" s="24"/>
      <c r="QLG1252" s="24"/>
      <c r="QLH1252" s="24"/>
      <c r="QLI1252" s="24"/>
      <c r="QLJ1252" s="24"/>
      <c r="QLK1252" s="24"/>
      <c r="QLL1252" s="24"/>
      <c r="QLM1252" s="24"/>
      <c r="QLN1252" s="24"/>
      <c r="QLO1252" s="24"/>
      <c r="QLP1252" s="24"/>
      <c r="QLQ1252" s="24"/>
      <c r="QLR1252" s="24"/>
      <c r="QLS1252" s="24"/>
      <c r="QLT1252" s="24"/>
      <c r="QLU1252" s="24"/>
      <c r="QLV1252" s="24"/>
      <c r="QLW1252" s="24"/>
      <c r="QLX1252" s="24"/>
      <c r="QLY1252" s="24"/>
      <c r="QLZ1252" s="24"/>
      <c r="QMA1252" s="24"/>
      <c r="QMB1252" s="24"/>
      <c r="QMC1252" s="24"/>
      <c r="QMD1252" s="24"/>
      <c r="QME1252" s="24"/>
      <c r="QMF1252" s="24"/>
      <c r="QMG1252" s="24"/>
      <c r="QMH1252" s="24"/>
      <c r="QMI1252" s="24"/>
      <c r="QMJ1252" s="24"/>
      <c r="QMK1252" s="24"/>
      <c r="QML1252" s="24"/>
      <c r="QMM1252" s="24"/>
      <c r="QMN1252" s="24"/>
      <c r="QMO1252" s="24"/>
      <c r="QMP1252" s="24"/>
      <c r="QMQ1252" s="24"/>
      <c r="QMR1252" s="24"/>
      <c r="QMS1252" s="24"/>
      <c r="QMT1252" s="24"/>
      <c r="QMU1252" s="24"/>
      <c r="QMV1252" s="24"/>
      <c r="QMW1252" s="24"/>
      <c r="QMX1252" s="24"/>
      <c r="QMY1252" s="24"/>
      <c r="QMZ1252" s="24"/>
      <c r="QNA1252" s="24"/>
      <c r="QNB1252" s="24"/>
      <c r="QNC1252" s="24"/>
      <c r="QND1252" s="24"/>
      <c r="QNE1252" s="24"/>
      <c r="QNF1252" s="24"/>
      <c r="QNG1252" s="24"/>
      <c r="QNH1252" s="24"/>
      <c r="QNI1252" s="24"/>
      <c r="QNJ1252" s="24"/>
      <c r="QNK1252" s="24"/>
      <c r="QNL1252" s="24"/>
      <c r="QNM1252" s="24"/>
      <c r="QNN1252" s="24"/>
      <c r="QNO1252" s="24"/>
      <c r="QNP1252" s="24"/>
      <c r="QNQ1252" s="24"/>
      <c r="QNR1252" s="24"/>
      <c r="QNS1252" s="24"/>
      <c r="QNT1252" s="24"/>
      <c r="QNU1252" s="24"/>
      <c r="QNV1252" s="24"/>
      <c r="QNW1252" s="24"/>
      <c r="QNX1252" s="24"/>
      <c r="QNY1252" s="24"/>
      <c r="QNZ1252" s="24"/>
      <c r="QOA1252" s="24"/>
      <c r="QOB1252" s="24"/>
      <c r="QOC1252" s="24"/>
      <c r="QOD1252" s="24"/>
      <c r="QOE1252" s="24"/>
      <c r="QOF1252" s="24"/>
      <c r="QOG1252" s="24"/>
      <c r="QOH1252" s="24"/>
      <c r="QOI1252" s="24"/>
      <c r="QOJ1252" s="24"/>
      <c r="QOK1252" s="24"/>
      <c r="QOL1252" s="24"/>
      <c r="QOM1252" s="24"/>
      <c r="QON1252" s="24"/>
      <c r="QOO1252" s="24"/>
      <c r="QOP1252" s="24"/>
      <c r="QOQ1252" s="24"/>
      <c r="QOR1252" s="24"/>
      <c r="QOS1252" s="24"/>
      <c r="QOT1252" s="24"/>
      <c r="QOU1252" s="24"/>
      <c r="QOV1252" s="24"/>
      <c r="QOW1252" s="24"/>
      <c r="QOX1252" s="24"/>
      <c r="QOY1252" s="24"/>
      <c r="QOZ1252" s="24"/>
      <c r="QPA1252" s="24"/>
      <c r="QPB1252" s="24"/>
      <c r="QPC1252" s="24"/>
      <c r="QPD1252" s="24"/>
      <c r="QPE1252" s="24"/>
      <c r="QPF1252" s="24"/>
      <c r="QPG1252" s="24"/>
      <c r="QPH1252" s="24"/>
      <c r="QPI1252" s="24"/>
      <c r="QPJ1252" s="24"/>
      <c r="QPK1252" s="24"/>
      <c r="QPL1252" s="24"/>
      <c r="QPM1252" s="24"/>
      <c r="QPN1252" s="24"/>
      <c r="QPO1252" s="24"/>
      <c r="QPP1252" s="24"/>
      <c r="QPQ1252" s="24"/>
      <c r="QPR1252" s="24"/>
      <c r="QPS1252" s="24"/>
      <c r="QPT1252" s="24"/>
      <c r="QPU1252" s="24"/>
      <c r="QPV1252" s="24"/>
      <c r="QPW1252" s="24"/>
      <c r="QPX1252" s="24"/>
      <c r="QPY1252" s="24"/>
      <c r="QPZ1252" s="24"/>
      <c r="QQA1252" s="24"/>
      <c r="QQB1252" s="24"/>
      <c r="QQC1252" s="24"/>
      <c r="QQD1252" s="24"/>
      <c r="QQE1252" s="24"/>
      <c r="QQF1252" s="24"/>
      <c r="QQG1252" s="24"/>
      <c r="QQH1252" s="24"/>
      <c r="QQI1252" s="24"/>
      <c r="QQJ1252" s="24"/>
      <c r="QQK1252" s="24"/>
      <c r="QQL1252" s="24"/>
      <c r="QQM1252" s="24"/>
      <c r="QQN1252" s="24"/>
      <c r="QQO1252" s="24"/>
      <c r="QQP1252" s="24"/>
      <c r="QQQ1252" s="24"/>
      <c r="QQR1252" s="24"/>
      <c r="QQS1252" s="24"/>
      <c r="QQT1252" s="24"/>
      <c r="QQU1252" s="24"/>
      <c r="QQV1252" s="24"/>
      <c r="QQW1252" s="24"/>
      <c r="QQX1252" s="24"/>
      <c r="QQY1252" s="24"/>
      <c r="QQZ1252" s="24"/>
      <c r="QRA1252" s="24"/>
      <c r="QRB1252" s="24"/>
      <c r="QRC1252" s="24"/>
      <c r="QRD1252" s="24"/>
      <c r="QRE1252" s="24"/>
      <c r="QRF1252" s="24"/>
      <c r="QRG1252" s="24"/>
      <c r="QRH1252" s="24"/>
      <c r="QRI1252" s="24"/>
      <c r="QRJ1252" s="24"/>
      <c r="QRK1252" s="24"/>
      <c r="QRL1252" s="24"/>
      <c r="QRM1252" s="24"/>
      <c r="QRN1252" s="24"/>
      <c r="QRO1252" s="24"/>
      <c r="QRP1252" s="24"/>
      <c r="QRQ1252" s="24"/>
      <c r="QRR1252" s="24"/>
      <c r="QRS1252" s="24"/>
      <c r="QRT1252" s="24"/>
      <c r="QRU1252" s="24"/>
      <c r="QRV1252" s="24"/>
      <c r="QRW1252" s="24"/>
      <c r="QRX1252" s="24"/>
      <c r="QRY1252" s="24"/>
      <c r="QRZ1252" s="24"/>
      <c r="QSA1252" s="24"/>
      <c r="QSB1252" s="24"/>
      <c r="QSC1252" s="24"/>
      <c r="QSD1252" s="24"/>
      <c r="QSE1252" s="24"/>
      <c r="QSF1252" s="24"/>
      <c r="QSG1252" s="24"/>
      <c r="QSH1252" s="24"/>
      <c r="QSI1252" s="24"/>
      <c r="QSJ1252" s="24"/>
      <c r="QSK1252" s="24"/>
      <c r="QSL1252" s="24"/>
      <c r="QSM1252" s="24"/>
      <c r="QSN1252" s="24"/>
      <c r="QSO1252" s="24"/>
      <c r="QSP1252" s="24"/>
      <c r="QSQ1252" s="24"/>
      <c r="QSR1252" s="24"/>
      <c r="QSS1252" s="24"/>
      <c r="QST1252" s="24"/>
      <c r="QSU1252" s="24"/>
      <c r="QSV1252" s="24"/>
      <c r="QSW1252" s="24"/>
      <c r="QSX1252" s="24"/>
      <c r="QSY1252" s="24"/>
      <c r="QSZ1252" s="24"/>
      <c r="QTA1252" s="24"/>
      <c r="QTB1252" s="24"/>
      <c r="QTC1252" s="24"/>
      <c r="QTD1252" s="24"/>
      <c r="QTE1252" s="24"/>
      <c r="QTF1252" s="24"/>
      <c r="QTG1252" s="24"/>
      <c r="QTH1252" s="24"/>
      <c r="QTI1252" s="24"/>
      <c r="QTJ1252" s="24"/>
      <c r="QTK1252" s="24"/>
      <c r="QTL1252" s="24"/>
      <c r="QTM1252" s="24"/>
      <c r="QTN1252" s="24"/>
      <c r="QTO1252" s="24"/>
      <c r="QTP1252" s="24"/>
      <c r="QTQ1252" s="24"/>
      <c r="QTR1252" s="24"/>
      <c r="QTS1252" s="24"/>
      <c r="QTT1252" s="24"/>
      <c r="QTU1252" s="24"/>
      <c r="QTV1252" s="24"/>
      <c r="QTW1252" s="24"/>
      <c r="QTX1252" s="24"/>
      <c r="QTY1252" s="24"/>
      <c r="QTZ1252" s="24"/>
      <c r="QUA1252" s="24"/>
      <c r="QUB1252" s="24"/>
      <c r="QUC1252" s="24"/>
      <c r="QUD1252" s="24"/>
      <c r="QUE1252" s="24"/>
      <c r="QUF1252" s="24"/>
      <c r="QUG1252" s="24"/>
      <c r="QUH1252" s="24"/>
      <c r="QUI1252" s="24"/>
      <c r="QUJ1252" s="24"/>
      <c r="QUK1252" s="24"/>
      <c r="QUL1252" s="24"/>
      <c r="QUM1252" s="24"/>
      <c r="QUN1252" s="24"/>
      <c r="QUO1252" s="24"/>
      <c r="QUP1252" s="24"/>
      <c r="QUQ1252" s="24"/>
      <c r="QUR1252" s="24"/>
      <c r="QUS1252" s="24"/>
      <c r="QUT1252" s="24"/>
      <c r="QUU1252" s="24"/>
      <c r="QUV1252" s="24"/>
      <c r="QUW1252" s="24"/>
      <c r="QUX1252" s="24"/>
      <c r="QUY1252" s="24"/>
      <c r="QUZ1252" s="24"/>
      <c r="QVA1252" s="24"/>
      <c r="QVB1252" s="24"/>
      <c r="QVC1252" s="24"/>
      <c r="QVD1252" s="24"/>
      <c r="QVE1252" s="24"/>
      <c r="QVF1252" s="24"/>
      <c r="QVG1252" s="24"/>
      <c r="QVH1252" s="24"/>
      <c r="QVI1252" s="24"/>
      <c r="QVJ1252" s="24"/>
      <c r="QVK1252" s="24"/>
      <c r="QVL1252" s="24"/>
      <c r="QVM1252" s="24"/>
      <c r="QVN1252" s="24"/>
      <c r="QVO1252" s="24"/>
      <c r="QVP1252" s="24"/>
      <c r="QVQ1252" s="24"/>
      <c r="QVR1252" s="24"/>
      <c r="QVS1252" s="24"/>
      <c r="QVT1252" s="24"/>
      <c r="QVU1252" s="24"/>
      <c r="QVV1252" s="24"/>
      <c r="QVW1252" s="24"/>
      <c r="QVX1252" s="24"/>
      <c r="QVY1252" s="24"/>
      <c r="QVZ1252" s="24"/>
      <c r="QWA1252" s="24"/>
      <c r="QWB1252" s="24"/>
      <c r="QWC1252" s="24"/>
      <c r="QWD1252" s="24"/>
      <c r="QWE1252" s="24"/>
      <c r="QWF1252" s="24"/>
      <c r="QWG1252" s="24"/>
      <c r="QWH1252" s="24"/>
      <c r="QWI1252" s="24"/>
      <c r="QWJ1252" s="24"/>
      <c r="QWK1252" s="24"/>
      <c r="QWL1252" s="24"/>
      <c r="QWM1252" s="24"/>
      <c r="QWN1252" s="24"/>
      <c r="QWO1252" s="24"/>
      <c r="QWP1252" s="24"/>
      <c r="QWQ1252" s="24"/>
      <c r="QWR1252" s="24"/>
      <c r="QWS1252" s="24"/>
      <c r="QWT1252" s="24"/>
      <c r="QWU1252" s="24"/>
      <c r="QWV1252" s="24"/>
      <c r="QWW1252" s="24"/>
      <c r="QWX1252" s="24"/>
      <c r="QWY1252" s="24"/>
      <c r="QWZ1252" s="24"/>
      <c r="QXA1252" s="24"/>
      <c r="QXB1252" s="24"/>
      <c r="QXC1252" s="24"/>
      <c r="QXD1252" s="24"/>
      <c r="QXE1252" s="24"/>
      <c r="QXF1252" s="24"/>
      <c r="QXG1252" s="24"/>
      <c r="QXH1252" s="24"/>
      <c r="QXI1252" s="24"/>
      <c r="QXJ1252" s="24"/>
      <c r="QXK1252" s="24"/>
      <c r="QXL1252" s="24"/>
      <c r="QXM1252" s="24"/>
      <c r="QXN1252" s="24"/>
      <c r="QXO1252" s="24"/>
      <c r="QXP1252" s="24"/>
      <c r="QXQ1252" s="24"/>
      <c r="QXR1252" s="24"/>
      <c r="QXS1252" s="24"/>
      <c r="QXT1252" s="24"/>
      <c r="QXU1252" s="24"/>
      <c r="QXV1252" s="24"/>
      <c r="QXW1252" s="24"/>
      <c r="QXX1252" s="24"/>
      <c r="QXY1252" s="24"/>
      <c r="QXZ1252" s="24"/>
      <c r="QYA1252" s="24"/>
      <c r="QYB1252" s="24"/>
      <c r="QYC1252" s="24"/>
      <c r="QYD1252" s="24"/>
      <c r="QYE1252" s="24"/>
      <c r="QYF1252" s="24"/>
      <c r="QYG1252" s="24"/>
      <c r="QYH1252" s="24"/>
      <c r="QYI1252" s="24"/>
      <c r="QYJ1252" s="24"/>
      <c r="QYK1252" s="24"/>
      <c r="QYL1252" s="24"/>
      <c r="QYM1252" s="24"/>
      <c r="QYN1252" s="24"/>
      <c r="QYO1252" s="24"/>
      <c r="QYP1252" s="24"/>
      <c r="QYQ1252" s="24"/>
      <c r="QYR1252" s="24"/>
      <c r="QYS1252" s="24"/>
      <c r="QYT1252" s="24"/>
      <c r="QYU1252" s="24"/>
      <c r="QYV1252" s="24"/>
      <c r="QYW1252" s="24"/>
      <c r="QYX1252" s="24"/>
      <c r="QYY1252" s="24"/>
      <c r="QYZ1252" s="24"/>
      <c r="QZA1252" s="24"/>
      <c r="QZB1252" s="24"/>
      <c r="QZC1252" s="24"/>
      <c r="QZD1252" s="24"/>
      <c r="QZE1252" s="24"/>
      <c r="QZF1252" s="24"/>
      <c r="QZG1252" s="24"/>
      <c r="QZH1252" s="24"/>
      <c r="QZI1252" s="24"/>
      <c r="QZJ1252" s="24"/>
      <c r="QZK1252" s="24"/>
      <c r="QZL1252" s="24"/>
      <c r="QZM1252" s="24"/>
      <c r="QZN1252" s="24"/>
      <c r="QZO1252" s="24"/>
      <c r="QZP1252" s="24"/>
      <c r="QZQ1252" s="24"/>
      <c r="QZR1252" s="24"/>
      <c r="QZS1252" s="24"/>
      <c r="QZT1252" s="24"/>
      <c r="QZU1252" s="24"/>
      <c r="QZV1252" s="24"/>
      <c r="QZW1252" s="24"/>
      <c r="QZX1252" s="24"/>
      <c r="QZY1252" s="24"/>
      <c r="QZZ1252" s="24"/>
      <c r="RAA1252" s="24"/>
      <c r="RAB1252" s="24"/>
      <c r="RAC1252" s="24"/>
      <c r="RAD1252" s="24"/>
      <c r="RAE1252" s="24"/>
      <c r="RAF1252" s="24"/>
      <c r="RAG1252" s="24"/>
      <c r="RAH1252" s="24"/>
      <c r="RAI1252" s="24"/>
      <c r="RAJ1252" s="24"/>
      <c r="RAK1252" s="24"/>
      <c r="RAL1252" s="24"/>
      <c r="RAM1252" s="24"/>
      <c r="RAN1252" s="24"/>
      <c r="RAO1252" s="24"/>
      <c r="RAP1252" s="24"/>
      <c r="RAQ1252" s="24"/>
      <c r="RAR1252" s="24"/>
      <c r="RAS1252" s="24"/>
      <c r="RAT1252" s="24"/>
      <c r="RAU1252" s="24"/>
      <c r="RAV1252" s="24"/>
      <c r="RAW1252" s="24"/>
      <c r="RAX1252" s="24"/>
      <c r="RAY1252" s="24"/>
      <c r="RAZ1252" s="24"/>
      <c r="RBA1252" s="24"/>
      <c r="RBB1252" s="24"/>
      <c r="RBC1252" s="24"/>
      <c r="RBD1252" s="24"/>
      <c r="RBE1252" s="24"/>
      <c r="RBF1252" s="24"/>
      <c r="RBG1252" s="24"/>
      <c r="RBH1252" s="24"/>
      <c r="RBI1252" s="24"/>
      <c r="RBJ1252" s="24"/>
      <c r="RBK1252" s="24"/>
      <c r="RBL1252" s="24"/>
      <c r="RBM1252" s="24"/>
      <c r="RBN1252" s="24"/>
      <c r="RBO1252" s="24"/>
      <c r="RBP1252" s="24"/>
      <c r="RBQ1252" s="24"/>
      <c r="RBR1252" s="24"/>
      <c r="RBS1252" s="24"/>
      <c r="RBT1252" s="24"/>
      <c r="RBU1252" s="24"/>
      <c r="RBV1252" s="24"/>
      <c r="RBW1252" s="24"/>
      <c r="RBX1252" s="24"/>
      <c r="RBY1252" s="24"/>
      <c r="RBZ1252" s="24"/>
      <c r="RCA1252" s="24"/>
      <c r="RCB1252" s="24"/>
      <c r="RCC1252" s="24"/>
      <c r="RCD1252" s="24"/>
      <c r="RCE1252" s="24"/>
      <c r="RCF1252" s="24"/>
      <c r="RCG1252" s="24"/>
      <c r="RCH1252" s="24"/>
      <c r="RCI1252" s="24"/>
      <c r="RCJ1252" s="24"/>
      <c r="RCK1252" s="24"/>
      <c r="RCL1252" s="24"/>
      <c r="RCM1252" s="24"/>
      <c r="RCN1252" s="24"/>
      <c r="RCO1252" s="24"/>
      <c r="RCP1252" s="24"/>
      <c r="RCQ1252" s="24"/>
      <c r="RCR1252" s="24"/>
      <c r="RCS1252" s="24"/>
      <c r="RCT1252" s="24"/>
      <c r="RCU1252" s="24"/>
      <c r="RCV1252" s="24"/>
      <c r="RCW1252" s="24"/>
      <c r="RCX1252" s="24"/>
      <c r="RCY1252" s="24"/>
      <c r="RCZ1252" s="24"/>
      <c r="RDA1252" s="24"/>
      <c r="RDB1252" s="24"/>
      <c r="RDC1252" s="24"/>
      <c r="RDD1252" s="24"/>
      <c r="RDE1252" s="24"/>
      <c r="RDF1252" s="24"/>
      <c r="RDG1252" s="24"/>
      <c r="RDH1252" s="24"/>
      <c r="RDI1252" s="24"/>
      <c r="RDJ1252" s="24"/>
      <c r="RDK1252" s="24"/>
      <c r="RDL1252" s="24"/>
      <c r="RDM1252" s="24"/>
      <c r="RDN1252" s="24"/>
      <c r="RDO1252" s="24"/>
      <c r="RDP1252" s="24"/>
      <c r="RDQ1252" s="24"/>
      <c r="RDR1252" s="24"/>
      <c r="RDS1252" s="24"/>
      <c r="RDT1252" s="24"/>
      <c r="RDU1252" s="24"/>
      <c r="RDV1252" s="24"/>
      <c r="RDW1252" s="24"/>
      <c r="RDX1252" s="24"/>
      <c r="RDY1252" s="24"/>
      <c r="RDZ1252" s="24"/>
      <c r="REA1252" s="24"/>
      <c r="REB1252" s="24"/>
      <c r="REC1252" s="24"/>
      <c r="RED1252" s="24"/>
      <c r="REE1252" s="24"/>
      <c r="REF1252" s="24"/>
      <c r="REG1252" s="24"/>
      <c r="REH1252" s="24"/>
      <c r="REI1252" s="24"/>
      <c r="REJ1252" s="24"/>
      <c r="REK1252" s="24"/>
      <c r="REL1252" s="24"/>
      <c r="REM1252" s="24"/>
      <c r="REN1252" s="24"/>
      <c r="REO1252" s="24"/>
      <c r="REP1252" s="24"/>
      <c r="REQ1252" s="24"/>
      <c r="RER1252" s="24"/>
      <c r="RES1252" s="24"/>
      <c r="RET1252" s="24"/>
      <c r="REU1252" s="24"/>
      <c r="REV1252" s="24"/>
      <c r="REW1252" s="24"/>
      <c r="REX1252" s="24"/>
      <c r="REY1252" s="24"/>
      <c r="REZ1252" s="24"/>
      <c r="RFA1252" s="24"/>
      <c r="RFB1252" s="24"/>
      <c r="RFC1252" s="24"/>
      <c r="RFD1252" s="24"/>
      <c r="RFE1252" s="24"/>
      <c r="RFF1252" s="24"/>
      <c r="RFG1252" s="24"/>
      <c r="RFH1252" s="24"/>
      <c r="RFI1252" s="24"/>
      <c r="RFJ1252" s="24"/>
      <c r="RFK1252" s="24"/>
      <c r="RFL1252" s="24"/>
      <c r="RFM1252" s="24"/>
      <c r="RFN1252" s="24"/>
      <c r="RFO1252" s="24"/>
      <c r="RFP1252" s="24"/>
      <c r="RFQ1252" s="24"/>
      <c r="RFR1252" s="24"/>
      <c r="RFS1252" s="24"/>
      <c r="RFT1252" s="24"/>
      <c r="RFU1252" s="24"/>
      <c r="RFV1252" s="24"/>
      <c r="RFW1252" s="24"/>
      <c r="RFX1252" s="24"/>
      <c r="RFY1252" s="24"/>
      <c r="RFZ1252" s="24"/>
      <c r="RGA1252" s="24"/>
      <c r="RGB1252" s="24"/>
      <c r="RGC1252" s="24"/>
      <c r="RGD1252" s="24"/>
      <c r="RGE1252" s="24"/>
      <c r="RGF1252" s="24"/>
      <c r="RGG1252" s="24"/>
      <c r="RGH1252" s="24"/>
      <c r="RGI1252" s="24"/>
      <c r="RGJ1252" s="24"/>
      <c r="RGK1252" s="24"/>
      <c r="RGL1252" s="24"/>
      <c r="RGM1252" s="24"/>
      <c r="RGN1252" s="24"/>
      <c r="RGO1252" s="24"/>
      <c r="RGP1252" s="24"/>
      <c r="RGQ1252" s="24"/>
      <c r="RGR1252" s="24"/>
      <c r="RGS1252" s="24"/>
      <c r="RGT1252" s="24"/>
      <c r="RGU1252" s="24"/>
      <c r="RGV1252" s="24"/>
      <c r="RGW1252" s="24"/>
      <c r="RGX1252" s="24"/>
      <c r="RGY1252" s="24"/>
      <c r="RGZ1252" s="24"/>
      <c r="RHA1252" s="24"/>
      <c r="RHB1252" s="24"/>
      <c r="RHC1252" s="24"/>
      <c r="RHD1252" s="24"/>
      <c r="RHE1252" s="24"/>
      <c r="RHF1252" s="24"/>
      <c r="RHG1252" s="24"/>
      <c r="RHH1252" s="24"/>
      <c r="RHI1252" s="24"/>
      <c r="RHJ1252" s="24"/>
      <c r="RHK1252" s="24"/>
      <c r="RHL1252" s="24"/>
      <c r="RHM1252" s="24"/>
      <c r="RHN1252" s="24"/>
      <c r="RHO1252" s="24"/>
      <c r="RHP1252" s="24"/>
      <c r="RHQ1252" s="24"/>
      <c r="RHR1252" s="24"/>
      <c r="RHS1252" s="24"/>
      <c r="RHT1252" s="24"/>
      <c r="RHU1252" s="24"/>
      <c r="RHV1252" s="24"/>
      <c r="RHW1252" s="24"/>
      <c r="RHX1252" s="24"/>
      <c r="RHY1252" s="24"/>
      <c r="RHZ1252" s="24"/>
      <c r="RIA1252" s="24"/>
      <c r="RIB1252" s="24"/>
      <c r="RIC1252" s="24"/>
      <c r="RID1252" s="24"/>
      <c r="RIE1252" s="24"/>
      <c r="RIF1252" s="24"/>
      <c r="RIG1252" s="24"/>
      <c r="RIH1252" s="24"/>
      <c r="RII1252" s="24"/>
      <c r="RIJ1252" s="24"/>
      <c r="RIK1252" s="24"/>
      <c r="RIL1252" s="24"/>
      <c r="RIM1252" s="24"/>
      <c r="RIN1252" s="24"/>
      <c r="RIO1252" s="24"/>
      <c r="RIP1252" s="24"/>
      <c r="RIQ1252" s="24"/>
      <c r="RIR1252" s="24"/>
      <c r="RIS1252" s="24"/>
      <c r="RIT1252" s="24"/>
      <c r="RIU1252" s="24"/>
      <c r="RIV1252" s="24"/>
      <c r="RIW1252" s="24"/>
      <c r="RIX1252" s="24"/>
      <c r="RIY1252" s="24"/>
      <c r="RIZ1252" s="24"/>
      <c r="RJA1252" s="24"/>
      <c r="RJB1252" s="24"/>
      <c r="RJC1252" s="24"/>
      <c r="RJD1252" s="24"/>
      <c r="RJE1252" s="24"/>
      <c r="RJF1252" s="24"/>
      <c r="RJG1252" s="24"/>
      <c r="RJH1252" s="24"/>
      <c r="RJI1252" s="24"/>
      <c r="RJJ1252" s="24"/>
      <c r="RJK1252" s="24"/>
      <c r="RJL1252" s="24"/>
      <c r="RJM1252" s="24"/>
      <c r="RJN1252" s="24"/>
      <c r="RJO1252" s="24"/>
      <c r="RJP1252" s="24"/>
      <c r="RJQ1252" s="24"/>
      <c r="RJR1252" s="24"/>
      <c r="RJS1252" s="24"/>
      <c r="RJT1252" s="24"/>
      <c r="RJU1252" s="24"/>
      <c r="RJV1252" s="24"/>
      <c r="RJW1252" s="24"/>
      <c r="RJX1252" s="24"/>
      <c r="RJY1252" s="24"/>
      <c r="RJZ1252" s="24"/>
      <c r="RKA1252" s="24"/>
      <c r="RKB1252" s="24"/>
      <c r="RKC1252" s="24"/>
      <c r="RKD1252" s="24"/>
      <c r="RKE1252" s="24"/>
      <c r="RKF1252" s="24"/>
      <c r="RKG1252" s="24"/>
      <c r="RKH1252" s="24"/>
      <c r="RKI1252" s="24"/>
      <c r="RKJ1252" s="24"/>
      <c r="RKK1252" s="24"/>
      <c r="RKL1252" s="24"/>
      <c r="RKM1252" s="24"/>
      <c r="RKN1252" s="24"/>
      <c r="RKO1252" s="24"/>
      <c r="RKP1252" s="24"/>
      <c r="RKQ1252" s="24"/>
      <c r="RKR1252" s="24"/>
      <c r="RKS1252" s="24"/>
      <c r="RKT1252" s="24"/>
      <c r="RKU1252" s="24"/>
      <c r="RKV1252" s="24"/>
      <c r="RKW1252" s="24"/>
      <c r="RKX1252" s="24"/>
      <c r="RKY1252" s="24"/>
      <c r="RKZ1252" s="24"/>
      <c r="RLA1252" s="24"/>
      <c r="RLB1252" s="24"/>
      <c r="RLC1252" s="24"/>
      <c r="RLD1252" s="24"/>
      <c r="RLE1252" s="24"/>
      <c r="RLF1252" s="24"/>
      <c r="RLG1252" s="24"/>
      <c r="RLH1252" s="24"/>
      <c r="RLI1252" s="24"/>
      <c r="RLJ1252" s="24"/>
      <c r="RLK1252" s="24"/>
      <c r="RLL1252" s="24"/>
      <c r="RLM1252" s="24"/>
      <c r="RLN1252" s="24"/>
      <c r="RLO1252" s="24"/>
      <c r="RLP1252" s="24"/>
      <c r="RLQ1252" s="24"/>
      <c r="RLR1252" s="24"/>
      <c r="RLS1252" s="24"/>
      <c r="RLT1252" s="24"/>
      <c r="RLU1252" s="24"/>
      <c r="RLV1252" s="24"/>
      <c r="RLW1252" s="24"/>
      <c r="RLX1252" s="24"/>
      <c r="RLY1252" s="24"/>
      <c r="RLZ1252" s="24"/>
      <c r="RMA1252" s="24"/>
      <c r="RMB1252" s="24"/>
      <c r="RMC1252" s="24"/>
      <c r="RMD1252" s="24"/>
      <c r="RME1252" s="24"/>
      <c r="RMF1252" s="24"/>
      <c r="RMG1252" s="24"/>
      <c r="RMH1252" s="24"/>
      <c r="RMI1252" s="24"/>
      <c r="RMJ1252" s="24"/>
      <c r="RMK1252" s="24"/>
      <c r="RML1252" s="24"/>
      <c r="RMM1252" s="24"/>
      <c r="RMN1252" s="24"/>
      <c r="RMO1252" s="24"/>
      <c r="RMP1252" s="24"/>
      <c r="RMQ1252" s="24"/>
      <c r="RMR1252" s="24"/>
      <c r="RMS1252" s="24"/>
      <c r="RMT1252" s="24"/>
      <c r="RMU1252" s="24"/>
      <c r="RMV1252" s="24"/>
      <c r="RMW1252" s="24"/>
      <c r="RMX1252" s="24"/>
      <c r="RMY1252" s="24"/>
      <c r="RMZ1252" s="24"/>
      <c r="RNA1252" s="24"/>
      <c r="RNB1252" s="24"/>
      <c r="RNC1252" s="24"/>
      <c r="RND1252" s="24"/>
      <c r="RNE1252" s="24"/>
      <c r="RNF1252" s="24"/>
      <c r="RNG1252" s="24"/>
      <c r="RNH1252" s="24"/>
      <c r="RNI1252" s="24"/>
      <c r="RNJ1252" s="24"/>
      <c r="RNK1252" s="24"/>
      <c r="RNL1252" s="24"/>
      <c r="RNM1252" s="24"/>
      <c r="RNN1252" s="24"/>
      <c r="RNO1252" s="24"/>
      <c r="RNP1252" s="24"/>
      <c r="RNQ1252" s="24"/>
      <c r="RNR1252" s="24"/>
      <c r="RNS1252" s="24"/>
      <c r="RNT1252" s="24"/>
      <c r="RNU1252" s="24"/>
      <c r="RNV1252" s="24"/>
      <c r="RNW1252" s="24"/>
      <c r="RNX1252" s="24"/>
      <c r="RNY1252" s="24"/>
      <c r="RNZ1252" s="24"/>
      <c r="ROA1252" s="24"/>
      <c r="ROB1252" s="24"/>
      <c r="ROC1252" s="24"/>
      <c r="ROD1252" s="24"/>
      <c r="ROE1252" s="24"/>
      <c r="ROF1252" s="24"/>
      <c r="ROG1252" s="24"/>
      <c r="ROH1252" s="24"/>
      <c r="ROI1252" s="24"/>
      <c r="ROJ1252" s="24"/>
      <c r="ROK1252" s="24"/>
      <c r="ROL1252" s="24"/>
      <c r="ROM1252" s="24"/>
      <c r="RON1252" s="24"/>
      <c r="ROO1252" s="24"/>
      <c r="ROP1252" s="24"/>
      <c r="ROQ1252" s="24"/>
      <c r="ROR1252" s="24"/>
      <c r="ROS1252" s="24"/>
      <c r="ROT1252" s="24"/>
      <c r="ROU1252" s="24"/>
      <c r="ROV1252" s="24"/>
      <c r="ROW1252" s="24"/>
      <c r="ROX1252" s="24"/>
      <c r="ROY1252" s="24"/>
      <c r="ROZ1252" s="24"/>
      <c r="RPA1252" s="24"/>
      <c r="RPB1252" s="24"/>
      <c r="RPC1252" s="24"/>
      <c r="RPD1252" s="24"/>
      <c r="RPE1252" s="24"/>
      <c r="RPF1252" s="24"/>
      <c r="RPG1252" s="24"/>
      <c r="RPH1252" s="24"/>
      <c r="RPI1252" s="24"/>
      <c r="RPJ1252" s="24"/>
      <c r="RPK1252" s="24"/>
      <c r="RPL1252" s="24"/>
      <c r="RPM1252" s="24"/>
      <c r="RPN1252" s="24"/>
      <c r="RPO1252" s="24"/>
      <c r="RPP1252" s="24"/>
      <c r="RPQ1252" s="24"/>
      <c r="RPR1252" s="24"/>
      <c r="RPS1252" s="24"/>
      <c r="RPT1252" s="24"/>
      <c r="RPU1252" s="24"/>
      <c r="RPV1252" s="24"/>
      <c r="RPW1252" s="24"/>
      <c r="RPX1252" s="24"/>
      <c r="RPY1252" s="24"/>
      <c r="RPZ1252" s="24"/>
      <c r="RQA1252" s="24"/>
      <c r="RQB1252" s="24"/>
      <c r="RQC1252" s="24"/>
      <c r="RQD1252" s="24"/>
      <c r="RQE1252" s="24"/>
      <c r="RQF1252" s="24"/>
      <c r="RQG1252" s="24"/>
      <c r="RQH1252" s="24"/>
      <c r="RQI1252" s="24"/>
      <c r="RQJ1252" s="24"/>
      <c r="RQK1252" s="24"/>
      <c r="RQL1252" s="24"/>
      <c r="RQM1252" s="24"/>
      <c r="RQN1252" s="24"/>
      <c r="RQO1252" s="24"/>
      <c r="RQP1252" s="24"/>
      <c r="RQQ1252" s="24"/>
      <c r="RQR1252" s="24"/>
      <c r="RQS1252" s="24"/>
      <c r="RQT1252" s="24"/>
      <c r="RQU1252" s="24"/>
      <c r="RQV1252" s="24"/>
      <c r="RQW1252" s="24"/>
      <c r="RQX1252" s="24"/>
      <c r="RQY1252" s="24"/>
      <c r="RQZ1252" s="24"/>
      <c r="RRA1252" s="24"/>
      <c r="RRB1252" s="24"/>
      <c r="RRC1252" s="24"/>
      <c r="RRD1252" s="24"/>
      <c r="RRE1252" s="24"/>
      <c r="RRF1252" s="24"/>
      <c r="RRG1252" s="24"/>
      <c r="RRH1252" s="24"/>
      <c r="RRI1252" s="24"/>
      <c r="RRJ1252" s="24"/>
      <c r="RRK1252" s="24"/>
      <c r="RRL1252" s="24"/>
      <c r="RRM1252" s="24"/>
      <c r="RRN1252" s="24"/>
      <c r="RRO1252" s="24"/>
      <c r="RRP1252" s="24"/>
      <c r="RRQ1252" s="24"/>
      <c r="RRR1252" s="24"/>
      <c r="RRS1252" s="24"/>
      <c r="RRT1252" s="24"/>
      <c r="RRU1252" s="24"/>
      <c r="RRV1252" s="24"/>
      <c r="RRW1252" s="24"/>
      <c r="RRX1252" s="24"/>
      <c r="RRY1252" s="24"/>
      <c r="RRZ1252" s="24"/>
      <c r="RSA1252" s="24"/>
      <c r="RSB1252" s="24"/>
      <c r="RSC1252" s="24"/>
      <c r="RSD1252" s="24"/>
      <c r="RSE1252" s="24"/>
      <c r="RSF1252" s="24"/>
      <c r="RSG1252" s="24"/>
      <c r="RSH1252" s="24"/>
      <c r="RSI1252" s="24"/>
      <c r="RSJ1252" s="24"/>
      <c r="RSK1252" s="24"/>
      <c r="RSL1252" s="24"/>
      <c r="RSM1252" s="24"/>
      <c r="RSN1252" s="24"/>
      <c r="RSO1252" s="24"/>
      <c r="RSP1252" s="24"/>
      <c r="RSQ1252" s="24"/>
      <c r="RSR1252" s="24"/>
      <c r="RSS1252" s="24"/>
      <c r="RST1252" s="24"/>
      <c r="RSU1252" s="24"/>
      <c r="RSV1252" s="24"/>
      <c r="RSW1252" s="24"/>
      <c r="RSX1252" s="24"/>
      <c r="RSY1252" s="24"/>
      <c r="RSZ1252" s="24"/>
      <c r="RTA1252" s="24"/>
      <c r="RTB1252" s="24"/>
      <c r="RTC1252" s="24"/>
      <c r="RTD1252" s="24"/>
      <c r="RTE1252" s="24"/>
      <c r="RTF1252" s="24"/>
      <c r="RTG1252" s="24"/>
      <c r="RTH1252" s="24"/>
      <c r="RTI1252" s="24"/>
      <c r="RTJ1252" s="24"/>
      <c r="RTK1252" s="24"/>
      <c r="RTL1252" s="24"/>
      <c r="RTM1252" s="24"/>
      <c r="RTN1252" s="24"/>
      <c r="RTO1252" s="24"/>
      <c r="RTP1252" s="24"/>
      <c r="RTQ1252" s="24"/>
      <c r="RTR1252" s="24"/>
      <c r="RTS1252" s="24"/>
      <c r="RTT1252" s="24"/>
      <c r="RTU1252" s="24"/>
      <c r="RTV1252" s="24"/>
      <c r="RTW1252" s="24"/>
      <c r="RTX1252" s="24"/>
      <c r="RTY1252" s="24"/>
      <c r="RTZ1252" s="24"/>
      <c r="RUA1252" s="24"/>
      <c r="RUB1252" s="24"/>
      <c r="RUC1252" s="24"/>
      <c r="RUD1252" s="24"/>
      <c r="RUE1252" s="24"/>
      <c r="RUF1252" s="24"/>
      <c r="RUG1252" s="24"/>
      <c r="RUH1252" s="24"/>
      <c r="RUI1252" s="24"/>
      <c r="RUJ1252" s="24"/>
      <c r="RUK1252" s="24"/>
      <c r="RUL1252" s="24"/>
      <c r="RUM1252" s="24"/>
      <c r="RUN1252" s="24"/>
      <c r="RUO1252" s="24"/>
      <c r="RUP1252" s="24"/>
      <c r="RUQ1252" s="24"/>
      <c r="RUR1252" s="24"/>
      <c r="RUS1252" s="24"/>
      <c r="RUT1252" s="24"/>
      <c r="RUU1252" s="24"/>
      <c r="RUV1252" s="24"/>
      <c r="RUW1252" s="24"/>
      <c r="RUX1252" s="24"/>
      <c r="RUY1252" s="24"/>
      <c r="RUZ1252" s="24"/>
      <c r="RVA1252" s="24"/>
      <c r="RVB1252" s="24"/>
      <c r="RVC1252" s="24"/>
      <c r="RVD1252" s="24"/>
      <c r="RVE1252" s="24"/>
      <c r="RVF1252" s="24"/>
      <c r="RVG1252" s="24"/>
      <c r="RVH1252" s="24"/>
      <c r="RVI1252" s="24"/>
      <c r="RVJ1252" s="24"/>
      <c r="RVK1252" s="24"/>
      <c r="RVL1252" s="24"/>
      <c r="RVM1252" s="24"/>
      <c r="RVN1252" s="24"/>
      <c r="RVO1252" s="24"/>
      <c r="RVP1252" s="24"/>
      <c r="RVQ1252" s="24"/>
      <c r="RVR1252" s="24"/>
      <c r="RVS1252" s="24"/>
      <c r="RVT1252" s="24"/>
      <c r="RVU1252" s="24"/>
      <c r="RVV1252" s="24"/>
      <c r="RVW1252" s="24"/>
      <c r="RVX1252" s="24"/>
      <c r="RVY1252" s="24"/>
      <c r="RVZ1252" s="24"/>
      <c r="RWA1252" s="24"/>
      <c r="RWB1252" s="24"/>
      <c r="RWC1252" s="24"/>
      <c r="RWD1252" s="24"/>
      <c r="RWE1252" s="24"/>
      <c r="RWF1252" s="24"/>
      <c r="RWG1252" s="24"/>
      <c r="RWH1252" s="24"/>
      <c r="RWI1252" s="24"/>
      <c r="RWJ1252" s="24"/>
      <c r="RWK1252" s="24"/>
      <c r="RWL1252" s="24"/>
      <c r="RWM1252" s="24"/>
      <c r="RWN1252" s="24"/>
      <c r="RWO1252" s="24"/>
      <c r="RWP1252" s="24"/>
      <c r="RWQ1252" s="24"/>
      <c r="RWR1252" s="24"/>
      <c r="RWS1252" s="24"/>
      <c r="RWT1252" s="24"/>
      <c r="RWU1252" s="24"/>
      <c r="RWV1252" s="24"/>
      <c r="RWW1252" s="24"/>
      <c r="RWX1252" s="24"/>
      <c r="RWY1252" s="24"/>
      <c r="RWZ1252" s="24"/>
      <c r="RXA1252" s="24"/>
      <c r="RXB1252" s="24"/>
      <c r="RXC1252" s="24"/>
      <c r="RXD1252" s="24"/>
      <c r="RXE1252" s="24"/>
      <c r="RXF1252" s="24"/>
      <c r="RXG1252" s="24"/>
      <c r="RXH1252" s="24"/>
      <c r="RXI1252" s="24"/>
      <c r="RXJ1252" s="24"/>
      <c r="RXK1252" s="24"/>
      <c r="RXL1252" s="24"/>
      <c r="RXM1252" s="24"/>
      <c r="RXN1252" s="24"/>
      <c r="RXO1252" s="24"/>
      <c r="RXP1252" s="24"/>
      <c r="RXQ1252" s="24"/>
      <c r="RXR1252" s="24"/>
      <c r="RXS1252" s="24"/>
      <c r="RXT1252" s="24"/>
      <c r="RXU1252" s="24"/>
      <c r="RXV1252" s="24"/>
      <c r="RXW1252" s="24"/>
      <c r="RXX1252" s="24"/>
      <c r="RXY1252" s="24"/>
      <c r="RXZ1252" s="24"/>
      <c r="RYA1252" s="24"/>
      <c r="RYB1252" s="24"/>
      <c r="RYC1252" s="24"/>
      <c r="RYD1252" s="24"/>
      <c r="RYE1252" s="24"/>
      <c r="RYF1252" s="24"/>
      <c r="RYG1252" s="24"/>
      <c r="RYH1252" s="24"/>
      <c r="RYI1252" s="24"/>
      <c r="RYJ1252" s="24"/>
      <c r="RYK1252" s="24"/>
      <c r="RYL1252" s="24"/>
      <c r="RYM1252" s="24"/>
      <c r="RYN1252" s="24"/>
      <c r="RYO1252" s="24"/>
      <c r="RYP1252" s="24"/>
      <c r="RYQ1252" s="24"/>
      <c r="RYR1252" s="24"/>
      <c r="RYS1252" s="24"/>
      <c r="RYT1252" s="24"/>
      <c r="RYU1252" s="24"/>
      <c r="RYV1252" s="24"/>
      <c r="RYW1252" s="24"/>
      <c r="RYX1252" s="24"/>
      <c r="RYY1252" s="24"/>
      <c r="RYZ1252" s="24"/>
      <c r="RZA1252" s="24"/>
      <c r="RZB1252" s="24"/>
      <c r="RZC1252" s="24"/>
      <c r="RZD1252" s="24"/>
      <c r="RZE1252" s="24"/>
      <c r="RZF1252" s="24"/>
      <c r="RZG1252" s="24"/>
      <c r="RZH1252" s="24"/>
      <c r="RZI1252" s="24"/>
      <c r="RZJ1252" s="24"/>
      <c r="RZK1252" s="24"/>
      <c r="RZL1252" s="24"/>
      <c r="RZM1252" s="24"/>
      <c r="RZN1252" s="24"/>
      <c r="RZO1252" s="24"/>
      <c r="RZP1252" s="24"/>
      <c r="RZQ1252" s="24"/>
      <c r="RZR1252" s="24"/>
      <c r="RZS1252" s="24"/>
      <c r="RZT1252" s="24"/>
      <c r="RZU1252" s="24"/>
      <c r="RZV1252" s="24"/>
      <c r="RZW1252" s="24"/>
      <c r="RZX1252" s="24"/>
      <c r="RZY1252" s="24"/>
      <c r="RZZ1252" s="24"/>
      <c r="SAA1252" s="24"/>
      <c r="SAB1252" s="24"/>
      <c r="SAC1252" s="24"/>
      <c r="SAD1252" s="24"/>
      <c r="SAE1252" s="24"/>
      <c r="SAF1252" s="24"/>
      <c r="SAG1252" s="24"/>
      <c r="SAH1252" s="24"/>
      <c r="SAI1252" s="24"/>
      <c r="SAJ1252" s="24"/>
      <c r="SAK1252" s="24"/>
      <c r="SAL1252" s="24"/>
      <c r="SAM1252" s="24"/>
      <c r="SAN1252" s="24"/>
      <c r="SAO1252" s="24"/>
      <c r="SAP1252" s="24"/>
      <c r="SAQ1252" s="24"/>
      <c r="SAR1252" s="24"/>
      <c r="SAS1252" s="24"/>
      <c r="SAT1252" s="24"/>
      <c r="SAU1252" s="24"/>
      <c r="SAV1252" s="24"/>
      <c r="SAW1252" s="24"/>
      <c r="SAX1252" s="24"/>
      <c r="SAY1252" s="24"/>
      <c r="SAZ1252" s="24"/>
      <c r="SBA1252" s="24"/>
      <c r="SBB1252" s="24"/>
      <c r="SBC1252" s="24"/>
      <c r="SBD1252" s="24"/>
      <c r="SBE1252" s="24"/>
      <c r="SBF1252" s="24"/>
      <c r="SBG1252" s="24"/>
      <c r="SBH1252" s="24"/>
      <c r="SBI1252" s="24"/>
      <c r="SBJ1252" s="24"/>
      <c r="SBK1252" s="24"/>
      <c r="SBL1252" s="24"/>
      <c r="SBM1252" s="24"/>
      <c r="SBN1252" s="24"/>
      <c r="SBO1252" s="24"/>
      <c r="SBP1252" s="24"/>
      <c r="SBQ1252" s="24"/>
      <c r="SBR1252" s="24"/>
      <c r="SBS1252" s="24"/>
      <c r="SBT1252" s="24"/>
      <c r="SBU1252" s="24"/>
      <c r="SBV1252" s="24"/>
      <c r="SBW1252" s="24"/>
      <c r="SBX1252" s="24"/>
      <c r="SBY1252" s="24"/>
      <c r="SBZ1252" s="24"/>
      <c r="SCA1252" s="24"/>
      <c r="SCB1252" s="24"/>
      <c r="SCC1252" s="24"/>
      <c r="SCD1252" s="24"/>
      <c r="SCE1252" s="24"/>
      <c r="SCF1252" s="24"/>
      <c r="SCG1252" s="24"/>
      <c r="SCH1252" s="24"/>
      <c r="SCI1252" s="24"/>
      <c r="SCJ1252" s="24"/>
      <c r="SCK1252" s="24"/>
      <c r="SCL1252" s="24"/>
      <c r="SCM1252" s="24"/>
      <c r="SCN1252" s="24"/>
      <c r="SCO1252" s="24"/>
      <c r="SCP1252" s="24"/>
      <c r="SCQ1252" s="24"/>
      <c r="SCR1252" s="24"/>
      <c r="SCS1252" s="24"/>
      <c r="SCT1252" s="24"/>
      <c r="SCU1252" s="24"/>
      <c r="SCV1252" s="24"/>
      <c r="SCW1252" s="24"/>
      <c r="SCX1252" s="24"/>
      <c r="SCY1252" s="24"/>
      <c r="SCZ1252" s="24"/>
      <c r="SDA1252" s="24"/>
      <c r="SDB1252" s="24"/>
      <c r="SDC1252" s="24"/>
      <c r="SDD1252" s="24"/>
      <c r="SDE1252" s="24"/>
      <c r="SDF1252" s="24"/>
      <c r="SDG1252" s="24"/>
      <c r="SDH1252" s="24"/>
      <c r="SDI1252" s="24"/>
      <c r="SDJ1252" s="24"/>
      <c r="SDK1252" s="24"/>
      <c r="SDL1252" s="24"/>
      <c r="SDM1252" s="24"/>
      <c r="SDN1252" s="24"/>
      <c r="SDO1252" s="24"/>
      <c r="SDP1252" s="24"/>
      <c r="SDQ1252" s="24"/>
      <c r="SDR1252" s="24"/>
      <c r="SDS1252" s="24"/>
      <c r="SDT1252" s="24"/>
      <c r="SDU1252" s="24"/>
      <c r="SDV1252" s="24"/>
      <c r="SDW1252" s="24"/>
      <c r="SDX1252" s="24"/>
      <c r="SDY1252" s="24"/>
      <c r="SDZ1252" s="24"/>
      <c r="SEA1252" s="24"/>
      <c r="SEB1252" s="24"/>
      <c r="SEC1252" s="24"/>
      <c r="SED1252" s="24"/>
      <c r="SEE1252" s="24"/>
      <c r="SEF1252" s="24"/>
      <c r="SEG1252" s="24"/>
      <c r="SEH1252" s="24"/>
      <c r="SEI1252" s="24"/>
      <c r="SEJ1252" s="24"/>
      <c r="SEK1252" s="24"/>
      <c r="SEL1252" s="24"/>
      <c r="SEM1252" s="24"/>
      <c r="SEN1252" s="24"/>
      <c r="SEO1252" s="24"/>
      <c r="SEP1252" s="24"/>
      <c r="SEQ1252" s="24"/>
      <c r="SER1252" s="24"/>
      <c r="SES1252" s="24"/>
      <c r="SET1252" s="24"/>
      <c r="SEU1252" s="24"/>
      <c r="SEV1252" s="24"/>
      <c r="SEW1252" s="24"/>
      <c r="SEX1252" s="24"/>
      <c r="SEY1252" s="24"/>
      <c r="SEZ1252" s="24"/>
      <c r="SFA1252" s="24"/>
      <c r="SFB1252" s="24"/>
      <c r="SFC1252" s="24"/>
      <c r="SFD1252" s="24"/>
      <c r="SFE1252" s="24"/>
      <c r="SFF1252" s="24"/>
      <c r="SFG1252" s="24"/>
      <c r="SFH1252" s="24"/>
      <c r="SFI1252" s="24"/>
      <c r="SFJ1252" s="24"/>
      <c r="SFK1252" s="24"/>
      <c r="SFL1252" s="24"/>
      <c r="SFM1252" s="24"/>
      <c r="SFN1252" s="24"/>
      <c r="SFO1252" s="24"/>
      <c r="SFP1252" s="24"/>
      <c r="SFQ1252" s="24"/>
      <c r="SFR1252" s="24"/>
      <c r="SFS1252" s="24"/>
      <c r="SFT1252" s="24"/>
      <c r="SFU1252" s="24"/>
      <c r="SFV1252" s="24"/>
      <c r="SFW1252" s="24"/>
      <c r="SFX1252" s="24"/>
      <c r="SFY1252" s="24"/>
      <c r="SFZ1252" s="24"/>
      <c r="SGA1252" s="24"/>
      <c r="SGB1252" s="24"/>
      <c r="SGC1252" s="24"/>
      <c r="SGD1252" s="24"/>
      <c r="SGE1252" s="24"/>
      <c r="SGF1252" s="24"/>
      <c r="SGG1252" s="24"/>
      <c r="SGH1252" s="24"/>
      <c r="SGI1252" s="24"/>
      <c r="SGJ1252" s="24"/>
      <c r="SGK1252" s="24"/>
      <c r="SGL1252" s="24"/>
      <c r="SGM1252" s="24"/>
      <c r="SGN1252" s="24"/>
      <c r="SGO1252" s="24"/>
      <c r="SGP1252" s="24"/>
      <c r="SGQ1252" s="24"/>
      <c r="SGR1252" s="24"/>
      <c r="SGS1252" s="24"/>
      <c r="SGT1252" s="24"/>
      <c r="SGU1252" s="24"/>
      <c r="SGV1252" s="24"/>
      <c r="SGW1252" s="24"/>
      <c r="SGX1252" s="24"/>
      <c r="SGY1252" s="24"/>
      <c r="SGZ1252" s="24"/>
      <c r="SHA1252" s="24"/>
      <c r="SHB1252" s="24"/>
      <c r="SHC1252" s="24"/>
      <c r="SHD1252" s="24"/>
      <c r="SHE1252" s="24"/>
      <c r="SHF1252" s="24"/>
      <c r="SHG1252" s="24"/>
      <c r="SHH1252" s="24"/>
      <c r="SHI1252" s="24"/>
      <c r="SHJ1252" s="24"/>
      <c r="SHK1252" s="24"/>
      <c r="SHL1252" s="24"/>
      <c r="SHM1252" s="24"/>
      <c r="SHN1252" s="24"/>
      <c r="SHO1252" s="24"/>
      <c r="SHP1252" s="24"/>
      <c r="SHQ1252" s="24"/>
      <c r="SHR1252" s="24"/>
      <c r="SHS1252" s="24"/>
      <c r="SHT1252" s="24"/>
      <c r="SHU1252" s="24"/>
      <c r="SHV1252" s="24"/>
      <c r="SHW1252" s="24"/>
      <c r="SHX1252" s="24"/>
      <c r="SHY1252" s="24"/>
      <c r="SHZ1252" s="24"/>
      <c r="SIA1252" s="24"/>
      <c r="SIB1252" s="24"/>
      <c r="SIC1252" s="24"/>
      <c r="SID1252" s="24"/>
      <c r="SIE1252" s="24"/>
      <c r="SIF1252" s="24"/>
      <c r="SIG1252" s="24"/>
      <c r="SIH1252" s="24"/>
      <c r="SII1252" s="24"/>
      <c r="SIJ1252" s="24"/>
      <c r="SIK1252" s="24"/>
      <c r="SIL1252" s="24"/>
      <c r="SIM1252" s="24"/>
      <c r="SIN1252" s="24"/>
      <c r="SIO1252" s="24"/>
      <c r="SIP1252" s="24"/>
      <c r="SIQ1252" s="24"/>
      <c r="SIR1252" s="24"/>
      <c r="SIS1252" s="24"/>
      <c r="SIT1252" s="24"/>
      <c r="SIU1252" s="24"/>
      <c r="SIV1252" s="24"/>
      <c r="SIW1252" s="24"/>
      <c r="SIX1252" s="24"/>
      <c r="SIY1252" s="24"/>
      <c r="SIZ1252" s="24"/>
      <c r="SJA1252" s="24"/>
      <c r="SJB1252" s="24"/>
      <c r="SJC1252" s="24"/>
      <c r="SJD1252" s="24"/>
      <c r="SJE1252" s="24"/>
      <c r="SJF1252" s="24"/>
      <c r="SJG1252" s="24"/>
      <c r="SJH1252" s="24"/>
      <c r="SJI1252" s="24"/>
      <c r="SJJ1252" s="24"/>
      <c r="SJK1252" s="24"/>
      <c r="SJL1252" s="24"/>
      <c r="SJM1252" s="24"/>
      <c r="SJN1252" s="24"/>
      <c r="SJO1252" s="24"/>
      <c r="SJP1252" s="24"/>
      <c r="SJQ1252" s="24"/>
      <c r="SJR1252" s="24"/>
      <c r="SJS1252" s="24"/>
      <c r="SJT1252" s="24"/>
      <c r="SJU1252" s="24"/>
      <c r="SJV1252" s="24"/>
      <c r="SJW1252" s="24"/>
      <c r="SJX1252" s="24"/>
      <c r="SJY1252" s="24"/>
      <c r="SJZ1252" s="24"/>
      <c r="SKA1252" s="24"/>
      <c r="SKB1252" s="24"/>
      <c r="SKC1252" s="24"/>
      <c r="SKD1252" s="24"/>
      <c r="SKE1252" s="24"/>
      <c r="SKF1252" s="24"/>
      <c r="SKG1252" s="24"/>
      <c r="SKH1252" s="24"/>
      <c r="SKI1252" s="24"/>
      <c r="SKJ1252" s="24"/>
      <c r="SKK1252" s="24"/>
      <c r="SKL1252" s="24"/>
      <c r="SKM1252" s="24"/>
      <c r="SKN1252" s="24"/>
      <c r="SKO1252" s="24"/>
      <c r="SKP1252" s="24"/>
      <c r="SKQ1252" s="24"/>
      <c r="SKR1252" s="24"/>
      <c r="SKS1252" s="24"/>
      <c r="SKT1252" s="24"/>
      <c r="SKU1252" s="24"/>
      <c r="SKV1252" s="24"/>
      <c r="SKW1252" s="24"/>
      <c r="SKX1252" s="24"/>
      <c r="SKY1252" s="24"/>
      <c r="SKZ1252" s="24"/>
      <c r="SLA1252" s="24"/>
      <c r="SLB1252" s="24"/>
      <c r="SLC1252" s="24"/>
      <c r="SLD1252" s="24"/>
      <c r="SLE1252" s="24"/>
      <c r="SLF1252" s="24"/>
      <c r="SLG1252" s="24"/>
      <c r="SLH1252" s="24"/>
      <c r="SLI1252" s="24"/>
      <c r="SLJ1252" s="24"/>
      <c r="SLK1252" s="24"/>
      <c r="SLL1252" s="24"/>
      <c r="SLM1252" s="24"/>
      <c r="SLN1252" s="24"/>
      <c r="SLO1252" s="24"/>
      <c r="SLP1252" s="24"/>
      <c r="SLQ1252" s="24"/>
      <c r="SLR1252" s="24"/>
      <c r="SLS1252" s="24"/>
      <c r="SLT1252" s="24"/>
      <c r="SLU1252" s="24"/>
      <c r="SLV1252" s="24"/>
      <c r="SLW1252" s="24"/>
      <c r="SLX1252" s="24"/>
      <c r="SLY1252" s="24"/>
      <c r="SLZ1252" s="24"/>
      <c r="SMA1252" s="24"/>
      <c r="SMB1252" s="24"/>
      <c r="SMC1252" s="24"/>
      <c r="SMD1252" s="24"/>
      <c r="SME1252" s="24"/>
      <c r="SMF1252" s="24"/>
      <c r="SMG1252" s="24"/>
      <c r="SMH1252" s="24"/>
      <c r="SMI1252" s="24"/>
      <c r="SMJ1252" s="24"/>
      <c r="SMK1252" s="24"/>
      <c r="SML1252" s="24"/>
      <c r="SMM1252" s="24"/>
      <c r="SMN1252" s="24"/>
      <c r="SMO1252" s="24"/>
      <c r="SMP1252" s="24"/>
      <c r="SMQ1252" s="24"/>
      <c r="SMR1252" s="24"/>
      <c r="SMS1252" s="24"/>
      <c r="SMT1252" s="24"/>
      <c r="SMU1252" s="24"/>
      <c r="SMV1252" s="24"/>
      <c r="SMW1252" s="24"/>
      <c r="SMX1252" s="24"/>
      <c r="SMY1252" s="24"/>
      <c r="SMZ1252" s="24"/>
      <c r="SNA1252" s="24"/>
      <c r="SNB1252" s="24"/>
      <c r="SNC1252" s="24"/>
      <c r="SND1252" s="24"/>
      <c r="SNE1252" s="24"/>
      <c r="SNF1252" s="24"/>
      <c r="SNG1252" s="24"/>
      <c r="SNH1252" s="24"/>
      <c r="SNI1252" s="24"/>
      <c r="SNJ1252" s="24"/>
      <c r="SNK1252" s="24"/>
      <c r="SNL1252" s="24"/>
      <c r="SNM1252" s="24"/>
      <c r="SNN1252" s="24"/>
      <c r="SNO1252" s="24"/>
      <c r="SNP1252" s="24"/>
      <c r="SNQ1252" s="24"/>
      <c r="SNR1252" s="24"/>
      <c r="SNS1252" s="24"/>
      <c r="SNT1252" s="24"/>
      <c r="SNU1252" s="24"/>
      <c r="SNV1252" s="24"/>
      <c r="SNW1252" s="24"/>
      <c r="SNX1252" s="24"/>
      <c r="SNY1252" s="24"/>
      <c r="SNZ1252" s="24"/>
      <c r="SOA1252" s="24"/>
      <c r="SOB1252" s="24"/>
      <c r="SOC1252" s="24"/>
      <c r="SOD1252" s="24"/>
      <c r="SOE1252" s="24"/>
      <c r="SOF1252" s="24"/>
      <c r="SOG1252" s="24"/>
      <c r="SOH1252" s="24"/>
      <c r="SOI1252" s="24"/>
      <c r="SOJ1252" s="24"/>
      <c r="SOK1252" s="24"/>
      <c r="SOL1252" s="24"/>
      <c r="SOM1252" s="24"/>
      <c r="SON1252" s="24"/>
      <c r="SOO1252" s="24"/>
      <c r="SOP1252" s="24"/>
      <c r="SOQ1252" s="24"/>
      <c r="SOR1252" s="24"/>
      <c r="SOS1252" s="24"/>
      <c r="SOT1252" s="24"/>
      <c r="SOU1252" s="24"/>
      <c r="SOV1252" s="24"/>
      <c r="SOW1252" s="24"/>
      <c r="SOX1252" s="24"/>
      <c r="SOY1252" s="24"/>
      <c r="SOZ1252" s="24"/>
      <c r="SPA1252" s="24"/>
      <c r="SPB1252" s="24"/>
      <c r="SPC1252" s="24"/>
      <c r="SPD1252" s="24"/>
      <c r="SPE1252" s="24"/>
      <c r="SPF1252" s="24"/>
      <c r="SPG1252" s="24"/>
      <c r="SPH1252" s="24"/>
      <c r="SPI1252" s="24"/>
      <c r="SPJ1252" s="24"/>
      <c r="SPK1252" s="24"/>
      <c r="SPL1252" s="24"/>
      <c r="SPM1252" s="24"/>
      <c r="SPN1252" s="24"/>
      <c r="SPO1252" s="24"/>
      <c r="SPP1252" s="24"/>
      <c r="SPQ1252" s="24"/>
      <c r="SPR1252" s="24"/>
      <c r="SPS1252" s="24"/>
      <c r="SPT1252" s="24"/>
      <c r="SPU1252" s="24"/>
      <c r="SPV1252" s="24"/>
      <c r="SPW1252" s="24"/>
      <c r="SPX1252" s="24"/>
      <c r="SPY1252" s="24"/>
      <c r="SPZ1252" s="24"/>
      <c r="SQA1252" s="24"/>
      <c r="SQB1252" s="24"/>
      <c r="SQC1252" s="24"/>
      <c r="SQD1252" s="24"/>
      <c r="SQE1252" s="24"/>
      <c r="SQF1252" s="24"/>
      <c r="SQG1252" s="24"/>
      <c r="SQH1252" s="24"/>
      <c r="SQI1252" s="24"/>
      <c r="SQJ1252" s="24"/>
      <c r="SQK1252" s="24"/>
      <c r="SQL1252" s="24"/>
      <c r="SQM1252" s="24"/>
      <c r="SQN1252" s="24"/>
      <c r="SQO1252" s="24"/>
      <c r="SQP1252" s="24"/>
      <c r="SQQ1252" s="24"/>
      <c r="SQR1252" s="24"/>
      <c r="SQS1252" s="24"/>
      <c r="SQT1252" s="24"/>
      <c r="SQU1252" s="24"/>
      <c r="SQV1252" s="24"/>
      <c r="SQW1252" s="24"/>
      <c r="SQX1252" s="24"/>
      <c r="SQY1252" s="24"/>
      <c r="SQZ1252" s="24"/>
      <c r="SRA1252" s="24"/>
      <c r="SRB1252" s="24"/>
      <c r="SRC1252" s="24"/>
      <c r="SRD1252" s="24"/>
      <c r="SRE1252" s="24"/>
      <c r="SRF1252" s="24"/>
      <c r="SRG1252" s="24"/>
      <c r="SRH1252" s="24"/>
      <c r="SRI1252" s="24"/>
      <c r="SRJ1252" s="24"/>
      <c r="SRK1252" s="24"/>
      <c r="SRL1252" s="24"/>
      <c r="SRM1252" s="24"/>
      <c r="SRN1252" s="24"/>
      <c r="SRO1252" s="24"/>
      <c r="SRP1252" s="24"/>
      <c r="SRQ1252" s="24"/>
      <c r="SRR1252" s="24"/>
      <c r="SRS1252" s="24"/>
      <c r="SRT1252" s="24"/>
      <c r="SRU1252" s="24"/>
      <c r="SRV1252" s="24"/>
      <c r="SRW1252" s="24"/>
      <c r="SRX1252" s="24"/>
      <c r="SRY1252" s="24"/>
      <c r="SRZ1252" s="24"/>
      <c r="SSA1252" s="24"/>
      <c r="SSB1252" s="24"/>
      <c r="SSC1252" s="24"/>
      <c r="SSD1252" s="24"/>
      <c r="SSE1252" s="24"/>
      <c r="SSF1252" s="24"/>
      <c r="SSG1252" s="24"/>
      <c r="SSH1252" s="24"/>
      <c r="SSI1252" s="24"/>
      <c r="SSJ1252" s="24"/>
      <c r="SSK1252" s="24"/>
      <c r="SSL1252" s="24"/>
      <c r="SSM1252" s="24"/>
      <c r="SSN1252" s="24"/>
      <c r="SSO1252" s="24"/>
      <c r="SSP1252" s="24"/>
      <c r="SSQ1252" s="24"/>
      <c r="SSR1252" s="24"/>
      <c r="SSS1252" s="24"/>
      <c r="SST1252" s="24"/>
      <c r="SSU1252" s="24"/>
      <c r="SSV1252" s="24"/>
      <c r="SSW1252" s="24"/>
      <c r="SSX1252" s="24"/>
      <c r="SSY1252" s="24"/>
      <c r="SSZ1252" s="24"/>
      <c r="STA1252" s="24"/>
      <c r="STB1252" s="24"/>
      <c r="STC1252" s="24"/>
      <c r="STD1252" s="24"/>
      <c r="STE1252" s="24"/>
      <c r="STF1252" s="24"/>
      <c r="STG1252" s="24"/>
      <c r="STH1252" s="24"/>
      <c r="STI1252" s="24"/>
      <c r="STJ1252" s="24"/>
      <c r="STK1252" s="24"/>
      <c r="STL1252" s="24"/>
      <c r="STM1252" s="24"/>
      <c r="STN1252" s="24"/>
      <c r="STO1252" s="24"/>
      <c r="STP1252" s="24"/>
      <c r="STQ1252" s="24"/>
      <c r="STR1252" s="24"/>
      <c r="STS1252" s="24"/>
      <c r="STT1252" s="24"/>
      <c r="STU1252" s="24"/>
      <c r="STV1252" s="24"/>
      <c r="STW1252" s="24"/>
      <c r="STX1252" s="24"/>
      <c r="STY1252" s="24"/>
      <c r="STZ1252" s="24"/>
      <c r="SUA1252" s="24"/>
      <c r="SUB1252" s="24"/>
      <c r="SUC1252" s="24"/>
      <c r="SUD1252" s="24"/>
      <c r="SUE1252" s="24"/>
      <c r="SUF1252" s="24"/>
      <c r="SUG1252" s="24"/>
      <c r="SUH1252" s="24"/>
      <c r="SUI1252" s="24"/>
      <c r="SUJ1252" s="24"/>
      <c r="SUK1252" s="24"/>
      <c r="SUL1252" s="24"/>
      <c r="SUM1252" s="24"/>
      <c r="SUN1252" s="24"/>
      <c r="SUO1252" s="24"/>
      <c r="SUP1252" s="24"/>
      <c r="SUQ1252" s="24"/>
      <c r="SUR1252" s="24"/>
      <c r="SUS1252" s="24"/>
      <c r="SUT1252" s="24"/>
      <c r="SUU1252" s="24"/>
      <c r="SUV1252" s="24"/>
      <c r="SUW1252" s="24"/>
      <c r="SUX1252" s="24"/>
      <c r="SUY1252" s="24"/>
      <c r="SUZ1252" s="24"/>
      <c r="SVA1252" s="24"/>
      <c r="SVB1252" s="24"/>
      <c r="SVC1252" s="24"/>
      <c r="SVD1252" s="24"/>
      <c r="SVE1252" s="24"/>
      <c r="SVF1252" s="24"/>
      <c r="SVG1252" s="24"/>
      <c r="SVH1252" s="24"/>
      <c r="SVI1252" s="24"/>
      <c r="SVJ1252" s="24"/>
      <c r="SVK1252" s="24"/>
      <c r="SVL1252" s="24"/>
      <c r="SVM1252" s="24"/>
      <c r="SVN1252" s="24"/>
      <c r="SVO1252" s="24"/>
      <c r="SVP1252" s="24"/>
      <c r="SVQ1252" s="24"/>
      <c r="SVR1252" s="24"/>
      <c r="SVS1252" s="24"/>
      <c r="SVT1252" s="24"/>
      <c r="SVU1252" s="24"/>
      <c r="SVV1252" s="24"/>
      <c r="SVW1252" s="24"/>
      <c r="SVX1252" s="24"/>
      <c r="SVY1252" s="24"/>
      <c r="SVZ1252" s="24"/>
      <c r="SWA1252" s="24"/>
      <c r="SWB1252" s="24"/>
      <c r="SWC1252" s="24"/>
      <c r="SWD1252" s="24"/>
      <c r="SWE1252" s="24"/>
      <c r="SWF1252" s="24"/>
      <c r="SWG1252" s="24"/>
      <c r="SWH1252" s="24"/>
      <c r="SWI1252" s="24"/>
      <c r="SWJ1252" s="24"/>
      <c r="SWK1252" s="24"/>
      <c r="SWL1252" s="24"/>
      <c r="SWM1252" s="24"/>
      <c r="SWN1252" s="24"/>
      <c r="SWO1252" s="24"/>
      <c r="SWP1252" s="24"/>
      <c r="SWQ1252" s="24"/>
      <c r="SWR1252" s="24"/>
      <c r="SWS1252" s="24"/>
      <c r="SWT1252" s="24"/>
      <c r="SWU1252" s="24"/>
      <c r="SWV1252" s="24"/>
      <c r="SWW1252" s="24"/>
      <c r="SWX1252" s="24"/>
      <c r="SWY1252" s="24"/>
      <c r="SWZ1252" s="24"/>
      <c r="SXA1252" s="24"/>
      <c r="SXB1252" s="24"/>
      <c r="SXC1252" s="24"/>
      <c r="SXD1252" s="24"/>
      <c r="SXE1252" s="24"/>
      <c r="SXF1252" s="24"/>
      <c r="SXG1252" s="24"/>
      <c r="SXH1252" s="24"/>
      <c r="SXI1252" s="24"/>
      <c r="SXJ1252" s="24"/>
      <c r="SXK1252" s="24"/>
      <c r="SXL1252" s="24"/>
      <c r="SXM1252" s="24"/>
      <c r="SXN1252" s="24"/>
      <c r="SXO1252" s="24"/>
      <c r="SXP1252" s="24"/>
      <c r="SXQ1252" s="24"/>
      <c r="SXR1252" s="24"/>
      <c r="SXS1252" s="24"/>
      <c r="SXT1252" s="24"/>
      <c r="SXU1252" s="24"/>
      <c r="SXV1252" s="24"/>
      <c r="SXW1252" s="24"/>
      <c r="SXX1252" s="24"/>
      <c r="SXY1252" s="24"/>
      <c r="SXZ1252" s="24"/>
      <c r="SYA1252" s="24"/>
      <c r="SYB1252" s="24"/>
      <c r="SYC1252" s="24"/>
      <c r="SYD1252" s="24"/>
      <c r="SYE1252" s="24"/>
      <c r="SYF1252" s="24"/>
      <c r="SYG1252" s="24"/>
      <c r="SYH1252" s="24"/>
      <c r="SYI1252" s="24"/>
      <c r="SYJ1252" s="24"/>
      <c r="SYK1252" s="24"/>
      <c r="SYL1252" s="24"/>
      <c r="SYM1252" s="24"/>
      <c r="SYN1252" s="24"/>
      <c r="SYO1252" s="24"/>
      <c r="SYP1252" s="24"/>
      <c r="SYQ1252" s="24"/>
      <c r="SYR1252" s="24"/>
      <c r="SYS1252" s="24"/>
      <c r="SYT1252" s="24"/>
      <c r="SYU1252" s="24"/>
      <c r="SYV1252" s="24"/>
      <c r="SYW1252" s="24"/>
      <c r="SYX1252" s="24"/>
      <c r="SYY1252" s="24"/>
      <c r="SYZ1252" s="24"/>
      <c r="SZA1252" s="24"/>
      <c r="SZB1252" s="24"/>
      <c r="SZC1252" s="24"/>
      <c r="SZD1252" s="24"/>
      <c r="SZE1252" s="24"/>
      <c r="SZF1252" s="24"/>
      <c r="SZG1252" s="24"/>
      <c r="SZH1252" s="24"/>
      <c r="SZI1252" s="24"/>
      <c r="SZJ1252" s="24"/>
      <c r="SZK1252" s="24"/>
      <c r="SZL1252" s="24"/>
      <c r="SZM1252" s="24"/>
      <c r="SZN1252" s="24"/>
      <c r="SZO1252" s="24"/>
      <c r="SZP1252" s="24"/>
      <c r="SZQ1252" s="24"/>
      <c r="SZR1252" s="24"/>
      <c r="SZS1252" s="24"/>
      <c r="SZT1252" s="24"/>
      <c r="SZU1252" s="24"/>
      <c r="SZV1252" s="24"/>
      <c r="SZW1252" s="24"/>
      <c r="SZX1252" s="24"/>
      <c r="SZY1252" s="24"/>
      <c r="SZZ1252" s="24"/>
      <c r="TAA1252" s="24"/>
      <c r="TAB1252" s="24"/>
      <c r="TAC1252" s="24"/>
      <c r="TAD1252" s="24"/>
      <c r="TAE1252" s="24"/>
      <c r="TAF1252" s="24"/>
      <c r="TAG1252" s="24"/>
      <c r="TAH1252" s="24"/>
      <c r="TAI1252" s="24"/>
      <c r="TAJ1252" s="24"/>
      <c r="TAK1252" s="24"/>
      <c r="TAL1252" s="24"/>
      <c r="TAM1252" s="24"/>
      <c r="TAN1252" s="24"/>
      <c r="TAO1252" s="24"/>
      <c r="TAP1252" s="24"/>
      <c r="TAQ1252" s="24"/>
      <c r="TAR1252" s="24"/>
      <c r="TAS1252" s="24"/>
      <c r="TAT1252" s="24"/>
      <c r="TAU1252" s="24"/>
      <c r="TAV1252" s="24"/>
      <c r="TAW1252" s="24"/>
      <c r="TAX1252" s="24"/>
      <c r="TAY1252" s="24"/>
      <c r="TAZ1252" s="24"/>
      <c r="TBA1252" s="24"/>
      <c r="TBB1252" s="24"/>
      <c r="TBC1252" s="24"/>
      <c r="TBD1252" s="24"/>
      <c r="TBE1252" s="24"/>
      <c r="TBF1252" s="24"/>
      <c r="TBG1252" s="24"/>
      <c r="TBH1252" s="24"/>
      <c r="TBI1252" s="24"/>
      <c r="TBJ1252" s="24"/>
      <c r="TBK1252" s="24"/>
      <c r="TBL1252" s="24"/>
      <c r="TBM1252" s="24"/>
      <c r="TBN1252" s="24"/>
      <c r="TBO1252" s="24"/>
      <c r="TBP1252" s="24"/>
      <c r="TBQ1252" s="24"/>
      <c r="TBR1252" s="24"/>
      <c r="TBS1252" s="24"/>
      <c r="TBT1252" s="24"/>
      <c r="TBU1252" s="24"/>
      <c r="TBV1252" s="24"/>
      <c r="TBW1252" s="24"/>
      <c r="TBX1252" s="24"/>
      <c r="TBY1252" s="24"/>
      <c r="TBZ1252" s="24"/>
      <c r="TCA1252" s="24"/>
      <c r="TCB1252" s="24"/>
      <c r="TCC1252" s="24"/>
      <c r="TCD1252" s="24"/>
      <c r="TCE1252" s="24"/>
      <c r="TCF1252" s="24"/>
      <c r="TCG1252" s="24"/>
      <c r="TCH1252" s="24"/>
      <c r="TCI1252" s="24"/>
      <c r="TCJ1252" s="24"/>
      <c r="TCK1252" s="24"/>
      <c r="TCL1252" s="24"/>
      <c r="TCM1252" s="24"/>
      <c r="TCN1252" s="24"/>
      <c r="TCO1252" s="24"/>
      <c r="TCP1252" s="24"/>
      <c r="TCQ1252" s="24"/>
      <c r="TCR1252" s="24"/>
      <c r="TCS1252" s="24"/>
      <c r="TCT1252" s="24"/>
      <c r="TCU1252" s="24"/>
      <c r="TCV1252" s="24"/>
      <c r="TCW1252" s="24"/>
      <c r="TCX1252" s="24"/>
      <c r="TCY1252" s="24"/>
      <c r="TCZ1252" s="24"/>
      <c r="TDA1252" s="24"/>
      <c r="TDB1252" s="24"/>
      <c r="TDC1252" s="24"/>
      <c r="TDD1252" s="24"/>
      <c r="TDE1252" s="24"/>
      <c r="TDF1252" s="24"/>
      <c r="TDG1252" s="24"/>
      <c r="TDH1252" s="24"/>
      <c r="TDI1252" s="24"/>
      <c r="TDJ1252" s="24"/>
      <c r="TDK1252" s="24"/>
      <c r="TDL1252" s="24"/>
      <c r="TDM1252" s="24"/>
      <c r="TDN1252" s="24"/>
      <c r="TDO1252" s="24"/>
      <c r="TDP1252" s="24"/>
      <c r="TDQ1252" s="24"/>
      <c r="TDR1252" s="24"/>
      <c r="TDS1252" s="24"/>
      <c r="TDT1252" s="24"/>
      <c r="TDU1252" s="24"/>
      <c r="TDV1252" s="24"/>
      <c r="TDW1252" s="24"/>
      <c r="TDX1252" s="24"/>
      <c r="TDY1252" s="24"/>
      <c r="TDZ1252" s="24"/>
      <c r="TEA1252" s="24"/>
      <c r="TEB1252" s="24"/>
      <c r="TEC1252" s="24"/>
      <c r="TED1252" s="24"/>
      <c r="TEE1252" s="24"/>
      <c r="TEF1252" s="24"/>
      <c r="TEG1252" s="24"/>
      <c r="TEH1252" s="24"/>
      <c r="TEI1252" s="24"/>
      <c r="TEJ1252" s="24"/>
      <c r="TEK1252" s="24"/>
      <c r="TEL1252" s="24"/>
      <c r="TEM1252" s="24"/>
      <c r="TEN1252" s="24"/>
      <c r="TEO1252" s="24"/>
      <c r="TEP1252" s="24"/>
      <c r="TEQ1252" s="24"/>
      <c r="TER1252" s="24"/>
      <c r="TES1252" s="24"/>
      <c r="TET1252" s="24"/>
      <c r="TEU1252" s="24"/>
      <c r="TEV1252" s="24"/>
      <c r="TEW1252" s="24"/>
      <c r="TEX1252" s="24"/>
      <c r="TEY1252" s="24"/>
      <c r="TEZ1252" s="24"/>
      <c r="TFA1252" s="24"/>
      <c r="TFB1252" s="24"/>
      <c r="TFC1252" s="24"/>
      <c r="TFD1252" s="24"/>
      <c r="TFE1252" s="24"/>
      <c r="TFF1252" s="24"/>
      <c r="TFG1252" s="24"/>
      <c r="TFH1252" s="24"/>
      <c r="TFI1252" s="24"/>
      <c r="TFJ1252" s="24"/>
      <c r="TFK1252" s="24"/>
      <c r="TFL1252" s="24"/>
      <c r="TFM1252" s="24"/>
      <c r="TFN1252" s="24"/>
      <c r="TFO1252" s="24"/>
      <c r="TFP1252" s="24"/>
      <c r="TFQ1252" s="24"/>
      <c r="TFR1252" s="24"/>
      <c r="TFS1252" s="24"/>
      <c r="TFT1252" s="24"/>
      <c r="TFU1252" s="24"/>
      <c r="TFV1252" s="24"/>
      <c r="TFW1252" s="24"/>
      <c r="TFX1252" s="24"/>
      <c r="TFY1252" s="24"/>
      <c r="TFZ1252" s="24"/>
      <c r="TGA1252" s="24"/>
      <c r="TGB1252" s="24"/>
      <c r="TGC1252" s="24"/>
      <c r="TGD1252" s="24"/>
      <c r="TGE1252" s="24"/>
      <c r="TGF1252" s="24"/>
      <c r="TGG1252" s="24"/>
      <c r="TGH1252" s="24"/>
      <c r="TGI1252" s="24"/>
      <c r="TGJ1252" s="24"/>
      <c r="TGK1252" s="24"/>
      <c r="TGL1252" s="24"/>
      <c r="TGM1252" s="24"/>
      <c r="TGN1252" s="24"/>
      <c r="TGO1252" s="24"/>
      <c r="TGP1252" s="24"/>
      <c r="TGQ1252" s="24"/>
      <c r="TGR1252" s="24"/>
      <c r="TGS1252" s="24"/>
      <c r="TGT1252" s="24"/>
      <c r="TGU1252" s="24"/>
      <c r="TGV1252" s="24"/>
      <c r="TGW1252" s="24"/>
      <c r="TGX1252" s="24"/>
      <c r="TGY1252" s="24"/>
      <c r="TGZ1252" s="24"/>
      <c r="THA1252" s="24"/>
      <c r="THB1252" s="24"/>
      <c r="THC1252" s="24"/>
      <c r="THD1252" s="24"/>
      <c r="THE1252" s="24"/>
      <c r="THF1252" s="24"/>
      <c r="THG1252" s="24"/>
      <c r="THH1252" s="24"/>
      <c r="THI1252" s="24"/>
      <c r="THJ1252" s="24"/>
      <c r="THK1252" s="24"/>
      <c r="THL1252" s="24"/>
      <c r="THM1252" s="24"/>
      <c r="THN1252" s="24"/>
      <c r="THO1252" s="24"/>
      <c r="THP1252" s="24"/>
      <c r="THQ1252" s="24"/>
      <c r="THR1252" s="24"/>
      <c r="THS1252" s="24"/>
      <c r="THT1252" s="24"/>
      <c r="THU1252" s="24"/>
      <c r="THV1252" s="24"/>
      <c r="THW1252" s="24"/>
      <c r="THX1252" s="24"/>
      <c r="THY1252" s="24"/>
      <c r="THZ1252" s="24"/>
      <c r="TIA1252" s="24"/>
      <c r="TIB1252" s="24"/>
      <c r="TIC1252" s="24"/>
      <c r="TID1252" s="24"/>
      <c r="TIE1252" s="24"/>
      <c r="TIF1252" s="24"/>
      <c r="TIG1252" s="24"/>
      <c r="TIH1252" s="24"/>
      <c r="TII1252" s="24"/>
      <c r="TIJ1252" s="24"/>
      <c r="TIK1252" s="24"/>
      <c r="TIL1252" s="24"/>
      <c r="TIM1252" s="24"/>
      <c r="TIN1252" s="24"/>
      <c r="TIO1252" s="24"/>
      <c r="TIP1252" s="24"/>
      <c r="TIQ1252" s="24"/>
      <c r="TIR1252" s="24"/>
      <c r="TIS1252" s="24"/>
      <c r="TIT1252" s="24"/>
      <c r="TIU1252" s="24"/>
      <c r="TIV1252" s="24"/>
      <c r="TIW1252" s="24"/>
      <c r="TIX1252" s="24"/>
      <c r="TIY1252" s="24"/>
      <c r="TIZ1252" s="24"/>
      <c r="TJA1252" s="24"/>
      <c r="TJB1252" s="24"/>
      <c r="TJC1252" s="24"/>
      <c r="TJD1252" s="24"/>
      <c r="TJE1252" s="24"/>
      <c r="TJF1252" s="24"/>
      <c r="TJG1252" s="24"/>
      <c r="TJH1252" s="24"/>
      <c r="TJI1252" s="24"/>
      <c r="TJJ1252" s="24"/>
      <c r="TJK1252" s="24"/>
      <c r="TJL1252" s="24"/>
      <c r="TJM1252" s="24"/>
      <c r="TJN1252" s="24"/>
      <c r="TJO1252" s="24"/>
      <c r="TJP1252" s="24"/>
      <c r="TJQ1252" s="24"/>
      <c r="TJR1252" s="24"/>
      <c r="TJS1252" s="24"/>
      <c r="TJT1252" s="24"/>
      <c r="TJU1252" s="24"/>
      <c r="TJV1252" s="24"/>
      <c r="TJW1252" s="24"/>
      <c r="TJX1252" s="24"/>
      <c r="TJY1252" s="24"/>
      <c r="TJZ1252" s="24"/>
      <c r="TKA1252" s="24"/>
      <c r="TKB1252" s="24"/>
      <c r="TKC1252" s="24"/>
      <c r="TKD1252" s="24"/>
      <c r="TKE1252" s="24"/>
      <c r="TKF1252" s="24"/>
      <c r="TKG1252" s="24"/>
      <c r="TKH1252" s="24"/>
      <c r="TKI1252" s="24"/>
      <c r="TKJ1252" s="24"/>
      <c r="TKK1252" s="24"/>
      <c r="TKL1252" s="24"/>
      <c r="TKM1252" s="24"/>
      <c r="TKN1252" s="24"/>
      <c r="TKO1252" s="24"/>
      <c r="TKP1252" s="24"/>
      <c r="TKQ1252" s="24"/>
      <c r="TKR1252" s="24"/>
      <c r="TKS1252" s="24"/>
      <c r="TKT1252" s="24"/>
      <c r="TKU1252" s="24"/>
      <c r="TKV1252" s="24"/>
      <c r="TKW1252" s="24"/>
      <c r="TKX1252" s="24"/>
      <c r="TKY1252" s="24"/>
      <c r="TKZ1252" s="24"/>
      <c r="TLA1252" s="24"/>
      <c r="TLB1252" s="24"/>
      <c r="TLC1252" s="24"/>
      <c r="TLD1252" s="24"/>
      <c r="TLE1252" s="24"/>
      <c r="TLF1252" s="24"/>
      <c r="TLG1252" s="24"/>
      <c r="TLH1252" s="24"/>
      <c r="TLI1252" s="24"/>
      <c r="TLJ1252" s="24"/>
      <c r="TLK1252" s="24"/>
      <c r="TLL1252" s="24"/>
      <c r="TLM1252" s="24"/>
      <c r="TLN1252" s="24"/>
      <c r="TLO1252" s="24"/>
      <c r="TLP1252" s="24"/>
      <c r="TLQ1252" s="24"/>
      <c r="TLR1252" s="24"/>
      <c r="TLS1252" s="24"/>
      <c r="TLT1252" s="24"/>
      <c r="TLU1252" s="24"/>
      <c r="TLV1252" s="24"/>
      <c r="TLW1252" s="24"/>
      <c r="TLX1252" s="24"/>
      <c r="TLY1252" s="24"/>
      <c r="TLZ1252" s="24"/>
      <c r="TMA1252" s="24"/>
      <c r="TMB1252" s="24"/>
      <c r="TMC1252" s="24"/>
      <c r="TMD1252" s="24"/>
      <c r="TME1252" s="24"/>
      <c r="TMF1252" s="24"/>
      <c r="TMG1252" s="24"/>
      <c r="TMH1252" s="24"/>
      <c r="TMI1252" s="24"/>
      <c r="TMJ1252" s="24"/>
      <c r="TMK1252" s="24"/>
      <c r="TML1252" s="24"/>
      <c r="TMM1252" s="24"/>
      <c r="TMN1252" s="24"/>
      <c r="TMO1252" s="24"/>
      <c r="TMP1252" s="24"/>
      <c r="TMQ1252" s="24"/>
      <c r="TMR1252" s="24"/>
      <c r="TMS1252" s="24"/>
      <c r="TMT1252" s="24"/>
      <c r="TMU1252" s="24"/>
      <c r="TMV1252" s="24"/>
      <c r="TMW1252" s="24"/>
      <c r="TMX1252" s="24"/>
      <c r="TMY1252" s="24"/>
      <c r="TMZ1252" s="24"/>
      <c r="TNA1252" s="24"/>
      <c r="TNB1252" s="24"/>
      <c r="TNC1252" s="24"/>
      <c r="TND1252" s="24"/>
      <c r="TNE1252" s="24"/>
      <c r="TNF1252" s="24"/>
      <c r="TNG1252" s="24"/>
      <c r="TNH1252" s="24"/>
      <c r="TNI1252" s="24"/>
      <c r="TNJ1252" s="24"/>
      <c r="TNK1252" s="24"/>
      <c r="TNL1252" s="24"/>
      <c r="TNM1252" s="24"/>
      <c r="TNN1252" s="24"/>
      <c r="TNO1252" s="24"/>
      <c r="TNP1252" s="24"/>
      <c r="TNQ1252" s="24"/>
      <c r="TNR1252" s="24"/>
      <c r="TNS1252" s="24"/>
      <c r="TNT1252" s="24"/>
      <c r="TNU1252" s="24"/>
      <c r="TNV1252" s="24"/>
      <c r="TNW1252" s="24"/>
      <c r="TNX1252" s="24"/>
      <c r="TNY1252" s="24"/>
      <c r="TNZ1252" s="24"/>
      <c r="TOA1252" s="24"/>
      <c r="TOB1252" s="24"/>
      <c r="TOC1252" s="24"/>
      <c r="TOD1252" s="24"/>
      <c r="TOE1252" s="24"/>
      <c r="TOF1252" s="24"/>
      <c r="TOG1252" s="24"/>
      <c r="TOH1252" s="24"/>
      <c r="TOI1252" s="24"/>
      <c r="TOJ1252" s="24"/>
      <c r="TOK1252" s="24"/>
      <c r="TOL1252" s="24"/>
      <c r="TOM1252" s="24"/>
      <c r="TON1252" s="24"/>
      <c r="TOO1252" s="24"/>
      <c r="TOP1252" s="24"/>
      <c r="TOQ1252" s="24"/>
      <c r="TOR1252" s="24"/>
      <c r="TOS1252" s="24"/>
      <c r="TOT1252" s="24"/>
      <c r="TOU1252" s="24"/>
      <c r="TOV1252" s="24"/>
      <c r="TOW1252" s="24"/>
      <c r="TOX1252" s="24"/>
      <c r="TOY1252" s="24"/>
      <c r="TOZ1252" s="24"/>
      <c r="TPA1252" s="24"/>
      <c r="TPB1252" s="24"/>
      <c r="TPC1252" s="24"/>
      <c r="TPD1252" s="24"/>
      <c r="TPE1252" s="24"/>
      <c r="TPF1252" s="24"/>
      <c r="TPG1252" s="24"/>
      <c r="TPH1252" s="24"/>
      <c r="TPI1252" s="24"/>
      <c r="TPJ1252" s="24"/>
      <c r="TPK1252" s="24"/>
      <c r="TPL1252" s="24"/>
      <c r="TPM1252" s="24"/>
      <c r="TPN1252" s="24"/>
      <c r="TPO1252" s="24"/>
      <c r="TPP1252" s="24"/>
      <c r="TPQ1252" s="24"/>
      <c r="TPR1252" s="24"/>
      <c r="TPS1252" s="24"/>
      <c r="TPT1252" s="24"/>
      <c r="TPU1252" s="24"/>
      <c r="TPV1252" s="24"/>
      <c r="TPW1252" s="24"/>
      <c r="TPX1252" s="24"/>
      <c r="TPY1252" s="24"/>
      <c r="TPZ1252" s="24"/>
      <c r="TQA1252" s="24"/>
      <c r="TQB1252" s="24"/>
      <c r="TQC1252" s="24"/>
      <c r="TQD1252" s="24"/>
      <c r="TQE1252" s="24"/>
      <c r="TQF1252" s="24"/>
      <c r="TQG1252" s="24"/>
      <c r="TQH1252" s="24"/>
      <c r="TQI1252" s="24"/>
      <c r="TQJ1252" s="24"/>
      <c r="TQK1252" s="24"/>
      <c r="TQL1252" s="24"/>
      <c r="TQM1252" s="24"/>
      <c r="TQN1252" s="24"/>
      <c r="TQO1252" s="24"/>
      <c r="TQP1252" s="24"/>
      <c r="TQQ1252" s="24"/>
      <c r="TQR1252" s="24"/>
      <c r="TQS1252" s="24"/>
      <c r="TQT1252" s="24"/>
      <c r="TQU1252" s="24"/>
      <c r="TQV1252" s="24"/>
      <c r="TQW1252" s="24"/>
      <c r="TQX1252" s="24"/>
      <c r="TQY1252" s="24"/>
      <c r="TQZ1252" s="24"/>
      <c r="TRA1252" s="24"/>
      <c r="TRB1252" s="24"/>
      <c r="TRC1252" s="24"/>
      <c r="TRD1252" s="24"/>
      <c r="TRE1252" s="24"/>
      <c r="TRF1252" s="24"/>
      <c r="TRG1252" s="24"/>
      <c r="TRH1252" s="24"/>
      <c r="TRI1252" s="24"/>
      <c r="TRJ1252" s="24"/>
      <c r="TRK1252" s="24"/>
      <c r="TRL1252" s="24"/>
      <c r="TRM1252" s="24"/>
      <c r="TRN1252" s="24"/>
      <c r="TRO1252" s="24"/>
      <c r="TRP1252" s="24"/>
      <c r="TRQ1252" s="24"/>
      <c r="TRR1252" s="24"/>
      <c r="TRS1252" s="24"/>
      <c r="TRT1252" s="24"/>
      <c r="TRU1252" s="24"/>
      <c r="TRV1252" s="24"/>
      <c r="TRW1252" s="24"/>
      <c r="TRX1252" s="24"/>
      <c r="TRY1252" s="24"/>
      <c r="TRZ1252" s="24"/>
      <c r="TSA1252" s="24"/>
      <c r="TSB1252" s="24"/>
      <c r="TSC1252" s="24"/>
      <c r="TSD1252" s="24"/>
      <c r="TSE1252" s="24"/>
      <c r="TSF1252" s="24"/>
      <c r="TSG1252" s="24"/>
      <c r="TSH1252" s="24"/>
      <c r="TSI1252" s="24"/>
      <c r="TSJ1252" s="24"/>
      <c r="TSK1252" s="24"/>
      <c r="TSL1252" s="24"/>
      <c r="TSM1252" s="24"/>
      <c r="TSN1252" s="24"/>
      <c r="TSO1252" s="24"/>
      <c r="TSP1252" s="24"/>
      <c r="TSQ1252" s="24"/>
      <c r="TSR1252" s="24"/>
      <c r="TSS1252" s="24"/>
      <c r="TST1252" s="24"/>
      <c r="TSU1252" s="24"/>
      <c r="TSV1252" s="24"/>
      <c r="TSW1252" s="24"/>
      <c r="TSX1252" s="24"/>
      <c r="TSY1252" s="24"/>
      <c r="TSZ1252" s="24"/>
      <c r="TTA1252" s="24"/>
      <c r="TTB1252" s="24"/>
      <c r="TTC1252" s="24"/>
      <c r="TTD1252" s="24"/>
      <c r="TTE1252" s="24"/>
      <c r="TTF1252" s="24"/>
      <c r="TTG1252" s="24"/>
      <c r="TTH1252" s="24"/>
      <c r="TTI1252" s="24"/>
      <c r="TTJ1252" s="24"/>
      <c r="TTK1252" s="24"/>
      <c r="TTL1252" s="24"/>
      <c r="TTM1252" s="24"/>
      <c r="TTN1252" s="24"/>
      <c r="TTO1252" s="24"/>
      <c r="TTP1252" s="24"/>
      <c r="TTQ1252" s="24"/>
      <c r="TTR1252" s="24"/>
      <c r="TTS1252" s="24"/>
      <c r="TTT1252" s="24"/>
      <c r="TTU1252" s="24"/>
      <c r="TTV1252" s="24"/>
      <c r="TTW1252" s="24"/>
      <c r="TTX1252" s="24"/>
      <c r="TTY1252" s="24"/>
      <c r="TTZ1252" s="24"/>
      <c r="TUA1252" s="24"/>
      <c r="TUB1252" s="24"/>
      <c r="TUC1252" s="24"/>
      <c r="TUD1252" s="24"/>
      <c r="TUE1252" s="24"/>
      <c r="TUF1252" s="24"/>
      <c r="TUG1252" s="24"/>
      <c r="TUH1252" s="24"/>
      <c r="TUI1252" s="24"/>
      <c r="TUJ1252" s="24"/>
      <c r="TUK1252" s="24"/>
      <c r="TUL1252" s="24"/>
      <c r="TUM1252" s="24"/>
      <c r="TUN1252" s="24"/>
      <c r="TUO1252" s="24"/>
      <c r="TUP1252" s="24"/>
      <c r="TUQ1252" s="24"/>
      <c r="TUR1252" s="24"/>
      <c r="TUS1252" s="24"/>
      <c r="TUT1252" s="24"/>
      <c r="TUU1252" s="24"/>
      <c r="TUV1252" s="24"/>
      <c r="TUW1252" s="24"/>
      <c r="TUX1252" s="24"/>
      <c r="TUY1252" s="24"/>
      <c r="TUZ1252" s="24"/>
      <c r="TVA1252" s="24"/>
      <c r="TVB1252" s="24"/>
      <c r="TVC1252" s="24"/>
      <c r="TVD1252" s="24"/>
      <c r="TVE1252" s="24"/>
      <c r="TVF1252" s="24"/>
      <c r="TVG1252" s="24"/>
      <c r="TVH1252" s="24"/>
      <c r="TVI1252" s="24"/>
      <c r="TVJ1252" s="24"/>
      <c r="TVK1252" s="24"/>
      <c r="TVL1252" s="24"/>
      <c r="TVM1252" s="24"/>
      <c r="TVN1252" s="24"/>
      <c r="TVO1252" s="24"/>
      <c r="TVP1252" s="24"/>
      <c r="TVQ1252" s="24"/>
      <c r="TVR1252" s="24"/>
      <c r="TVS1252" s="24"/>
      <c r="TVT1252" s="24"/>
      <c r="TVU1252" s="24"/>
      <c r="TVV1252" s="24"/>
      <c r="TVW1252" s="24"/>
      <c r="TVX1252" s="24"/>
      <c r="TVY1252" s="24"/>
      <c r="TVZ1252" s="24"/>
      <c r="TWA1252" s="24"/>
      <c r="TWB1252" s="24"/>
      <c r="TWC1252" s="24"/>
      <c r="TWD1252" s="24"/>
      <c r="TWE1252" s="24"/>
      <c r="TWF1252" s="24"/>
      <c r="TWG1252" s="24"/>
      <c r="TWH1252" s="24"/>
      <c r="TWI1252" s="24"/>
      <c r="TWJ1252" s="24"/>
      <c r="TWK1252" s="24"/>
      <c r="TWL1252" s="24"/>
      <c r="TWM1252" s="24"/>
      <c r="TWN1252" s="24"/>
      <c r="TWO1252" s="24"/>
      <c r="TWP1252" s="24"/>
      <c r="TWQ1252" s="24"/>
      <c r="TWR1252" s="24"/>
      <c r="TWS1252" s="24"/>
      <c r="TWT1252" s="24"/>
      <c r="TWU1252" s="24"/>
      <c r="TWV1252" s="24"/>
      <c r="TWW1252" s="24"/>
      <c r="TWX1252" s="24"/>
      <c r="TWY1252" s="24"/>
      <c r="TWZ1252" s="24"/>
      <c r="TXA1252" s="24"/>
      <c r="TXB1252" s="24"/>
      <c r="TXC1252" s="24"/>
      <c r="TXD1252" s="24"/>
      <c r="TXE1252" s="24"/>
      <c r="TXF1252" s="24"/>
      <c r="TXG1252" s="24"/>
      <c r="TXH1252" s="24"/>
      <c r="TXI1252" s="24"/>
      <c r="TXJ1252" s="24"/>
      <c r="TXK1252" s="24"/>
      <c r="TXL1252" s="24"/>
      <c r="TXM1252" s="24"/>
      <c r="TXN1252" s="24"/>
      <c r="TXO1252" s="24"/>
      <c r="TXP1252" s="24"/>
      <c r="TXQ1252" s="24"/>
      <c r="TXR1252" s="24"/>
      <c r="TXS1252" s="24"/>
      <c r="TXT1252" s="24"/>
      <c r="TXU1252" s="24"/>
      <c r="TXV1252" s="24"/>
      <c r="TXW1252" s="24"/>
      <c r="TXX1252" s="24"/>
      <c r="TXY1252" s="24"/>
      <c r="TXZ1252" s="24"/>
      <c r="TYA1252" s="24"/>
      <c r="TYB1252" s="24"/>
      <c r="TYC1252" s="24"/>
      <c r="TYD1252" s="24"/>
      <c r="TYE1252" s="24"/>
      <c r="TYF1252" s="24"/>
      <c r="TYG1252" s="24"/>
      <c r="TYH1252" s="24"/>
      <c r="TYI1252" s="24"/>
      <c r="TYJ1252" s="24"/>
      <c r="TYK1252" s="24"/>
      <c r="TYL1252" s="24"/>
      <c r="TYM1252" s="24"/>
      <c r="TYN1252" s="24"/>
      <c r="TYO1252" s="24"/>
      <c r="TYP1252" s="24"/>
      <c r="TYQ1252" s="24"/>
      <c r="TYR1252" s="24"/>
      <c r="TYS1252" s="24"/>
      <c r="TYT1252" s="24"/>
      <c r="TYU1252" s="24"/>
      <c r="TYV1252" s="24"/>
      <c r="TYW1252" s="24"/>
      <c r="TYX1252" s="24"/>
      <c r="TYY1252" s="24"/>
      <c r="TYZ1252" s="24"/>
      <c r="TZA1252" s="24"/>
      <c r="TZB1252" s="24"/>
      <c r="TZC1252" s="24"/>
      <c r="TZD1252" s="24"/>
      <c r="TZE1252" s="24"/>
      <c r="TZF1252" s="24"/>
      <c r="TZG1252" s="24"/>
      <c r="TZH1252" s="24"/>
      <c r="TZI1252" s="24"/>
      <c r="TZJ1252" s="24"/>
      <c r="TZK1252" s="24"/>
      <c r="TZL1252" s="24"/>
      <c r="TZM1252" s="24"/>
      <c r="TZN1252" s="24"/>
      <c r="TZO1252" s="24"/>
      <c r="TZP1252" s="24"/>
      <c r="TZQ1252" s="24"/>
      <c r="TZR1252" s="24"/>
      <c r="TZS1252" s="24"/>
      <c r="TZT1252" s="24"/>
      <c r="TZU1252" s="24"/>
      <c r="TZV1252" s="24"/>
      <c r="TZW1252" s="24"/>
      <c r="TZX1252" s="24"/>
      <c r="TZY1252" s="24"/>
      <c r="TZZ1252" s="24"/>
      <c r="UAA1252" s="24"/>
      <c r="UAB1252" s="24"/>
      <c r="UAC1252" s="24"/>
      <c r="UAD1252" s="24"/>
      <c r="UAE1252" s="24"/>
      <c r="UAF1252" s="24"/>
      <c r="UAG1252" s="24"/>
      <c r="UAH1252" s="24"/>
      <c r="UAI1252" s="24"/>
      <c r="UAJ1252" s="24"/>
      <c r="UAK1252" s="24"/>
      <c r="UAL1252" s="24"/>
      <c r="UAM1252" s="24"/>
      <c r="UAN1252" s="24"/>
      <c r="UAO1252" s="24"/>
      <c r="UAP1252" s="24"/>
      <c r="UAQ1252" s="24"/>
      <c r="UAR1252" s="24"/>
      <c r="UAS1252" s="24"/>
      <c r="UAT1252" s="24"/>
      <c r="UAU1252" s="24"/>
      <c r="UAV1252" s="24"/>
      <c r="UAW1252" s="24"/>
      <c r="UAX1252" s="24"/>
      <c r="UAY1252" s="24"/>
      <c r="UAZ1252" s="24"/>
      <c r="UBA1252" s="24"/>
      <c r="UBB1252" s="24"/>
      <c r="UBC1252" s="24"/>
      <c r="UBD1252" s="24"/>
      <c r="UBE1252" s="24"/>
      <c r="UBF1252" s="24"/>
      <c r="UBG1252" s="24"/>
      <c r="UBH1252" s="24"/>
      <c r="UBI1252" s="24"/>
      <c r="UBJ1252" s="24"/>
      <c r="UBK1252" s="24"/>
      <c r="UBL1252" s="24"/>
      <c r="UBM1252" s="24"/>
      <c r="UBN1252" s="24"/>
      <c r="UBO1252" s="24"/>
      <c r="UBP1252" s="24"/>
      <c r="UBQ1252" s="24"/>
      <c r="UBR1252" s="24"/>
      <c r="UBS1252" s="24"/>
      <c r="UBT1252" s="24"/>
      <c r="UBU1252" s="24"/>
      <c r="UBV1252" s="24"/>
      <c r="UBW1252" s="24"/>
      <c r="UBX1252" s="24"/>
      <c r="UBY1252" s="24"/>
      <c r="UBZ1252" s="24"/>
      <c r="UCA1252" s="24"/>
      <c r="UCB1252" s="24"/>
      <c r="UCC1252" s="24"/>
      <c r="UCD1252" s="24"/>
      <c r="UCE1252" s="24"/>
      <c r="UCF1252" s="24"/>
      <c r="UCG1252" s="24"/>
      <c r="UCH1252" s="24"/>
      <c r="UCI1252" s="24"/>
      <c r="UCJ1252" s="24"/>
      <c r="UCK1252" s="24"/>
      <c r="UCL1252" s="24"/>
      <c r="UCM1252" s="24"/>
      <c r="UCN1252" s="24"/>
      <c r="UCO1252" s="24"/>
      <c r="UCP1252" s="24"/>
      <c r="UCQ1252" s="24"/>
      <c r="UCR1252" s="24"/>
      <c r="UCS1252" s="24"/>
      <c r="UCT1252" s="24"/>
      <c r="UCU1252" s="24"/>
      <c r="UCV1252" s="24"/>
      <c r="UCW1252" s="24"/>
      <c r="UCX1252" s="24"/>
      <c r="UCY1252" s="24"/>
      <c r="UCZ1252" s="24"/>
      <c r="UDA1252" s="24"/>
      <c r="UDB1252" s="24"/>
      <c r="UDC1252" s="24"/>
      <c r="UDD1252" s="24"/>
      <c r="UDE1252" s="24"/>
      <c r="UDF1252" s="24"/>
      <c r="UDG1252" s="24"/>
      <c r="UDH1252" s="24"/>
      <c r="UDI1252" s="24"/>
      <c r="UDJ1252" s="24"/>
      <c r="UDK1252" s="24"/>
      <c r="UDL1252" s="24"/>
      <c r="UDM1252" s="24"/>
      <c r="UDN1252" s="24"/>
      <c r="UDO1252" s="24"/>
      <c r="UDP1252" s="24"/>
      <c r="UDQ1252" s="24"/>
      <c r="UDR1252" s="24"/>
      <c r="UDS1252" s="24"/>
      <c r="UDT1252" s="24"/>
      <c r="UDU1252" s="24"/>
      <c r="UDV1252" s="24"/>
      <c r="UDW1252" s="24"/>
      <c r="UDX1252" s="24"/>
      <c r="UDY1252" s="24"/>
      <c r="UDZ1252" s="24"/>
      <c r="UEA1252" s="24"/>
      <c r="UEB1252" s="24"/>
      <c r="UEC1252" s="24"/>
      <c r="UED1252" s="24"/>
      <c r="UEE1252" s="24"/>
      <c r="UEF1252" s="24"/>
      <c r="UEG1252" s="24"/>
      <c r="UEH1252" s="24"/>
      <c r="UEI1252" s="24"/>
      <c r="UEJ1252" s="24"/>
      <c r="UEK1252" s="24"/>
      <c r="UEL1252" s="24"/>
      <c r="UEM1252" s="24"/>
      <c r="UEN1252" s="24"/>
      <c r="UEO1252" s="24"/>
      <c r="UEP1252" s="24"/>
      <c r="UEQ1252" s="24"/>
      <c r="UER1252" s="24"/>
      <c r="UES1252" s="24"/>
      <c r="UET1252" s="24"/>
      <c r="UEU1252" s="24"/>
      <c r="UEV1252" s="24"/>
      <c r="UEW1252" s="24"/>
      <c r="UEX1252" s="24"/>
      <c r="UEY1252" s="24"/>
      <c r="UEZ1252" s="24"/>
      <c r="UFA1252" s="24"/>
      <c r="UFB1252" s="24"/>
      <c r="UFC1252" s="24"/>
      <c r="UFD1252" s="24"/>
      <c r="UFE1252" s="24"/>
      <c r="UFF1252" s="24"/>
      <c r="UFG1252" s="24"/>
      <c r="UFH1252" s="24"/>
      <c r="UFI1252" s="24"/>
      <c r="UFJ1252" s="24"/>
      <c r="UFK1252" s="24"/>
      <c r="UFL1252" s="24"/>
      <c r="UFM1252" s="24"/>
      <c r="UFN1252" s="24"/>
      <c r="UFO1252" s="24"/>
      <c r="UFP1252" s="24"/>
      <c r="UFQ1252" s="24"/>
      <c r="UFR1252" s="24"/>
      <c r="UFS1252" s="24"/>
      <c r="UFT1252" s="24"/>
      <c r="UFU1252" s="24"/>
      <c r="UFV1252" s="24"/>
      <c r="UFW1252" s="24"/>
      <c r="UFX1252" s="24"/>
      <c r="UFY1252" s="24"/>
      <c r="UFZ1252" s="24"/>
      <c r="UGA1252" s="24"/>
      <c r="UGB1252" s="24"/>
      <c r="UGC1252" s="24"/>
      <c r="UGD1252" s="24"/>
      <c r="UGE1252" s="24"/>
      <c r="UGF1252" s="24"/>
      <c r="UGG1252" s="24"/>
      <c r="UGH1252" s="24"/>
      <c r="UGI1252" s="24"/>
      <c r="UGJ1252" s="24"/>
      <c r="UGK1252" s="24"/>
      <c r="UGL1252" s="24"/>
      <c r="UGM1252" s="24"/>
      <c r="UGN1252" s="24"/>
      <c r="UGO1252" s="24"/>
      <c r="UGP1252" s="24"/>
      <c r="UGQ1252" s="24"/>
      <c r="UGR1252" s="24"/>
      <c r="UGS1252" s="24"/>
      <c r="UGT1252" s="24"/>
      <c r="UGU1252" s="24"/>
      <c r="UGV1252" s="24"/>
      <c r="UGW1252" s="24"/>
      <c r="UGX1252" s="24"/>
      <c r="UGY1252" s="24"/>
      <c r="UGZ1252" s="24"/>
      <c r="UHA1252" s="24"/>
      <c r="UHB1252" s="24"/>
      <c r="UHC1252" s="24"/>
      <c r="UHD1252" s="24"/>
      <c r="UHE1252" s="24"/>
      <c r="UHF1252" s="24"/>
      <c r="UHG1252" s="24"/>
      <c r="UHH1252" s="24"/>
      <c r="UHI1252" s="24"/>
      <c r="UHJ1252" s="24"/>
      <c r="UHK1252" s="24"/>
      <c r="UHL1252" s="24"/>
      <c r="UHM1252" s="24"/>
      <c r="UHN1252" s="24"/>
      <c r="UHO1252" s="24"/>
      <c r="UHP1252" s="24"/>
      <c r="UHQ1252" s="24"/>
      <c r="UHR1252" s="24"/>
      <c r="UHS1252" s="24"/>
      <c r="UHT1252" s="24"/>
      <c r="UHU1252" s="24"/>
      <c r="UHV1252" s="24"/>
      <c r="UHW1252" s="24"/>
      <c r="UHX1252" s="24"/>
      <c r="UHY1252" s="24"/>
      <c r="UHZ1252" s="24"/>
      <c r="UIA1252" s="24"/>
      <c r="UIB1252" s="24"/>
      <c r="UIC1252" s="24"/>
      <c r="UID1252" s="24"/>
      <c r="UIE1252" s="24"/>
      <c r="UIF1252" s="24"/>
      <c r="UIG1252" s="24"/>
      <c r="UIH1252" s="24"/>
      <c r="UII1252" s="24"/>
      <c r="UIJ1252" s="24"/>
      <c r="UIK1252" s="24"/>
      <c r="UIL1252" s="24"/>
      <c r="UIM1252" s="24"/>
      <c r="UIN1252" s="24"/>
      <c r="UIO1252" s="24"/>
      <c r="UIP1252" s="24"/>
      <c r="UIQ1252" s="24"/>
      <c r="UIR1252" s="24"/>
      <c r="UIS1252" s="24"/>
      <c r="UIT1252" s="24"/>
      <c r="UIU1252" s="24"/>
      <c r="UIV1252" s="24"/>
      <c r="UIW1252" s="24"/>
      <c r="UIX1252" s="24"/>
      <c r="UIY1252" s="24"/>
      <c r="UIZ1252" s="24"/>
      <c r="UJA1252" s="24"/>
      <c r="UJB1252" s="24"/>
      <c r="UJC1252" s="24"/>
      <c r="UJD1252" s="24"/>
      <c r="UJE1252" s="24"/>
      <c r="UJF1252" s="24"/>
      <c r="UJG1252" s="24"/>
      <c r="UJH1252" s="24"/>
      <c r="UJI1252" s="24"/>
      <c r="UJJ1252" s="24"/>
      <c r="UJK1252" s="24"/>
      <c r="UJL1252" s="24"/>
      <c r="UJM1252" s="24"/>
      <c r="UJN1252" s="24"/>
      <c r="UJO1252" s="24"/>
      <c r="UJP1252" s="24"/>
      <c r="UJQ1252" s="24"/>
      <c r="UJR1252" s="24"/>
      <c r="UJS1252" s="24"/>
      <c r="UJT1252" s="24"/>
      <c r="UJU1252" s="24"/>
      <c r="UJV1252" s="24"/>
      <c r="UJW1252" s="24"/>
      <c r="UJX1252" s="24"/>
      <c r="UJY1252" s="24"/>
      <c r="UJZ1252" s="24"/>
      <c r="UKA1252" s="24"/>
      <c r="UKB1252" s="24"/>
      <c r="UKC1252" s="24"/>
      <c r="UKD1252" s="24"/>
      <c r="UKE1252" s="24"/>
      <c r="UKF1252" s="24"/>
      <c r="UKG1252" s="24"/>
      <c r="UKH1252" s="24"/>
      <c r="UKI1252" s="24"/>
      <c r="UKJ1252" s="24"/>
      <c r="UKK1252" s="24"/>
      <c r="UKL1252" s="24"/>
      <c r="UKM1252" s="24"/>
      <c r="UKN1252" s="24"/>
      <c r="UKO1252" s="24"/>
      <c r="UKP1252" s="24"/>
      <c r="UKQ1252" s="24"/>
      <c r="UKR1252" s="24"/>
      <c r="UKS1252" s="24"/>
      <c r="UKT1252" s="24"/>
      <c r="UKU1252" s="24"/>
      <c r="UKV1252" s="24"/>
      <c r="UKW1252" s="24"/>
      <c r="UKX1252" s="24"/>
      <c r="UKY1252" s="24"/>
      <c r="UKZ1252" s="24"/>
      <c r="ULA1252" s="24"/>
      <c r="ULB1252" s="24"/>
      <c r="ULC1252" s="24"/>
      <c r="ULD1252" s="24"/>
      <c r="ULE1252" s="24"/>
      <c r="ULF1252" s="24"/>
      <c r="ULG1252" s="24"/>
      <c r="ULH1252" s="24"/>
      <c r="ULI1252" s="24"/>
      <c r="ULJ1252" s="24"/>
      <c r="ULK1252" s="24"/>
      <c r="ULL1252" s="24"/>
      <c r="ULM1252" s="24"/>
      <c r="ULN1252" s="24"/>
      <c r="ULO1252" s="24"/>
      <c r="ULP1252" s="24"/>
      <c r="ULQ1252" s="24"/>
      <c r="ULR1252" s="24"/>
      <c r="ULS1252" s="24"/>
      <c r="ULT1252" s="24"/>
      <c r="ULU1252" s="24"/>
      <c r="ULV1252" s="24"/>
      <c r="ULW1252" s="24"/>
      <c r="ULX1252" s="24"/>
      <c r="ULY1252" s="24"/>
      <c r="ULZ1252" s="24"/>
      <c r="UMA1252" s="24"/>
      <c r="UMB1252" s="24"/>
      <c r="UMC1252" s="24"/>
      <c r="UMD1252" s="24"/>
      <c r="UME1252" s="24"/>
      <c r="UMF1252" s="24"/>
      <c r="UMG1252" s="24"/>
      <c r="UMH1252" s="24"/>
      <c r="UMI1252" s="24"/>
      <c r="UMJ1252" s="24"/>
      <c r="UMK1252" s="24"/>
      <c r="UML1252" s="24"/>
      <c r="UMM1252" s="24"/>
      <c r="UMN1252" s="24"/>
      <c r="UMO1252" s="24"/>
      <c r="UMP1252" s="24"/>
      <c r="UMQ1252" s="24"/>
      <c r="UMR1252" s="24"/>
      <c r="UMS1252" s="24"/>
      <c r="UMT1252" s="24"/>
      <c r="UMU1252" s="24"/>
      <c r="UMV1252" s="24"/>
      <c r="UMW1252" s="24"/>
      <c r="UMX1252" s="24"/>
      <c r="UMY1252" s="24"/>
      <c r="UMZ1252" s="24"/>
      <c r="UNA1252" s="24"/>
      <c r="UNB1252" s="24"/>
      <c r="UNC1252" s="24"/>
      <c r="UND1252" s="24"/>
      <c r="UNE1252" s="24"/>
      <c r="UNF1252" s="24"/>
      <c r="UNG1252" s="24"/>
      <c r="UNH1252" s="24"/>
      <c r="UNI1252" s="24"/>
      <c r="UNJ1252" s="24"/>
      <c r="UNK1252" s="24"/>
      <c r="UNL1252" s="24"/>
      <c r="UNM1252" s="24"/>
      <c r="UNN1252" s="24"/>
      <c r="UNO1252" s="24"/>
      <c r="UNP1252" s="24"/>
      <c r="UNQ1252" s="24"/>
      <c r="UNR1252" s="24"/>
      <c r="UNS1252" s="24"/>
      <c r="UNT1252" s="24"/>
      <c r="UNU1252" s="24"/>
      <c r="UNV1252" s="24"/>
      <c r="UNW1252" s="24"/>
      <c r="UNX1252" s="24"/>
      <c r="UNY1252" s="24"/>
      <c r="UNZ1252" s="24"/>
      <c r="UOA1252" s="24"/>
      <c r="UOB1252" s="24"/>
      <c r="UOC1252" s="24"/>
      <c r="UOD1252" s="24"/>
      <c r="UOE1252" s="24"/>
      <c r="UOF1252" s="24"/>
      <c r="UOG1252" s="24"/>
      <c r="UOH1252" s="24"/>
      <c r="UOI1252" s="24"/>
      <c r="UOJ1252" s="24"/>
      <c r="UOK1252" s="24"/>
      <c r="UOL1252" s="24"/>
      <c r="UOM1252" s="24"/>
      <c r="UON1252" s="24"/>
      <c r="UOO1252" s="24"/>
      <c r="UOP1252" s="24"/>
      <c r="UOQ1252" s="24"/>
      <c r="UOR1252" s="24"/>
      <c r="UOS1252" s="24"/>
      <c r="UOT1252" s="24"/>
      <c r="UOU1252" s="24"/>
      <c r="UOV1252" s="24"/>
      <c r="UOW1252" s="24"/>
      <c r="UOX1252" s="24"/>
      <c r="UOY1252" s="24"/>
      <c r="UOZ1252" s="24"/>
      <c r="UPA1252" s="24"/>
      <c r="UPB1252" s="24"/>
      <c r="UPC1252" s="24"/>
      <c r="UPD1252" s="24"/>
      <c r="UPE1252" s="24"/>
      <c r="UPF1252" s="24"/>
      <c r="UPG1252" s="24"/>
      <c r="UPH1252" s="24"/>
      <c r="UPI1252" s="24"/>
      <c r="UPJ1252" s="24"/>
      <c r="UPK1252" s="24"/>
      <c r="UPL1252" s="24"/>
      <c r="UPM1252" s="24"/>
      <c r="UPN1252" s="24"/>
      <c r="UPO1252" s="24"/>
      <c r="UPP1252" s="24"/>
      <c r="UPQ1252" s="24"/>
      <c r="UPR1252" s="24"/>
      <c r="UPS1252" s="24"/>
      <c r="UPT1252" s="24"/>
      <c r="UPU1252" s="24"/>
      <c r="UPV1252" s="24"/>
      <c r="UPW1252" s="24"/>
      <c r="UPX1252" s="24"/>
      <c r="UPY1252" s="24"/>
      <c r="UPZ1252" s="24"/>
      <c r="UQA1252" s="24"/>
      <c r="UQB1252" s="24"/>
      <c r="UQC1252" s="24"/>
      <c r="UQD1252" s="24"/>
      <c r="UQE1252" s="24"/>
      <c r="UQF1252" s="24"/>
      <c r="UQG1252" s="24"/>
      <c r="UQH1252" s="24"/>
      <c r="UQI1252" s="24"/>
      <c r="UQJ1252" s="24"/>
      <c r="UQK1252" s="24"/>
      <c r="UQL1252" s="24"/>
      <c r="UQM1252" s="24"/>
      <c r="UQN1252" s="24"/>
      <c r="UQO1252" s="24"/>
      <c r="UQP1252" s="24"/>
      <c r="UQQ1252" s="24"/>
      <c r="UQR1252" s="24"/>
      <c r="UQS1252" s="24"/>
      <c r="UQT1252" s="24"/>
      <c r="UQU1252" s="24"/>
      <c r="UQV1252" s="24"/>
      <c r="UQW1252" s="24"/>
      <c r="UQX1252" s="24"/>
      <c r="UQY1252" s="24"/>
      <c r="UQZ1252" s="24"/>
      <c r="URA1252" s="24"/>
      <c r="URB1252" s="24"/>
      <c r="URC1252" s="24"/>
      <c r="URD1252" s="24"/>
      <c r="URE1252" s="24"/>
      <c r="URF1252" s="24"/>
      <c r="URG1252" s="24"/>
      <c r="URH1252" s="24"/>
      <c r="URI1252" s="24"/>
      <c r="URJ1252" s="24"/>
      <c r="URK1252" s="24"/>
      <c r="URL1252" s="24"/>
      <c r="URM1252" s="24"/>
      <c r="URN1252" s="24"/>
      <c r="URO1252" s="24"/>
      <c r="URP1252" s="24"/>
      <c r="URQ1252" s="24"/>
      <c r="URR1252" s="24"/>
      <c r="URS1252" s="24"/>
      <c r="URT1252" s="24"/>
      <c r="URU1252" s="24"/>
      <c r="URV1252" s="24"/>
      <c r="URW1252" s="24"/>
      <c r="URX1252" s="24"/>
      <c r="URY1252" s="24"/>
      <c r="URZ1252" s="24"/>
      <c r="USA1252" s="24"/>
      <c r="USB1252" s="24"/>
      <c r="USC1252" s="24"/>
      <c r="USD1252" s="24"/>
      <c r="USE1252" s="24"/>
      <c r="USF1252" s="24"/>
      <c r="USG1252" s="24"/>
      <c r="USH1252" s="24"/>
      <c r="USI1252" s="24"/>
      <c r="USJ1252" s="24"/>
      <c r="USK1252" s="24"/>
      <c r="USL1252" s="24"/>
      <c r="USM1252" s="24"/>
      <c r="USN1252" s="24"/>
      <c r="USO1252" s="24"/>
      <c r="USP1252" s="24"/>
      <c r="USQ1252" s="24"/>
      <c r="USR1252" s="24"/>
      <c r="USS1252" s="24"/>
      <c r="UST1252" s="24"/>
      <c r="USU1252" s="24"/>
      <c r="USV1252" s="24"/>
      <c r="USW1252" s="24"/>
      <c r="USX1252" s="24"/>
      <c r="USY1252" s="24"/>
      <c r="USZ1252" s="24"/>
      <c r="UTA1252" s="24"/>
      <c r="UTB1252" s="24"/>
      <c r="UTC1252" s="24"/>
      <c r="UTD1252" s="24"/>
      <c r="UTE1252" s="24"/>
      <c r="UTF1252" s="24"/>
      <c r="UTG1252" s="24"/>
      <c r="UTH1252" s="24"/>
      <c r="UTI1252" s="24"/>
      <c r="UTJ1252" s="24"/>
      <c r="UTK1252" s="24"/>
      <c r="UTL1252" s="24"/>
      <c r="UTM1252" s="24"/>
      <c r="UTN1252" s="24"/>
      <c r="UTO1252" s="24"/>
      <c r="UTP1252" s="24"/>
      <c r="UTQ1252" s="24"/>
      <c r="UTR1252" s="24"/>
      <c r="UTS1252" s="24"/>
      <c r="UTT1252" s="24"/>
      <c r="UTU1252" s="24"/>
      <c r="UTV1252" s="24"/>
      <c r="UTW1252" s="24"/>
      <c r="UTX1252" s="24"/>
      <c r="UTY1252" s="24"/>
      <c r="UTZ1252" s="24"/>
      <c r="UUA1252" s="24"/>
      <c r="UUB1252" s="24"/>
      <c r="UUC1252" s="24"/>
      <c r="UUD1252" s="24"/>
      <c r="UUE1252" s="24"/>
      <c r="UUF1252" s="24"/>
      <c r="UUG1252" s="24"/>
      <c r="UUH1252" s="24"/>
      <c r="UUI1252" s="24"/>
      <c r="UUJ1252" s="24"/>
      <c r="UUK1252" s="24"/>
      <c r="UUL1252" s="24"/>
      <c r="UUM1252" s="24"/>
      <c r="UUN1252" s="24"/>
      <c r="UUO1252" s="24"/>
      <c r="UUP1252" s="24"/>
      <c r="UUQ1252" s="24"/>
      <c r="UUR1252" s="24"/>
      <c r="UUS1252" s="24"/>
      <c r="UUT1252" s="24"/>
      <c r="UUU1252" s="24"/>
      <c r="UUV1252" s="24"/>
      <c r="UUW1252" s="24"/>
      <c r="UUX1252" s="24"/>
      <c r="UUY1252" s="24"/>
      <c r="UUZ1252" s="24"/>
      <c r="UVA1252" s="24"/>
      <c r="UVB1252" s="24"/>
      <c r="UVC1252" s="24"/>
      <c r="UVD1252" s="24"/>
      <c r="UVE1252" s="24"/>
      <c r="UVF1252" s="24"/>
      <c r="UVG1252" s="24"/>
      <c r="UVH1252" s="24"/>
      <c r="UVI1252" s="24"/>
      <c r="UVJ1252" s="24"/>
      <c r="UVK1252" s="24"/>
      <c r="UVL1252" s="24"/>
      <c r="UVM1252" s="24"/>
      <c r="UVN1252" s="24"/>
      <c r="UVO1252" s="24"/>
      <c r="UVP1252" s="24"/>
      <c r="UVQ1252" s="24"/>
      <c r="UVR1252" s="24"/>
      <c r="UVS1252" s="24"/>
      <c r="UVT1252" s="24"/>
      <c r="UVU1252" s="24"/>
      <c r="UVV1252" s="24"/>
      <c r="UVW1252" s="24"/>
      <c r="UVX1252" s="24"/>
      <c r="UVY1252" s="24"/>
      <c r="UVZ1252" s="24"/>
      <c r="UWA1252" s="24"/>
      <c r="UWB1252" s="24"/>
      <c r="UWC1252" s="24"/>
      <c r="UWD1252" s="24"/>
      <c r="UWE1252" s="24"/>
      <c r="UWF1252" s="24"/>
      <c r="UWG1252" s="24"/>
      <c r="UWH1252" s="24"/>
      <c r="UWI1252" s="24"/>
      <c r="UWJ1252" s="24"/>
      <c r="UWK1252" s="24"/>
      <c r="UWL1252" s="24"/>
      <c r="UWM1252" s="24"/>
      <c r="UWN1252" s="24"/>
      <c r="UWO1252" s="24"/>
      <c r="UWP1252" s="24"/>
      <c r="UWQ1252" s="24"/>
      <c r="UWR1252" s="24"/>
      <c r="UWS1252" s="24"/>
      <c r="UWT1252" s="24"/>
      <c r="UWU1252" s="24"/>
      <c r="UWV1252" s="24"/>
      <c r="UWW1252" s="24"/>
      <c r="UWX1252" s="24"/>
      <c r="UWY1252" s="24"/>
      <c r="UWZ1252" s="24"/>
      <c r="UXA1252" s="24"/>
      <c r="UXB1252" s="24"/>
      <c r="UXC1252" s="24"/>
      <c r="UXD1252" s="24"/>
      <c r="UXE1252" s="24"/>
      <c r="UXF1252" s="24"/>
      <c r="UXG1252" s="24"/>
      <c r="UXH1252" s="24"/>
      <c r="UXI1252" s="24"/>
      <c r="UXJ1252" s="24"/>
      <c r="UXK1252" s="24"/>
      <c r="UXL1252" s="24"/>
      <c r="UXM1252" s="24"/>
      <c r="UXN1252" s="24"/>
      <c r="UXO1252" s="24"/>
      <c r="UXP1252" s="24"/>
      <c r="UXQ1252" s="24"/>
      <c r="UXR1252" s="24"/>
      <c r="UXS1252" s="24"/>
      <c r="UXT1252" s="24"/>
      <c r="UXU1252" s="24"/>
      <c r="UXV1252" s="24"/>
      <c r="UXW1252" s="24"/>
      <c r="UXX1252" s="24"/>
      <c r="UXY1252" s="24"/>
      <c r="UXZ1252" s="24"/>
      <c r="UYA1252" s="24"/>
      <c r="UYB1252" s="24"/>
      <c r="UYC1252" s="24"/>
      <c r="UYD1252" s="24"/>
      <c r="UYE1252" s="24"/>
      <c r="UYF1252" s="24"/>
      <c r="UYG1252" s="24"/>
      <c r="UYH1252" s="24"/>
      <c r="UYI1252" s="24"/>
      <c r="UYJ1252" s="24"/>
      <c r="UYK1252" s="24"/>
      <c r="UYL1252" s="24"/>
      <c r="UYM1252" s="24"/>
      <c r="UYN1252" s="24"/>
      <c r="UYO1252" s="24"/>
      <c r="UYP1252" s="24"/>
      <c r="UYQ1252" s="24"/>
      <c r="UYR1252" s="24"/>
      <c r="UYS1252" s="24"/>
      <c r="UYT1252" s="24"/>
      <c r="UYU1252" s="24"/>
      <c r="UYV1252" s="24"/>
      <c r="UYW1252" s="24"/>
      <c r="UYX1252" s="24"/>
      <c r="UYY1252" s="24"/>
      <c r="UYZ1252" s="24"/>
      <c r="UZA1252" s="24"/>
      <c r="UZB1252" s="24"/>
      <c r="UZC1252" s="24"/>
      <c r="UZD1252" s="24"/>
      <c r="UZE1252" s="24"/>
      <c r="UZF1252" s="24"/>
      <c r="UZG1252" s="24"/>
      <c r="UZH1252" s="24"/>
      <c r="UZI1252" s="24"/>
      <c r="UZJ1252" s="24"/>
      <c r="UZK1252" s="24"/>
      <c r="UZL1252" s="24"/>
      <c r="UZM1252" s="24"/>
      <c r="UZN1252" s="24"/>
      <c r="UZO1252" s="24"/>
      <c r="UZP1252" s="24"/>
      <c r="UZQ1252" s="24"/>
      <c r="UZR1252" s="24"/>
      <c r="UZS1252" s="24"/>
      <c r="UZT1252" s="24"/>
      <c r="UZU1252" s="24"/>
      <c r="UZV1252" s="24"/>
      <c r="UZW1252" s="24"/>
      <c r="UZX1252" s="24"/>
      <c r="UZY1252" s="24"/>
      <c r="UZZ1252" s="24"/>
      <c r="VAA1252" s="24"/>
      <c r="VAB1252" s="24"/>
      <c r="VAC1252" s="24"/>
      <c r="VAD1252" s="24"/>
      <c r="VAE1252" s="24"/>
      <c r="VAF1252" s="24"/>
      <c r="VAG1252" s="24"/>
      <c r="VAH1252" s="24"/>
      <c r="VAI1252" s="24"/>
      <c r="VAJ1252" s="24"/>
      <c r="VAK1252" s="24"/>
      <c r="VAL1252" s="24"/>
      <c r="VAM1252" s="24"/>
      <c r="VAN1252" s="24"/>
      <c r="VAO1252" s="24"/>
      <c r="VAP1252" s="24"/>
      <c r="VAQ1252" s="24"/>
      <c r="VAR1252" s="24"/>
      <c r="VAS1252" s="24"/>
      <c r="VAT1252" s="24"/>
      <c r="VAU1252" s="24"/>
      <c r="VAV1252" s="24"/>
      <c r="VAW1252" s="24"/>
      <c r="VAX1252" s="24"/>
      <c r="VAY1252" s="24"/>
      <c r="VAZ1252" s="24"/>
      <c r="VBA1252" s="24"/>
      <c r="VBB1252" s="24"/>
      <c r="VBC1252" s="24"/>
      <c r="VBD1252" s="24"/>
      <c r="VBE1252" s="24"/>
      <c r="VBF1252" s="24"/>
      <c r="VBG1252" s="24"/>
      <c r="VBH1252" s="24"/>
      <c r="VBI1252" s="24"/>
      <c r="VBJ1252" s="24"/>
      <c r="VBK1252" s="24"/>
      <c r="VBL1252" s="24"/>
      <c r="VBM1252" s="24"/>
      <c r="VBN1252" s="24"/>
      <c r="VBO1252" s="24"/>
      <c r="VBP1252" s="24"/>
      <c r="VBQ1252" s="24"/>
      <c r="VBR1252" s="24"/>
      <c r="VBS1252" s="24"/>
      <c r="VBT1252" s="24"/>
      <c r="VBU1252" s="24"/>
      <c r="VBV1252" s="24"/>
      <c r="VBW1252" s="24"/>
      <c r="VBX1252" s="24"/>
      <c r="VBY1252" s="24"/>
      <c r="VBZ1252" s="24"/>
      <c r="VCA1252" s="24"/>
      <c r="VCB1252" s="24"/>
      <c r="VCC1252" s="24"/>
      <c r="VCD1252" s="24"/>
      <c r="VCE1252" s="24"/>
      <c r="VCF1252" s="24"/>
      <c r="VCG1252" s="24"/>
      <c r="VCH1252" s="24"/>
      <c r="VCI1252" s="24"/>
      <c r="VCJ1252" s="24"/>
      <c r="VCK1252" s="24"/>
      <c r="VCL1252" s="24"/>
      <c r="VCM1252" s="24"/>
      <c r="VCN1252" s="24"/>
      <c r="VCO1252" s="24"/>
      <c r="VCP1252" s="24"/>
      <c r="VCQ1252" s="24"/>
      <c r="VCR1252" s="24"/>
      <c r="VCS1252" s="24"/>
      <c r="VCT1252" s="24"/>
      <c r="VCU1252" s="24"/>
      <c r="VCV1252" s="24"/>
      <c r="VCW1252" s="24"/>
      <c r="VCX1252" s="24"/>
      <c r="VCY1252" s="24"/>
      <c r="VCZ1252" s="24"/>
      <c r="VDA1252" s="24"/>
      <c r="VDB1252" s="24"/>
      <c r="VDC1252" s="24"/>
      <c r="VDD1252" s="24"/>
      <c r="VDE1252" s="24"/>
      <c r="VDF1252" s="24"/>
      <c r="VDG1252" s="24"/>
      <c r="VDH1252" s="24"/>
      <c r="VDI1252" s="24"/>
      <c r="VDJ1252" s="24"/>
      <c r="VDK1252" s="24"/>
      <c r="VDL1252" s="24"/>
      <c r="VDM1252" s="24"/>
      <c r="VDN1252" s="24"/>
      <c r="VDO1252" s="24"/>
      <c r="VDP1252" s="24"/>
      <c r="VDQ1252" s="24"/>
      <c r="VDR1252" s="24"/>
      <c r="VDS1252" s="24"/>
      <c r="VDT1252" s="24"/>
      <c r="VDU1252" s="24"/>
      <c r="VDV1252" s="24"/>
      <c r="VDW1252" s="24"/>
      <c r="VDX1252" s="24"/>
      <c r="VDY1252" s="24"/>
      <c r="VDZ1252" s="24"/>
      <c r="VEA1252" s="24"/>
      <c r="VEB1252" s="24"/>
      <c r="VEC1252" s="24"/>
      <c r="VED1252" s="24"/>
      <c r="VEE1252" s="24"/>
      <c r="VEF1252" s="24"/>
      <c r="VEG1252" s="24"/>
      <c r="VEH1252" s="24"/>
      <c r="VEI1252" s="24"/>
      <c r="VEJ1252" s="24"/>
      <c r="VEK1252" s="24"/>
      <c r="VEL1252" s="24"/>
      <c r="VEM1252" s="24"/>
      <c r="VEN1252" s="24"/>
      <c r="VEO1252" s="24"/>
      <c r="VEP1252" s="24"/>
      <c r="VEQ1252" s="24"/>
      <c r="VER1252" s="24"/>
      <c r="VES1252" s="24"/>
      <c r="VET1252" s="24"/>
      <c r="VEU1252" s="24"/>
      <c r="VEV1252" s="24"/>
      <c r="VEW1252" s="24"/>
      <c r="VEX1252" s="24"/>
      <c r="VEY1252" s="24"/>
      <c r="VEZ1252" s="24"/>
      <c r="VFA1252" s="24"/>
      <c r="VFB1252" s="24"/>
      <c r="VFC1252" s="24"/>
      <c r="VFD1252" s="24"/>
      <c r="VFE1252" s="24"/>
      <c r="VFF1252" s="24"/>
      <c r="VFG1252" s="24"/>
      <c r="VFH1252" s="24"/>
      <c r="VFI1252" s="24"/>
      <c r="VFJ1252" s="24"/>
      <c r="VFK1252" s="24"/>
      <c r="VFL1252" s="24"/>
      <c r="VFM1252" s="24"/>
      <c r="VFN1252" s="24"/>
      <c r="VFO1252" s="24"/>
      <c r="VFP1252" s="24"/>
      <c r="VFQ1252" s="24"/>
      <c r="VFR1252" s="24"/>
      <c r="VFS1252" s="24"/>
      <c r="VFT1252" s="24"/>
      <c r="VFU1252" s="24"/>
      <c r="VFV1252" s="24"/>
      <c r="VFW1252" s="24"/>
      <c r="VFX1252" s="24"/>
      <c r="VFY1252" s="24"/>
      <c r="VFZ1252" s="24"/>
      <c r="VGA1252" s="24"/>
      <c r="VGB1252" s="24"/>
      <c r="VGC1252" s="24"/>
      <c r="VGD1252" s="24"/>
      <c r="VGE1252" s="24"/>
      <c r="VGF1252" s="24"/>
      <c r="VGG1252" s="24"/>
      <c r="VGH1252" s="24"/>
      <c r="VGI1252" s="24"/>
      <c r="VGJ1252" s="24"/>
      <c r="VGK1252" s="24"/>
      <c r="VGL1252" s="24"/>
      <c r="VGM1252" s="24"/>
      <c r="VGN1252" s="24"/>
      <c r="VGO1252" s="24"/>
      <c r="VGP1252" s="24"/>
      <c r="VGQ1252" s="24"/>
      <c r="VGR1252" s="24"/>
      <c r="VGS1252" s="24"/>
      <c r="VGT1252" s="24"/>
      <c r="VGU1252" s="24"/>
      <c r="VGV1252" s="24"/>
      <c r="VGW1252" s="24"/>
      <c r="VGX1252" s="24"/>
      <c r="VGY1252" s="24"/>
      <c r="VGZ1252" s="24"/>
      <c r="VHA1252" s="24"/>
      <c r="VHB1252" s="24"/>
      <c r="VHC1252" s="24"/>
      <c r="VHD1252" s="24"/>
      <c r="VHE1252" s="24"/>
      <c r="VHF1252" s="24"/>
      <c r="VHG1252" s="24"/>
      <c r="VHH1252" s="24"/>
      <c r="VHI1252" s="24"/>
      <c r="VHJ1252" s="24"/>
      <c r="VHK1252" s="24"/>
      <c r="VHL1252" s="24"/>
      <c r="VHM1252" s="24"/>
      <c r="VHN1252" s="24"/>
      <c r="VHO1252" s="24"/>
      <c r="VHP1252" s="24"/>
      <c r="VHQ1252" s="24"/>
      <c r="VHR1252" s="24"/>
      <c r="VHS1252" s="24"/>
      <c r="VHT1252" s="24"/>
      <c r="VHU1252" s="24"/>
      <c r="VHV1252" s="24"/>
      <c r="VHW1252" s="24"/>
      <c r="VHX1252" s="24"/>
      <c r="VHY1252" s="24"/>
      <c r="VHZ1252" s="24"/>
      <c r="VIA1252" s="24"/>
      <c r="VIB1252" s="24"/>
      <c r="VIC1252" s="24"/>
      <c r="VID1252" s="24"/>
      <c r="VIE1252" s="24"/>
      <c r="VIF1252" s="24"/>
      <c r="VIG1252" s="24"/>
      <c r="VIH1252" s="24"/>
      <c r="VII1252" s="24"/>
      <c r="VIJ1252" s="24"/>
      <c r="VIK1252" s="24"/>
      <c r="VIL1252" s="24"/>
      <c r="VIM1252" s="24"/>
      <c r="VIN1252" s="24"/>
      <c r="VIO1252" s="24"/>
      <c r="VIP1252" s="24"/>
      <c r="VIQ1252" s="24"/>
      <c r="VIR1252" s="24"/>
      <c r="VIS1252" s="24"/>
      <c r="VIT1252" s="24"/>
      <c r="VIU1252" s="24"/>
      <c r="VIV1252" s="24"/>
      <c r="VIW1252" s="24"/>
      <c r="VIX1252" s="24"/>
      <c r="VIY1252" s="24"/>
      <c r="VIZ1252" s="24"/>
      <c r="VJA1252" s="24"/>
      <c r="VJB1252" s="24"/>
      <c r="VJC1252" s="24"/>
      <c r="VJD1252" s="24"/>
      <c r="VJE1252" s="24"/>
      <c r="VJF1252" s="24"/>
      <c r="VJG1252" s="24"/>
      <c r="VJH1252" s="24"/>
      <c r="VJI1252" s="24"/>
      <c r="VJJ1252" s="24"/>
      <c r="VJK1252" s="24"/>
      <c r="VJL1252" s="24"/>
      <c r="VJM1252" s="24"/>
      <c r="VJN1252" s="24"/>
      <c r="VJO1252" s="24"/>
      <c r="VJP1252" s="24"/>
      <c r="VJQ1252" s="24"/>
      <c r="VJR1252" s="24"/>
      <c r="VJS1252" s="24"/>
      <c r="VJT1252" s="24"/>
      <c r="VJU1252" s="24"/>
      <c r="VJV1252" s="24"/>
      <c r="VJW1252" s="24"/>
      <c r="VJX1252" s="24"/>
      <c r="VJY1252" s="24"/>
      <c r="VJZ1252" s="24"/>
      <c r="VKA1252" s="24"/>
      <c r="VKB1252" s="24"/>
      <c r="VKC1252" s="24"/>
      <c r="VKD1252" s="24"/>
      <c r="VKE1252" s="24"/>
      <c r="VKF1252" s="24"/>
      <c r="VKG1252" s="24"/>
      <c r="VKH1252" s="24"/>
      <c r="VKI1252" s="24"/>
      <c r="VKJ1252" s="24"/>
      <c r="VKK1252" s="24"/>
      <c r="VKL1252" s="24"/>
      <c r="VKM1252" s="24"/>
      <c r="VKN1252" s="24"/>
      <c r="VKO1252" s="24"/>
      <c r="VKP1252" s="24"/>
      <c r="VKQ1252" s="24"/>
      <c r="VKR1252" s="24"/>
      <c r="VKS1252" s="24"/>
      <c r="VKT1252" s="24"/>
      <c r="VKU1252" s="24"/>
      <c r="VKV1252" s="24"/>
      <c r="VKW1252" s="24"/>
      <c r="VKX1252" s="24"/>
      <c r="VKY1252" s="24"/>
      <c r="VKZ1252" s="24"/>
      <c r="VLA1252" s="24"/>
      <c r="VLB1252" s="24"/>
      <c r="VLC1252" s="24"/>
      <c r="VLD1252" s="24"/>
      <c r="VLE1252" s="24"/>
      <c r="VLF1252" s="24"/>
      <c r="VLG1252" s="24"/>
      <c r="VLH1252" s="24"/>
      <c r="VLI1252" s="24"/>
      <c r="VLJ1252" s="24"/>
      <c r="VLK1252" s="24"/>
      <c r="VLL1252" s="24"/>
      <c r="VLM1252" s="24"/>
      <c r="VLN1252" s="24"/>
      <c r="VLO1252" s="24"/>
      <c r="VLP1252" s="24"/>
      <c r="VLQ1252" s="24"/>
      <c r="VLR1252" s="24"/>
      <c r="VLS1252" s="24"/>
      <c r="VLT1252" s="24"/>
      <c r="VLU1252" s="24"/>
      <c r="VLV1252" s="24"/>
      <c r="VLW1252" s="24"/>
      <c r="VLX1252" s="24"/>
      <c r="VLY1252" s="24"/>
      <c r="VLZ1252" s="24"/>
      <c r="VMA1252" s="24"/>
      <c r="VMB1252" s="24"/>
      <c r="VMC1252" s="24"/>
      <c r="VMD1252" s="24"/>
      <c r="VME1252" s="24"/>
      <c r="VMF1252" s="24"/>
      <c r="VMG1252" s="24"/>
      <c r="VMH1252" s="24"/>
      <c r="VMI1252" s="24"/>
      <c r="VMJ1252" s="24"/>
      <c r="VMK1252" s="24"/>
      <c r="VML1252" s="24"/>
      <c r="VMM1252" s="24"/>
      <c r="VMN1252" s="24"/>
      <c r="VMO1252" s="24"/>
      <c r="VMP1252" s="24"/>
      <c r="VMQ1252" s="24"/>
      <c r="VMR1252" s="24"/>
      <c r="VMS1252" s="24"/>
      <c r="VMT1252" s="24"/>
      <c r="VMU1252" s="24"/>
      <c r="VMV1252" s="24"/>
      <c r="VMW1252" s="24"/>
      <c r="VMX1252" s="24"/>
      <c r="VMY1252" s="24"/>
      <c r="VMZ1252" s="24"/>
      <c r="VNA1252" s="24"/>
      <c r="VNB1252" s="24"/>
      <c r="VNC1252" s="24"/>
      <c r="VND1252" s="24"/>
      <c r="VNE1252" s="24"/>
      <c r="VNF1252" s="24"/>
      <c r="VNG1252" s="24"/>
      <c r="VNH1252" s="24"/>
      <c r="VNI1252" s="24"/>
      <c r="VNJ1252" s="24"/>
      <c r="VNK1252" s="24"/>
      <c r="VNL1252" s="24"/>
      <c r="VNM1252" s="24"/>
      <c r="VNN1252" s="24"/>
      <c r="VNO1252" s="24"/>
      <c r="VNP1252" s="24"/>
      <c r="VNQ1252" s="24"/>
      <c r="VNR1252" s="24"/>
      <c r="VNS1252" s="24"/>
      <c r="VNT1252" s="24"/>
      <c r="VNU1252" s="24"/>
      <c r="VNV1252" s="24"/>
      <c r="VNW1252" s="24"/>
      <c r="VNX1252" s="24"/>
      <c r="VNY1252" s="24"/>
      <c r="VNZ1252" s="24"/>
      <c r="VOA1252" s="24"/>
      <c r="VOB1252" s="24"/>
      <c r="VOC1252" s="24"/>
      <c r="VOD1252" s="24"/>
      <c r="VOE1252" s="24"/>
      <c r="VOF1252" s="24"/>
      <c r="VOG1252" s="24"/>
      <c r="VOH1252" s="24"/>
      <c r="VOI1252" s="24"/>
      <c r="VOJ1252" s="24"/>
      <c r="VOK1252" s="24"/>
      <c r="VOL1252" s="24"/>
      <c r="VOM1252" s="24"/>
      <c r="VON1252" s="24"/>
      <c r="VOO1252" s="24"/>
      <c r="VOP1252" s="24"/>
      <c r="VOQ1252" s="24"/>
      <c r="VOR1252" s="24"/>
      <c r="VOS1252" s="24"/>
      <c r="VOT1252" s="24"/>
      <c r="VOU1252" s="24"/>
      <c r="VOV1252" s="24"/>
      <c r="VOW1252" s="24"/>
      <c r="VOX1252" s="24"/>
      <c r="VOY1252" s="24"/>
      <c r="VOZ1252" s="24"/>
      <c r="VPA1252" s="24"/>
      <c r="VPB1252" s="24"/>
      <c r="VPC1252" s="24"/>
      <c r="VPD1252" s="24"/>
      <c r="VPE1252" s="24"/>
      <c r="VPF1252" s="24"/>
      <c r="VPG1252" s="24"/>
      <c r="VPH1252" s="24"/>
      <c r="VPI1252" s="24"/>
      <c r="VPJ1252" s="24"/>
      <c r="VPK1252" s="24"/>
      <c r="VPL1252" s="24"/>
      <c r="VPM1252" s="24"/>
      <c r="VPN1252" s="24"/>
      <c r="VPO1252" s="24"/>
      <c r="VPP1252" s="24"/>
      <c r="VPQ1252" s="24"/>
      <c r="VPR1252" s="24"/>
      <c r="VPS1252" s="24"/>
      <c r="VPT1252" s="24"/>
      <c r="VPU1252" s="24"/>
      <c r="VPV1252" s="24"/>
      <c r="VPW1252" s="24"/>
      <c r="VPX1252" s="24"/>
      <c r="VPY1252" s="24"/>
      <c r="VPZ1252" s="24"/>
      <c r="VQA1252" s="24"/>
      <c r="VQB1252" s="24"/>
      <c r="VQC1252" s="24"/>
      <c r="VQD1252" s="24"/>
      <c r="VQE1252" s="24"/>
      <c r="VQF1252" s="24"/>
      <c r="VQG1252" s="24"/>
      <c r="VQH1252" s="24"/>
      <c r="VQI1252" s="24"/>
      <c r="VQJ1252" s="24"/>
      <c r="VQK1252" s="24"/>
      <c r="VQL1252" s="24"/>
      <c r="VQM1252" s="24"/>
      <c r="VQN1252" s="24"/>
      <c r="VQO1252" s="24"/>
      <c r="VQP1252" s="24"/>
      <c r="VQQ1252" s="24"/>
      <c r="VQR1252" s="24"/>
      <c r="VQS1252" s="24"/>
      <c r="VQT1252" s="24"/>
      <c r="VQU1252" s="24"/>
      <c r="VQV1252" s="24"/>
      <c r="VQW1252" s="24"/>
      <c r="VQX1252" s="24"/>
      <c r="VQY1252" s="24"/>
      <c r="VQZ1252" s="24"/>
      <c r="VRA1252" s="24"/>
      <c r="VRB1252" s="24"/>
      <c r="VRC1252" s="24"/>
      <c r="VRD1252" s="24"/>
      <c r="VRE1252" s="24"/>
      <c r="VRF1252" s="24"/>
      <c r="VRG1252" s="24"/>
      <c r="VRH1252" s="24"/>
      <c r="VRI1252" s="24"/>
      <c r="VRJ1252" s="24"/>
      <c r="VRK1252" s="24"/>
      <c r="VRL1252" s="24"/>
      <c r="VRM1252" s="24"/>
      <c r="VRN1252" s="24"/>
      <c r="VRO1252" s="24"/>
      <c r="VRP1252" s="24"/>
      <c r="VRQ1252" s="24"/>
      <c r="VRR1252" s="24"/>
      <c r="VRS1252" s="24"/>
      <c r="VRT1252" s="24"/>
      <c r="VRU1252" s="24"/>
      <c r="VRV1252" s="24"/>
      <c r="VRW1252" s="24"/>
      <c r="VRX1252" s="24"/>
      <c r="VRY1252" s="24"/>
      <c r="VRZ1252" s="24"/>
      <c r="VSA1252" s="24"/>
      <c r="VSB1252" s="24"/>
      <c r="VSC1252" s="24"/>
      <c r="VSD1252" s="24"/>
      <c r="VSE1252" s="24"/>
      <c r="VSF1252" s="24"/>
      <c r="VSG1252" s="24"/>
      <c r="VSH1252" s="24"/>
      <c r="VSI1252" s="24"/>
      <c r="VSJ1252" s="24"/>
      <c r="VSK1252" s="24"/>
      <c r="VSL1252" s="24"/>
      <c r="VSM1252" s="24"/>
      <c r="VSN1252" s="24"/>
      <c r="VSO1252" s="24"/>
      <c r="VSP1252" s="24"/>
      <c r="VSQ1252" s="24"/>
      <c r="VSR1252" s="24"/>
      <c r="VSS1252" s="24"/>
      <c r="VST1252" s="24"/>
      <c r="VSU1252" s="24"/>
      <c r="VSV1252" s="24"/>
      <c r="VSW1252" s="24"/>
      <c r="VSX1252" s="24"/>
      <c r="VSY1252" s="24"/>
      <c r="VSZ1252" s="24"/>
      <c r="VTA1252" s="24"/>
      <c r="VTB1252" s="24"/>
      <c r="VTC1252" s="24"/>
      <c r="VTD1252" s="24"/>
      <c r="VTE1252" s="24"/>
      <c r="VTF1252" s="24"/>
      <c r="VTG1252" s="24"/>
      <c r="VTH1252" s="24"/>
      <c r="VTI1252" s="24"/>
      <c r="VTJ1252" s="24"/>
      <c r="VTK1252" s="24"/>
      <c r="VTL1252" s="24"/>
      <c r="VTM1252" s="24"/>
      <c r="VTN1252" s="24"/>
      <c r="VTO1252" s="24"/>
      <c r="VTP1252" s="24"/>
      <c r="VTQ1252" s="24"/>
      <c r="VTR1252" s="24"/>
      <c r="VTS1252" s="24"/>
      <c r="VTT1252" s="24"/>
      <c r="VTU1252" s="24"/>
      <c r="VTV1252" s="24"/>
      <c r="VTW1252" s="24"/>
      <c r="VTX1252" s="24"/>
      <c r="VTY1252" s="24"/>
      <c r="VTZ1252" s="24"/>
      <c r="VUA1252" s="24"/>
      <c r="VUB1252" s="24"/>
      <c r="VUC1252" s="24"/>
      <c r="VUD1252" s="24"/>
      <c r="VUE1252" s="24"/>
      <c r="VUF1252" s="24"/>
      <c r="VUG1252" s="24"/>
      <c r="VUH1252" s="24"/>
      <c r="VUI1252" s="24"/>
      <c r="VUJ1252" s="24"/>
      <c r="VUK1252" s="24"/>
      <c r="VUL1252" s="24"/>
      <c r="VUM1252" s="24"/>
      <c r="VUN1252" s="24"/>
      <c r="VUO1252" s="24"/>
      <c r="VUP1252" s="24"/>
      <c r="VUQ1252" s="24"/>
      <c r="VUR1252" s="24"/>
      <c r="VUS1252" s="24"/>
      <c r="VUT1252" s="24"/>
      <c r="VUU1252" s="24"/>
      <c r="VUV1252" s="24"/>
      <c r="VUW1252" s="24"/>
      <c r="VUX1252" s="24"/>
      <c r="VUY1252" s="24"/>
      <c r="VUZ1252" s="24"/>
      <c r="VVA1252" s="24"/>
      <c r="VVB1252" s="24"/>
      <c r="VVC1252" s="24"/>
      <c r="VVD1252" s="24"/>
      <c r="VVE1252" s="24"/>
      <c r="VVF1252" s="24"/>
      <c r="VVG1252" s="24"/>
      <c r="VVH1252" s="24"/>
      <c r="VVI1252" s="24"/>
      <c r="VVJ1252" s="24"/>
      <c r="VVK1252" s="24"/>
      <c r="VVL1252" s="24"/>
      <c r="VVM1252" s="24"/>
      <c r="VVN1252" s="24"/>
      <c r="VVO1252" s="24"/>
      <c r="VVP1252" s="24"/>
      <c r="VVQ1252" s="24"/>
      <c r="VVR1252" s="24"/>
      <c r="VVS1252" s="24"/>
      <c r="VVT1252" s="24"/>
      <c r="VVU1252" s="24"/>
      <c r="VVV1252" s="24"/>
      <c r="VVW1252" s="24"/>
      <c r="VVX1252" s="24"/>
      <c r="VVY1252" s="24"/>
      <c r="VVZ1252" s="24"/>
      <c r="VWA1252" s="24"/>
      <c r="VWB1252" s="24"/>
      <c r="VWC1252" s="24"/>
      <c r="VWD1252" s="24"/>
      <c r="VWE1252" s="24"/>
      <c r="VWF1252" s="24"/>
      <c r="VWG1252" s="24"/>
      <c r="VWH1252" s="24"/>
      <c r="VWI1252" s="24"/>
      <c r="VWJ1252" s="24"/>
      <c r="VWK1252" s="24"/>
      <c r="VWL1252" s="24"/>
      <c r="VWM1252" s="24"/>
      <c r="VWN1252" s="24"/>
      <c r="VWO1252" s="24"/>
      <c r="VWP1252" s="24"/>
      <c r="VWQ1252" s="24"/>
      <c r="VWR1252" s="24"/>
      <c r="VWS1252" s="24"/>
      <c r="VWT1252" s="24"/>
      <c r="VWU1252" s="24"/>
      <c r="VWV1252" s="24"/>
      <c r="VWW1252" s="24"/>
      <c r="VWX1252" s="24"/>
      <c r="VWY1252" s="24"/>
      <c r="VWZ1252" s="24"/>
      <c r="VXA1252" s="24"/>
      <c r="VXB1252" s="24"/>
      <c r="VXC1252" s="24"/>
      <c r="VXD1252" s="24"/>
      <c r="VXE1252" s="24"/>
      <c r="VXF1252" s="24"/>
      <c r="VXG1252" s="24"/>
      <c r="VXH1252" s="24"/>
      <c r="VXI1252" s="24"/>
      <c r="VXJ1252" s="24"/>
      <c r="VXK1252" s="24"/>
      <c r="VXL1252" s="24"/>
      <c r="VXM1252" s="24"/>
      <c r="VXN1252" s="24"/>
      <c r="VXO1252" s="24"/>
      <c r="VXP1252" s="24"/>
      <c r="VXQ1252" s="24"/>
      <c r="VXR1252" s="24"/>
      <c r="VXS1252" s="24"/>
      <c r="VXT1252" s="24"/>
      <c r="VXU1252" s="24"/>
      <c r="VXV1252" s="24"/>
      <c r="VXW1252" s="24"/>
      <c r="VXX1252" s="24"/>
      <c r="VXY1252" s="24"/>
      <c r="VXZ1252" s="24"/>
      <c r="VYA1252" s="24"/>
      <c r="VYB1252" s="24"/>
      <c r="VYC1252" s="24"/>
      <c r="VYD1252" s="24"/>
      <c r="VYE1252" s="24"/>
      <c r="VYF1252" s="24"/>
      <c r="VYG1252" s="24"/>
      <c r="VYH1252" s="24"/>
      <c r="VYI1252" s="24"/>
      <c r="VYJ1252" s="24"/>
      <c r="VYK1252" s="24"/>
      <c r="VYL1252" s="24"/>
      <c r="VYM1252" s="24"/>
      <c r="VYN1252" s="24"/>
      <c r="VYO1252" s="24"/>
      <c r="VYP1252" s="24"/>
      <c r="VYQ1252" s="24"/>
      <c r="VYR1252" s="24"/>
      <c r="VYS1252" s="24"/>
      <c r="VYT1252" s="24"/>
      <c r="VYU1252" s="24"/>
      <c r="VYV1252" s="24"/>
      <c r="VYW1252" s="24"/>
      <c r="VYX1252" s="24"/>
      <c r="VYY1252" s="24"/>
      <c r="VYZ1252" s="24"/>
      <c r="VZA1252" s="24"/>
      <c r="VZB1252" s="24"/>
      <c r="VZC1252" s="24"/>
      <c r="VZD1252" s="24"/>
      <c r="VZE1252" s="24"/>
      <c r="VZF1252" s="24"/>
      <c r="VZG1252" s="24"/>
      <c r="VZH1252" s="24"/>
      <c r="VZI1252" s="24"/>
      <c r="VZJ1252" s="24"/>
      <c r="VZK1252" s="24"/>
      <c r="VZL1252" s="24"/>
      <c r="VZM1252" s="24"/>
      <c r="VZN1252" s="24"/>
      <c r="VZO1252" s="24"/>
      <c r="VZP1252" s="24"/>
      <c r="VZQ1252" s="24"/>
      <c r="VZR1252" s="24"/>
      <c r="VZS1252" s="24"/>
      <c r="VZT1252" s="24"/>
      <c r="VZU1252" s="24"/>
      <c r="VZV1252" s="24"/>
      <c r="VZW1252" s="24"/>
      <c r="VZX1252" s="24"/>
      <c r="VZY1252" s="24"/>
      <c r="VZZ1252" s="24"/>
      <c r="WAA1252" s="24"/>
      <c r="WAB1252" s="24"/>
      <c r="WAC1252" s="24"/>
      <c r="WAD1252" s="24"/>
      <c r="WAE1252" s="24"/>
      <c r="WAF1252" s="24"/>
      <c r="WAG1252" s="24"/>
      <c r="WAH1252" s="24"/>
      <c r="WAI1252" s="24"/>
      <c r="WAJ1252" s="24"/>
      <c r="WAK1252" s="24"/>
      <c r="WAL1252" s="24"/>
      <c r="WAM1252" s="24"/>
      <c r="WAN1252" s="24"/>
      <c r="WAO1252" s="24"/>
      <c r="WAP1252" s="24"/>
      <c r="WAQ1252" s="24"/>
      <c r="WAR1252" s="24"/>
      <c r="WAS1252" s="24"/>
      <c r="WAT1252" s="24"/>
      <c r="WAU1252" s="24"/>
      <c r="WAV1252" s="24"/>
      <c r="WAW1252" s="24"/>
      <c r="WAX1252" s="24"/>
      <c r="WAY1252" s="24"/>
      <c r="WAZ1252" s="24"/>
      <c r="WBA1252" s="24"/>
      <c r="WBB1252" s="24"/>
      <c r="WBC1252" s="24"/>
      <c r="WBD1252" s="24"/>
      <c r="WBE1252" s="24"/>
      <c r="WBF1252" s="24"/>
      <c r="WBG1252" s="24"/>
      <c r="WBH1252" s="24"/>
      <c r="WBI1252" s="24"/>
      <c r="WBJ1252" s="24"/>
      <c r="WBK1252" s="24"/>
      <c r="WBL1252" s="24"/>
      <c r="WBM1252" s="24"/>
      <c r="WBN1252" s="24"/>
      <c r="WBO1252" s="24"/>
      <c r="WBP1252" s="24"/>
      <c r="WBQ1252" s="24"/>
      <c r="WBR1252" s="24"/>
      <c r="WBS1252" s="24"/>
      <c r="WBT1252" s="24"/>
      <c r="WBU1252" s="24"/>
      <c r="WBV1252" s="24"/>
      <c r="WBW1252" s="24"/>
      <c r="WBX1252" s="24"/>
      <c r="WBY1252" s="24"/>
      <c r="WBZ1252" s="24"/>
      <c r="WCA1252" s="24"/>
      <c r="WCB1252" s="24"/>
      <c r="WCC1252" s="24"/>
      <c r="WCD1252" s="24"/>
      <c r="WCE1252" s="24"/>
      <c r="WCF1252" s="24"/>
      <c r="WCG1252" s="24"/>
      <c r="WCH1252" s="24"/>
      <c r="WCI1252" s="24"/>
      <c r="WCJ1252" s="24"/>
      <c r="WCK1252" s="24"/>
      <c r="WCL1252" s="24"/>
      <c r="WCM1252" s="24"/>
      <c r="WCN1252" s="24"/>
      <c r="WCO1252" s="24"/>
      <c r="WCP1252" s="24"/>
      <c r="WCQ1252" s="24"/>
      <c r="WCR1252" s="24"/>
      <c r="WCS1252" s="24"/>
      <c r="WCT1252" s="24"/>
      <c r="WCU1252" s="24"/>
      <c r="WCV1252" s="24"/>
      <c r="WCW1252" s="24"/>
      <c r="WCX1252" s="24"/>
      <c r="WCY1252" s="24"/>
      <c r="WCZ1252" s="24"/>
      <c r="WDA1252" s="24"/>
      <c r="WDB1252" s="24"/>
      <c r="WDC1252" s="24"/>
      <c r="WDD1252" s="24"/>
      <c r="WDE1252" s="24"/>
      <c r="WDF1252" s="24"/>
      <c r="WDG1252" s="24"/>
      <c r="WDH1252" s="24"/>
      <c r="WDI1252" s="24"/>
      <c r="WDJ1252" s="24"/>
      <c r="WDK1252" s="24"/>
      <c r="WDL1252" s="24"/>
      <c r="WDM1252" s="24"/>
      <c r="WDN1252" s="24"/>
      <c r="WDO1252" s="24"/>
      <c r="WDP1252" s="24"/>
      <c r="WDQ1252" s="24"/>
      <c r="WDR1252" s="24"/>
      <c r="WDS1252" s="24"/>
      <c r="WDT1252" s="24"/>
      <c r="WDU1252" s="24"/>
      <c r="WDV1252" s="24"/>
      <c r="WDW1252" s="24"/>
      <c r="WDX1252" s="24"/>
      <c r="WDY1252" s="24"/>
      <c r="WDZ1252" s="24"/>
      <c r="WEA1252" s="24"/>
      <c r="WEB1252" s="24"/>
      <c r="WEC1252" s="24"/>
      <c r="WED1252" s="24"/>
      <c r="WEE1252" s="24"/>
      <c r="WEF1252" s="24"/>
      <c r="WEG1252" s="24"/>
      <c r="WEH1252" s="24"/>
      <c r="WEI1252" s="24"/>
      <c r="WEJ1252" s="24"/>
      <c r="WEK1252" s="24"/>
      <c r="WEL1252" s="24"/>
      <c r="WEM1252" s="24"/>
      <c r="WEN1252" s="24"/>
      <c r="WEO1252" s="24"/>
      <c r="WEP1252" s="24"/>
      <c r="WEQ1252" s="24"/>
      <c r="WER1252" s="24"/>
      <c r="WES1252" s="24"/>
      <c r="WET1252" s="24"/>
      <c r="WEU1252" s="24"/>
      <c r="WEV1252" s="24"/>
      <c r="WEW1252" s="24"/>
      <c r="WEX1252" s="24"/>
      <c r="WEY1252" s="24"/>
      <c r="WEZ1252" s="24"/>
      <c r="WFA1252" s="24"/>
      <c r="WFB1252" s="24"/>
      <c r="WFC1252" s="24"/>
      <c r="WFD1252" s="24"/>
      <c r="WFE1252" s="24"/>
      <c r="WFF1252" s="24"/>
      <c r="WFG1252" s="24"/>
      <c r="WFH1252" s="24"/>
      <c r="WFI1252" s="24"/>
      <c r="WFJ1252" s="24"/>
      <c r="WFK1252" s="24"/>
      <c r="WFL1252" s="24"/>
      <c r="WFM1252" s="24"/>
      <c r="WFN1252" s="24"/>
      <c r="WFO1252" s="24"/>
      <c r="WFP1252" s="24"/>
      <c r="WFQ1252" s="24"/>
      <c r="WFR1252" s="24"/>
      <c r="WFS1252" s="24"/>
      <c r="WFT1252" s="24"/>
      <c r="WFU1252" s="24"/>
      <c r="WFV1252" s="24"/>
      <c r="WFW1252" s="24"/>
      <c r="WFX1252" s="24"/>
      <c r="WFY1252" s="24"/>
      <c r="WFZ1252" s="24"/>
      <c r="WGA1252" s="24"/>
      <c r="WGB1252" s="24"/>
      <c r="WGC1252" s="24"/>
      <c r="WGD1252" s="24"/>
      <c r="WGE1252" s="24"/>
      <c r="WGF1252" s="24"/>
      <c r="WGG1252" s="24"/>
      <c r="WGH1252" s="24"/>
      <c r="WGI1252" s="24"/>
      <c r="WGJ1252" s="24"/>
      <c r="WGK1252" s="24"/>
      <c r="WGL1252" s="24"/>
      <c r="WGM1252" s="24"/>
      <c r="WGN1252" s="24"/>
      <c r="WGO1252" s="24"/>
      <c r="WGP1252" s="24"/>
      <c r="WGQ1252" s="24"/>
      <c r="WGR1252" s="24"/>
      <c r="WGS1252" s="24"/>
      <c r="WGT1252" s="24"/>
      <c r="WGU1252" s="24"/>
      <c r="WGV1252" s="24"/>
      <c r="WGW1252" s="24"/>
      <c r="WGX1252" s="24"/>
      <c r="WGY1252" s="24"/>
      <c r="WGZ1252" s="24"/>
      <c r="WHA1252" s="24"/>
      <c r="WHB1252" s="24"/>
      <c r="WHC1252" s="24"/>
      <c r="WHD1252" s="24"/>
      <c r="WHE1252" s="24"/>
      <c r="WHF1252" s="24"/>
      <c r="WHG1252" s="24"/>
      <c r="WHH1252" s="24"/>
      <c r="WHI1252" s="24"/>
      <c r="WHJ1252" s="24"/>
      <c r="WHK1252" s="24"/>
      <c r="WHL1252" s="24"/>
      <c r="WHM1252" s="24"/>
      <c r="WHN1252" s="24"/>
      <c r="WHO1252" s="24"/>
      <c r="WHP1252" s="24"/>
      <c r="WHQ1252" s="24"/>
      <c r="WHR1252" s="24"/>
      <c r="WHS1252" s="24"/>
      <c r="WHT1252" s="24"/>
      <c r="WHU1252" s="24"/>
      <c r="WHV1252" s="24"/>
      <c r="WHW1252" s="24"/>
      <c r="WHX1252" s="24"/>
      <c r="WHY1252" s="24"/>
      <c r="WHZ1252" s="24"/>
      <c r="WIA1252" s="24"/>
      <c r="WIB1252" s="24"/>
      <c r="WIC1252" s="24"/>
      <c r="WID1252" s="24"/>
      <c r="WIE1252" s="24"/>
      <c r="WIF1252" s="24"/>
      <c r="WIG1252" s="24"/>
      <c r="WIH1252" s="24"/>
      <c r="WII1252" s="24"/>
      <c r="WIJ1252" s="24"/>
      <c r="WIK1252" s="24"/>
      <c r="WIL1252" s="24"/>
      <c r="WIM1252" s="24"/>
      <c r="WIN1252" s="24"/>
      <c r="WIO1252" s="24"/>
      <c r="WIP1252" s="24"/>
      <c r="WIQ1252" s="24"/>
      <c r="WIR1252" s="24"/>
      <c r="WIS1252" s="24"/>
      <c r="WIT1252" s="24"/>
      <c r="WIU1252" s="24"/>
      <c r="WIV1252" s="24"/>
      <c r="WIW1252" s="24"/>
      <c r="WIX1252" s="24"/>
      <c r="WIY1252" s="24"/>
      <c r="WIZ1252" s="24"/>
      <c r="WJA1252" s="24"/>
      <c r="WJB1252" s="24"/>
      <c r="WJC1252" s="24"/>
      <c r="WJD1252" s="24"/>
      <c r="WJE1252" s="24"/>
      <c r="WJF1252" s="24"/>
      <c r="WJG1252" s="24"/>
      <c r="WJH1252" s="24"/>
      <c r="WJI1252" s="24"/>
      <c r="WJJ1252" s="24"/>
      <c r="WJK1252" s="24"/>
      <c r="WJL1252" s="24"/>
      <c r="WJM1252" s="24"/>
      <c r="WJN1252" s="24"/>
      <c r="WJO1252" s="24"/>
      <c r="WJP1252" s="24"/>
      <c r="WJQ1252" s="24"/>
      <c r="WJR1252" s="24"/>
      <c r="WJS1252" s="24"/>
      <c r="WJT1252" s="24"/>
      <c r="WJU1252" s="24"/>
      <c r="WJV1252" s="24"/>
      <c r="WJW1252" s="24"/>
      <c r="WJX1252" s="24"/>
      <c r="WJY1252" s="24"/>
      <c r="WJZ1252" s="24"/>
      <c r="WKA1252" s="24"/>
      <c r="WKB1252" s="24"/>
      <c r="WKC1252" s="24"/>
      <c r="WKD1252" s="24"/>
      <c r="WKE1252" s="24"/>
      <c r="WKF1252" s="24"/>
      <c r="WKG1252" s="24"/>
      <c r="WKH1252" s="24"/>
      <c r="WKI1252" s="24"/>
      <c r="WKJ1252" s="24"/>
      <c r="WKK1252" s="24"/>
      <c r="WKL1252" s="24"/>
      <c r="WKM1252" s="24"/>
      <c r="WKN1252" s="24"/>
      <c r="WKO1252" s="24"/>
      <c r="WKP1252" s="24"/>
      <c r="WKQ1252" s="24"/>
      <c r="WKR1252" s="24"/>
      <c r="WKS1252" s="24"/>
      <c r="WKT1252" s="24"/>
      <c r="WKU1252" s="24"/>
      <c r="WKV1252" s="24"/>
      <c r="WKW1252" s="24"/>
      <c r="WKX1252" s="24"/>
      <c r="WKY1252" s="24"/>
      <c r="WKZ1252" s="24"/>
      <c r="WLA1252" s="24"/>
      <c r="WLB1252" s="24"/>
      <c r="WLC1252" s="24"/>
      <c r="WLD1252" s="24"/>
      <c r="WLE1252" s="24"/>
      <c r="WLF1252" s="24"/>
      <c r="WLG1252" s="24"/>
      <c r="WLH1252" s="24"/>
      <c r="WLI1252" s="24"/>
      <c r="WLJ1252" s="24"/>
      <c r="WLK1252" s="24"/>
      <c r="WLL1252" s="24"/>
      <c r="WLM1252" s="24"/>
      <c r="WLN1252" s="24"/>
      <c r="WLO1252" s="24"/>
      <c r="WLP1252" s="24"/>
      <c r="WLQ1252" s="24"/>
      <c r="WLR1252" s="24"/>
      <c r="WLS1252" s="24"/>
      <c r="WLT1252" s="24"/>
      <c r="WLU1252" s="24"/>
      <c r="WLV1252" s="24"/>
      <c r="WLW1252" s="24"/>
      <c r="WLX1252" s="24"/>
      <c r="WLY1252" s="24"/>
      <c r="WLZ1252" s="24"/>
      <c r="WMA1252" s="24"/>
      <c r="WMB1252" s="24"/>
      <c r="WMC1252" s="24"/>
      <c r="WMD1252" s="24"/>
      <c r="WME1252" s="24"/>
      <c r="WMF1252" s="24"/>
      <c r="WMG1252" s="24"/>
      <c r="WMH1252" s="24"/>
      <c r="WMI1252" s="24"/>
      <c r="WMJ1252" s="24"/>
      <c r="WMK1252" s="24"/>
      <c r="WML1252" s="24"/>
      <c r="WMM1252" s="24"/>
      <c r="WMN1252" s="24"/>
      <c r="WMO1252" s="24"/>
      <c r="WMP1252" s="24"/>
      <c r="WMQ1252" s="24"/>
      <c r="WMR1252" s="24"/>
      <c r="WMS1252" s="24"/>
      <c r="WMT1252" s="24"/>
      <c r="WMU1252" s="24"/>
      <c r="WMV1252" s="24"/>
      <c r="WMW1252" s="24"/>
      <c r="WMX1252" s="24"/>
      <c r="WMY1252" s="24"/>
      <c r="WMZ1252" s="24"/>
      <c r="WNA1252" s="24"/>
      <c r="WNB1252" s="24"/>
      <c r="WNC1252" s="24"/>
      <c r="WND1252" s="24"/>
      <c r="WNE1252" s="24"/>
      <c r="WNF1252" s="24"/>
      <c r="WNG1252" s="24"/>
      <c r="WNH1252" s="24"/>
      <c r="WNI1252" s="24"/>
      <c r="WNJ1252" s="24"/>
      <c r="WNK1252" s="24"/>
      <c r="WNL1252" s="24"/>
      <c r="WNM1252" s="24"/>
      <c r="WNN1252" s="24"/>
      <c r="WNO1252" s="24"/>
      <c r="WNP1252" s="24"/>
      <c r="WNQ1252" s="24"/>
      <c r="WNR1252" s="24"/>
      <c r="WNS1252" s="24"/>
      <c r="WNT1252" s="24"/>
      <c r="WNU1252" s="24"/>
      <c r="WNV1252" s="24"/>
      <c r="WNW1252" s="24"/>
      <c r="WNX1252" s="24"/>
      <c r="WNY1252" s="24"/>
      <c r="WNZ1252" s="24"/>
      <c r="WOA1252" s="24"/>
      <c r="WOB1252" s="24"/>
      <c r="WOC1252" s="24"/>
      <c r="WOD1252" s="24"/>
      <c r="WOE1252" s="24"/>
      <c r="WOF1252" s="24"/>
      <c r="WOG1252" s="24"/>
      <c r="WOH1252" s="24"/>
      <c r="WOI1252" s="24"/>
      <c r="WOJ1252" s="24"/>
      <c r="WOK1252" s="24"/>
      <c r="WOL1252" s="24"/>
      <c r="WOM1252" s="24"/>
      <c r="WON1252" s="24"/>
      <c r="WOO1252" s="24"/>
      <c r="WOP1252" s="24"/>
      <c r="WOQ1252" s="24"/>
      <c r="WOR1252" s="24"/>
      <c r="WOS1252" s="24"/>
      <c r="WOT1252" s="24"/>
      <c r="WOU1252" s="24"/>
      <c r="WOV1252" s="24"/>
      <c r="WOW1252" s="24"/>
      <c r="WOX1252" s="24"/>
      <c r="WOY1252" s="24"/>
      <c r="WOZ1252" s="24"/>
      <c r="WPA1252" s="24"/>
      <c r="WPB1252" s="24"/>
      <c r="WPC1252" s="24"/>
      <c r="WPD1252" s="24"/>
      <c r="WPE1252" s="24"/>
      <c r="WPF1252" s="24"/>
      <c r="WPG1252" s="24"/>
      <c r="WPH1252" s="24"/>
      <c r="WPI1252" s="24"/>
      <c r="WPJ1252" s="24"/>
      <c r="WPK1252" s="24"/>
      <c r="WPL1252" s="24"/>
      <c r="WPM1252" s="24"/>
      <c r="WPN1252" s="24"/>
      <c r="WPO1252" s="24"/>
      <c r="WPP1252" s="24"/>
      <c r="WPQ1252" s="24"/>
      <c r="WPR1252" s="24"/>
      <c r="WPS1252" s="24"/>
      <c r="WPT1252" s="24"/>
      <c r="WPU1252" s="24"/>
      <c r="WPV1252" s="24"/>
      <c r="WPW1252" s="24"/>
      <c r="WPX1252" s="24"/>
      <c r="WPY1252" s="24"/>
      <c r="WPZ1252" s="24"/>
      <c r="WQA1252" s="24"/>
      <c r="WQB1252" s="24"/>
      <c r="WQC1252" s="24"/>
      <c r="WQD1252" s="24"/>
      <c r="WQE1252" s="24"/>
      <c r="WQF1252" s="24"/>
      <c r="WQG1252" s="24"/>
      <c r="WQH1252" s="24"/>
      <c r="WQI1252" s="24"/>
      <c r="WQJ1252" s="24"/>
      <c r="WQK1252" s="24"/>
      <c r="WQL1252" s="24"/>
      <c r="WQM1252" s="24"/>
      <c r="WQN1252" s="24"/>
      <c r="WQO1252" s="24"/>
      <c r="WQP1252" s="24"/>
      <c r="WQQ1252" s="24"/>
      <c r="WQR1252" s="24"/>
      <c r="WQS1252" s="24"/>
      <c r="WQT1252" s="24"/>
      <c r="WQU1252" s="24"/>
      <c r="WQV1252" s="24"/>
      <c r="WQW1252" s="24"/>
      <c r="WQX1252" s="24"/>
      <c r="WQY1252" s="24"/>
      <c r="WQZ1252" s="24"/>
      <c r="WRA1252" s="24"/>
      <c r="WRB1252" s="24"/>
      <c r="WRC1252" s="24"/>
      <c r="WRD1252" s="24"/>
      <c r="WRE1252" s="24"/>
      <c r="WRF1252" s="24"/>
      <c r="WRG1252" s="24"/>
      <c r="WRH1252" s="24"/>
      <c r="WRI1252" s="24"/>
      <c r="WRJ1252" s="24"/>
      <c r="WRK1252" s="24"/>
      <c r="WRL1252" s="24"/>
      <c r="WRM1252" s="24"/>
      <c r="WRN1252" s="24"/>
      <c r="WRO1252" s="24"/>
      <c r="WRP1252" s="24"/>
      <c r="WRQ1252" s="24"/>
      <c r="WRR1252" s="24"/>
      <c r="WRS1252" s="24"/>
      <c r="WRT1252" s="24"/>
      <c r="WRU1252" s="24"/>
      <c r="WRV1252" s="24"/>
      <c r="WRW1252" s="24"/>
      <c r="WRX1252" s="24"/>
      <c r="WRY1252" s="24"/>
      <c r="WRZ1252" s="24"/>
      <c r="WSA1252" s="24"/>
      <c r="WSB1252" s="24"/>
      <c r="WSC1252" s="24"/>
      <c r="WSD1252" s="24"/>
      <c r="WSE1252" s="24"/>
      <c r="WSF1252" s="24"/>
      <c r="WSG1252" s="24"/>
      <c r="WSH1252" s="24"/>
      <c r="WSI1252" s="24"/>
      <c r="WSJ1252" s="24"/>
      <c r="WSK1252" s="24"/>
      <c r="WSL1252" s="24"/>
      <c r="WSM1252" s="24"/>
      <c r="WSN1252" s="24"/>
      <c r="WSO1252" s="24"/>
      <c r="WSP1252" s="24"/>
      <c r="WSQ1252" s="24"/>
      <c r="WSR1252" s="24"/>
      <c r="WSS1252" s="24"/>
      <c r="WST1252" s="24"/>
      <c r="WSU1252" s="24"/>
      <c r="WSV1252" s="24"/>
      <c r="WSW1252" s="24"/>
      <c r="WSX1252" s="24"/>
      <c r="WSY1252" s="24"/>
      <c r="WSZ1252" s="24"/>
      <c r="WTA1252" s="24"/>
      <c r="WTB1252" s="24"/>
      <c r="WTC1252" s="24"/>
      <c r="WTD1252" s="24"/>
      <c r="WTE1252" s="24"/>
      <c r="WTF1252" s="24"/>
      <c r="WTG1252" s="24"/>
      <c r="WTH1252" s="24"/>
      <c r="WTI1252" s="24"/>
      <c r="WTJ1252" s="24"/>
      <c r="WTK1252" s="24"/>
      <c r="WTL1252" s="24"/>
      <c r="WTM1252" s="24"/>
      <c r="WTN1252" s="24"/>
      <c r="WTO1252" s="24"/>
      <c r="WTP1252" s="24"/>
      <c r="WTQ1252" s="24"/>
      <c r="WTR1252" s="24"/>
      <c r="WTS1252" s="24"/>
      <c r="WTT1252" s="24"/>
      <c r="WTU1252" s="24"/>
      <c r="WTV1252" s="24"/>
      <c r="WTW1252" s="24"/>
      <c r="WTX1252" s="24"/>
      <c r="WTY1252" s="24"/>
      <c r="WTZ1252" s="24"/>
      <c r="WUA1252" s="24"/>
      <c r="WUB1252" s="24"/>
      <c r="WUC1252" s="24"/>
      <c r="WUD1252" s="24"/>
      <c r="WUE1252" s="24"/>
      <c r="WUF1252" s="24"/>
      <c r="WUG1252" s="24"/>
      <c r="WUH1252" s="24"/>
      <c r="WUI1252" s="24"/>
      <c r="WUJ1252" s="24"/>
      <c r="WUK1252" s="24"/>
      <c r="WUL1252" s="24"/>
      <c r="WUM1252" s="24"/>
      <c r="WUN1252" s="24"/>
      <c r="WUO1252" s="24"/>
      <c r="WUP1252" s="24"/>
      <c r="WUQ1252" s="24"/>
      <c r="WUR1252" s="24"/>
      <c r="WUS1252" s="24"/>
      <c r="WUT1252" s="24"/>
      <c r="WUU1252" s="24"/>
      <c r="WUV1252" s="24"/>
      <c r="WUW1252" s="24"/>
      <c r="WUX1252" s="24"/>
      <c r="WUY1252" s="24"/>
      <c r="WUZ1252" s="24"/>
      <c r="WVA1252" s="24"/>
      <c r="WVB1252" s="24"/>
      <c r="WVC1252" s="24"/>
      <c r="WVD1252" s="24"/>
      <c r="WVE1252" s="24"/>
      <c r="WVF1252" s="24"/>
      <c r="WVG1252" s="24"/>
      <c r="WVH1252" s="24"/>
      <c r="WVI1252" s="24"/>
      <c r="WVJ1252" s="24"/>
      <c r="WVK1252" s="24"/>
      <c r="WVL1252" s="24"/>
      <c r="WVM1252" s="24"/>
      <c r="WVN1252" s="24"/>
      <c r="WVO1252" s="24"/>
      <c r="WVP1252" s="24"/>
      <c r="WVQ1252" s="24"/>
      <c r="WVR1252" s="24"/>
      <c r="WVS1252" s="24"/>
      <c r="WVT1252" s="24"/>
      <c r="WVU1252" s="24"/>
      <c r="WVV1252" s="24"/>
      <c r="WVW1252" s="24"/>
      <c r="WVX1252" s="24"/>
      <c r="WVY1252" s="24"/>
      <c r="WVZ1252" s="24"/>
      <c r="WWA1252" s="24"/>
      <c r="WWB1252" s="24"/>
      <c r="WWC1252" s="24"/>
      <c r="WWD1252" s="24"/>
      <c r="WWE1252" s="24"/>
      <c r="WWF1252" s="24"/>
      <c r="WWG1252" s="24"/>
      <c r="WWH1252" s="24"/>
      <c r="WWI1252" s="24"/>
      <c r="WWJ1252" s="24"/>
      <c r="WWK1252" s="24"/>
      <c r="WWL1252" s="24"/>
      <c r="WWM1252" s="24"/>
      <c r="WWN1252" s="24"/>
      <c r="WWO1252" s="24"/>
      <c r="WWP1252" s="24"/>
      <c r="WWQ1252" s="24"/>
      <c r="WWR1252" s="24"/>
      <c r="WWS1252" s="24"/>
      <c r="WWT1252" s="24"/>
      <c r="WWU1252" s="24"/>
      <c r="WWV1252" s="24"/>
      <c r="WWW1252" s="24"/>
      <c r="WWX1252" s="24"/>
      <c r="WWY1252" s="24"/>
      <c r="WWZ1252" s="24"/>
      <c r="WXA1252" s="24"/>
      <c r="WXB1252" s="24"/>
      <c r="WXC1252" s="24"/>
      <c r="WXD1252" s="24"/>
      <c r="WXE1252" s="24"/>
      <c r="WXF1252" s="24"/>
      <c r="WXG1252" s="24"/>
      <c r="WXH1252" s="24"/>
      <c r="WXI1252" s="24"/>
      <c r="WXJ1252" s="24"/>
      <c r="WXK1252" s="24"/>
      <c r="WXL1252" s="24"/>
      <c r="WXM1252" s="24"/>
      <c r="WXN1252" s="24"/>
      <c r="WXO1252" s="24"/>
      <c r="WXP1252" s="24"/>
      <c r="WXQ1252" s="24"/>
      <c r="WXR1252" s="24"/>
      <c r="WXS1252" s="24"/>
      <c r="WXT1252" s="24"/>
      <c r="WXU1252" s="24"/>
      <c r="WXV1252" s="24"/>
      <c r="WXW1252" s="24"/>
      <c r="WXX1252" s="24"/>
      <c r="WXY1252" s="24"/>
      <c r="WXZ1252" s="24"/>
      <c r="WYA1252" s="24"/>
      <c r="WYB1252" s="24"/>
      <c r="WYC1252" s="24"/>
      <c r="WYD1252" s="24"/>
      <c r="WYE1252" s="24"/>
      <c r="WYF1252" s="24"/>
      <c r="WYG1252" s="24"/>
      <c r="WYH1252" s="24"/>
      <c r="WYI1252" s="24"/>
      <c r="WYJ1252" s="24"/>
      <c r="WYK1252" s="24"/>
      <c r="WYL1252" s="24"/>
      <c r="WYM1252" s="24"/>
      <c r="WYN1252" s="24"/>
      <c r="WYO1252" s="24"/>
      <c r="WYP1252" s="24"/>
      <c r="WYQ1252" s="24"/>
      <c r="WYR1252" s="24"/>
      <c r="WYS1252" s="24"/>
      <c r="WYT1252" s="24"/>
      <c r="WYU1252" s="24"/>
      <c r="WYV1252" s="24"/>
      <c r="WYW1252" s="24"/>
      <c r="WYX1252" s="24"/>
      <c r="WYY1252" s="24"/>
      <c r="WYZ1252" s="24"/>
      <c r="WZA1252" s="24"/>
      <c r="WZB1252" s="24"/>
      <c r="WZC1252" s="24"/>
      <c r="WZD1252" s="24"/>
      <c r="WZE1252" s="24"/>
      <c r="WZF1252" s="24"/>
      <c r="WZG1252" s="24"/>
      <c r="WZH1252" s="24"/>
      <c r="WZI1252" s="24"/>
      <c r="WZJ1252" s="24"/>
      <c r="WZK1252" s="24"/>
      <c r="WZL1252" s="24"/>
      <c r="WZM1252" s="24"/>
      <c r="WZN1252" s="24"/>
      <c r="WZO1252" s="24"/>
      <c r="WZP1252" s="24"/>
      <c r="WZQ1252" s="24"/>
      <c r="WZR1252" s="24"/>
      <c r="WZS1252" s="24"/>
      <c r="WZT1252" s="24"/>
      <c r="WZU1252" s="24"/>
      <c r="WZV1252" s="24"/>
      <c r="WZW1252" s="24"/>
      <c r="WZX1252" s="24"/>
      <c r="WZY1252" s="24"/>
      <c r="WZZ1252" s="24"/>
      <c r="XAA1252" s="24"/>
      <c r="XAB1252" s="24"/>
      <c r="XAC1252" s="24"/>
      <c r="XAD1252" s="24"/>
      <c r="XAE1252" s="24"/>
      <c r="XAF1252" s="24"/>
      <c r="XAG1252" s="24"/>
      <c r="XAH1252" s="24"/>
      <c r="XAI1252" s="24"/>
      <c r="XAJ1252" s="24"/>
      <c r="XAK1252" s="24"/>
      <c r="XAL1252" s="24"/>
      <c r="XAM1252" s="24"/>
      <c r="XAN1252" s="24"/>
      <c r="XAO1252" s="24"/>
      <c r="XAP1252" s="24"/>
      <c r="XAQ1252" s="24"/>
      <c r="XAR1252" s="24"/>
      <c r="XAS1252" s="24"/>
      <c r="XAT1252" s="24"/>
      <c r="XAU1252" s="24"/>
      <c r="XAV1252" s="24"/>
      <c r="XAW1252" s="24"/>
      <c r="XAX1252" s="24"/>
      <c r="XAY1252" s="24"/>
      <c r="XAZ1252" s="24"/>
      <c r="XBA1252" s="24"/>
      <c r="XBB1252" s="24"/>
      <c r="XBC1252" s="24"/>
      <c r="XBD1252" s="24"/>
      <c r="XBE1252" s="24"/>
      <c r="XBF1252" s="24"/>
      <c r="XBG1252" s="24"/>
      <c r="XBH1252" s="24"/>
      <c r="XBI1252" s="24"/>
      <c r="XBJ1252" s="24"/>
      <c r="XBK1252" s="24"/>
      <c r="XBL1252" s="24"/>
      <c r="XBM1252" s="24"/>
      <c r="XBN1252" s="24"/>
      <c r="XBO1252" s="24"/>
      <c r="XBP1252" s="24"/>
      <c r="XBQ1252" s="24"/>
      <c r="XBR1252" s="24"/>
      <c r="XBS1252" s="24"/>
      <c r="XBT1252" s="24"/>
      <c r="XBU1252" s="24"/>
      <c r="XBV1252" s="24"/>
      <c r="XBW1252" s="24"/>
      <c r="XBX1252" s="24"/>
      <c r="XBY1252" s="24"/>
      <c r="XBZ1252" s="24"/>
      <c r="XCA1252" s="24"/>
      <c r="XCB1252" s="24"/>
      <c r="XCC1252" s="24"/>
      <c r="XCD1252" s="24"/>
      <c r="XCE1252" s="24"/>
      <c r="XCF1252" s="24"/>
      <c r="XCG1252" s="24"/>
      <c r="XCH1252" s="24"/>
      <c r="XCI1252" s="24"/>
      <c r="XCJ1252" s="24"/>
      <c r="XCK1252" s="24"/>
      <c r="XCL1252" s="24"/>
      <c r="XCM1252" s="24"/>
      <c r="XCN1252" s="24"/>
      <c r="XCO1252" s="24"/>
      <c r="XCP1252" s="24"/>
      <c r="XCQ1252" s="24"/>
      <c r="XCR1252" s="24"/>
      <c r="XCS1252" s="24"/>
      <c r="XCT1252" s="24"/>
      <c r="XCU1252" s="24"/>
      <c r="XCV1252" s="24"/>
      <c r="XCW1252" s="24"/>
      <c r="XCX1252" s="24"/>
      <c r="XCY1252" s="24"/>
      <c r="XCZ1252" s="24"/>
      <c r="XDA1252" s="24"/>
      <c r="XDB1252" s="24"/>
      <c r="XDC1252" s="24"/>
      <c r="XDD1252" s="24"/>
      <c r="XDE1252" s="24"/>
      <c r="XDF1252" s="24"/>
      <c r="XDG1252" s="24"/>
      <c r="XDH1252" s="24"/>
      <c r="XDI1252" s="24"/>
      <c r="XDJ1252" s="24"/>
      <c r="XDK1252" s="24"/>
      <c r="XDL1252" s="24"/>
      <c r="XDM1252" s="24"/>
      <c r="XDN1252" s="24"/>
      <c r="XDO1252" s="24"/>
      <c r="XDP1252" s="24"/>
      <c r="XDQ1252" s="24"/>
      <c r="XDR1252" s="24"/>
      <c r="XDS1252" s="24"/>
      <c r="XDT1252" s="24"/>
      <c r="XDU1252" s="24"/>
      <c r="XDV1252" s="24"/>
      <c r="XDW1252" s="24"/>
      <c r="XDX1252" s="24"/>
      <c r="XDY1252" s="24"/>
      <c r="XDZ1252" s="24"/>
      <c r="XEA1252" s="24"/>
      <c r="XEB1252" s="24"/>
      <c r="XEC1252" s="24"/>
      <c r="XED1252" s="24"/>
      <c r="XEE1252" s="24"/>
      <c r="XEF1252" s="24"/>
      <c r="XEG1252" s="24"/>
      <c r="XEH1252" s="24"/>
      <c r="XEI1252" s="24"/>
      <c r="XEJ1252" s="24"/>
      <c r="XEK1252" s="24"/>
      <c r="XEL1252" s="24"/>
      <c r="XEM1252" s="24"/>
      <c r="XEN1252" s="24"/>
      <c r="XEO1252" s="24"/>
      <c r="XEP1252" s="24"/>
      <c r="XEQ1252" s="24"/>
      <c r="XER1252" s="24"/>
      <c r="XES1252" s="24"/>
      <c r="XEU1252" s="24"/>
      <c r="XEV1252" s="24"/>
      <c r="XEW1252" s="24"/>
      <c r="XEX1252" s="24"/>
      <c r="XEY1252" s="24"/>
      <c r="XEZ1252" s="24"/>
      <c r="XFA1252" s="24"/>
      <c r="XFB1252" s="24"/>
      <c r="XFC1252" s="24"/>
      <c r="XFD1252" s="24"/>
    </row>
    <row r="1253" s="2" customFormat="1" ht="23" customHeight="1" spans="1:1024 1025:16384">
      <c r="A1253" s="20">
        <v>1249</v>
      </c>
      <c r="B1253" s="21" t="s">
        <v>9</v>
      </c>
      <c r="C1253" s="21" t="s">
        <v>312</v>
      </c>
      <c r="D1253" s="21" t="s">
        <v>1271</v>
      </c>
      <c r="E1253" s="21" t="s">
        <v>12</v>
      </c>
      <c r="F1253" s="22">
        <v>100</v>
      </c>
      <c r="G1253" s="21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  <c r="CA1253" s="24"/>
      <c r="CB1253" s="24"/>
      <c r="CC1253" s="24"/>
      <c r="CD1253" s="24"/>
      <c r="CE1253" s="24"/>
      <c r="CF1253" s="24"/>
      <c r="CG1253" s="24"/>
      <c r="CH1253" s="24"/>
      <c r="CI1253" s="24"/>
      <c r="CJ1253" s="24"/>
      <c r="CK1253" s="24"/>
      <c r="CL1253" s="24"/>
      <c r="CM1253" s="24"/>
      <c r="CN1253" s="24"/>
      <c r="CO1253" s="24"/>
      <c r="CP1253" s="24"/>
      <c r="CQ1253" s="24"/>
      <c r="CR1253" s="24"/>
      <c r="CS1253" s="24"/>
      <c r="CT1253" s="24"/>
      <c r="CU1253" s="24"/>
      <c r="CV1253" s="24"/>
      <c r="CW1253" s="24"/>
      <c r="CX1253" s="24"/>
      <c r="CY1253" s="24"/>
      <c r="CZ1253" s="24"/>
      <c r="DA1253" s="24"/>
      <c r="DB1253" s="24"/>
      <c r="DC1253" s="24"/>
      <c r="DD1253" s="24"/>
      <c r="DE1253" s="24"/>
      <c r="DF1253" s="24"/>
      <c r="DG1253" s="24"/>
      <c r="DH1253" s="24"/>
      <c r="DI1253" s="24"/>
      <c r="DJ1253" s="24"/>
      <c r="DK1253" s="24"/>
      <c r="DL1253" s="24"/>
      <c r="DM1253" s="24"/>
      <c r="DN1253" s="24"/>
      <c r="DO1253" s="24"/>
      <c r="DP1253" s="24"/>
      <c r="DQ1253" s="24"/>
      <c r="DR1253" s="24"/>
      <c r="DS1253" s="24"/>
      <c r="DT1253" s="24"/>
      <c r="DU1253" s="24"/>
      <c r="DV1253" s="24"/>
      <c r="DW1253" s="24"/>
      <c r="DX1253" s="24"/>
      <c r="DY1253" s="24"/>
      <c r="DZ1253" s="24"/>
      <c r="EA1253" s="24"/>
      <c r="EB1253" s="24"/>
      <c r="EC1253" s="24"/>
      <c r="ED1253" s="24"/>
      <c r="EE1253" s="24"/>
      <c r="EF1253" s="24"/>
      <c r="EG1253" s="24"/>
      <c r="EH1253" s="24"/>
      <c r="EI1253" s="24"/>
      <c r="EJ1253" s="24"/>
      <c r="EK1253" s="24"/>
      <c r="EL1253" s="24"/>
      <c r="EM1253" s="24"/>
      <c r="EN1253" s="24"/>
      <c r="EO1253" s="24"/>
      <c r="EP1253" s="24"/>
      <c r="EQ1253" s="24"/>
      <c r="ER1253" s="24"/>
      <c r="ES1253" s="24"/>
      <c r="ET1253" s="24"/>
      <c r="EU1253" s="24"/>
      <c r="EV1253" s="24"/>
      <c r="EW1253" s="24"/>
      <c r="EX1253" s="24"/>
      <c r="EY1253" s="24"/>
      <c r="EZ1253" s="24"/>
      <c r="FA1253" s="24"/>
      <c r="FB1253" s="24"/>
      <c r="FC1253" s="24"/>
      <c r="FD1253" s="24"/>
      <c r="FE1253" s="24"/>
      <c r="FF1253" s="24"/>
      <c r="FG1253" s="24"/>
      <c r="FH1253" s="24"/>
      <c r="FI1253" s="24"/>
      <c r="FJ1253" s="24"/>
      <c r="FK1253" s="24"/>
      <c r="FL1253" s="24"/>
      <c r="FM1253" s="24"/>
      <c r="FN1253" s="24"/>
      <c r="FO1253" s="24"/>
      <c r="FP1253" s="24"/>
      <c r="FQ1253" s="24"/>
      <c r="FR1253" s="24"/>
      <c r="FS1253" s="24"/>
      <c r="FT1253" s="24"/>
      <c r="FU1253" s="24"/>
      <c r="FV1253" s="24"/>
      <c r="FW1253" s="24"/>
      <c r="FX1253" s="24"/>
      <c r="FY1253" s="24"/>
      <c r="FZ1253" s="24"/>
      <c r="GA1253" s="24"/>
      <c r="GB1253" s="24"/>
      <c r="GC1253" s="24"/>
      <c r="GD1253" s="24"/>
      <c r="GE1253" s="24"/>
      <c r="GF1253" s="24"/>
      <c r="GG1253" s="24"/>
      <c r="GH1253" s="24"/>
      <c r="GI1253" s="24"/>
      <c r="GJ1253" s="24"/>
      <c r="GK1253" s="24"/>
      <c r="GL1253" s="24"/>
      <c r="GM1253" s="24"/>
      <c r="GN1253" s="24"/>
      <c r="GO1253" s="24"/>
      <c r="GP1253" s="24"/>
      <c r="GQ1253" s="24"/>
      <c r="GR1253" s="24"/>
      <c r="GS1253" s="24"/>
      <c r="GT1253" s="24"/>
      <c r="GU1253" s="24"/>
      <c r="GV1253" s="24"/>
      <c r="GW1253" s="24"/>
      <c r="GX1253" s="24"/>
      <c r="GY1253" s="24"/>
      <c r="GZ1253" s="24"/>
      <c r="HA1253" s="24"/>
      <c r="HB1253" s="24"/>
      <c r="HC1253" s="24"/>
      <c r="HD1253" s="24"/>
      <c r="HE1253" s="24"/>
      <c r="HF1253" s="24"/>
      <c r="HG1253" s="24"/>
      <c r="HH1253" s="24"/>
      <c r="HI1253" s="24"/>
      <c r="HJ1253" s="24"/>
      <c r="HK1253" s="24"/>
      <c r="HL1253" s="24"/>
      <c r="HM1253" s="24"/>
      <c r="HN1253" s="24"/>
      <c r="HO1253" s="24"/>
      <c r="HP1253" s="24"/>
      <c r="HQ1253" s="24"/>
      <c r="HR1253" s="24"/>
      <c r="HS1253" s="24"/>
      <c r="HT1253" s="24"/>
      <c r="HU1253" s="24"/>
      <c r="HV1253" s="24"/>
      <c r="HW1253" s="24"/>
      <c r="HX1253" s="24"/>
      <c r="HY1253" s="24"/>
      <c r="HZ1253" s="24"/>
      <c r="IA1253" s="24"/>
      <c r="IB1253" s="24"/>
      <c r="IC1253" s="24"/>
      <c r="ID1253" s="24"/>
      <c r="IE1253" s="24"/>
      <c r="IF1253" s="24"/>
      <c r="IG1253" s="24"/>
      <c r="IH1253" s="24"/>
      <c r="II1253" s="24"/>
      <c r="IJ1253" s="24"/>
      <c r="IK1253" s="24"/>
      <c r="IL1253" s="24"/>
      <c r="IM1253" s="24"/>
      <c r="IN1253" s="24"/>
      <c r="IO1253" s="24"/>
      <c r="IP1253" s="24"/>
      <c r="IQ1253" s="24"/>
      <c r="IR1253" s="24"/>
      <c r="IS1253" s="24"/>
      <c r="IT1253" s="24"/>
      <c r="IU1253" s="24"/>
      <c r="IV1253" s="24"/>
      <c r="IW1253" s="24"/>
      <c r="IX1253" s="24"/>
      <c r="IY1253" s="24"/>
      <c r="IZ1253" s="24"/>
      <c r="JA1253" s="24"/>
      <c r="JB1253" s="24"/>
      <c r="JC1253" s="24"/>
      <c r="JD1253" s="24"/>
      <c r="JE1253" s="24"/>
      <c r="JF1253" s="24"/>
      <c r="JG1253" s="24"/>
      <c r="JH1253" s="24"/>
      <c r="JI1253" s="24"/>
      <c r="JJ1253" s="24"/>
      <c r="JK1253" s="24"/>
      <c r="JL1253" s="24"/>
      <c r="JM1253" s="24"/>
      <c r="JN1253" s="24"/>
      <c r="JO1253" s="24"/>
      <c r="JP1253" s="24"/>
      <c r="JQ1253" s="24"/>
      <c r="JR1253" s="24"/>
      <c r="JS1253" s="24"/>
      <c r="JT1253" s="24"/>
      <c r="JU1253" s="24"/>
      <c r="JV1253" s="24"/>
      <c r="JW1253" s="24"/>
      <c r="JX1253" s="24"/>
      <c r="JY1253" s="24"/>
      <c r="JZ1253" s="24"/>
      <c r="KA1253" s="24"/>
      <c r="KB1253" s="24"/>
      <c r="KC1253" s="24"/>
      <c r="KD1253" s="24"/>
      <c r="KE1253" s="24"/>
      <c r="KF1253" s="24"/>
      <c r="KG1253" s="24"/>
      <c r="KH1253" s="24"/>
      <c r="KI1253" s="24"/>
      <c r="KJ1253" s="24"/>
      <c r="KK1253" s="24"/>
      <c r="KL1253" s="24"/>
      <c r="KM1253" s="24"/>
      <c r="KN1253" s="24"/>
      <c r="KO1253" s="24"/>
      <c r="KP1253" s="24"/>
      <c r="KQ1253" s="24"/>
      <c r="KR1253" s="24"/>
      <c r="KS1253" s="24"/>
      <c r="KT1253" s="24"/>
      <c r="KU1253" s="24"/>
      <c r="KV1253" s="24"/>
      <c r="KW1253" s="24"/>
      <c r="KX1253" s="24"/>
      <c r="KY1253" s="24"/>
      <c r="KZ1253" s="24"/>
      <c r="LA1253" s="24"/>
      <c r="LB1253" s="24"/>
      <c r="LC1253" s="24"/>
      <c r="LD1253" s="24"/>
      <c r="LE1253" s="24"/>
      <c r="LF1253" s="24"/>
      <c r="LG1253" s="24"/>
      <c r="LH1253" s="24"/>
      <c r="LI1253" s="24"/>
      <c r="LJ1253" s="24"/>
      <c r="LK1253" s="24"/>
      <c r="LL1253" s="24"/>
      <c r="LM1253" s="24"/>
      <c r="LN1253" s="24"/>
      <c r="LO1253" s="24"/>
      <c r="LP1253" s="24"/>
      <c r="LQ1253" s="24"/>
      <c r="LR1253" s="24"/>
      <c r="LS1253" s="24"/>
      <c r="LT1253" s="24"/>
      <c r="LU1253" s="24"/>
      <c r="LV1253" s="24"/>
      <c r="LW1253" s="24"/>
      <c r="LX1253" s="24"/>
      <c r="LY1253" s="24"/>
      <c r="LZ1253" s="24"/>
      <c r="MA1253" s="24"/>
      <c r="MB1253" s="24"/>
      <c r="MC1253" s="24"/>
      <c r="MD1253" s="24"/>
      <c r="ME1253" s="24"/>
      <c r="MF1253" s="24"/>
      <c r="MG1253" s="24"/>
      <c r="MH1253" s="24"/>
      <c r="MI1253" s="24"/>
      <c r="MJ1253" s="24"/>
      <c r="MK1253" s="24"/>
      <c r="ML1253" s="24"/>
      <c r="MM1253" s="24"/>
      <c r="MN1253" s="24"/>
      <c r="MO1253" s="24"/>
      <c r="MP1253" s="24"/>
      <c r="MQ1253" s="24"/>
      <c r="MR1253" s="24"/>
      <c r="MS1253" s="24"/>
      <c r="MT1253" s="24"/>
      <c r="MU1253" s="24"/>
      <c r="MV1253" s="24"/>
      <c r="MW1253" s="24"/>
      <c r="MX1253" s="24"/>
      <c r="MY1253" s="24"/>
      <c r="MZ1253" s="24"/>
      <c r="NA1253" s="24"/>
      <c r="NB1253" s="24"/>
      <c r="NC1253" s="24"/>
      <c r="ND1253" s="24"/>
      <c r="NE1253" s="24"/>
      <c r="NF1253" s="24"/>
      <c r="NG1253" s="24"/>
      <c r="NH1253" s="24"/>
      <c r="NI1253" s="24"/>
      <c r="NJ1253" s="24"/>
      <c r="NK1253" s="24"/>
      <c r="NL1253" s="24"/>
      <c r="NM1253" s="24"/>
      <c r="NN1253" s="24"/>
      <c r="NO1253" s="24"/>
      <c r="NP1253" s="24"/>
      <c r="NQ1253" s="24"/>
      <c r="NR1253" s="24"/>
      <c r="NS1253" s="24"/>
      <c r="NT1253" s="24"/>
      <c r="NU1253" s="24"/>
      <c r="NV1253" s="24"/>
      <c r="NW1253" s="24"/>
      <c r="NX1253" s="24"/>
      <c r="NY1253" s="24"/>
      <c r="NZ1253" s="24"/>
      <c r="OA1253" s="24"/>
      <c r="OB1253" s="24"/>
      <c r="OC1253" s="24"/>
      <c r="OD1253" s="24"/>
      <c r="OE1253" s="24"/>
      <c r="OF1253" s="24"/>
      <c r="OG1253" s="24"/>
      <c r="OH1253" s="24"/>
      <c r="OI1253" s="24"/>
      <c r="OJ1253" s="24"/>
      <c r="OK1253" s="24"/>
      <c r="OL1253" s="24"/>
      <c r="OM1253" s="24"/>
      <c r="ON1253" s="24"/>
      <c r="OO1253" s="24"/>
      <c r="OP1253" s="24"/>
      <c r="OQ1253" s="24"/>
      <c r="OR1253" s="24"/>
      <c r="OS1253" s="24"/>
      <c r="OT1253" s="24"/>
      <c r="OU1253" s="24"/>
      <c r="OV1253" s="24"/>
      <c r="OW1253" s="24"/>
      <c r="OX1253" s="24"/>
      <c r="OY1253" s="24"/>
      <c r="OZ1253" s="24"/>
      <c r="PA1253" s="24"/>
      <c r="PB1253" s="24"/>
      <c r="PC1253" s="24"/>
      <c r="PD1253" s="24"/>
      <c r="PE1253" s="24"/>
      <c r="PF1253" s="24"/>
      <c r="PG1253" s="24"/>
      <c r="PH1253" s="24"/>
      <c r="PI1253" s="24"/>
      <c r="PJ1253" s="24"/>
      <c r="PK1253" s="24"/>
      <c r="PL1253" s="24"/>
      <c r="PM1253" s="24"/>
      <c r="PN1253" s="24"/>
      <c r="PO1253" s="24"/>
      <c r="PP1253" s="24"/>
      <c r="PQ1253" s="24"/>
      <c r="PR1253" s="24"/>
      <c r="PS1253" s="24"/>
      <c r="PT1253" s="24"/>
      <c r="PU1253" s="24"/>
      <c r="PV1253" s="24"/>
      <c r="PW1253" s="24"/>
      <c r="PX1253" s="24"/>
      <c r="PY1253" s="24"/>
      <c r="PZ1253" s="24"/>
      <c r="QA1253" s="24"/>
      <c r="QB1253" s="24"/>
      <c r="QC1253" s="24"/>
      <c r="QD1253" s="24"/>
      <c r="QE1253" s="24"/>
      <c r="QF1253" s="24"/>
      <c r="QG1253" s="24"/>
      <c r="QH1253" s="24"/>
      <c r="QI1253" s="24"/>
      <c r="QJ1253" s="24"/>
      <c r="QK1253" s="24"/>
      <c r="QL1253" s="24"/>
      <c r="QM1253" s="24"/>
      <c r="QN1253" s="24"/>
      <c r="QO1253" s="24"/>
      <c r="QP1253" s="24"/>
      <c r="QQ1253" s="24"/>
      <c r="QR1253" s="24"/>
      <c r="QS1253" s="24"/>
      <c r="QT1253" s="24"/>
      <c r="QU1253" s="24"/>
      <c r="QV1253" s="24"/>
      <c r="QW1253" s="24"/>
      <c r="QX1253" s="24"/>
      <c r="QY1253" s="24"/>
      <c r="QZ1253" s="24"/>
      <c r="RA1253" s="24"/>
      <c r="RB1253" s="24"/>
      <c r="RC1253" s="24"/>
      <c r="RD1253" s="24"/>
      <c r="RE1253" s="24"/>
      <c r="RF1253" s="24"/>
      <c r="RG1253" s="24"/>
      <c r="RH1253" s="24"/>
      <c r="RI1253" s="24"/>
      <c r="RJ1253" s="24"/>
      <c r="RK1253" s="24"/>
      <c r="RL1253" s="24"/>
      <c r="RM1253" s="24"/>
      <c r="RN1253" s="24"/>
      <c r="RO1253" s="24"/>
      <c r="RP1253" s="24"/>
      <c r="RQ1253" s="24"/>
      <c r="RR1253" s="24"/>
      <c r="RS1253" s="24"/>
      <c r="RT1253" s="24"/>
      <c r="RU1253" s="24"/>
      <c r="RV1253" s="24"/>
      <c r="RW1253" s="24"/>
      <c r="RX1253" s="24"/>
      <c r="RY1253" s="24"/>
      <c r="RZ1253" s="24"/>
      <c r="SA1253" s="24"/>
      <c r="SB1253" s="24"/>
      <c r="SC1253" s="24"/>
      <c r="SD1253" s="24"/>
      <c r="SE1253" s="24"/>
      <c r="SF1253" s="24"/>
      <c r="SG1253" s="24"/>
      <c r="SH1253" s="24"/>
      <c r="SI1253" s="24"/>
      <c r="SJ1253" s="24"/>
      <c r="SK1253" s="24"/>
      <c r="SL1253" s="24"/>
      <c r="SM1253" s="24"/>
      <c r="SN1253" s="24"/>
      <c r="SO1253" s="24"/>
      <c r="SP1253" s="24"/>
      <c r="SQ1253" s="24"/>
      <c r="SR1253" s="24"/>
      <c r="SS1253" s="24"/>
      <c r="ST1253" s="24"/>
      <c r="SU1253" s="24"/>
      <c r="SV1253" s="24"/>
      <c r="SW1253" s="24"/>
      <c r="SX1253" s="24"/>
      <c r="SY1253" s="24"/>
      <c r="SZ1253" s="24"/>
      <c r="TA1253" s="24"/>
      <c r="TB1253" s="24"/>
      <c r="TC1253" s="24"/>
      <c r="TD1253" s="24"/>
      <c r="TE1253" s="24"/>
      <c r="TF1253" s="24"/>
      <c r="TG1253" s="24"/>
      <c r="TH1253" s="24"/>
      <c r="TI1253" s="24"/>
      <c r="TJ1253" s="24"/>
      <c r="TK1253" s="24"/>
      <c r="TL1253" s="24"/>
      <c r="TM1253" s="24"/>
      <c r="TN1253" s="24"/>
      <c r="TO1253" s="24"/>
      <c r="TP1253" s="24"/>
      <c r="TQ1253" s="24"/>
      <c r="TR1253" s="24"/>
      <c r="TS1253" s="24"/>
      <c r="TT1253" s="24"/>
      <c r="TU1253" s="24"/>
      <c r="TV1253" s="24"/>
      <c r="TW1253" s="24"/>
      <c r="TX1253" s="24"/>
      <c r="TY1253" s="24"/>
      <c r="TZ1253" s="24"/>
      <c r="UA1253" s="24"/>
      <c r="UB1253" s="24"/>
      <c r="UC1253" s="24"/>
      <c r="UD1253" s="24"/>
      <c r="UE1253" s="24"/>
      <c r="UF1253" s="24"/>
      <c r="UG1253" s="24"/>
      <c r="UH1253" s="24"/>
      <c r="UI1253" s="24"/>
      <c r="UJ1253" s="24"/>
      <c r="UK1253" s="24"/>
      <c r="UL1253" s="24"/>
      <c r="UM1253" s="24"/>
      <c r="UN1253" s="24"/>
      <c r="UO1253" s="24"/>
      <c r="UP1253" s="24"/>
      <c r="UQ1253" s="24"/>
      <c r="UR1253" s="24"/>
      <c r="US1253" s="24"/>
      <c r="UT1253" s="24"/>
      <c r="UU1253" s="24"/>
      <c r="UV1253" s="24"/>
      <c r="UW1253" s="24"/>
      <c r="UX1253" s="24"/>
      <c r="UY1253" s="24"/>
      <c r="UZ1253" s="24"/>
      <c r="VA1253" s="24"/>
      <c r="VB1253" s="24"/>
      <c r="VC1253" s="24"/>
      <c r="VD1253" s="24"/>
      <c r="VE1253" s="24"/>
      <c r="VF1253" s="24"/>
      <c r="VG1253" s="24"/>
      <c r="VH1253" s="24"/>
      <c r="VI1253" s="24"/>
      <c r="VJ1253" s="24"/>
      <c r="VK1253" s="24"/>
      <c r="VL1253" s="24"/>
      <c r="VM1253" s="24"/>
      <c r="VN1253" s="24"/>
      <c r="VO1253" s="24"/>
      <c r="VP1253" s="24"/>
      <c r="VQ1253" s="24"/>
      <c r="VR1253" s="24"/>
      <c r="VS1253" s="24"/>
      <c r="VT1253" s="24"/>
      <c r="VU1253" s="24"/>
      <c r="VV1253" s="24"/>
      <c r="VW1253" s="24"/>
      <c r="VX1253" s="24"/>
      <c r="VY1253" s="24"/>
      <c r="VZ1253" s="24"/>
      <c r="WA1253" s="24"/>
      <c r="WB1253" s="24"/>
      <c r="WC1253" s="24"/>
      <c r="WD1253" s="24"/>
      <c r="WE1253" s="24"/>
      <c r="WF1253" s="24"/>
      <c r="WG1253" s="24"/>
      <c r="WH1253" s="24"/>
      <c r="WI1253" s="24"/>
      <c r="WJ1253" s="24"/>
      <c r="WK1253" s="24"/>
      <c r="WL1253" s="24"/>
      <c r="WM1253" s="24"/>
      <c r="WN1253" s="24"/>
      <c r="WO1253" s="24"/>
      <c r="WP1253" s="24"/>
      <c r="WQ1253" s="24"/>
      <c r="WR1253" s="24"/>
      <c r="WS1253" s="24"/>
      <c r="WT1253" s="24"/>
      <c r="WU1253" s="24"/>
      <c r="WV1253" s="24"/>
      <c r="WW1253" s="24"/>
      <c r="WX1253" s="24"/>
      <c r="WY1253" s="24"/>
      <c r="WZ1253" s="24"/>
      <c r="XA1253" s="24"/>
      <c r="XB1253" s="24"/>
      <c r="XC1253" s="24"/>
      <c r="XD1253" s="24"/>
      <c r="XE1253" s="24"/>
      <c r="XF1253" s="24"/>
      <c r="XG1253" s="24"/>
      <c r="XH1253" s="24"/>
      <c r="XI1253" s="24"/>
      <c r="XJ1253" s="24"/>
      <c r="XK1253" s="24"/>
      <c r="XL1253" s="24"/>
      <c r="XM1253" s="24"/>
      <c r="XN1253" s="24"/>
      <c r="XO1253" s="24"/>
      <c r="XP1253" s="24"/>
      <c r="XQ1253" s="24"/>
      <c r="XR1253" s="24"/>
      <c r="XS1253" s="24"/>
      <c r="XT1253" s="24"/>
      <c r="XU1253" s="24"/>
      <c r="XV1253" s="24"/>
      <c r="XW1253" s="24"/>
      <c r="XX1253" s="24"/>
      <c r="XY1253" s="24"/>
      <c r="XZ1253" s="24"/>
      <c r="YA1253" s="24"/>
      <c r="YB1253" s="24"/>
      <c r="YC1253" s="24"/>
      <c r="YD1253" s="24"/>
      <c r="YE1253" s="24"/>
      <c r="YF1253" s="24"/>
      <c r="YG1253" s="24"/>
      <c r="YH1253" s="24"/>
      <c r="YI1253" s="24"/>
      <c r="YJ1253" s="24"/>
      <c r="YK1253" s="24"/>
      <c r="YL1253" s="24"/>
      <c r="YM1253" s="24"/>
      <c r="YN1253" s="24"/>
      <c r="YO1253" s="24"/>
      <c r="YP1253" s="24"/>
      <c r="YQ1253" s="24"/>
      <c r="YR1253" s="24"/>
      <c r="YS1253" s="24"/>
      <c r="YT1253" s="24"/>
      <c r="YU1253" s="24"/>
      <c r="YV1253" s="24"/>
      <c r="YW1253" s="24"/>
      <c r="YX1253" s="24"/>
      <c r="YY1253" s="24"/>
      <c r="YZ1253" s="24"/>
      <c r="ZA1253" s="24"/>
      <c r="ZB1253" s="24"/>
      <c r="ZC1253" s="24"/>
      <c r="ZD1253" s="24"/>
      <c r="ZE1253" s="24"/>
      <c r="ZF1253" s="24"/>
      <c r="ZG1253" s="24"/>
      <c r="ZH1253" s="24"/>
      <c r="ZI1253" s="24"/>
      <c r="ZJ1253" s="24"/>
      <c r="ZK1253" s="24"/>
      <c r="ZL1253" s="24"/>
      <c r="ZM1253" s="24"/>
      <c r="ZN1253" s="24"/>
      <c r="ZO1253" s="24"/>
      <c r="ZP1253" s="24"/>
      <c r="ZQ1253" s="24"/>
      <c r="ZR1253" s="24"/>
      <c r="ZS1253" s="24"/>
      <c r="ZT1253" s="24"/>
      <c r="ZU1253" s="24"/>
      <c r="ZV1253" s="24"/>
      <c r="ZW1253" s="24"/>
      <c r="ZX1253" s="24"/>
      <c r="ZY1253" s="24"/>
      <c r="ZZ1253" s="24"/>
      <c r="AAA1253" s="24"/>
      <c r="AAB1253" s="24"/>
      <c r="AAC1253" s="24"/>
      <c r="AAD1253" s="24"/>
      <c r="AAE1253" s="24"/>
      <c r="AAF1253" s="24"/>
      <c r="AAG1253" s="24"/>
      <c r="AAH1253" s="24"/>
      <c r="AAI1253" s="24"/>
      <c r="AAJ1253" s="24"/>
      <c r="AAK1253" s="24"/>
      <c r="AAL1253" s="24"/>
      <c r="AAM1253" s="24"/>
      <c r="AAN1253" s="24"/>
      <c r="AAO1253" s="24"/>
      <c r="AAP1253" s="24"/>
      <c r="AAQ1253" s="24"/>
      <c r="AAR1253" s="24"/>
      <c r="AAS1253" s="24"/>
      <c r="AAT1253" s="24"/>
      <c r="AAU1253" s="24"/>
      <c r="AAV1253" s="24"/>
      <c r="AAW1253" s="24"/>
      <c r="AAX1253" s="24"/>
      <c r="AAY1253" s="24"/>
      <c r="AAZ1253" s="24"/>
      <c r="ABA1253" s="24"/>
      <c r="ABB1253" s="24"/>
      <c r="ABC1253" s="24"/>
      <c r="ABD1253" s="24"/>
      <c r="ABE1253" s="24"/>
      <c r="ABF1253" s="24"/>
      <c r="ABG1253" s="24"/>
      <c r="ABH1253" s="24"/>
      <c r="ABI1253" s="24"/>
      <c r="ABJ1253" s="24"/>
      <c r="ABK1253" s="24"/>
      <c r="ABL1253" s="24"/>
      <c r="ABM1253" s="24"/>
      <c r="ABN1253" s="24"/>
      <c r="ABO1253" s="24"/>
      <c r="ABP1253" s="24"/>
      <c r="ABQ1253" s="24"/>
      <c r="ABR1253" s="24"/>
      <c r="ABS1253" s="24"/>
      <c r="ABT1253" s="24"/>
      <c r="ABU1253" s="24"/>
      <c r="ABV1253" s="24"/>
      <c r="ABW1253" s="24"/>
      <c r="ABX1253" s="24"/>
      <c r="ABY1253" s="24"/>
      <c r="ABZ1253" s="24"/>
      <c r="ACA1253" s="24"/>
      <c r="ACB1253" s="24"/>
      <c r="ACC1253" s="24"/>
      <c r="ACD1253" s="24"/>
      <c r="ACE1253" s="24"/>
      <c r="ACF1253" s="24"/>
      <c r="ACG1253" s="24"/>
      <c r="ACH1253" s="24"/>
      <c r="ACI1253" s="24"/>
      <c r="ACJ1253" s="24"/>
      <c r="ACK1253" s="24"/>
      <c r="ACL1253" s="24"/>
      <c r="ACM1253" s="24"/>
      <c r="ACN1253" s="24"/>
      <c r="ACO1253" s="24"/>
      <c r="ACP1253" s="24"/>
      <c r="ACQ1253" s="24"/>
      <c r="ACR1253" s="24"/>
      <c r="ACS1253" s="24"/>
      <c r="ACT1253" s="24"/>
      <c r="ACU1253" s="24"/>
      <c r="ACV1253" s="24"/>
      <c r="ACW1253" s="24"/>
      <c r="ACX1253" s="24"/>
      <c r="ACY1253" s="24"/>
      <c r="ACZ1253" s="24"/>
      <c r="ADA1253" s="24"/>
      <c r="ADB1253" s="24"/>
      <c r="ADC1253" s="24"/>
      <c r="ADD1253" s="24"/>
      <c r="ADE1253" s="24"/>
      <c r="ADF1253" s="24"/>
      <c r="ADG1253" s="24"/>
      <c r="ADH1253" s="24"/>
      <c r="ADI1253" s="24"/>
      <c r="ADJ1253" s="24"/>
      <c r="ADK1253" s="24"/>
      <c r="ADL1253" s="24"/>
      <c r="ADM1253" s="24"/>
      <c r="ADN1253" s="24"/>
      <c r="ADO1253" s="24"/>
      <c r="ADP1253" s="24"/>
      <c r="ADQ1253" s="24"/>
      <c r="ADR1253" s="24"/>
      <c r="ADS1253" s="24"/>
      <c r="ADT1253" s="24"/>
      <c r="ADU1253" s="24"/>
      <c r="ADV1253" s="24"/>
      <c r="ADW1253" s="24"/>
      <c r="ADX1253" s="24"/>
      <c r="ADY1253" s="24"/>
      <c r="ADZ1253" s="24"/>
      <c r="AEA1253" s="24"/>
      <c r="AEB1253" s="24"/>
      <c r="AEC1253" s="24"/>
      <c r="AED1253" s="24"/>
      <c r="AEE1253" s="24"/>
      <c r="AEF1253" s="24"/>
      <c r="AEG1253" s="24"/>
      <c r="AEH1253" s="24"/>
      <c r="AEI1253" s="24"/>
      <c r="AEJ1253" s="24"/>
      <c r="AEK1253" s="24"/>
      <c r="AEL1253" s="24"/>
      <c r="AEM1253" s="24"/>
      <c r="AEN1253" s="24"/>
      <c r="AEO1253" s="24"/>
      <c r="AEP1253" s="24"/>
      <c r="AEQ1253" s="24"/>
      <c r="AER1253" s="24"/>
      <c r="AES1253" s="24"/>
      <c r="AET1253" s="24"/>
      <c r="AEU1253" s="24"/>
      <c r="AEV1253" s="24"/>
      <c r="AEW1253" s="24"/>
      <c r="AEX1253" s="24"/>
      <c r="AEY1253" s="24"/>
      <c r="AEZ1253" s="24"/>
      <c r="AFA1253" s="24"/>
      <c r="AFB1253" s="24"/>
      <c r="AFC1253" s="24"/>
      <c r="AFD1253" s="24"/>
      <c r="AFE1253" s="24"/>
      <c r="AFF1253" s="24"/>
      <c r="AFG1253" s="24"/>
      <c r="AFH1253" s="24"/>
      <c r="AFI1253" s="24"/>
      <c r="AFJ1253" s="24"/>
      <c r="AFK1253" s="24"/>
      <c r="AFL1253" s="24"/>
      <c r="AFM1253" s="24"/>
      <c r="AFN1253" s="24"/>
      <c r="AFO1253" s="24"/>
      <c r="AFP1253" s="24"/>
      <c r="AFQ1253" s="24"/>
      <c r="AFR1253" s="24"/>
      <c r="AFS1253" s="24"/>
      <c r="AFT1253" s="24"/>
      <c r="AFU1253" s="24"/>
      <c r="AFV1253" s="24"/>
      <c r="AFW1253" s="24"/>
      <c r="AFX1253" s="24"/>
      <c r="AFY1253" s="24"/>
      <c r="AFZ1253" s="24"/>
      <c r="AGA1253" s="24"/>
      <c r="AGB1253" s="24"/>
      <c r="AGC1253" s="24"/>
      <c r="AGD1253" s="24"/>
      <c r="AGE1253" s="24"/>
      <c r="AGF1253" s="24"/>
      <c r="AGG1253" s="24"/>
      <c r="AGH1253" s="24"/>
      <c r="AGI1253" s="24"/>
      <c r="AGJ1253" s="24"/>
      <c r="AGK1253" s="24"/>
      <c r="AGL1253" s="24"/>
      <c r="AGM1253" s="24"/>
      <c r="AGN1253" s="24"/>
      <c r="AGO1253" s="24"/>
      <c r="AGP1253" s="24"/>
      <c r="AGQ1253" s="24"/>
      <c r="AGR1253" s="24"/>
      <c r="AGS1253" s="24"/>
      <c r="AGT1253" s="24"/>
      <c r="AGU1253" s="24"/>
      <c r="AGV1253" s="24"/>
      <c r="AGW1253" s="24"/>
      <c r="AGX1253" s="24"/>
      <c r="AGY1253" s="24"/>
      <c r="AGZ1253" s="24"/>
      <c r="AHA1253" s="24"/>
      <c r="AHB1253" s="24"/>
      <c r="AHC1253" s="24"/>
      <c r="AHD1253" s="24"/>
      <c r="AHE1253" s="24"/>
      <c r="AHF1253" s="24"/>
      <c r="AHG1253" s="24"/>
      <c r="AHH1253" s="24"/>
      <c r="AHI1253" s="24"/>
      <c r="AHJ1253" s="24"/>
      <c r="AHK1253" s="24"/>
      <c r="AHL1253" s="24"/>
      <c r="AHM1253" s="24"/>
      <c r="AHN1253" s="24"/>
      <c r="AHO1253" s="24"/>
      <c r="AHP1253" s="24"/>
      <c r="AHQ1253" s="24"/>
      <c r="AHR1253" s="24"/>
      <c r="AHS1253" s="24"/>
      <c r="AHT1253" s="24"/>
      <c r="AHU1253" s="24"/>
      <c r="AHV1253" s="24"/>
      <c r="AHW1253" s="24"/>
      <c r="AHX1253" s="24"/>
      <c r="AHY1253" s="24"/>
      <c r="AHZ1253" s="24"/>
      <c r="AIA1253" s="24"/>
      <c r="AIB1253" s="24"/>
      <c r="AIC1253" s="24"/>
      <c r="AID1253" s="24"/>
      <c r="AIE1253" s="24"/>
      <c r="AIF1253" s="24"/>
      <c r="AIG1253" s="24"/>
      <c r="AIH1253" s="24"/>
      <c r="AII1253" s="24"/>
      <c r="AIJ1253" s="24"/>
      <c r="AIK1253" s="24"/>
      <c r="AIL1253" s="24"/>
      <c r="AIM1253" s="24"/>
      <c r="AIN1253" s="24"/>
      <c r="AIO1253" s="24"/>
      <c r="AIP1253" s="24"/>
      <c r="AIQ1253" s="24"/>
      <c r="AIR1253" s="24"/>
      <c r="AIS1253" s="24"/>
      <c r="AIT1253" s="24"/>
      <c r="AIU1253" s="24"/>
      <c r="AIV1253" s="24"/>
      <c r="AIW1253" s="24"/>
      <c r="AIX1253" s="24"/>
      <c r="AIY1253" s="24"/>
      <c r="AIZ1253" s="24"/>
      <c r="AJA1253" s="24"/>
      <c r="AJB1253" s="24"/>
      <c r="AJC1253" s="24"/>
      <c r="AJD1253" s="24"/>
      <c r="AJE1253" s="24"/>
      <c r="AJF1253" s="24"/>
      <c r="AJG1253" s="24"/>
      <c r="AJH1253" s="24"/>
      <c r="AJI1253" s="24"/>
      <c r="AJJ1253" s="24"/>
      <c r="AJK1253" s="24"/>
      <c r="AJL1253" s="24"/>
      <c r="AJM1253" s="24"/>
      <c r="AJN1253" s="24"/>
      <c r="AJO1253" s="24"/>
      <c r="AJP1253" s="24"/>
      <c r="AJQ1253" s="24"/>
      <c r="AJR1253" s="24"/>
      <c r="AJS1253" s="24"/>
      <c r="AJT1253" s="24"/>
      <c r="AJU1253" s="24"/>
      <c r="AJV1253" s="24"/>
      <c r="AJW1253" s="24"/>
      <c r="AJX1253" s="24"/>
      <c r="AJY1253" s="24"/>
      <c r="AJZ1253" s="24"/>
      <c r="AKA1253" s="24"/>
      <c r="AKB1253" s="24"/>
      <c r="AKC1253" s="24"/>
      <c r="AKD1253" s="24"/>
      <c r="AKE1253" s="24"/>
      <c r="AKF1253" s="24"/>
      <c r="AKG1253" s="24"/>
      <c r="AKH1253" s="24"/>
      <c r="AKI1253" s="24"/>
      <c r="AKJ1253" s="24"/>
      <c r="AKK1253" s="24"/>
      <c r="AKL1253" s="24"/>
      <c r="AKM1253" s="24"/>
      <c r="AKN1253" s="24"/>
      <c r="AKO1253" s="24"/>
      <c r="AKP1253" s="24"/>
      <c r="AKQ1253" s="24"/>
      <c r="AKR1253" s="24"/>
      <c r="AKS1253" s="24"/>
      <c r="AKT1253" s="24"/>
      <c r="AKU1253" s="24"/>
      <c r="AKV1253" s="24"/>
      <c r="AKW1253" s="24"/>
      <c r="AKX1253" s="24"/>
      <c r="AKY1253" s="24"/>
      <c r="AKZ1253" s="24"/>
      <c r="ALA1253" s="24"/>
      <c r="ALB1253" s="24"/>
      <c r="ALC1253" s="24"/>
      <c r="ALD1253" s="24"/>
      <c r="ALE1253" s="24"/>
      <c r="ALF1253" s="24"/>
      <c r="ALG1253" s="24"/>
      <c r="ALH1253" s="24"/>
      <c r="ALI1253" s="24"/>
      <c r="ALJ1253" s="24"/>
      <c r="ALK1253" s="24"/>
      <c r="ALL1253" s="24"/>
      <c r="ALM1253" s="24"/>
      <c r="ALN1253" s="24"/>
      <c r="ALO1253" s="24"/>
      <c r="ALP1253" s="24"/>
      <c r="ALQ1253" s="24"/>
      <c r="ALR1253" s="24"/>
      <c r="ALS1253" s="24"/>
      <c r="ALT1253" s="24"/>
      <c r="ALU1253" s="24"/>
      <c r="ALV1253" s="24"/>
      <c r="ALW1253" s="24"/>
      <c r="ALX1253" s="24"/>
      <c r="ALY1253" s="24"/>
      <c r="ALZ1253" s="24"/>
      <c r="AMA1253" s="24"/>
      <c r="AMB1253" s="24"/>
      <c r="AMC1253" s="24"/>
      <c r="AMD1253" s="24"/>
      <c r="AME1253" s="24"/>
      <c r="AMF1253" s="24"/>
      <c r="AMG1253" s="24"/>
      <c r="AMH1253" s="24"/>
      <c r="AMI1253" s="24"/>
      <c r="AMJ1253" s="24"/>
      <c r="AMK1253" s="24"/>
      <c r="AML1253" s="24"/>
      <c r="AMM1253" s="24"/>
      <c r="AMN1253" s="24"/>
      <c r="AMO1253" s="24"/>
      <c r="AMP1253" s="24"/>
      <c r="AMQ1253" s="24"/>
      <c r="AMR1253" s="24"/>
      <c r="AMS1253" s="24"/>
      <c r="AMT1253" s="24"/>
      <c r="AMU1253" s="24"/>
      <c r="AMV1253" s="24"/>
      <c r="AMW1253" s="24"/>
      <c r="AMX1253" s="24"/>
      <c r="AMY1253" s="24"/>
      <c r="AMZ1253" s="24"/>
      <c r="ANA1253" s="24"/>
      <c r="ANB1253" s="24"/>
      <c r="ANC1253" s="24"/>
      <c r="AND1253" s="24"/>
      <c r="ANE1253" s="24"/>
      <c r="ANF1253" s="24"/>
      <c r="ANG1253" s="24"/>
      <c r="ANH1253" s="24"/>
      <c r="ANI1253" s="24"/>
      <c r="ANJ1253" s="24"/>
      <c r="ANK1253" s="24"/>
      <c r="ANL1253" s="24"/>
      <c r="ANM1253" s="24"/>
      <c r="ANN1253" s="24"/>
      <c r="ANO1253" s="24"/>
      <c r="ANP1253" s="24"/>
      <c r="ANQ1253" s="24"/>
      <c r="ANR1253" s="24"/>
      <c r="ANS1253" s="24"/>
      <c r="ANT1253" s="24"/>
      <c r="ANU1253" s="24"/>
      <c r="ANV1253" s="24"/>
      <c r="ANW1253" s="24"/>
      <c r="ANX1253" s="24"/>
      <c r="ANY1253" s="24"/>
      <c r="ANZ1253" s="24"/>
      <c r="AOA1253" s="24"/>
      <c r="AOB1253" s="24"/>
      <c r="AOC1253" s="24"/>
      <c r="AOD1253" s="24"/>
      <c r="AOE1253" s="24"/>
      <c r="AOF1253" s="24"/>
      <c r="AOG1253" s="24"/>
      <c r="AOH1253" s="24"/>
      <c r="AOI1253" s="24"/>
      <c r="AOJ1253" s="24"/>
      <c r="AOK1253" s="24"/>
      <c r="AOL1253" s="24"/>
      <c r="AOM1253" s="24"/>
      <c r="AON1253" s="24"/>
      <c r="AOO1253" s="24"/>
      <c r="AOP1253" s="24"/>
      <c r="AOQ1253" s="24"/>
      <c r="AOR1253" s="24"/>
      <c r="AOS1253" s="24"/>
      <c r="AOT1253" s="24"/>
      <c r="AOU1253" s="24"/>
      <c r="AOV1253" s="24"/>
      <c r="AOW1253" s="24"/>
      <c r="AOX1253" s="24"/>
      <c r="AOY1253" s="24"/>
      <c r="AOZ1253" s="24"/>
      <c r="APA1253" s="24"/>
      <c r="APB1253" s="24"/>
      <c r="APC1253" s="24"/>
      <c r="APD1253" s="24"/>
      <c r="APE1253" s="24"/>
      <c r="APF1253" s="24"/>
      <c r="APG1253" s="24"/>
      <c r="APH1253" s="24"/>
      <c r="API1253" s="24"/>
      <c r="APJ1253" s="24"/>
      <c r="APK1253" s="24"/>
      <c r="APL1253" s="24"/>
      <c r="APM1253" s="24"/>
      <c r="APN1253" s="24"/>
      <c r="APO1253" s="24"/>
      <c r="APP1253" s="24"/>
      <c r="APQ1253" s="24"/>
      <c r="APR1253" s="24"/>
      <c r="APS1253" s="24"/>
      <c r="APT1253" s="24"/>
      <c r="APU1253" s="24"/>
      <c r="APV1253" s="24"/>
      <c r="APW1253" s="24"/>
      <c r="APX1253" s="24"/>
      <c r="APY1253" s="24"/>
      <c r="APZ1253" s="24"/>
      <c r="AQA1253" s="24"/>
      <c r="AQB1253" s="24"/>
      <c r="AQC1253" s="24"/>
      <c r="AQD1253" s="24"/>
      <c r="AQE1253" s="24"/>
      <c r="AQF1253" s="24"/>
      <c r="AQG1253" s="24"/>
      <c r="AQH1253" s="24"/>
      <c r="AQI1253" s="24"/>
      <c r="AQJ1253" s="24"/>
      <c r="AQK1253" s="24"/>
      <c r="AQL1253" s="24"/>
      <c r="AQM1253" s="24"/>
      <c r="AQN1253" s="24"/>
      <c r="AQO1253" s="24"/>
      <c r="AQP1253" s="24"/>
      <c r="AQQ1253" s="24"/>
      <c r="AQR1253" s="24"/>
      <c r="AQS1253" s="24"/>
      <c r="AQT1253" s="24"/>
      <c r="AQU1253" s="24"/>
      <c r="AQV1253" s="24"/>
      <c r="AQW1253" s="24"/>
      <c r="AQX1253" s="24"/>
      <c r="AQY1253" s="24"/>
      <c r="AQZ1253" s="24"/>
      <c r="ARA1253" s="24"/>
      <c r="ARB1253" s="24"/>
      <c r="ARC1253" s="24"/>
      <c r="ARD1253" s="24"/>
      <c r="ARE1253" s="24"/>
      <c r="ARF1253" s="24"/>
      <c r="ARG1253" s="24"/>
      <c r="ARH1253" s="24"/>
      <c r="ARI1253" s="24"/>
      <c r="ARJ1253" s="24"/>
      <c r="ARK1253" s="24"/>
      <c r="ARL1253" s="24"/>
      <c r="ARM1253" s="24"/>
      <c r="ARN1253" s="24"/>
      <c r="ARO1253" s="24"/>
      <c r="ARP1253" s="24"/>
      <c r="ARQ1253" s="24"/>
      <c r="ARR1253" s="24"/>
      <c r="ARS1253" s="24"/>
      <c r="ART1253" s="24"/>
      <c r="ARU1253" s="24"/>
      <c r="ARV1253" s="24"/>
      <c r="ARW1253" s="24"/>
      <c r="ARX1253" s="24"/>
      <c r="ARY1253" s="24"/>
      <c r="ARZ1253" s="24"/>
      <c r="ASA1253" s="24"/>
      <c r="ASB1253" s="24"/>
      <c r="ASC1253" s="24"/>
      <c r="ASD1253" s="24"/>
      <c r="ASE1253" s="24"/>
      <c r="ASF1253" s="24"/>
      <c r="ASG1253" s="24"/>
      <c r="ASH1253" s="24"/>
      <c r="ASI1253" s="24"/>
      <c r="ASJ1253" s="24"/>
      <c r="ASK1253" s="24"/>
      <c r="ASL1253" s="24"/>
      <c r="ASM1253" s="24"/>
      <c r="ASN1253" s="24"/>
      <c r="ASO1253" s="24"/>
      <c r="ASP1253" s="24"/>
      <c r="ASQ1253" s="24"/>
      <c r="ASR1253" s="24"/>
      <c r="ASS1253" s="24"/>
      <c r="AST1253" s="24"/>
      <c r="ASU1253" s="24"/>
      <c r="ASV1253" s="24"/>
      <c r="ASW1253" s="24"/>
      <c r="ASX1253" s="24"/>
      <c r="ASY1253" s="24"/>
      <c r="ASZ1253" s="24"/>
      <c r="ATA1253" s="24"/>
      <c r="ATB1253" s="24"/>
      <c r="ATC1253" s="24"/>
      <c r="ATD1253" s="24"/>
      <c r="ATE1253" s="24"/>
      <c r="ATF1253" s="24"/>
      <c r="ATG1253" s="24"/>
      <c r="ATH1253" s="24"/>
      <c r="ATI1253" s="24"/>
      <c r="ATJ1253" s="24"/>
      <c r="ATK1253" s="24"/>
      <c r="ATL1253" s="24"/>
      <c r="ATM1253" s="24"/>
      <c r="ATN1253" s="24"/>
      <c r="ATO1253" s="24"/>
      <c r="ATP1253" s="24"/>
      <c r="ATQ1253" s="24"/>
      <c r="ATR1253" s="24"/>
      <c r="ATS1253" s="24"/>
      <c r="ATT1253" s="24"/>
      <c r="ATU1253" s="24"/>
      <c r="ATV1253" s="24"/>
      <c r="ATW1253" s="24"/>
      <c r="ATX1253" s="24"/>
      <c r="ATY1253" s="24"/>
      <c r="ATZ1253" s="24"/>
      <c r="AUA1253" s="24"/>
      <c r="AUB1253" s="24"/>
      <c r="AUC1253" s="24"/>
      <c r="AUD1253" s="24"/>
      <c r="AUE1253" s="24"/>
      <c r="AUF1253" s="24"/>
      <c r="AUG1253" s="24"/>
      <c r="AUH1253" s="24"/>
      <c r="AUI1253" s="24"/>
      <c r="AUJ1253" s="24"/>
      <c r="AUK1253" s="24"/>
      <c r="AUL1253" s="24"/>
      <c r="AUM1253" s="24"/>
      <c r="AUN1253" s="24"/>
      <c r="AUO1253" s="24"/>
      <c r="AUP1253" s="24"/>
      <c r="AUQ1253" s="24"/>
      <c r="AUR1253" s="24"/>
      <c r="AUS1253" s="24"/>
      <c r="AUT1253" s="24"/>
      <c r="AUU1253" s="24"/>
      <c r="AUV1253" s="24"/>
      <c r="AUW1253" s="24"/>
      <c r="AUX1253" s="24"/>
      <c r="AUY1253" s="24"/>
      <c r="AUZ1253" s="24"/>
      <c r="AVA1253" s="24"/>
      <c r="AVB1253" s="24"/>
      <c r="AVC1253" s="24"/>
      <c r="AVD1253" s="24"/>
      <c r="AVE1253" s="24"/>
      <c r="AVF1253" s="24"/>
      <c r="AVG1253" s="24"/>
      <c r="AVH1253" s="24"/>
      <c r="AVI1253" s="24"/>
      <c r="AVJ1253" s="24"/>
      <c r="AVK1253" s="24"/>
      <c r="AVL1253" s="24"/>
      <c r="AVM1253" s="24"/>
      <c r="AVN1253" s="24"/>
      <c r="AVO1253" s="24"/>
      <c r="AVP1253" s="24"/>
      <c r="AVQ1253" s="24"/>
      <c r="AVR1253" s="24"/>
      <c r="AVS1253" s="24"/>
      <c r="AVT1253" s="24"/>
      <c r="AVU1253" s="24"/>
      <c r="AVV1253" s="24"/>
      <c r="AVW1253" s="24"/>
      <c r="AVX1253" s="24"/>
      <c r="AVY1253" s="24"/>
      <c r="AVZ1253" s="24"/>
      <c r="AWA1253" s="24"/>
      <c r="AWB1253" s="24"/>
      <c r="AWC1253" s="24"/>
      <c r="AWD1253" s="24"/>
      <c r="AWE1253" s="24"/>
      <c r="AWF1253" s="24"/>
      <c r="AWG1253" s="24"/>
      <c r="AWH1253" s="24"/>
      <c r="AWI1253" s="24"/>
      <c r="AWJ1253" s="24"/>
      <c r="AWK1253" s="24"/>
      <c r="AWL1253" s="24"/>
      <c r="AWM1253" s="24"/>
      <c r="AWN1253" s="24"/>
      <c r="AWO1253" s="24"/>
      <c r="AWP1253" s="24"/>
      <c r="AWQ1253" s="24"/>
      <c r="AWR1253" s="24"/>
      <c r="AWS1253" s="24"/>
      <c r="AWT1253" s="24"/>
      <c r="AWU1253" s="24"/>
      <c r="AWV1253" s="24"/>
      <c r="AWW1253" s="24"/>
      <c r="AWX1253" s="24"/>
      <c r="AWY1253" s="24"/>
      <c r="AWZ1253" s="24"/>
      <c r="AXA1253" s="24"/>
      <c r="AXB1253" s="24"/>
      <c r="AXC1253" s="24"/>
      <c r="AXD1253" s="24"/>
      <c r="AXE1253" s="24"/>
      <c r="AXF1253" s="24"/>
      <c r="AXG1253" s="24"/>
      <c r="AXH1253" s="24"/>
      <c r="AXI1253" s="24"/>
      <c r="AXJ1253" s="24"/>
      <c r="AXK1253" s="24"/>
      <c r="AXL1253" s="24"/>
      <c r="AXM1253" s="24"/>
      <c r="AXN1253" s="24"/>
      <c r="AXO1253" s="24"/>
      <c r="AXP1253" s="24"/>
      <c r="AXQ1253" s="24"/>
      <c r="AXR1253" s="24"/>
      <c r="AXS1253" s="24"/>
      <c r="AXT1253" s="24"/>
      <c r="AXU1253" s="24"/>
      <c r="AXV1253" s="24"/>
      <c r="AXW1253" s="24"/>
      <c r="AXX1253" s="24"/>
      <c r="AXY1253" s="24"/>
      <c r="AXZ1253" s="24"/>
      <c r="AYA1253" s="24"/>
      <c r="AYB1253" s="24"/>
      <c r="AYC1253" s="24"/>
      <c r="AYD1253" s="24"/>
      <c r="AYE1253" s="24"/>
      <c r="AYF1253" s="24"/>
      <c r="AYG1253" s="24"/>
      <c r="AYH1253" s="24"/>
      <c r="AYI1253" s="24"/>
      <c r="AYJ1253" s="24"/>
      <c r="AYK1253" s="24"/>
      <c r="AYL1253" s="24"/>
      <c r="AYM1253" s="24"/>
      <c r="AYN1253" s="24"/>
      <c r="AYO1253" s="24"/>
      <c r="AYP1253" s="24"/>
      <c r="AYQ1253" s="24"/>
      <c r="AYR1253" s="24"/>
      <c r="AYS1253" s="24"/>
      <c r="AYT1253" s="24"/>
      <c r="AYU1253" s="24"/>
      <c r="AYV1253" s="24"/>
      <c r="AYW1253" s="24"/>
      <c r="AYX1253" s="24"/>
      <c r="AYY1253" s="24"/>
      <c r="AYZ1253" s="24"/>
      <c r="AZA1253" s="24"/>
      <c r="AZB1253" s="24"/>
      <c r="AZC1253" s="24"/>
      <c r="AZD1253" s="24"/>
      <c r="AZE1253" s="24"/>
      <c r="AZF1253" s="24"/>
      <c r="AZG1253" s="24"/>
      <c r="AZH1253" s="24"/>
      <c r="AZI1253" s="24"/>
      <c r="AZJ1253" s="24"/>
      <c r="AZK1253" s="24"/>
      <c r="AZL1253" s="24"/>
      <c r="AZM1253" s="24"/>
      <c r="AZN1253" s="24"/>
      <c r="AZO1253" s="24"/>
      <c r="AZP1253" s="24"/>
      <c r="AZQ1253" s="24"/>
      <c r="AZR1253" s="24"/>
      <c r="AZS1253" s="24"/>
      <c r="AZT1253" s="24"/>
      <c r="AZU1253" s="24"/>
      <c r="AZV1253" s="24"/>
      <c r="AZW1253" s="24"/>
      <c r="AZX1253" s="24"/>
      <c r="AZY1253" s="24"/>
      <c r="AZZ1253" s="24"/>
      <c r="BAA1253" s="24"/>
      <c r="BAB1253" s="24"/>
      <c r="BAC1253" s="24"/>
      <c r="BAD1253" s="24"/>
      <c r="BAE1253" s="24"/>
      <c r="BAF1253" s="24"/>
      <c r="BAG1253" s="24"/>
      <c r="BAH1253" s="24"/>
      <c r="BAI1253" s="24"/>
      <c r="BAJ1253" s="24"/>
      <c r="BAK1253" s="24"/>
      <c r="BAL1253" s="24"/>
      <c r="BAM1253" s="24"/>
      <c r="BAN1253" s="24"/>
      <c r="BAO1253" s="24"/>
      <c r="BAP1253" s="24"/>
      <c r="BAQ1253" s="24"/>
      <c r="BAR1253" s="24"/>
      <c r="BAS1253" s="24"/>
      <c r="BAT1253" s="24"/>
      <c r="BAU1253" s="24"/>
      <c r="BAV1253" s="24"/>
      <c r="BAW1253" s="24"/>
      <c r="BAX1253" s="24"/>
      <c r="BAY1253" s="24"/>
      <c r="BAZ1253" s="24"/>
      <c r="BBA1253" s="24"/>
      <c r="BBB1253" s="24"/>
      <c r="BBC1253" s="24"/>
      <c r="BBD1253" s="24"/>
      <c r="BBE1253" s="24"/>
      <c r="BBF1253" s="24"/>
      <c r="BBG1253" s="24"/>
      <c r="BBH1253" s="24"/>
      <c r="BBI1253" s="24"/>
      <c r="BBJ1253" s="24"/>
      <c r="BBK1253" s="24"/>
      <c r="BBL1253" s="24"/>
      <c r="BBM1253" s="24"/>
      <c r="BBN1253" s="24"/>
      <c r="BBO1253" s="24"/>
      <c r="BBP1253" s="24"/>
      <c r="BBQ1253" s="24"/>
      <c r="BBR1253" s="24"/>
      <c r="BBS1253" s="24"/>
      <c r="BBT1253" s="24"/>
      <c r="BBU1253" s="24"/>
      <c r="BBV1253" s="24"/>
      <c r="BBW1253" s="24"/>
      <c r="BBX1253" s="24"/>
      <c r="BBY1253" s="24"/>
      <c r="BBZ1253" s="24"/>
      <c r="BCA1253" s="24"/>
      <c r="BCB1253" s="24"/>
      <c r="BCC1253" s="24"/>
      <c r="BCD1253" s="24"/>
      <c r="BCE1253" s="24"/>
      <c r="BCF1253" s="24"/>
      <c r="BCG1253" s="24"/>
      <c r="BCH1253" s="24"/>
      <c r="BCI1253" s="24"/>
      <c r="BCJ1253" s="24"/>
      <c r="BCK1253" s="24"/>
      <c r="BCL1253" s="24"/>
      <c r="BCM1253" s="24"/>
      <c r="BCN1253" s="24"/>
      <c r="BCO1253" s="24"/>
      <c r="BCP1253" s="24"/>
      <c r="BCQ1253" s="24"/>
      <c r="BCR1253" s="24"/>
      <c r="BCS1253" s="24"/>
      <c r="BCT1253" s="24"/>
      <c r="BCU1253" s="24"/>
      <c r="BCV1253" s="24"/>
      <c r="BCW1253" s="24"/>
      <c r="BCX1253" s="24"/>
      <c r="BCY1253" s="24"/>
      <c r="BCZ1253" s="24"/>
      <c r="BDA1253" s="24"/>
      <c r="BDB1253" s="24"/>
      <c r="BDC1253" s="24"/>
      <c r="BDD1253" s="24"/>
      <c r="BDE1253" s="24"/>
      <c r="BDF1253" s="24"/>
      <c r="BDG1253" s="24"/>
      <c r="BDH1253" s="24"/>
      <c r="BDI1253" s="24"/>
      <c r="BDJ1253" s="24"/>
      <c r="BDK1253" s="24"/>
      <c r="BDL1253" s="24"/>
      <c r="BDM1253" s="24"/>
      <c r="BDN1253" s="24"/>
      <c r="BDO1253" s="24"/>
      <c r="BDP1253" s="24"/>
      <c r="BDQ1253" s="24"/>
      <c r="BDR1253" s="24"/>
      <c r="BDS1253" s="24"/>
      <c r="BDT1253" s="24"/>
      <c r="BDU1253" s="24"/>
      <c r="BDV1253" s="24"/>
      <c r="BDW1253" s="24"/>
      <c r="BDX1253" s="24"/>
      <c r="BDY1253" s="24"/>
      <c r="BDZ1253" s="24"/>
      <c r="BEA1253" s="24"/>
      <c r="BEB1253" s="24"/>
      <c r="BEC1253" s="24"/>
      <c r="BED1253" s="24"/>
      <c r="BEE1253" s="24"/>
      <c r="BEF1253" s="24"/>
      <c r="BEG1253" s="24"/>
      <c r="BEH1253" s="24"/>
      <c r="BEI1253" s="24"/>
      <c r="BEJ1253" s="24"/>
      <c r="BEK1253" s="24"/>
      <c r="BEL1253" s="24"/>
      <c r="BEM1253" s="24"/>
      <c r="BEN1253" s="24"/>
      <c r="BEO1253" s="24"/>
      <c r="BEP1253" s="24"/>
      <c r="BEQ1253" s="24"/>
      <c r="BER1253" s="24"/>
      <c r="BES1253" s="24"/>
      <c r="BET1253" s="24"/>
      <c r="BEU1253" s="24"/>
      <c r="BEV1253" s="24"/>
      <c r="BEW1253" s="24"/>
      <c r="BEX1253" s="24"/>
      <c r="BEY1253" s="24"/>
      <c r="BEZ1253" s="24"/>
      <c r="BFA1253" s="24"/>
      <c r="BFB1253" s="24"/>
      <c r="BFC1253" s="24"/>
      <c r="BFD1253" s="24"/>
      <c r="BFE1253" s="24"/>
      <c r="BFF1253" s="24"/>
      <c r="BFG1253" s="24"/>
      <c r="BFH1253" s="24"/>
      <c r="BFI1253" s="24"/>
      <c r="BFJ1253" s="24"/>
      <c r="BFK1253" s="24"/>
      <c r="BFL1253" s="24"/>
      <c r="BFM1253" s="24"/>
      <c r="BFN1253" s="24"/>
      <c r="BFO1253" s="24"/>
      <c r="BFP1253" s="24"/>
      <c r="BFQ1253" s="24"/>
      <c r="BFR1253" s="24"/>
      <c r="BFS1253" s="24"/>
      <c r="BFT1253" s="24"/>
      <c r="BFU1253" s="24"/>
      <c r="BFV1253" s="24"/>
      <c r="BFW1253" s="24"/>
      <c r="BFX1253" s="24"/>
      <c r="BFY1253" s="24"/>
      <c r="BFZ1253" s="24"/>
      <c r="BGA1253" s="24"/>
      <c r="BGB1253" s="24"/>
      <c r="BGC1253" s="24"/>
      <c r="BGD1253" s="24"/>
      <c r="BGE1253" s="24"/>
      <c r="BGF1253" s="24"/>
      <c r="BGG1253" s="24"/>
      <c r="BGH1253" s="24"/>
      <c r="BGI1253" s="24"/>
      <c r="BGJ1253" s="24"/>
      <c r="BGK1253" s="24"/>
      <c r="BGL1253" s="24"/>
      <c r="BGM1253" s="24"/>
      <c r="BGN1253" s="24"/>
      <c r="BGO1253" s="24"/>
      <c r="BGP1253" s="24"/>
      <c r="BGQ1253" s="24"/>
      <c r="BGR1253" s="24"/>
      <c r="BGS1253" s="24"/>
      <c r="BGT1253" s="24"/>
      <c r="BGU1253" s="24"/>
      <c r="BGV1253" s="24"/>
      <c r="BGW1253" s="24"/>
      <c r="BGX1253" s="24"/>
      <c r="BGY1253" s="24"/>
      <c r="BGZ1253" s="24"/>
      <c r="BHA1253" s="24"/>
      <c r="BHB1253" s="24"/>
      <c r="BHC1253" s="24"/>
      <c r="BHD1253" s="24"/>
      <c r="BHE1253" s="24"/>
      <c r="BHF1253" s="24"/>
      <c r="BHG1253" s="24"/>
      <c r="BHH1253" s="24"/>
      <c r="BHI1253" s="24"/>
      <c r="BHJ1253" s="24"/>
      <c r="BHK1253" s="24"/>
      <c r="BHL1253" s="24"/>
      <c r="BHM1253" s="24"/>
      <c r="BHN1253" s="24"/>
      <c r="BHO1253" s="24"/>
      <c r="BHP1253" s="24"/>
      <c r="BHQ1253" s="24"/>
      <c r="BHR1253" s="24"/>
      <c r="BHS1253" s="24"/>
      <c r="BHT1253" s="24"/>
      <c r="BHU1253" s="24"/>
      <c r="BHV1253" s="24"/>
      <c r="BHW1253" s="24"/>
      <c r="BHX1253" s="24"/>
      <c r="BHY1253" s="24"/>
      <c r="BHZ1253" s="24"/>
      <c r="BIA1253" s="24"/>
      <c r="BIB1253" s="24"/>
      <c r="BIC1253" s="24"/>
      <c r="BID1253" s="24"/>
      <c r="BIE1253" s="24"/>
      <c r="BIF1253" s="24"/>
      <c r="BIG1253" s="24"/>
      <c r="BIH1253" s="24"/>
      <c r="BII1253" s="24"/>
      <c r="BIJ1253" s="24"/>
      <c r="BIK1253" s="24"/>
      <c r="BIL1253" s="24"/>
      <c r="BIM1253" s="24"/>
      <c r="BIN1253" s="24"/>
      <c r="BIO1253" s="24"/>
      <c r="BIP1253" s="24"/>
      <c r="BIQ1253" s="24"/>
      <c r="BIR1253" s="24"/>
      <c r="BIS1253" s="24"/>
      <c r="BIT1253" s="24"/>
      <c r="BIU1253" s="24"/>
      <c r="BIV1253" s="24"/>
      <c r="BIW1253" s="24"/>
      <c r="BIX1253" s="24"/>
      <c r="BIY1253" s="24"/>
      <c r="BIZ1253" s="24"/>
      <c r="BJA1253" s="24"/>
      <c r="BJB1253" s="24"/>
      <c r="BJC1253" s="24"/>
      <c r="BJD1253" s="24"/>
      <c r="BJE1253" s="24"/>
      <c r="BJF1253" s="24"/>
      <c r="BJG1253" s="24"/>
      <c r="BJH1253" s="24"/>
      <c r="BJI1253" s="24"/>
      <c r="BJJ1253" s="24"/>
      <c r="BJK1253" s="24"/>
      <c r="BJL1253" s="24"/>
      <c r="BJM1253" s="24"/>
      <c r="BJN1253" s="24"/>
      <c r="BJO1253" s="24"/>
      <c r="BJP1253" s="24"/>
      <c r="BJQ1253" s="24"/>
      <c r="BJR1253" s="24"/>
      <c r="BJS1253" s="24"/>
      <c r="BJT1253" s="24"/>
      <c r="BJU1253" s="24"/>
      <c r="BJV1253" s="24"/>
      <c r="BJW1253" s="24"/>
      <c r="BJX1253" s="24"/>
      <c r="BJY1253" s="24"/>
      <c r="BJZ1253" s="24"/>
      <c r="BKA1253" s="24"/>
      <c r="BKB1253" s="24"/>
      <c r="BKC1253" s="24"/>
      <c r="BKD1253" s="24"/>
      <c r="BKE1253" s="24"/>
      <c r="BKF1253" s="24"/>
      <c r="BKG1253" s="24"/>
      <c r="BKH1253" s="24"/>
      <c r="BKI1253" s="24"/>
      <c r="BKJ1253" s="24"/>
      <c r="BKK1253" s="24"/>
      <c r="BKL1253" s="24"/>
      <c r="BKM1253" s="24"/>
      <c r="BKN1253" s="24"/>
      <c r="BKO1253" s="24"/>
      <c r="BKP1253" s="24"/>
      <c r="BKQ1253" s="24"/>
      <c r="BKR1253" s="24"/>
      <c r="BKS1253" s="24"/>
      <c r="BKT1253" s="24"/>
      <c r="BKU1253" s="24"/>
      <c r="BKV1253" s="24"/>
      <c r="BKW1253" s="24"/>
      <c r="BKX1253" s="24"/>
      <c r="BKY1253" s="24"/>
      <c r="BKZ1253" s="24"/>
      <c r="BLA1253" s="24"/>
      <c r="BLB1253" s="24"/>
      <c r="BLC1253" s="24"/>
      <c r="BLD1253" s="24"/>
      <c r="BLE1253" s="24"/>
      <c r="BLF1253" s="24"/>
      <c r="BLG1253" s="24"/>
      <c r="BLH1253" s="24"/>
      <c r="BLI1253" s="24"/>
      <c r="BLJ1253" s="24"/>
      <c r="BLK1253" s="24"/>
      <c r="BLL1253" s="24"/>
      <c r="BLM1253" s="24"/>
      <c r="BLN1253" s="24"/>
      <c r="BLO1253" s="24"/>
      <c r="BLP1253" s="24"/>
      <c r="BLQ1253" s="24"/>
      <c r="BLR1253" s="24"/>
      <c r="BLS1253" s="24"/>
      <c r="BLT1253" s="24"/>
      <c r="BLU1253" s="24"/>
      <c r="BLV1253" s="24"/>
      <c r="BLW1253" s="24"/>
      <c r="BLX1253" s="24"/>
      <c r="BLY1253" s="24"/>
      <c r="BLZ1253" s="24"/>
      <c r="BMA1253" s="24"/>
      <c r="BMB1253" s="24"/>
      <c r="BMC1253" s="24"/>
      <c r="BMD1253" s="24"/>
      <c r="BME1253" s="24"/>
      <c r="BMF1253" s="24"/>
      <c r="BMG1253" s="24"/>
      <c r="BMH1253" s="24"/>
      <c r="BMI1253" s="24"/>
      <c r="BMJ1253" s="24"/>
      <c r="BMK1253" s="24"/>
      <c r="BML1253" s="24"/>
      <c r="BMM1253" s="24"/>
      <c r="BMN1253" s="24"/>
      <c r="BMO1253" s="24"/>
      <c r="BMP1253" s="24"/>
      <c r="BMQ1253" s="24"/>
      <c r="BMR1253" s="24"/>
      <c r="BMS1253" s="24"/>
      <c r="BMT1253" s="24"/>
      <c r="BMU1253" s="24"/>
      <c r="BMV1253" s="24"/>
      <c r="BMW1253" s="24"/>
      <c r="BMX1253" s="24"/>
      <c r="BMY1253" s="24"/>
      <c r="BMZ1253" s="24"/>
      <c r="BNA1253" s="24"/>
      <c r="BNB1253" s="24"/>
      <c r="BNC1253" s="24"/>
      <c r="BND1253" s="24"/>
      <c r="BNE1253" s="24"/>
      <c r="BNF1253" s="24"/>
      <c r="BNG1253" s="24"/>
      <c r="BNH1253" s="24"/>
      <c r="BNI1253" s="24"/>
      <c r="BNJ1253" s="24"/>
      <c r="BNK1253" s="24"/>
      <c r="BNL1253" s="24"/>
      <c r="BNM1253" s="24"/>
      <c r="BNN1253" s="24"/>
      <c r="BNO1253" s="24"/>
      <c r="BNP1253" s="24"/>
      <c r="BNQ1253" s="24"/>
      <c r="BNR1253" s="24"/>
      <c r="BNS1253" s="24"/>
      <c r="BNT1253" s="24"/>
      <c r="BNU1253" s="24"/>
      <c r="BNV1253" s="24"/>
      <c r="BNW1253" s="24"/>
      <c r="BNX1253" s="24"/>
      <c r="BNY1253" s="24"/>
      <c r="BNZ1253" s="24"/>
      <c r="BOA1253" s="24"/>
      <c r="BOB1253" s="24"/>
      <c r="BOC1253" s="24"/>
      <c r="BOD1253" s="24"/>
      <c r="BOE1253" s="24"/>
      <c r="BOF1253" s="24"/>
      <c r="BOG1253" s="24"/>
      <c r="BOH1253" s="24"/>
      <c r="BOI1253" s="24"/>
      <c r="BOJ1253" s="24"/>
      <c r="BOK1253" s="24"/>
      <c r="BOL1253" s="24"/>
      <c r="BOM1253" s="24"/>
      <c r="BON1253" s="24"/>
      <c r="BOO1253" s="24"/>
      <c r="BOP1253" s="24"/>
      <c r="BOQ1253" s="24"/>
      <c r="BOR1253" s="24"/>
      <c r="BOS1253" s="24"/>
      <c r="BOT1253" s="24"/>
      <c r="BOU1253" s="24"/>
      <c r="BOV1253" s="24"/>
      <c r="BOW1253" s="24"/>
      <c r="BOX1253" s="24"/>
      <c r="BOY1253" s="24"/>
      <c r="BOZ1253" s="24"/>
      <c r="BPA1253" s="24"/>
      <c r="BPB1253" s="24"/>
      <c r="BPC1253" s="24"/>
      <c r="BPD1253" s="24"/>
      <c r="BPE1253" s="24"/>
      <c r="BPF1253" s="24"/>
      <c r="BPG1253" s="24"/>
      <c r="BPH1253" s="24"/>
      <c r="BPI1253" s="24"/>
      <c r="BPJ1253" s="24"/>
      <c r="BPK1253" s="24"/>
      <c r="BPL1253" s="24"/>
      <c r="BPM1253" s="24"/>
      <c r="BPN1253" s="24"/>
      <c r="BPO1253" s="24"/>
      <c r="BPP1253" s="24"/>
      <c r="BPQ1253" s="24"/>
      <c r="BPR1253" s="24"/>
      <c r="BPS1253" s="24"/>
      <c r="BPT1253" s="24"/>
      <c r="BPU1253" s="24"/>
      <c r="BPV1253" s="24"/>
      <c r="BPW1253" s="24"/>
      <c r="BPX1253" s="24"/>
      <c r="BPY1253" s="24"/>
      <c r="BPZ1253" s="24"/>
      <c r="BQA1253" s="24"/>
      <c r="BQB1253" s="24"/>
      <c r="BQC1253" s="24"/>
      <c r="BQD1253" s="24"/>
      <c r="BQE1253" s="24"/>
      <c r="BQF1253" s="24"/>
      <c r="BQG1253" s="24"/>
      <c r="BQH1253" s="24"/>
      <c r="BQI1253" s="24"/>
      <c r="BQJ1253" s="24"/>
      <c r="BQK1253" s="24"/>
      <c r="BQL1253" s="24"/>
      <c r="BQM1253" s="24"/>
      <c r="BQN1253" s="24"/>
      <c r="BQO1253" s="24"/>
      <c r="BQP1253" s="24"/>
      <c r="BQQ1253" s="24"/>
      <c r="BQR1253" s="24"/>
      <c r="BQS1253" s="24"/>
      <c r="BQT1253" s="24"/>
      <c r="BQU1253" s="24"/>
      <c r="BQV1253" s="24"/>
      <c r="BQW1253" s="24"/>
      <c r="BQX1253" s="24"/>
      <c r="BQY1253" s="24"/>
      <c r="BQZ1253" s="24"/>
      <c r="BRA1253" s="24"/>
      <c r="BRB1253" s="24"/>
      <c r="BRC1253" s="24"/>
      <c r="BRD1253" s="24"/>
      <c r="BRE1253" s="24"/>
      <c r="BRF1253" s="24"/>
      <c r="BRG1253" s="24"/>
      <c r="BRH1253" s="24"/>
      <c r="BRI1253" s="24"/>
      <c r="BRJ1253" s="24"/>
      <c r="BRK1253" s="24"/>
      <c r="BRL1253" s="24"/>
      <c r="BRM1253" s="24"/>
      <c r="BRN1253" s="24"/>
      <c r="BRO1253" s="24"/>
      <c r="BRP1253" s="24"/>
      <c r="BRQ1253" s="24"/>
      <c r="BRR1253" s="24"/>
      <c r="BRS1253" s="24"/>
      <c r="BRT1253" s="24"/>
      <c r="BRU1253" s="24"/>
      <c r="BRV1253" s="24"/>
      <c r="BRW1253" s="24"/>
      <c r="BRX1253" s="24"/>
      <c r="BRY1253" s="24"/>
      <c r="BRZ1253" s="24"/>
      <c r="BSA1253" s="24"/>
      <c r="BSB1253" s="24"/>
      <c r="BSC1253" s="24"/>
      <c r="BSD1253" s="24"/>
      <c r="BSE1253" s="24"/>
      <c r="BSF1253" s="24"/>
      <c r="BSG1253" s="24"/>
      <c r="BSH1253" s="24"/>
      <c r="BSI1253" s="24"/>
      <c r="BSJ1253" s="24"/>
      <c r="BSK1253" s="24"/>
      <c r="BSL1253" s="24"/>
      <c r="BSM1253" s="24"/>
      <c r="BSN1253" s="24"/>
      <c r="BSO1253" s="24"/>
      <c r="BSP1253" s="24"/>
      <c r="BSQ1253" s="24"/>
      <c r="BSR1253" s="24"/>
      <c r="BSS1253" s="24"/>
      <c r="BST1253" s="24"/>
      <c r="BSU1253" s="24"/>
      <c r="BSV1253" s="24"/>
      <c r="BSW1253" s="24"/>
      <c r="BSX1253" s="24"/>
      <c r="BSY1253" s="24"/>
      <c r="BSZ1253" s="24"/>
      <c r="BTA1253" s="24"/>
      <c r="BTB1253" s="24"/>
      <c r="BTC1253" s="24"/>
      <c r="BTD1253" s="24"/>
      <c r="BTE1253" s="24"/>
      <c r="BTF1253" s="24"/>
      <c r="BTG1253" s="24"/>
      <c r="BTH1253" s="24"/>
      <c r="BTI1253" s="24"/>
      <c r="BTJ1253" s="24"/>
      <c r="BTK1253" s="24"/>
      <c r="BTL1253" s="24"/>
      <c r="BTM1253" s="24"/>
      <c r="BTN1253" s="24"/>
      <c r="BTO1253" s="24"/>
      <c r="BTP1253" s="24"/>
      <c r="BTQ1253" s="24"/>
      <c r="BTR1253" s="24"/>
      <c r="BTS1253" s="24"/>
      <c r="BTT1253" s="24"/>
      <c r="BTU1253" s="24"/>
      <c r="BTV1253" s="24"/>
      <c r="BTW1253" s="24"/>
      <c r="BTX1253" s="24"/>
      <c r="BTY1253" s="24"/>
      <c r="BTZ1253" s="24"/>
      <c r="BUA1253" s="24"/>
      <c r="BUB1253" s="24"/>
      <c r="BUC1253" s="24"/>
      <c r="BUD1253" s="24"/>
      <c r="BUE1253" s="24"/>
      <c r="BUF1253" s="24"/>
      <c r="BUG1253" s="24"/>
      <c r="BUH1253" s="24"/>
      <c r="BUI1253" s="24"/>
      <c r="BUJ1253" s="24"/>
      <c r="BUK1253" s="24"/>
      <c r="BUL1253" s="24"/>
      <c r="BUM1253" s="24"/>
      <c r="BUN1253" s="24"/>
      <c r="BUO1253" s="24"/>
      <c r="BUP1253" s="24"/>
      <c r="BUQ1253" s="24"/>
      <c r="BUR1253" s="24"/>
      <c r="BUS1253" s="24"/>
      <c r="BUT1253" s="24"/>
      <c r="BUU1253" s="24"/>
      <c r="BUV1253" s="24"/>
      <c r="BUW1253" s="24"/>
      <c r="BUX1253" s="24"/>
      <c r="BUY1253" s="24"/>
      <c r="BUZ1253" s="24"/>
      <c r="BVA1253" s="24"/>
      <c r="BVB1253" s="24"/>
      <c r="BVC1253" s="24"/>
      <c r="BVD1253" s="24"/>
      <c r="BVE1253" s="24"/>
      <c r="BVF1253" s="24"/>
      <c r="BVG1253" s="24"/>
      <c r="BVH1253" s="24"/>
      <c r="BVI1253" s="24"/>
      <c r="BVJ1253" s="24"/>
      <c r="BVK1253" s="24"/>
      <c r="BVL1253" s="24"/>
      <c r="BVM1253" s="24"/>
      <c r="BVN1253" s="24"/>
      <c r="BVO1253" s="24"/>
      <c r="BVP1253" s="24"/>
      <c r="BVQ1253" s="24"/>
      <c r="BVR1253" s="24"/>
      <c r="BVS1253" s="24"/>
      <c r="BVT1253" s="24"/>
      <c r="BVU1253" s="24"/>
      <c r="BVV1253" s="24"/>
      <c r="BVW1253" s="24"/>
      <c r="BVX1253" s="24"/>
      <c r="BVY1253" s="24"/>
      <c r="BVZ1253" s="24"/>
      <c r="BWA1253" s="24"/>
      <c r="BWB1253" s="24"/>
      <c r="BWC1253" s="24"/>
      <c r="BWD1253" s="24"/>
      <c r="BWE1253" s="24"/>
      <c r="BWF1253" s="24"/>
      <c r="BWG1253" s="24"/>
      <c r="BWH1253" s="24"/>
      <c r="BWI1253" s="24"/>
      <c r="BWJ1253" s="24"/>
      <c r="BWK1253" s="24"/>
      <c r="BWL1253" s="24"/>
      <c r="BWM1253" s="24"/>
      <c r="BWN1253" s="24"/>
      <c r="BWO1253" s="24"/>
      <c r="BWP1253" s="24"/>
      <c r="BWQ1253" s="24"/>
      <c r="BWR1253" s="24"/>
      <c r="BWS1253" s="24"/>
      <c r="BWT1253" s="24"/>
      <c r="BWU1253" s="24"/>
      <c r="BWV1253" s="24"/>
      <c r="BWW1253" s="24"/>
      <c r="BWX1253" s="24"/>
      <c r="BWY1253" s="24"/>
      <c r="BWZ1253" s="24"/>
      <c r="BXA1253" s="24"/>
      <c r="BXB1253" s="24"/>
      <c r="BXC1253" s="24"/>
      <c r="BXD1253" s="24"/>
      <c r="BXE1253" s="24"/>
      <c r="BXF1253" s="24"/>
      <c r="BXG1253" s="24"/>
      <c r="BXH1253" s="24"/>
      <c r="BXI1253" s="24"/>
      <c r="BXJ1253" s="24"/>
      <c r="BXK1253" s="24"/>
      <c r="BXL1253" s="24"/>
      <c r="BXM1253" s="24"/>
      <c r="BXN1253" s="24"/>
      <c r="BXO1253" s="24"/>
      <c r="BXP1253" s="24"/>
      <c r="BXQ1253" s="24"/>
      <c r="BXR1253" s="24"/>
      <c r="BXS1253" s="24"/>
      <c r="BXT1253" s="24"/>
      <c r="BXU1253" s="24"/>
      <c r="BXV1253" s="24"/>
      <c r="BXW1253" s="24"/>
      <c r="BXX1253" s="24"/>
      <c r="BXY1253" s="24"/>
      <c r="BXZ1253" s="24"/>
      <c r="BYA1253" s="24"/>
      <c r="BYB1253" s="24"/>
      <c r="BYC1253" s="24"/>
      <c r="BYD1253" s="24"/>
      <c r="BYE1253" s="24"/>
      <c r="BYF1253" s="24"/>
      <c r="BYG1253" s="24"/>
      <c r="BYH1253" s="24"/>
      <c r="BYI1253" s="24"/>
      <c r="BYJ1253" s="24"/>
      <c r="BYK1253" s="24"/>
      <c r="BYL1253" s="24"/>
      <c r="BYM1253" s="24"/>
      <c r="BYN1253" s="24"/>
      <c r="BYO1253" s="24"/>
      <c r="BYP1253" s="24"/>
      <c r="BYQ1253" s="24"/>
      <c r="BYR1253" s="24"/>
      <c r="BYS1253" s="24"/>
      <c r="BYT1253" s="24"/>
      <c r="BYU1253" s="24"/>
      <c r="BYV1253" s="24"/>
      <c r="BYW1253" s="24"/>
      <c r="BYX1253" s="24"/>
      <c r="BYY1253" s="24"/>
      <c r="BYZ1253" s="24"/>
      <c r="BZA1253" s="24"/>
      <c r="BZB1253" s="24"/>
      <c r="BZC1253" s="24"/>
      <c r="BZD1253" s="24"/>
      <c r="BZE1253" s="24"/>
      <c r="BZF1253" s="24"/>
      <c r="BZG1253" s="24"/>
      <c r="BZH1253" s="24"/>
      <c r="BZI1253" s="24"/>
      <c r="BZJ1253" s="24"/>
      <c r="BZK1253" s="24"/>
      <c r="BZL1253" s="24"/>
      <c r="BZM1253" s="24"/>
      <c r="BZN1253" s="24"/>
      <c r="BZO1253" s="24"/>
      <c r="BZP1253" s="24"/>
      <c r="BZQ1253" s="24"/>
      <c r="BZR1253" s="24"/>
      <c r="BZS1253" s="24"/>
      <c r="BZT1253" s="24"/>
      <c r="BZU1253" s="24"/>
      <c r="BZV1253" s="24"/>
      <c r="BZW1253" s="24"/>
      <c r="BZX1253" s="24"/>
      <c r="BZY1253" s="24"/>
      <c r="BZZ1253" s="24"/>
      <c r="CAA1253" s="24"/>
      <c r="CAB1253" s="24"/>
      <c r="CAC1253" s="24"/>
      <c r="CAD1253" s="24"/>
      <c r="CAE1253" s="24"/>
      <c r="CAF1253" s="24"/>
      <c r="CAG1253" s="24"/>
      <c r="CAH1253" s="24"/>
      <c r="CAI1253" s="24"/>
      <c r="CAJ1253" s="24"/>
      <c r="CAK1253" s="24"/>
      <c r="CAL1253" s="24"/>
      <c r="CAM1253" s="24"/>
      <c r="CAN1253" s="24"/>
      <c r="CAO1253" s="24"/>
      <c r="CAP1253" s="24"/>
      <c r="CAQ1253" s="24"/>
      <c r="CAR1253" s="24"/>
      <c r="CAS1253" s="24"/>
      <c r="CAT1253" s="24"/>
      <c r="CAU1253" s="24"/>
      <c r="CAV1253" s="24"/>
      <c r="CAW1253" s="24"/>
      <c r="CAX1253" s="24"/>
      <c r="CAY1253" s="24"/>
      <c r="CAZ1253" s="24"/>
      <c r="CBA1253" s="24"/>
      <c r="CBB1253" s="24"/>
      <c r="CBC1253" s="24"/>
      <c r="CBD1253" s="24"/>
      <c r="CBE1253" s="24"/>
      <c r="CBF1253" s="24"/>
      <c r="CBG1253" s="24"/>
      <c r="CBH1253" s="24"/>
      <c r="CBI1253" s="24"/>
      <c r="CBJ1253" s="24"/>
      <c r="CBK1253" s="24"/>
      <c r="CBL1253" s="24"/>
      <c r="CBM1253" s="24"/>
      <c r="CBN1253" s="24"/>
      <c r="CBO1253" s="24"/>
      <c r="CBP1253" s="24"/>
      <c r="CBQ1253" s="24"/>
      <c r="CBR1253" s="24"/>
      <c r="CBS1253" s="24"/>
      <c r="CBT1253" s="24"/>
      <c r="CBU1253" s="24"/>
      <c r="CBV1253" s="24"/>
      <c r="CBW1253" s="24"/>
      <c r="CBX1253" s="24"/>
      <c r="CBY1253" s="24"/>
      <c r="CBZ1253" s="24"/>
      <c r="CCA1253" s="24"/>
      <c r="CCB1253" s="24"/>
      <c r="CCC1253" s="24"/>
      <c r="CCD1253" s="24"/>
      <c r="CCE1253" s="24"/>
      <c r="CCF1253" s="24"/>
      <c r="CCG1253" s="24"/>
      <c r="CCH1253" s="24"/>
      <c r="CCI1253" s="24"/>
      <c r="CCJ1253" s="24"/>
      <c r="CCK1253" s="24"/>
      <c r="CCL1253" s="24"/>
      <c r="CCM1253" s="24"/>
      <c r="CCN1253" s="24"/>
      <c r="CCO1253" s="24"/>
      <c r="CCP1253" s="24"/>
      <c r="CCQ1253" s="24"/>
      <c r="CCR1253" s="24"/>
      <c r="CCS1253" s="24"/>
      <c r="CCT1253" s="24"/>
      <c r="CCU1253" s="24"/>
      <c r="CCV1253" s="24"/>
      <c r="CCW1253" s="24"/>
      <c r="CCX1253" s="24"/>
      <c r="CCY1253" s="24"/>
      <c r="CCZ1253" s="24"/>
      <c r="CDA1253" s="24"/>
      <c r="CDB1253" s="24"/>
      <c r="CDC1253" s="24"/>
      <c r="CDD1253" s="24"/>
      <c r="CDE1253" s="24"/>
      <c r="CDF1253" s="24"/>
      <c r="CDG1253" s="24"/>
      <c r="CDH1253" s="24"/>
      <c r="CDI1253" s="24"/>
      <c r="CDJ1253" s="24"/>
      <c r="CDK1253" s="24"/>
      <c r="CDL1253" s="24"/>
      <c r="CDM1253" s="24"/>
      <c r="CDN1253" s="24"/>
      <c r="CDO1253" s="24"/>
      <c r="CDP1253" s="24"/>
      <c r="CDQ1253" s="24"/>
      <c r="CDR1253" s="24"/>
      <c r="CDS1253" s="24"/>
      <c r="CDT1253" s="24"/>
      <c r="CDU1253" s="24"/>
      <c r="CDV1253" s="24"/>
      <c r="CDW1253" s="24"/>
      <c r="CDX1253" s="24"/>
      <c r="CDY1253" s="24"/>
      <c r="CDZ1253" s="24"/>
      <c r="CEA1253" s="24"/>
      <c r="CEB1253" s="24"/>
      <c r="CEC1253" s="24"/>
      <c r="CED1253" s="24"/>
      <c r="CEE1253" s="24"/>
      <c r="CEF1253" s="24"/>
      <c r="CEG1253" s="24"/>
      <c r="CEH1253" s="24"/>
      <c r="CEI1253" s="24"/>
      <c r="CEJ1253" s="24"/>
      <c r="CEK1253" s="24"/>
      <c r="CEL1253" s="24"/>
      <c r="CEM1253" s="24"/>
      <c r="CEN1253" s="24"/>
      <c r="CEO1253" s="24"/>
      <c r="CEP1253" s="24"/>
      <c r="CEQ1253" s="24"/>
      <c r="CER1253" s="24"/>
      <c r="CES1253" s="24"/>
      <c r="CET1253" s="24"/>
      <c r="CEU1253" s="24"/>
      <c r="CEV1253" s="24"/>
      <c r="CEW1253" s="24"/>
      <c r="CEX1253" s="24"/>
      <c r="CEY1253" s="24"/>
      <c r="CEZ1253" s="24"/>
      <c r="CFA1253" s="24"/>
      <c r="CFB1253" s="24"/>
      <c r="CFC1253" s="24"/>
      <c r="CFD1253" s="24"/>
      <c r="CFE1253" s="24"/>
      <c r="CFF1253" s="24"/>
      <c r="CFG1253" s="24"/>
      <c r="CFH1253" s="24"/>
      <c r="CFI1253" s="24"/>
      <c r="CFJ1253" s="24"/>
      <c r="CFK1253" s="24"/>
      <c r="CFL1253" s="24"/>
      <c r="CFM1253" s="24"/>
      <c r="CFN1253" s="24"/>
      <c r="CFO1253" s="24"/>
      <c r="CFP1253" s="24"/>
      <c r="CFQ1253" s="24"/>
      <c r="CFR1253" s="24"/>
      <c r="CFS1253" s="24"/>
      <c r="CFT1253" s="24"/>
      <c r="CFU1253" s="24"/>
      <c r="CFV1253" s="24"/>
      <c r="CFW1253" s="24"/>
      <c r="CFX1253" s="24"/>
      <c r="CFY1253" s="24"/>
      <c r="CFZ1253" s="24"/>
      <c r="CGA1253" s="24"/>
      <c r="CGB1253" s="24"/>
      <c r="CGC1253" s="24"/>
      <c r="CGD1253" s="24"/>
      <c r="CGE1253" s="24"/>
      <c r="CGF1253" s="24"/>
      <c r="CGG1253" s="24"/>
      <c r="CGH1253" s="24"/>
      <c r="CGI1253" s="24"/>
      <c r="CGJ1253" s="24"/>
      <c r="CGK1253" s="24"/>
      <c r="CGL1253" s="24"/>
      <c r="CGM1253" s="24"/>
      <c r="CGN1253" s="24"/>
      <c r="CGO1253" s="24"/>
      <c r="CGP1253" s="24"/>
      <c r="CGQ1253" s="24"/>
      <c r="CGR1253" s="24"/>
      <c r="CGS1253" s="24"/>
      <c r="CGT1253" s="24"/>
      <c r="CGU1253" s="24"/>
      <c r="CGV1253" s="24"/>
      <c r="CGW1253" s="24"/>
      <c r="CGX1253" s="24"/>
      <c r="CGY1253" s="24"/>
      <c r="CGZ1253" s="24"/>
      <c r="CHA1253" s="24"/>
      <c r="CHB1253" s="24"/>
      <c r="CHC1253" s="24"/>
      <c r="CHD1253" s="24"/>
      <c r="CHE1253" s="24"/>
      <c r="CHF1253" s="24"/>
      <c r="CHG1253" s="24"/>
      <c r="CHH1253" s="24"/>
      <c r="CHI1253" s="24"/>
      <c r="CHJ1253" s="24"/>
      <c r="CHK1253" s="24"/>
      <c r="CHL1253" s="24"/>
      <c r="CHM1253" s="24"/>
      <c r="CHN1253" s="24"/>
      <c r="CHO1253" s="24"/>
      <c r="CHP1253" s="24"/>
      <c r="CHQ1253" s="24"/>
      <c r="CHR1253" s="24"/>
      <c r="CHS1253" s="24"/>
      <c r="CHT1253" s="24"/>
      <c r="CHU1253" s="24"/>
      <c r="CHV1253" s="24"/>
      <c r="CHW1253" s="24"/>
      <c r="CHX1253" s="24"/>
      <c r="CHY1253" s="24"/>
      <c r="CHZ1253" s="24"/>
      <c r="CIA1253" s="24"/>
      <c r="CIB1253" s="24"/>
      <c r="CIC1253" s="24"/>
      <c r="CID1253" s="24"/>
      <c r="CIE1253" s="24"/>
      <c r="CIF1253" s="24"/>
      <c r="CIG1253" s="24"/>
      <c r="CIH1253" s="24"/>
      <c r="CII1253" s="24"/>
      <c r="CIJ1253" s="24"/>
      <c r="CIK1253" s="24"/>
      <c r="CIL1253" s="24"/>
      <c r="CIM1253" s="24"/>
      <c r="CIN1253" s="24"/>
      <c r="CIO1253" s="24"/>
      <c r="CIP1253" s="24"/>
      <c r="CIQ1253" s="24"/>
      <c r="CIR1253" s="24"/>
      <c r="CIS1253" s="24"/>
      <c r="CIT1253" s="24"/>
      <c r="CIU1253" s="24"/>
      <c r="CIV1253" s="24"/>
      <c r="CIW1253" s="24"/>
      <c r="CIX1253" s="24"/>
      <c r="CIY1253" s="24"/>
      <c r="CIZ1253" s="24"/>
      <c r="CJA1253" s="24"/>
      <c r="CJB1253" s="24"/>
      <c r="CJC1253" s="24"/>
      <c r="CJD1253" s="24"/>
      <c r="CJE1253" s="24"/>
      <c r="CJF1253" s="24"/>
      <c r="CJG1253" s="24"/>
      <c r="CJH1253" s="24"/>
      <c r="CJI1253" s="24"/>
      <c r="CJJ1253" s="24"/>
      <c r="CJK1253" s="24"/>
      <c r="CJL1253" s="24"/>
      <c r="CJM1253" s="24"/>
      <c r="CJN1253" s="24"/>
      <c r="CJO1253" s="24"/>
      <c r="CJP1253" s="24"/>
      <c r="CJQ1253" s="24"/>
      <c r="CJR1253" s="24"/>
      <c r="CJS1253" s="24"/>
      <c r="CJT1253" s="24"/>
      <c r="CJU1253" s="24"/>
      <c r="CJV1253" s="24"/>
      <c r="CJW1253" s="24"/>
      <c r="CJX1253" s="24"/>
      <c r="CJY1253" s="24"/>
      <c r="CJZ1253" s="24"/>
      <c r="CKA1253" s="24"/>
      <c r="CKB1253" s="24"/>
      <c r="CKC1253" s="24"/>
      <c r="CKD1253" s="24"/>
      <c r="CKE1253" s="24"/>
      <c r="CKF1253" s="24"/>
      <c r="CKG1253" s="24"/>
      <c r="CKH1253" s="24"/>
      <c r="CKI1253" s="24"/>
      <c r="CKJ1253" s="24"/>
      <c r="CKK1253" s="24"/>
      <c r="CKL1253" s="24"/>
      <c r="CKM1253" s="24"/>
      <c r="CKN1253" s="24"/>
      <c r="CKO1253" s="24"/>
      <c r="CKP1253" s="24"/>
      <c r="CKQ1253" s="24"/>
      <c r="CKR1253" s="24"/>
      <c r="CKS1253" s="24"/>
      <c r="CKT1253" s="24"/>
      <c r="CKU1253" s="24"/>
      <c r="CKV1253" s="24"/>
      <c r="CKW1253" s="24"/>
      <c r="CKX1253" s="24"/>
      <c r="CKY1253" s="24"/>
      <c r="CKZ1253" s="24"/>
      <c r="CLA1253" s="24"/>
      <c r="CLB1253" s="24"/>
      <c r="CLC1253" s="24"/>
      <c r="CLD1253" s="24"/>
      <c r="CLE1253" s="24"/>
      <c r="CLF1253" s="24"/>
      <c r="CLG1253" s="24"/>
      <c r="CLH1253" s="24"/>
      <c r="CLI1253" s="24"/>
      <c r="CLJ1253" s="24"/>
      <c r="CLK1253" s="24"/>
      <c r="CLL1253" s="24"/>
      <c r="CLM1253" s="24"/>
      <c r="CLN1253" s="24"/>
      <c r="CLO1253" s="24"/>
      <c r="CLP1253" s="24"/>
      <c r="CLQ1253" s="24"/>
      <c r="CLR1253" s="24"/>
      <c r="CLS1253" s="24"/>
      <c r="CLT1253" s="24"/>
      <c r="CLU1253" s="24"/>
      <c r="CLV1253" s="24"/>
      <c r="CLW1253" s="24"/>
      <c r="CLX1253" s="24"/>
      <c r="CLY1253" s="24"/>
      <c r="CLZ1253" s="24"/>
      <c r="CMA1253" s="24"/>
      <c r="CMB1253" s="24"/>
      <c r="CMC1253" s="24"/>
      <c r="CMD1253" s="24"/>
      <c r="CME1253" s="24"/>
      <c r="CMF1253" s="24"/>
      <c r="CMG1253" s="24"/>
      <c r="CMH1253" s="24"/>
      <c r="CMI1253" s="24"/>
      <c r="CMJ1253" s="24"/>
      <c r="CMK1253" s="24"/>
      <c r="CML1253" s="24"/>
      <c r="CMM1253" s="24"/>
      <c r="CMN1253" s="24"/>
      <c r="CMO1253" s="24"/>
      <c r="CMP1253" s="24"/>
      <c r="CMQ1253" s="24"/>
      <c r="CMR1253" s="24"/>
      <c r="CMS1253" s="24"/>
      <c r="CMT1253" s="24"/>
      <c r="CMU1253" s="24"/>
      <c r="CMV1253" s="24"/>
      <c r="CMW1253" s="24"/>
      <c r="CMX1253" s="24"/>
      <c r="CMY1253" s="24"/>
      <c r="CMZ1253" s="24"/>
      <c r="CNA1253" s="24"/>
      <c r="CNB1253" s="24"/>
      <c r="CNC1253" s="24"/>
      <c r="CND1253" s="24"/>
      <c r="CNE1253" s="24"/>
      <c r="CNF1253" s="24"/>
      <c r="CNG1253" s="24"/>
      <c r="CNH1253" s="24"/>
      <c r="CNI1253" s="24"/>
      <c r="CNJ1253" s="24"/>
      <c r="CNK1253" s="24"/>
      <c r="CNL1253" s="24"/>
      <c r="CNM1253" s="24"/>
      <c r="CNN1253" s="24"/>
      <c r="CNO1253" s="24"/>
      <c r="CNP1253" s="24"/>
      <c r="CNQ1253" s="24"/>
      <c r="CNR1253" s="24"/>
      <c r="CNS1253" s="24"/>
      <c r="CNT1253" s="24"/>
      <c r="CNU1253" s="24"/>
      <c r="CNV1253" s="24"/>
      <c r="CNW1253" s="24"/>
      <c r="CNX1253" s="24"/>
      <c r="CNY1253" s="24"/>
      <c r="CNZ1253" s="24"/>
      <c r="COA1253" s="24"/>
      <c r="COB1253" s="24"/>
      <c r="COC1253" s="24"/>
      <c r="COD1253" s="24"/>
      <c r="COE1253" s="24"/>
      <c r="COF1253" s="24"/>
      <c r="COG1253" s="24"/>
      <c r="COH1253" s="24"/>
      <c r="COI1253" s="24"/>
      <c r="COJ1253" s="24"/>
      <c r="COK1253" s="24"/>
      <c r="COL1253" s="24"/>
      <c r="COM1253" s="24"/>
      <c r="CON1253" s="24"/>
      <c r="COO1253" s="24"/>
      <c r="COP1253" s="24"/>
      <c r="COQ1253" s="24"/>
      <c r="COR1253" s="24"/>
      <c r="COS1253" s="24"/>
      <c r="COT1253" s="24"/>
      <c r="COU1253" s="24"/>
      <c r="COV1253" s="24"/>
      <c r="COW1253" s="24"/>
      <c r="COX1253" s="24"/>
      <c r="COY1253" s="24"/>
      <c r="COZ1253" s="24"/>
      <c r="CPA1253" s="24"/>
      <c r="CPB1253" s="24"/>
      <c r="CPC1253" s="24"/>
      <c r="CPD1253" s="24"/>
      <c r="CPE1253" s="24"/>
      <c r="CPF1253" s="24"/>
      <c r="CPG1253" s="24"/>
      <c r="CPH1253" s="24"/>
      <c r="CPI1253" s="24"/>
      <c r="CPJ1253" s="24"/>
      <c r="CPK1253" s="24"/>
      <c r="CPL1253" s="24"/>
      <c r="CPM1253" s="24"/>
      <c r="CPN1253" s="24"/>
      <c r="CPO1253" s="24"/>
      <c r="CPP1253" s="24"/>
      <c r="CPQ1253" s="24"/>
      <c r="CPR1253" s="24"/>
      <c r="CPS1253" s="24"/>
      <c r="CPT1253" s="24"/>
      <c r="CPU1253" s="24"/>
      <c r="CPV1253" s="24"/>
      <c r="CPW1253" s="24"/>
      <c r="CPX1253" s="24"/>
      <c r="CPY1253" s="24"/>
      <c r="CPZ1253" s="24"/>
      <c r="CQA1253" s="24"/>
      <c r="CQB1253" s="24"/>
      <c r="CQC1253" s="24"/>
      <c r="CQD1253" s="24"/>
      <c r="CQE1253" s="24"/>
      <c r="CQF1253" s="24"/>
      <c r="CQG1253" s="24"/>
      <c r="CQH1253" s="24"/>
      <c r="CQI1253" s="24"/>
      <c r="CQJ1253" s="24"/>
      <c r="CQK1253" s="24"/>
      <c r="CQL1253" s="24"/>
      <c r="CQM1253" s="24"/>
      <c r="CQN1253" s="24"/>
      <c r="CQO1253" s="24"/>
      <c r="CQP1253" s="24"/>
      <c r="CQQ1253" s="24"/>
      <c r="CQR1253" s="24"/>
      <c r="CQS1253" s="24"/>
      <c r="CQT1253" s="24"/>
      <c r="CQU1253" s="24"/>
      <c r="CQV1253" s="24"/>
      <c r="CQW1253" s="24"/>
      <c r="CQX1253" s="24"/>
      <c r="CQY1253" s="24"/>
      <c r="CQZ1253" s="24"/>
      <c r="CRA1253" s="24"/>
      <c r="CRB1253" s="24"/>
      <c r="CRC1253" s="24"/>
      <c r="CRD1253" s="24"/>
      <c r="CRE1253" s="24"/>
      <c r="CRF1253" s="24"/>
      <c r="CRG1253" s="24"/>
      <c r="CRH1253" s="24"/>
      <c r="CRI1253" s="24"/>
      <c r="CRJ1253" s="24"/>
      <c r="CRK1253" s="24"/>
      <c r="CRL1253" s="24"/>
      <c r="CRM1253" s="24"/>
      <c r="CRN1253" s="24"/>
      <c r="CRO1253" s="24"/>
      <c r="CRP1253" s="24"/>
      <c r="CRQ1253" s="24"/>
      <c r="CRR1253" s="24"/>
      <c r="CRS1253" s="24"/>
      <c r="CRT1253" s="24"/>
      <c r="CRU1253" s="24"/>
      <c r="CRV1253" s="24"/>
      <c r="CRW1253" s="24"/>
      <c r="CRX1253" s="24"/>
      <c r="CRY1253" s="24"/>
      <c r="CRZ1253" s="24"/>
      <c r="CSA1253" s="24"/>
      <c r="CSB1253" s="24"/>
      <c r="CSC1253" s="24"/>
      <c r="CSD1253" s="24"/>
      <c r="CSE1253" s="24"/>
      <c r="CSF1253" s="24"/>
      <c r="CSG1253" s="24"/>
      <c r="CSH1253" s="24"/>
      <c r="CSI1253" s="24"/>
      <c r="CSJ1253" s="24"/>
      <c r="CSK1253" s="24"/>
      <c r="CSL1253" s="24"/>
      <c r="CSM1253" s="24"/>
      <c r="CSN1253" s="24"/>
      <c r="CSO1253" s="24"/>
      <c r="CSP1253" s="24"/>
      <c r="CSQ1253" s="24"/>
      <c r="CSR1253" s="24"/>
      <c r="CSS1253" s="24"/>
      <c r="CST1253" s="24"/>
      <c r="CSU1253" s="24"/>
      <c r="CSV1253" s="24"/>
      <c r="CSW1253" s="24"/>
      <c r="CSX1253" s="24"/>
      <c r="CSY1253" s="24"/>
      <c r="CSZ1253" s="24"/>
      <c r="CTA1253" s="24"/>
      <c r="CTB1253" s="24"/>
      <c r="CTC1253" s="24"/>
      <c r="CTD1253" s="24"/>
      <c r="CTE1253" s="24"/>
      <c r="CTF1253" s="24"/>
      <c r="CTG1253" s="24"/>
      <c r="CTH1253" s="24"/>
      <c r="CTI1253" s="24"/>
      <c r="CTJ1253" s="24"/>
      <c r="CTK1253" s="24"/>
      <c r="CTL1253" s="24"/>
      <c r="CTM1253" s="24"/>
      <c r="CTN1253" s="24"/>
      <c r="CTO1253" s="24"/>
      <c r="CTP1253" s="24"/>
      <c r="CTQ1253" s="24"/>
      <c r="CTR1253" s="24"/>
      <c r="CTS1253" s="24"/>
      <c r="CTT1253" s="24"/>
      <c r="CTU1253" s="24"/>
      <c r="CTV1253" s="24"/>
      <c r="CTW1253" s="24"/>
      <c r="CTX1253" s="24"/>
      <c r="CTY1253" s="24"/>
      <c r="CTZ1253" s="24"/>
      <c r="CUA1253" s="24"/>
      <c r="CUB1253" s="24"/>
      <c r="CUC1253" s="24"/>
      <c r="CUD1253" s="24"/>
      <c r="CUE1253" s="24"/>
      <c r="CUF1253" s="24"/>
      <c r="CUG1253" s="24"/>
      <c r="CUH1253" s="24"/>
      <c r="CUI1253" s="24"/>
      <c r="CUJ1253" s="24"/>
      <c r="CUK1253" s="24"/>
      <c r="CUL1253" s="24"/>
      <c r="CUM1253" s="24"/>
      <c r="CUN1253" s="24"/>
      <c r="CUO1253" s="24"/>
      <c r="CUP1253" s="24"/>
      <c r="CUQ1253" s="24"/>
      <c r="CUR1253" s="24"/>
      <c r="CUS1253" s="24"/>
      <c r="CUT1253" s="24"/>
      <c r="CUU1253" s="24"/>
      <c r="CUV1253" s="24"/>
      <c r="CUW1253" s="24"/>
      <c r="CUX1253" s="24"/>
      <c r="CUY1253" s="24"/>
      <c r="CUZ1253" s="24"/>
      <c r="CVA1253" s="24"/>
      <c r="CVB1253" s="24"/>
      <c r="CVC1253" s="24"/>
      <c r="CVD1253" s="24"/>
      <c r="CVE1253" s="24"/>
      <c r="CVF1253" s="24"/>
      <c r="CVG1253" s="24"/>
      <c r="CVH1253" s="24"/>
      <c r="CVI1253" s="24"/>
      <c r="CVJ1253" s="24"/>
      <c r="CVK1253" s="24"/>
      <c r="CVL1253" s="24"/>
      <c r="CVM1253" s="24"/>
      <c r="CVN1253" s="24"/>
      <c r="CVO1253" s="24"/>
      <c r="CVP1253" s="24"/>
      <c r="CVQ1253" s="24"/>
      <c r="CVR1253" s="24"/>
      <c r="CVS1253" s="24"/>
      <c r="CVT1253" s="24"/>
      <c r="CVU1253" s="24"/>
      <c r="CVV1253" s="24"/>
      <c r="CVW1253" s="24"/>
      <c r="CVX1253" s="24"/>
      <c r="CVY1253" s="24"/>
      <c r="CVZ1253" s="24"/>
      <c r="CWA1253" s="24"/>
      <c r="CWB1253" s="24"/>
      <c r="CWC1253" s="24"/>
      <c r="CWD1253" s="24"/>
      <c r="CWE1253" s="24"/>
      <c r="CWF1253" s="24"/>
      <c r="CWG1253" s="24"/>
      <c r="CWH1253" s="24"/>
      <c r="CWI1253" s="24"/>
      <c r="CWJ1253" s="24"/>
      <c r="CWK1253" s="24"/>
      <c r="CWL1253" s="24"/>
      <c r="CWM1253" s="24"/>
      <c r="CWN1253" s="24"/>
      <c r="CWO1253" s="24"/>
      <c r="CWP1253" s="24"/>
      <c r="CWQ1253" s="24"/>
      <c r="CWR1253" s="24"/>
      <c r="CWS1253" s="24"/>
      <c r="CWT1253" s="24"/>
      <c r="CWU1253" s="24"/>
      <c r="CWV1253" s="24"/>
      <c r="CWW1253" s="24"/>
      <c r="CWX1253" s="24"/>
      <c r="CWY1253" s="24"/>
      <c r="CWZ1253" s="24"/>
      <c r="CXA1253" s="24"/>
      <c r="CXB1253" s="24"/>
      <c r="CXC1253" s="24"/>
      <c r="CXD1253" s="24"/>
      <c r="CXE1253" s="24"/>
      <c r="CXF1253" s="24"/>
      <c r="CXG1253" s="24"/>
      <c r="CXH1253" s="24"/>
      <c r="CXI1253" s="24"/>
      <c r="CXJ1253" s="24"/>
      <c r="CXK1253" s="24"/>
      <c r="CXL1253" s="24"/>
      <c r="CXM1253" s="24"/>
      <c r="CXN1253" s="24"/>
      <c r="CXO1253" s="24"/>
      <c r="CXP1253" s="24"/>
      <c r="CXQ1253" s="24"/>
      <c r="CXR1253" s="24"/>
      <c r="CXS1253" s="24"/>
      <c r="CXT1253" s="24"/>
      <c r="CXU1253" s="24"/>
      <c r="CXV1253" s="24"/>
      <c r="CXW1253" s="24"/>
      <c r="CXX1253" s="24"/>
      <c r="CXY1253" s="24"/>
      <c r="CXZ1253" s="24"/>
      <c r="CYA1253" s="24"/>
      <c r="CYB1253" s="24"/>
      <c r="CYC1253" s="24"/>
      <c r="CYD1253" s="24"/>
      <c r="CYE1253" s="24"/>
      <c r="CYF1253" s="24"/>
      <c r="CYG1253" s="24"/>
      <c r="CYH1253" s="24"/>
      <c r="CYI1253" s="24"/>
      <c r="CYJ1253" s="24"/>
      <c r="CYK1253" s="24"/>
      <c r="CYL1253" s="24"/>
      <c r="CYM1253" s="24"/>
      <c r="CYN1253" s="24"/>
      <c r="CYO1253" s="24"/>
      <c r="CYP1253" s="24"/>
      <c r="CYQ1253" s="24"/>
      <c r="CYR1253" s="24"/>
      <c r="CYS1253" s="24"/>
      <c r="CYT1253" s="24"/>
      <c r="CYU1253" s="24"/>
      <c r="CYV1253" s="24"/>
      <c r="CYW1253" s="24"/>
      <c r="CYX1253" s="24"/>
      <c r="CYY1253" s="24"/>
      <c r="CYZ1253" s="24"/>
      <c r="CZA1253" s="24"/>
      <c r="CZB1253" s="24"/>
      <c r="CZC1253" s="24"/>
      <c r="CZD1253" s="24"/>
      <c r="CZE1253" s="24"/>
      <c r="CZF1253" s="24"/>
      <c r="CZG1253" s="24"/>
      <c r="CZH1253" s="24"/>
      <c r="CZI1253" s="24"/>
      <c r="CZJ1253" s="24"/>
      <c r="CZK1253" s="24"/>
      <c r="CZL1253" s="24"/>
      <c r="CZM1253" s="24"/>
      <c r="CZN1253" s="24"/>
      <c r="CZO1253" s="24"/>
      <c r="CZP1253" s="24"/>
      <c r="CZQ1253" s="24"/>
      <c r="CZR1253" s="24"/>
      <c r="CZS1253" s="24"/>
      <c r="CZT1253" s="24"/>
      <c r="CZU1253" s="24"/>
      <c r="CZV1253" s="24"/>
      <c r="CZW1253" s="24"/>
      <c r="CZX1253" s="24"/>
      <c r="CZY1253" s="24"/>
      <c r="CZZ1253" s="24"/>
      <c r="DAA1253" s="24"/>
      <c r="DAB1253" s="24"/>
      <c r="DAC1253" s="24"/>
      <c r="DAD1253" s="24"/>
      <c r="DAE1253" s="24"/>
      <c r="DAF1253" s="24"/>
      <c r="DAG1253" s="24"/>
      <c r="DAH1253" s="24"/>
      <c r="DAI1253" s="24"/>
      <c r="DAJ1253" s="24"/>
      <c r="DAK1253" s="24"/>
      <c r="DAL1253" s="24"/>
      <c r="DAM1253" s="24"/>
      <c r="DAN1253" s="24"/>
      <c r="DAO1253" s="24"/>
      <c r="DAP1253" s="24"/>
      <c r="DAQ1253" s="24"/>
      <c r="DAR1253" s="24"/>
      <c r="DAS1253" s="24"/>
      <c r="DAT1253" s="24"/>
      <c r="DAU1253" s="24"/>
      <c r="DAV1253" s="24"/>
      <c r="DAW1253" s="24"/>
      <c r="DAX1253" s="24"/>
      <c r="DAY1253" s="24"/>
      <c r="DAZ1253" s="24"/>
      <c r="DBA1253" s="24"/>
      <c r="DBB1253" s="24"/>
      <c r="DBC1253" s="24"/>
      <c r="DBD1253" s="24"/>
      <c r="DBE1253" s="24"/>
      <c r="DBF1253" s="24"/>
      <c r="DBG1253" s="24"/>
      <c r="DBH1253" s="24"/>
      <c r="DBI1253" s="24"/>
      <c r="DBJ1253" s="24"/>
      <c r="DBK1253" s="24"/>
      <c r="DBL1253" s="24"/>
      <c r="DBM1253" s="24"/>
      <c r="DBN1253" s="24"/>
      <c r="DBO1253" s="24"/>
      <c r="DBP1253" s="24"/>
      <c r="DBQ1253" s="24"/>
      <c r="DBR1253" s="24"/>
      <c r="DBS1253" s="24"/>
      <c r="DBT1253" s="24"/>
      <c r="DBU1253" s="24"/>
      <c r="DBV1253" s="24"/>
      <c r="DBW1253" s="24"/>
      <c r="DBX1253" s="24"/>
      <c r="DBY1253" s="24"/>
      <c r="DBZ1253" s="24"/>
      <c r="DCA1253" s="24"/>
      <c r="DCB1253" s="24"/>
      <c r="DCC1253" s="24"/>
      <c r="DCD1253" s="24"/>
      <c r="DCE1253" s="24"/>
      <c r="DCF1253" s="24"/>
      <c r="DCG1253" s="24"/>
      <c r="DCH1253" s="24"/>
      <c r="DCI1253" s="24"/>
      <c r="DCJ1253" s="24"/>
      <c r="DCK1253" s="24"/>
      <c r="DCL1253" s="24"/>
      <c r="DCM1253" s="24"/>
      <c r="DCN1253" s="24"/>
      <c r="DCO1253" s="24"/>
      <c r="DCP1253" s="24"/>
      <c r="DCQ1253" s="24"/>
      <c r="DCR1253" s="24"/>
      <c r="DCS1253" s="24"/>
      <c r="DCT1253" s="24"/>
      <c r="DCU1253" s="24"/>
      <c r="DCV1253" s="24"/>
      <c r="DCW1253" s="24"/>
      <c r="DCX1253" s="24"/>
      <c r="DCY1253" s="24"/>
      <c r="DCZ1253" s="24"/>
      <c r="DDA1253" s="24"/>
      <c r="DDB1253" s="24"/>
      <c r="DDC1253" s="24"/>
      <c r="DDD1253" s="24"/>
      <c r="DDE1253" s="24"/>
      <c r="DDF1253" s="24"/>
      <c r="DDG1253" s="24"/>
      <c r="DDH1253" s="24"/>
      <c r="DDI1253" s="24"/>
      <c r="DDJ1253" s="24"/>
      <c r="DDK1253" s="24"/>
      <c r="DDL1253" s="24"/>
      <c r="DDM1253" s="24"/>
      <c r="DDN1253" s="24"/>
      <c r="DDO1253" s="24"/>
      <c r="DDP1253" s="24"/>
      <c r="DDQ1253" s="24"/>
      <c r="DDR1253" s="24"/>
      <c r="DDS1253" s="24"/>
      <c r="DDT1253" s="24"/>
      <c r="DDU1253" s="24"/>
      <c r="DDV1253" s="24"/>
      <c r="DDW1253" s="24"/>
      <c r="DDX1253" s="24"/>
      <c r="DDY1253" s="24"/>
      <c r="DDZ1253" s="24"/>
      <c r="DEA1253" s="24"/>
      <c r="DEB1253" s="24"/>
      <c r="DEC1253" s="24"/>
      <c r="DED1253" s="24"/>
      <c r="DEE1253" s="24"/>
      <c r="DEF1253" s="24"/>
      <c r="DEG1253" s="24"/>
      <c r="DEH1253" s="24"/>
      <c r="DEI1253" s="24"/>
      <c r="DEJ1253" s="24"/>
      <c r="DEK1253" s="24"/>
      <c r="DEL1253" s="24"/>
      <c r="DEM1253" s="24"/>
      <c r="DEN1253" s="24"/>
      <c r="DEO1253" s="24"/>
      <c r="DEP1253" s="24"/>
      <c r="DEQ1253" s="24"/>
      <c r="DER1253" s="24"/>
      <c r="DES1253" s="24"/>
      <c r="DET1253" s="24"/>
      <c r="DEU1253" s="24"/>
      <c r="DEV1253" s="24"/>
      <c r="DEW1253" s="24"/>
      <c r="DEX1253" s="24"/>
      <c r="DEY1253" s="24"/>
      <c r="DEZ1253" s="24"/>
      <c r="DFA1253" s="24"/>
      <c r="DFB1253" s="24"/>
      <c r="DFC1253" s="24"/>
      <c r="DFD1253" s="24"/>
      <c r="DFE1253" s="24"/>
      <c r="DFF1253" s="24"/>
      <c r="DFG1253" s="24"/>
      <c r="DFH1253" s="24"/>
      <c r="DFI1253" s="24"/>
      <c r="DFJ1253" s="24"/>
      <c r="DFK1253" s="24"/>
      <c r="DFL1253" s="24"/>
      <c r="DFM1253" s="24"/>
      <c r="DFN1253" s="24"/>
      <c r="DFO1253" s="24"/>
      <c r="DFP1253" s="24"/>
      <c r="DFQ1253" s="24"/>
      <c r="DFR1253" s="24"/>
      <c r="DFS1253" s="24"/>
      <c r="DFT1253" s="24"/>
      <c r="DFU1253" s="24"/>
      <c r="DFV1253" s="24"/>
      <c r="DFW1253" s="24"/>
      <c r="DFX1253" s="24"/>
      <c r="DFY1253" s="24"/>
      <c r="DFZ1253" s="24"/>
      <c r="DGA1253" s="24"/>
      <c r="DGB1253" s="24"/>
      <c r="DGC1253" s="24"/>
      <c r="DGD1253" s="24"/>
      <c r="DGE1253" s="24"/>
      <c r="DGF1253" s="24"/>
      <c r="DGG1253" s="24"/>
      <c r="DGH1253" s="24"/>
      <c r="DGI1253" s="24"/>
      <c r="DGJ1253" s="24"/>
      <c r="DGK1253" s="24"/>
      <c r="DGL1253" s="24"/>
      <c r="DGM1253" s="24"/>
      <c r="DGN1253" s="24"/>
      <c r="DGO1253" s="24"/>
      <c r="DGP1253" s="24"/>
      <c r="DGQ1253" s="24"/>
      <c r="DGR1253" s="24"/>
      <c r="DGS1253" s="24"/>
      <c r="DGT1253" s="24"/>
      <c r="DGU1253" s="24"/>
      <c r="DGV1253" s="24"/>
      <c r="DGW1253" s="24"/>
      <c r="DGX1253" s="24"/>
      <c r="DGY1253" s="24"/>
      <c r="DGZ1253" s="24"/>
      <c r="DHA1253" s="24"/>
      <c r="DHB1253" s="24"/>
      <c r="DHC1253" s="24"/>
      <c r="DHD1253" s="24"/>
      <c r="DHE1253" s="24"/>
      <c r="DHF1253" s="24"/>
      <c r="DHG1253" s="24"/>
      <c r="DHH1253" s="24"/>
      <c r="DHI1253" s="24"/>
      <c r="DHJ1253" s="24"/>
      <c r="DHK1253" s="24"/>
      <c r="DHL1253" s="24"/>
      <c r="DHM1253" s="24"/>
      <c r="DHN1253" s="24"/>
      <c r="DHO1253" s="24"/>
      <c r="DHP1253" s="24"/>
      <c r="DHQ1253" s="24"/>
      <c r="DHR1253" s="24"/>
      <c r="DHS1253" s="24"/>
      <c r="DHT1253" s="24"/>
      <c r="DHU1253" s="24"/>
      <c r="DHV1253" s="24"/>
      <c r="DHW1253" s="24"/>
      <c r="DHX1253" s="24"/>
      <c r="DHY1253" s="24"/>
      <c r="DHZ1253" s="24"/>
      <c r="DIA1253" s="24"/>
      <c r="DIB1253" s="24"/>
      <c r="DIC1253" s="24"/>
      <c r="DID1253" s="24"/>
      <c r="DIE1253" s="24"/>
      <c r="DIF1253" s="24"/>
      <c r="DIG1253" s="24"/>
      <c r="DIH1253" s="24"/>
      <c r="DII1253" s="24"/>
      <c r="DIJ1253" s="24"/>
      <c r="DIK1253" s="24"/>
      <c r="DIL1253" s="24"/>
      <c r="DIM1253" s="24"/>
      <c r="DIN1253" s="24"/>
      <c r="DIO1253" s="24"/>
      <c r="DIP1253" s="24"/>
      <c r="DIQ1253" s="24"/>
      <c r="DIR1253" s="24"/>
      <c r="DIS1253" s="24"/>
      <c r="DIT1253" s="24"/>
      <c r="DIU1253" s="24"/>
      <c r="DIV1253" s="24"/>
      <c r="DIW1253" s="24"/>
      <c r="DIX1253" s="24"/>
      <c r="DIY1253" s="24"/>
      <c r="DIZ1253" s="24"/>
      <c r="DJA1253" s="24"/>
      <c r="DJB1253" s="24"/>
      <c r="DJC1253" s="24"/>
      <c r="DJD1253" s="24"/>
      <c r="DJE1253" s="24"/>
      <c r="DJF1253" s="24"/>
      <c r="DJG1253" s="24"/>
      <c r="DJH1253" s="24"/>
      <c r="DJI1253" s="24"/>
      <c r="DJJ1253" s="24"/>
      <c r="DJK1253" s="24"/>
      <c r="DJL1253" s="24"/>
      <c r="DJM1253" s="24"/>
      <c r="DJN1253" s="24"/>
      <c r="DJO1253" s="24"/>
      <c r="DJP1253" s="24"/>
      <c r="DJQ1253" s="24"/>
      <c r="DJR1253" s="24"/>
      <c r="DJS1253" s="24"/>
      <c r="DJT1253" s="24"/>
      <c r="DJU1253" s="24"/>
      <c r="DJV1253" s="24"/>
      <c r="DJW1253" s="24"/>
      <c r="DJX1253" s="24"/>
      <c r="DJY1253" s="24"/>
      <c r="DJZ1253" s="24"/>
      <c r="DKA1253" s="24"/>
      <c r="DKB1253" s="24"/>
      <c r="DKC1253" s="24"/>
      <c r="DKD1253" s="24"/>
      <c r="DKE1253" s="24"/>
      <c r="DKF1253" s="24"/>
      <c r="DKG1253" s="24"/>
      <c r="DKH1253" s="24"/>
      <c r="DKI1253" s="24"/>
      <c r="DKJ1253" s="24"/>
      <c r="DKK1253" s="24"/>
      <c r="DKL1253" s="24"/>
      <c r="DKM1253" s="24"/>
      <c r="DKN1253" s="24"/>
      <c r="DKO1253" s="24"/>
      <c r="DKP1253" s="24"/>
      <c r="DKQ1253" s="24"/>
      <c r="DKR1253" s="24"/>
      <c r="DKS1253" s="24"/>
      <c r="DKT1253" s="24"/>
      <c r="DKU1253" s="24"/>
      <c r="DKV1253" s="24"/>
      <c r="DKW1253" s="24"/>
      <c r="DKX1253" s="24"/>
      <c r="DKY1253" s="24"/>
      <c r="DKZ1253" s="24"/>
      <c r="DLA1253" s="24"/>
      <c r="DLB1253" s="24"/>
      <c r="DLC1253" s="24"/>
      <c r="DLD1253" s="24"/>
      <c r="DLE1253" s="24"/>
      <c r="DLF1253" s="24"/>
      <c r="DLG1253" s="24"/>
      <c r="DLH1253" s="24"/>
      <c r="DLI1253" s="24"/>
      <c r="DLJ1253" s="24"/>
      <c r="DLK1253" s="24"/>
      <c r="DLL1253" s="24"/>
      <c r="DLM1253" s="24"/>
      <c r="DLN1253" s="24"/>
      <c r="DLO1253" s="24"/>
      <c r="DLP1253" s="24"/>
      <c r="DLQ1253" s="24"/>
      <c r="DLR1253" s="24"/>
      <c r="DLS1253" s="24"/>
      <c r="DLT1253" s="24"/>
      <c r="DLU1253" s="24"/>
      <c r="DLV1253" s="24"/>
      <c r="DLW1253" s="24"/>
      <c r="DLX1253" s="24"/>
      <c r="DLY1253" s="24"/>
      <c r="DLZ1253" s="24"/>
      <c r="DMA1253" s="24"/>
      <c r="DMB1253" s="24"/>
      <c r="DMC1253" s="24"/>
      <c r="DMD1253" s="24"/>
      <c r="DME1253" s="24"/>
      <c r="DMF1253" s="24"/>
      <c r="DMG1253" s="24"/>
      <c r="DMH1253" s="24"/>
      <c r="DMI1253" s="24"/>
      <c r="DMJ1253" s="24"/>
      <c r="DMK1253" s="24"/>
      <c r="DML1253" s="24"/>
      <c r="DMM1253" s="24"/>
      <c r="DMN1253" s="24"/>
      <c r="DMO1253" s="24"/>
      <c r="DMP1253" s="24"/>
      <c r="DMQ1253" s="24"/>
      <c r="DMR1253" s="24"/>
      <c r="DMS1253" s="24"/>
      <c r="DMT1253" s="24"/>
      <c r="DMU1253" s="24"/>
      <c r="DMV1253" s="24"/>
      <c r="DMW1253" s="24"/>
      <c r="DMX1253" s="24"/>
      <c r="DMY1253" s="24"/>
      <c r="DMZ1253" s="24"/>
      <c r="DNA1253" s="24"/>
      <c r="DNB1253" s="24"/>
      <c r="DNC1253" s="24"/>
      <c r="DND1253" s="24"/>
      <c r="DNE1253" s="24"/>
      <c r="DNF1253" s="24"/>
      <c r="DNG1253" s="24"/>
      <c r="DNH1253" s="24"/>
      <c r="DNI1253" s="24"/>
      <c r="DNJ1253" s="24"/>
      <c r="DNK1253" s="24"/>
      <c r="DNL1253" s="24"/>
      <c r="DNM1253" s="24"/>
      <c r="DNN1253" s="24"/>
      <c r="DNO1253" s="24"/>
      <c r="DNP1253" s="24"/>
      <c r="DNQ1253" s="24"/>
      <c r="DNR1253" s="24"/>
      <c r="DNS1253" s="24"/>
      <c r="DNT1253" s="24"/>
      <c r="DNU1253" s="24"/>
      <c r="DNV1253" s="24"/>
      <c r="DNW1253" s="24"/>
      <c r="DNX1253" s="24"/>
      <c r="DNY1253" s="24"/>
      <c r="DNZ1253" s="24"/>
      <c r="DOA1253" s="24"/>
      <c r="DOB1253" s="24"/>
      <c r="DOC1253" s="24"/>
      <c r="DOD1253" s="24"/>
      <c r="DOE1253" s="24"/>
      <c r="DOF1253" s="24"/>
      <c r="DOG1253" s="24"/>
      <c r="DOH1253" s="24"/>
      <c r="DOI1253" s="24"/>
      <c r="DOJ1253" s="24"/>
      <c r="DOK1253" s="24"/>
      <c r="DOL1253" s="24"/>
      <c r="DOM1253" s="24"/>
      <c r="DON1253" s="24"/>
      <c r="DOO1253" s="24"/>
      <c r="DOP1253" s="24"/>
      <c r="DOQ1253" s="24"/>
      <c r="DOR1253" s="24"/>
      <c r="DOS1253" s="24"/>
      <c r="DOT1253" s="24"/>
      <c r="DOU1253" s="24"/>
      <c r="DOV1253" s="24"/>
      <c r="DOW1253" s="24"/>
      <c r="DOX1253" s="24"/>
      <c r="DOY1253" s="24"/>
      <c r="DOZ1253" s="24"/>
      <c r="DPA1253" s="24"/>
      <c r="DPB1253" s="24"/>
      <c r="DPC1253" s="24"/>
      <c r="DPD1253" s="24"/>
      <c r="DPE1253" s="24"/>
      <c r="DPF1253" s="24"/>
      <c r="DPG1253" s="24"/>
      <c r="DPH1253" s="24"/>
      <c r="DPI1253" s="24"/>
      <c r="DPJ1253" s="24"/>
      <c r="DPK1253" s="24"/>
      <c r="DPL1253" s="24"/>
      <c r="DPM1253" s="24"/>
      <c r="DPN1253" s="24"/>
      <c r="DPO1253" s="24"/>
      <c r="DPP1253" s="24"/>
      <c r="DPQ1253" s="24"/>
      <c r="DPR1253" s="24"/>
      <c r="DPS1253" s="24"/>
      <c r="DPT1253" s="24"/>
      <c r="DPU1253" s="24"/>
      <c r="DPV1253" s="24"/>
      <c r="DPW1253" s="24"/>
      <c r="DPX1253" s="24"/>
      <c r="DPY1253" s="24"/>
      <c r="DPZ1253" s="24"/>
      <c r="DQA1253" s="24"/>
      <c r="DQB1253" s="24"/>
      <c r="DQC1253" s="24"/>
      <c r="DQD1253" s="24"/>
      <c r="DQE1253" s="24"/>
      <c r="DQF1253" s="24"/>
      <c r="DQG1253" s="24"/>
      <c r="DQH1253" s="24"/>
      <c r="DQI1253" s="24"/>
      <c r="DQJ1253" s="24"/>
      <c r="DQK1253" s="24"/>
      <c r="DQL1253" s="24"/>
      <c r="DQM1253" s="24"/>
      <c r="DQN1253" s="24"/>
      <c r="DQO1253" s="24"/>
      <c r="DQP1253" s="24"/>
      <c r="DQQ1253" s="24"/>
      <c r="DQR1253" s="24"/>
      <c r="DQS1253" s="24"/>
      <c r="DQT1253" s="24"/>
      <c r="DQU1253" s="24"/>
      <c r="DQV1253" s="24"/>
      <c r="DQW1253" s="24"/>
      <c r="DQX1253" s="24"/>
      <c r="DQY1253" s="24"/>
      <c r="DQZ1253" s="24"/>
      <c r="DRA1253" s="24"/>
      <c r="DRB1253" s="24"/>
      <c r="DRC1253" s="24"/>
      <c r="DRD1253" s="24"/>
      <c r="DRE1253" s="24"/>
      <c r="DRF1253" s="24"/>
      <c r="DRG1253" s="24"/>
      <c r="DRH1253" s="24"/>
      <c r="DRI1253" s="24"/>
      <c r="DRJ1253" s="24"/>
      <c r="DRK1253" s="24"/>
      <c r="DRL1253" s="24"/>
      <c r="DRM1253" s="24"/>
      <c r="DRN1253" s="24"/>
      <c r="DRO1253" s="24"/>
      <c r="DRP1253" s="24"/>
      <c r="DRQ1253" s="24"/>
      <c r="DRR1253" s="24"/>
      <c r="DRS1253" s="24"/>
      <c r="DRT1253" s="24"/>
      <c r="DRU1253" s="24"/>
      <c r="DRV1253" s="24"/>
      <c r="DRW1253" s="24"/>
      <c r="DRX1253" s="24"/>
      <c r="DRY1253" s="24"/>
      <c r="DRZ1253" s="24"/>
      <c r="DSA1253" s="24"/>
      <c r="DSB1253" s="24"/>
      <c r="DSC1253" s="24"/>
      <c r="DSD1253" s="24"/>
      <c r="DSE1253" s="24"/>
      <c r="DSF1253" s="24"/>
      <c r="DSG1253" s="24"/>
      <c r="DSH1253" s="24"/>
      <c r="DSI1253" s="24"/>
      <c r="DSJ1253" s="24"/>
      <c r="DSK1253" s="24"/>
      <c r="DSL1253" s="24"/>
      <c r="DSM1253" s="24"/>
      <c r="DSN1253" s="24"/>
      <c r="DSO1253" s="24"/>
      <c r="DSP1253" s="24"/>
      <c r="DSQ1253" s="24"/>
      <c r="DSR1253" s="24"/>
      <c r="DSS1253" s="24"/>
      <c r="DST1253" s="24"/>
      <c r="DSU1253" s="24"/>
      <c r="DSV1253" s="24"/>
      <c r="DSW1253" s="24"/>
      <c r="DSX1253" s="24"/>
      <c r="DSY1253" s="24"/>
      <c r="DSZ1253" s="24"/>
      <c r="DTA1253" s="24"/>
      <c r="DTB1253" s="24"/>
      <c r="DTC1253" s="24"/>
      <c r="DTD1253" s="24"/>
      <c r="DTE1253" s="24"/>
      <c r="DTF1253" s="24"/>
      <c r="DTG1253" s="24"/>
      <c r="DTH1253" s="24"/>
      <c r="DTI1253" s="24"/>
      <c r="DTJ1253" s="24"/>
      <c r="DTK1253" s="24"/>
      <c r="DTL1253" s="24"/>
      <c r="DTM1253" s="24"/>
      <c r="DTN1253" s="24"/>
      <c r="DTO1253" s="24"/>
      <c r="DTP1253" s="24"/>
      <c r="DTQ1253" s="24"/>
      <c r="DTR1253" s="24"/>
      <c r="DTS1253" s="24"/>
      <c r="DTT1253" s="24"/>
      <c r="DTU1253" s="24"/>
      <c r="DTV1253" s="24"/>
      <c r="DTW1253" s="24"/>
      <c r="DTX1253" s="24"/>
      <c r="DTY1253" s="24"/>
      <c r="DTZ1253" s="24"/>
      <c r="DUA1253" s="24"/>
      <c r="DUB1253" s="24"/>
      <c r="DUC1253" s="24"/>
      <c r="DUD1253" s="24"/>
      <c r="DUE1253" s="24"/>
      <c r="DUF1253" s="24"/>
      <c r="DUG1253" s="24"/>
      <c r="DUH1253" s="24"/>
      <c r="DUI1253" s="24"/>
      <c r="DUJ1253" s="24"/>
      <c r="DUK1253" s="24"/>
      <c r="DUL1253" s="24"/>
      <c r="DUM1253" s="24"/>
      <c r="DUN1253" s="24"/>
      <c r="DUO1253" s="24"/>
      <c r="DUP1253" s="24"/>
      <c r="DUQ1253" s="24"/>
      <c r="DUR1253" s="24"/>
      <c r="DUS1253" s="24"/>
      <c r="DUT1253" s="24"/>
      <c r="DUU1253" s="24"/>
      <c r="DUV1253" s="24"/>
      <c r="DUW1253" s="24"/>
      <c r="DUX1253" s="24"/>
      <c r="DUY1253" s="24"/>
      <c r="DUZ1253" s="24"/>
      <c r="DVA1253" s="24"/>
      <c r="DVB1253" s="24"/>
      <c r="DVC1253" s="24"/>
      <c r="DVD1253" s="24"/>
      <c r="DVE1253" s="24"/>
      <c r="DVF1253" s="24"/>
      <c r="DVG1253" s="24"/>
      <c r="DVH1253" s="24"/>
      <c r="DVI1253" s="24"/>
      <c r="DVJ1253" s="24"/>
      <c r="DVK1253" s="24"/>
      <c r="DVL1253" s="24"/>
      <c r="DVM1253" s="24"/>
      <c r="DVN1253" s="24"/>
      <c r="DVO1253" s="24"/>
      <c r="DVP1253" s="24"/>
      <c r="DVQ1253" s="24"/>
      <c r="DVR1253" s="24"/>
      <c r="DVS1253" s="24"/>
      <c r="DVT1253" s="24"/>
      <c r="DVU1253" s="24"/>
      <c r="DVV1253" s="24"/>
      <c r="DVW1253" s="24"/>
      <c r="DVX1253" s="24"/>
      <c r="DVY1253" s="24"/>
      <c r="DVZ1253" s="24"/>
      <c r="DWA1253" s="24"/>
      <c r="DWB1253" s="24"/>
      <c r="DWC1253" s="24"/>
      <c r="DWD1253" s="24"/>
      <c r="DWE1253" s="24"/>
      <c r="DWF1253" s="24"/>
      <c r="DWG1253" s="24"/>
      <c r="DWH1253" s="24"/>
      <c r="DWI1253" s="24"/>
      <c r="DWJ1253" s="24"/>
      <c r="DWK1253" s="24"/>
      <c r="DWL1253" s="24"/>
      <c r="DWM1253" s="24"/>
      <c r="DWN1253" s="24"/>
      <c r="DWO1253" s="24"/>
      <c r="DWP1253" s="24"/>
      <c r="DWQ1253" s="24"/>
      <c r="DWR1253" s="24"/>
      <c r="DWS1253" s="24"/>
      <c r="DWT1253" s="24"/>
      <c r="DWU1253" s="24"/>
      <c r="DWV1253" s="24"/>
      <c r="DWW1253" s="24"/>
      <c r="DWX1253" s="24"/>
      <c r="DWY1253" s="24"/>
      <c r="DWZ1253" s="24"/>
      <c r="DXA1253" s="24"/>
      <c r="DXB1253" s="24"/>
      <c r="DXC1253" s="24"/>
      <c r="DXD1253" s="24"/>
      <c r="DXE1253" s="24"/>
      <c r="DXF1253" s="24"/>
      <c r="DXG1253" s="24"/>
      <c r="DXH1253" s="24"/>
      <c r="DXI1253" s="24"/>
      <c r="DXJ1253" s="24"/>
      <c r="DXK1253" s="24"/>
      <c r="DXL1253" s="24"/>
      <c r="DXM1253" s="24"/>
      <c r="DXN1253" s="24"/>
      <c r="DXO1253" s="24"/>
      <c r="DXP1253" s="24"/>
      <c r="DXQ1253" s="24"/>
      <c r="DXR1253" s="24"/>
      <c r="DXS1253" s="24"/>
      <c r="DXT1253" s="24"/>
      <c r="DXU1253" s="24"/>
      <c r="DXV1253" s="24"/>
      <c r="DXW1253" s="24"/>
      <c r="DXX1253" s="24"/>
      <c r="DXY1253" s="24"/>
      <c r="DXZ1253" s="24"/>
      <c r="DYA1253" s="24"/>
      <c r="DYB1253" s="24"/>
      <c r="DYC1253" s="24"/>
      <c r="DYD1253" s="24"/>
      <c r="DYE1253" s="24"/>
      <c r="DYF1253" s="24"/>
      <c r="DYG1253" s="24"/>
      <c r="DYH1253" s="24"/>
      <c r="DYI1253" s="24"/>
      <c r="DYJ1253" s="24"/>
      <c r="DYK1253" s="24"/>
      <c r="DYL1253" s="24"/>
      <c r="DYM1253" s="24"/>
      <c r="DYN1253" s="24"/>
      <c r="DYO1253" s="24"/>
      <c r="DYP1253" s="24"/>
      <c r="DYQ1253" s="24"/>
      <c r="DYR1253" s="24"/>
      <c r="DYS1253" s="24"/>
      <c r="DYT1253" s="24"/>
      <c r="DYU1253" s="24"/>
      <c r="DYV1253" s="24"/>
      <c r="DYW1253" s="24"/>
      <c r="DYX1253" s="24"/>
      <c r="DYY1253" s="24"/>
      <c r="DYZ1253" s="24"/>
      <c r="DZA1253" s="24"/>
      <c r="DZB1253" s="24"/>
      <c r="DZC1253" s="24"/>
      <c r="DZD1253" s="24"/>
      <c r="DZE1253" s="24"/>
      <c r="DZF1253" s="24"/>
      <c r="DZG1253" s="24"/>
      <c r="DZH1253" s="24"/>
      <c r="DZI1253" s="24"/>
      <c r="DZJ1253" s="24"/>
      <c r="DZK1253" s="24"/>
      <c r="DZL1253" s="24"/>
      <c r="DZM1253" s="24"/>
      <c r="DZN1253" s="24"/>
      <c r="DZO1253" s="24"/>
      <c r="DZP1253" s="24"/>
      <c r="DZQ1253" s="24"/>
      <c r="DZR1253" s="24"/>
      <c r="DZS1253" s="24"/>
      <c r="DZT1253" s="24"/>
      <c r="DZU1253" s="24"/>
      <c r="DZV1253" s="24"/>
      <c r="DZW1253" s="24"/>
      <c r="DZX1253" s="24"/>
      <c r="DZY1253" s="24"/>
      <c r="DZZ1253" s="24"/>
      <c r="EAA1253" s="24"/>
      <c r="EAB1253" s="24"/>
      <c r="EAC1253" s="24"/>
      <c r="EAD1253" s="24"/>
      <c r="EAE1253" s="24"/>
      <c r="EAF1253" s="24"/>
      <c r="EAG1253" s="24"/>
      <c r="EAH1253" s="24"/>
      <c r="EAI1253" s="24"/>
      <c r="EAJ1253" s="24"/>
      <c r="EAK1253" s="24"/>
      <c r="EAL1253" s="24"/>
      <c r="EAM1253" s="24"/>
      <c r="EAN1253" s="24"/>
      <c r="EAO1253" s="24"/>
      <c r="EAP1253" s="24"/>
      <c r="EAQ1253" s="24"/>
      <c r="EAR1253" s="24"/>
      <c r="EAS1253" s="24"/>
      <c r="EAT1253" s="24"/>
      <c r="EAU1253" s="24"/>
      <c r="EAV1253" s="24"/>
      <c r="EAW1253" s="24"/>
      <c r="EAX1253" s="24"/>
      <c r="EAY1253" s="24"/>
      <c r="EAZ1253" s="24"/>
      <c r="EBA1253" s="24"/>
      <c r="EBB1253" s="24"/>
      <c r="EBC1253" s="24"/>
      <c r="EBD1253" s="24"/>
      <c r="EBE1253" s="24"/>
      <c r="EBF1253" s="24"/>
      <c r="EBG1253" s="24"/>
      <c r="EBH1253" s="24"/>
      <c r="EBI1253" s="24"/>
      <c r="EBJ1253" s="24"/>
      <c r="EBK1253" s="24"/>
      <c r="EBL1253" s="24"/>
      <c r="EBM1253" s="24"/>
      <c r="EBN1253" s="24"/>
      <c r="EBO1253" s="24"/>
      <c r="EBP1253" s="24"/>
      <c r="EBQ1253" s="24"/>
      <c r="EBR1253" s="24"/>
      <c r="EBS1253" s="24"/>
      <c r="EBT1253" s="24"/>
      <c r="EBU1253" s="24"/>
      <c r="EBV1253" s="24"/>
      <c r="EBW1253" s="24"/>
      <c r="EBX1253" s="24"/>
      <c r="EBY1253" s="24"/>
      <c r="EBZ1253" s="24"/>
      <c r="ECA1253" s="24"/>
      <c r="ECB1253" s="24"/>
      <c r="ECC1253" s="24"/>
      <c r="ECD1253" s="24"/>
      <c r="ECE1253" s="24"/>
      <c r="ECF1253" s="24"/>
      <c r="ECG1253" s="24"/>
      <c r="ECH1253" s="24"/>
      <c r="ECI1253" s="24"/>
      <c r="ECJ1253" s="24"/>
      <c r="ECK1253" s="24"/>
      <c r="ECL1253" s="24"/>
      <c r="ECM1253" s="24"/>
      <c r="ECN1253" s="24"/>
      <c r="ECO1253" s="24"/>
      <c r="ECP1253" s="24"/>
      <c r="ECQ1253" s="24"/>
      <c r="ECR1253" s="24"/>
      <c r="ECS1253" s="24"/>
      <c r="ECT1253" s="24"/>
      <c r="ECU1253" s="24"/>
      <c r="ECV1253" s="24"/>
      <c r="ECW1253" s="24"/>
      <c r="ECX1253" s="24"/>
      <c r="ECY1253" s="24"/>
      <c r="ECZ1253" s="24"/>
      <c r="EDA1253" s="24"/>
      <c r="EDB1253" s="24"/>
      <c r="EDC1253" s="24"/>
      <c r="EDD1253" s="24"/>
      <c r="EDE1253" s="24"/>
      <c r="EDF1253" s="24"/>
      <c r="EDG1253" s="24"/>
      <c r="EDH1253" s="24"/>
      <c r="EDI1253" s="24"/>
      <c r="EDJ1253" s="24"/>
      <c r="EDK1253" s="24"/>
      <c r="EDL1253" s="24"/>
      <c r="EDM1253" s="24"/>
      <c r="EDN1253" s="24"/>
      <c r="EDO1253" s="24"/>
      <c r="EDP1253" s="24"/>
      <c r="EDQ1253" s="24"/>
      <c r="EDR1253" s="24"/>
      <c r="EDS1253" s="24"/>
      <c r="EDT1253" s="24"/>
      <c r="EDU1253" s="24"/>
      <c r="EDV1253" s="24"/>
      <c r="EDW1253" s="24"/>
      <c r="EDX1253" s="24"/>
      <c r="EDY1253" s="24"/>
      <c r="EDZ1253" s="24"/>
      <c r="EEA1253" s="24"/>
      <c r="EEB1253" s="24"/>
      <c r="EEC1253" s="24"/>
      <c r="EED1253" s="24"/>
      <c r="EEE1253" s="24"/>
      <c r="EEF1253" s="24"/>
      <c r="EEG1253" s="24"/>
      <c r="EEH1253" s="24"/>
      <c r="EEI1253" s="24"/>
      <c r="EEJ1253" s="24"/>
      <c r="EEK1253" s="24"/>
      <c r="EEL1253" s="24"/>
      <c r="EEM1253" s="24"/>
      <c r="EEN1253" s="24"/>
      <c r="EEO1253" s="24"/>
      <c r="EEP1253" s="24"/>
      <c r="EEQ1253" s="24"/>
      <c r="EER1253" s="24"/>
      <c r="EES1253" s="24"/>
      <c r="EET1253" s="24"/>
      <c r="EEU1253" s="24"/>
      <c r="EEV1253" s="24"/>
      <c r="EEW1253" s="24"/>
      <c r="EEX1253" s="24"/>
      <c r="EEY1253" s="24"/>
      <c r="EEZ1253" s="24"/>
      <c r="EFA1253" s="24"/>
      <c r="EFB1253" s="24"/>
      <c r="EFC1253" s="24"/>
      <c r="EFD1253" s="24"/>
      <c r="EFE1253" s="24"/>
      <c r="EFF1253" s="24"/>
      <c r="EFG1253" s="24"/>
      <c r="EFH1253" s="24"/>
      <c r="EFI1253" s="24"/>
      <c r="EFJ1253" s="24"/>
      <c r="EFK1253" s="24"/>
      <c r="EFL1253" s="24"/>
      <c r="EFM1253" s="24"/>
      <c r="EFN1253" s="24"/>
      <c r="EFO1253" s="24"/>
      <c r="EFP1253" s="24"/>
      <c r="EFQ1253" s="24"/>
      <c r="EFR1253" s="24"/>
      <c r="EFS1253" s="24"/>
      <c r="EFT1253" s="24"/>
      <c r="EFU1253" s="24"/>
      <c r="EFV1253" s="24"/>
      <c r="EFW1253" s="24"/>
      <c r="EFX1253" s="24"/>
      <c r="EFY1253" s="24"/>
      <c r="EFZ1253" s="24"/>
      <c r="EGA1253" s="24"/>
      <c r="EGB1253" s="24"/>
      <c r="EGC1253" s="24"/>
      <c r="EGD1253" s="24"/>
      <c r="EGE1253" s="24"/>
      <c r="EGF1253" s="24"/>
      <c r="EGG1253" s="24"/>
      <c r="EGH1253" s="24"/>
      <c r="EGI1253" s="24"/>
      <c r="EGJ1253" s="24"/>
      <c r="EGK1253" s="24"/>
      <c r="EGL1253" s="24"/>
      <c r="EGM1253" s="24"/>
      <c r="EGN1253" s="24"/>
      <c r="EGO1253" s="24"/>
      <c r="EGP1253" s="24"/>
      <c r="EGQ1253" s="24"/>
      <c r="EGR1253" s="24"/>
      <c r="EGS1253" s="24"/>
      <c r="EGT1253" s="24"/>
      <c r="EGU1253" s="24"/>
      <c r="EGV1253" s="24"/>
      <c r="EGW1253" s="24"/>
      <c r="EGX1253" s="24"/>
      <c r="EGY1253" s="24"/>
      <c r="EGZ1253" s="24"/>
      <c r="EHA1253" s="24"/>
      <c r="EHB1253" s="24"/>
      <c r="EHC1253" s="24"/>
      <c r="EHD1253" s="24"/>
      <c r="EHE1253" s="24"/>
      <c r="EHF1253" s="24"/>
      <c r="EHG1253" s="24"/>
      <c r="EHH1253" s="24"/>
      <c r="EHI1253" s="24"/>
      <c r="EHJ1253" s="24"/>
      <c r="EHK1253" s="24"/>
      <c r="EHL1253" s="24"/>
      <c r="EHM1253" s="24"/>
      <c r="EHN1253" s="24"/>
      <c r="EHO1253" s="24"/>
      <c r="EHP1253" s="24"/>
      <c r="EHQ1253" s="24"/>
      <c r="EHR1253" s="24"/>
      <c r="EHS1253" s="24"/>
      <c r="EHT1253" s="24"/>
      <c r="EHU1253" s="24"/>
      <c r="EHV1253" s="24"/>
      <c r="EHW1253" s="24"/>
      <c r="EHX1253" s="24"/>
      <c r="EHY1253" s="24"/>
      <c r="EHZ1253" s="24"/>
      <c r="EIA1253" s="24"/>
      <c r="EIB1253" s="24"/>
      <c r="EIC1253" s="24"/>
      <c r="EID1253" s="24"/>
      <c r="EIE1253" s="24"/>
      <c r="EIF1253" s="24"/>
      <c r="EIG1253" s="24"/>
      <c r="EIH1253" s="24"/>
      <c r="EII1253" s="24"/>
      <c r="EIJ1253" s="24"/>
      <c r="EIK1253" s="24"/>
      <c r="EIL1253" s="24"/>
      <c r="EIM1253" s="24"/>
      <c r="EIN1253" s="24"/>
      <c r="EIO1253" s="24"/>
      <c r="EIP1253" s="24"/>
      <c r="EIQ1253" s="24"/>
      <c r="EIR1253" s="24"/>
      <c r="EIS1253" s="24"/>
      <c r="EIT1253" s="24"/>
      <c r="EIU1253" s="24"/>
      <c r="EIV1253" s="24"/>
      <c r="EIW1253" s="24"/>
      <c r="EIX1253" s="24"/>
      <c r="EIY1253" s="24"/>
      <c r="EIZ1253" s="24"/>
      <c r="EJA1253" s="24"/>
      <c r="EJB1253" s="24"/>
      <c r="EJC1253" s="24"/>
      <c r="EJD1253" s="24"/>
      <c r="EJE1253" s="24"/>
      <c r="EJF1253" s="24"/>
      <c r="EJG1253" s="24"/>
      <c r="EJH1253" s="24"/>
      <c r="EJI1253" s="24"/>
      <c r="EJJ1253" s="24"/>
      <c r="EJK1253" s="24"/>
      <c r="EJL1253" s="24"/>
      <c r="EJM1253" s="24"/>
      <c r="EJN1253" s="24"/>
      <c r="EJO1253" s="24"/>
      <c r="EJP1253" s="24"/>
      <c r="EJQ1253" s="24"/>
      <c r="EJR1253" s="24"/>
      <c r="EJS1253" s="24"/>
      <c r="EJT1253" s="24"/>
      <c r="EJU1253" s="24"/>
      <c r="EJV1253" s="24"/>
      <c r="EJW1253" s="24"/>
      <c r="EJX1253" s="24"/>
      <c r="EJY1253" s="24"/>
      <c r="EJZ1253" s="24"/>
      <c r="EKA1253" s="24"/>
      <c r="EKB1253" s="24"/>
      <c r="EKC1253" s="24"/>
      <c r="EKD1253" s="24"/>
      <c r="EKE1253" s="24"/>
      <c r="EKF1253" s="24"/>
      <c r="EKG1253" s="24"/>
      <c r="EKH1253" s="24"/>
      <c r="EKI1253" s="24"/>
      <c r="EKJ1253" s="24"/>
      <c r="EKK1253" s="24"/>
      <c r="EKL1253" s="24"/>
      <c r="EKM1253" s="24"/>
      <c r="EKN1253" s="24"/>
      <c r="EKO1253" s="24"/>
      <c r="EKP1253" s="24"/>
      <c r="EKQ1253" s="24"/>
      <c r="EKR1253" s="24"/>
      <c r="EKS1253" s="24"/>
      <c r="EKT1253" s="24"/>
      <c r="EKU1253" s="24"/>
      <c r="EKV1253" s="24"/>
      <c r="EKW1253" s="24"/>
      <c r="EKX1253" s="24"/>
      <c r="EKY1253" s="24"/>
      <c r="EKZ1253" s="24"/>
      <c r="ELA1253" s="24"/>
      <c r="ELB1253" s="24"/>
      <c r="ELC1253" s="24"/>
      <c r="ELD1253" s="24"/>
      <c r="ELE1253" s="24"/>
      <c r="ELF1253" s="24"/>
      <c r="ELG1253" s="24"/>
      <c r="ELH1253" s="24"/>
      <c r="ELI1253" s="24"/>
      <c r="ELJ1253" s="24"/>
      <c r="ELK1253" s="24"/>
      <c r="ELL1253" s="24"/>
      <c r="ELM1253" s="24"/>
      <c r="ELN1253" s="24"/>
      <c r="ELO1253" s="24"/>
      <c r="ELP1253" s="24"/>
      <c r="ELQ1253" s="24"/>
      <c r="ELR1253" s="24"/>
      <c r="ELS1253" s="24"/>
      <c r="ELT1253" s="24"/>
      <c r="ELU1253" s="24"/>
      <c r="ELV1253" s="24"/>
      <c r="ELW1253" s="24"/>
      <c r="ELX1253" s="24"/>
      <c r="ELY1253" s="24"/>
      <c r="ELZ1253" s="24"/>
      <c r="EMA1253" s="24"/>
      <c r="EMB1253" s="24"/>
      <c r="EMC1253" s="24"/>
      <c r="EMD1253" s="24"/>
      <c r="EME1253" s="24"/>
      <c r="EMF1253" s="24"/>
      <c r="EMG1253" s="24"/>
      <c r="EMH1253" s="24"/>
      <c r="EMI1253" s="24"/>
      <c r="EMJ1253" s="24"/>
      <c r="EMK1253" s="24"/>
      <c r="EML1253" s="24"/>
      <c r="EMM1253" s="24"/>
      <c r="EMN1253" s="24"/>
      <c r="EMO1253" s="24"/>
      <c r="EMP1253" s="24"/>
      <c r="EMQ1253" s="24"/>
      <c r="EMR1253" s="24"/>
      <c r="EMS1253" s="24"/>
      <c r="EMT1253" s="24"/>
      <c r="EMU1253" s="24"/>
      <c r="EMV1253" s="24"/>
      <c r="EMW1253" s="24"/>
      <c r="EMX1253" s="24"/>
      <c r="EMY1253" s="24"/>
      <c r="EMZ1253" s="24"/>
      <c r="ENA1253" s="24"/>
      <c r="ENB1253" s="24"/>
      <c r="ENC1253" s="24"/>
      <c r="END1253" s="24"/>
      <c r="ENE1253" s="24"/>
      <c r="ENF1253" s="24"/>
      <c r="ENG1253" s="24"/>
      <c r="ENH1253" s="24"/>
      <c r="ENI1253" s="24"/>
      <c r="ENJ1253" s="24"/>
      <c r="ENK1253" s="24"/>
      <c r="ENL1253" s="24"/>
      <c r="ENM1253" s="24"/>
      <c r="ENN1253" s="24"/>
      <c r="ENO1253" s="24"/>
      <c r="ENP1253" s="24"/>
      <c r="ENQ1253" s="24"/>
      <c r="ENR1253" s="24"/>
      <c r="ENS1253" s="24"/>
      <c r="ENT1253" s="24"/>
      <c r="ENU1253" s="24"/>
      <c r="ENV1253" s="24"/>
      <c r="ENW1253" s="24"/>
      <c r="ENX1253" s="24"/>
      <c r="ENY1253" s="24"/>
      <c r="ENZ1253" s="24"/>
      <c r="EOA1253" s="24"/>
      <c r="EOB1253" s="24"/>
      <c r="EOC1253" s="24"/>
      <c r="EOD1253" s="24"/>
      <c r="EOE1253" s="24"/>
      <c r="EOF1253" s="24"/>
      <c r="EOG1253" s="24"/>
      <c r="EOH1253" s="24"/>
      <c r="EOI1253" s="24"/>
      <c r="EOJ1253" s="24"/>
      <c r="EOK1253" s="24"/>
      <c r="EOL1253" s="24"/>
      <c r="EOM1253" s="24"/>
      <c r="EON1253" s="24"/>
      <c r="EOO1253" s="24"/>
      <c r="EOP1253" s="24"/>
      <c r="EOQ1253" s="24"/>
      <c r="EOR1253" s="24"/>
      <c r="EOS1253" s="24"/>
      <c r="EOT1253" s="24"/>
      <c r="EOU1253" s="24"/>
      <c r="EOV1253" s="24"/>
      <c r="EOW1253" s="24"/>
      <c r="EOX1253" s="24"/>
      <c r="EOY1253" s="24"/>
      <c r="EOZ1253" s="24"/>
      <c r="EPA1253" s="24"/>
      <c r="EPB1253" s="24"/>
      <c r="EPC1253" s="24"/>
      <c r="EPD1253" s="24"/>
      <c r="EPE1253" s="24"/>
      <c r="EPF1253" s="24"/>
      <c r="EPG1253" s="24"/>
      <c r="EPH1253" s="24"/>
      <c r="EPI1253" s="24"/>
      <c r="EPJ1253" s="24"/>
      <c r="EPK1253" s="24"/>
      <c r="EPL1253" s="24"/>
      <c r="EPM1253" s="24"/>
      <c r="EPN1253" s="24"/>
      <c r="EPO1253" s="24"/>
      <c r="EPP1253" s="24"/>
      <c r="EPQ1253" s="24"/>
      <c r="EPR1253" s="24"/>
      <c r="EPS1253" s="24"/>
      <c r="EPT1253" s="24"/>
      <c r="EPU1253" s="24"/>
      <c r="EPV1253" s="24"/>
      <c r="EPW1253" s="24"/>
      <c r="EPX1253" s="24"/>
      <c r="EPY1253" s="24"/>
      <c r="EPZ1253" s="24"/>
      <c r="EQA1253" s="24"/>
      <c r="EQB1253" s="24"/>
      <c r="EQC1253" s="24"/>
      <c r="EQD1253" s="24"/>
      <c r="EQE1253" s="24"/>
      <c r="EQF1253" s="24"/>
      <c r="EQG1253" s="24"/>
      <c r="EQH1253" s="24"/>
      <c r="EQI1253" s="24"/>
      <c r="EQJ1253" s="24"/>
      <c r="EQK1253" s="24"/>
      <c r="EQL1253" s="24"/>
      <c r="EQM1253" s="24"/>
      <c r="EQN1253" s="24"/>
      <c r="EQO1253" s="24"/>
      <c r="EQP1253" s="24"/>
      <c r="EQQ1253" s="24"/>
      <c r="EQR1253" s="24"/>
      <c r="EQS1253" s="24"/>
      <c r="EQT1253" s="24"/>
      <c r="EQU1253" s="24"/>
      <c r="EQV1253" s="24"/>
      <c r="EQW1253" s="24"/>
      <c r="EQX1253" s="24"/>
      <c r="EQY1253" s="24"/>
      <c r="EQZ1253" s="24"/>
      <c r="ERA1253" s="24"/>
      <c r="ERB1253" s="24"/>
      <c r="ERC1253" s="24"/>
      <c r="ERD1253" s="24"/>
      <c r="ERE1253" s="24"/>
      <c r="ERF1253" s="24"/>
      <c r="ERG1253" s="24"/>
      <c r="ERH1253" s="24"/>
      <c r="ERI1253" s="24"/>
      <c r="ERJ1253" s="24"/>
      <c r="ERK1253" s="24"/>
      <c r="ERL1253" s="24"/>
      <c r="ERM1253" s="24"/>
      <c r="ERN1253" s="24"/>
      <c r="ERO1253" s="24"/>
      <c r="ERP1253" s="24"/>
      <c r="ERQ1253" s="24"/>
      <c r="ERR1253" s="24"/>
      <c r="ERS1253" s="24"/>
      <c r="ERT1253" s="24"/>
      <c r="ERU1253" s="24"/>
      <c r="ERV1253" s="24"/>
      <c r="ERW1253" s="24"/>
      <c r="ERX1253" s="24"/>
      <c r="ERY1253" s="24"/>
      <c r="ERZ1253" s="24"/>
      <c r="ESA1253" s="24"/>
      <c r="ESB1253" s="24"/>
      <c r="ESC1253" s="24"/>
      <c r="ESD1253" s="24"/>
      <c r="ESE1253" s="24"/>
      <c r="ESF1253" s="24"/>
      <c r="ESG1253" s="24"/>
      <c r="ESH1253" s="24"/>
      <c r="ESI1253" s="24"/>
      <c r="ESJ1253" s="24"/>
      <c r="ESK1253" s="24"/>
      <c r="ESL1253" s="24"/>
      <c r="ESM1253" s="24"/>
      <c r="ESN1253" s="24"/>
      <c r="ESO1253" s="24"/>
      <c r="ESP1253" s="24"/>
      <c r="ESQ1253" s="24"/>
      <c r="ESR1253" s="24"/>
      <c r="ESS1253" s="24"/>
      <c r="EST1253" s="24"/>
      <c r="ESU1253" s="24"/>
      <c r="ESV1253" s="24"/>
      <c r="ESW1253" s="24"/>
      <c r="ESX1253" s="24"/>
      <c r="ESY1253" s="24"/>
      <c r="ESZ1253" s="24"/>
      <c r="ETA1253" s="24"/>
      <c r="ETB1253" s="24"/>
      <c r="ETC1253" s="24"/>
      <c r="ETD1253" s="24"/>
      <c r="ETE1253" s="24"/>
      <c r="ETF1253" s="24"/>
      <c r="ETG1253" s="24"/>
      <c r="ETH1253" s="24"/>
      <c r="ETI1253" s="24"/>
      <c r="ETJ1253" s="24"/>
      <c r="ETK1253" s="24"/>
      <c r="ETL1253" s="24"/>
      <c r="ETM1253" s="24"/>
      <c r="ETN1253" s="24"/>
      <c r="ETO1253" s="24"/>
      <c r="ETP1253" s="24"/>
      <c r="ETQ1253" s="24"/>
      <c r="ETR1253" s="24"/>
      <c r="ETS1253" s="24"/>
      <c r="ETT1253" s="24"/>
      <c r="ETU1253" s="24"/>
      <c r="ETV1253" s="24"/>
      <c r="ETW1253" s="24"/>
      <c r="ETX1253" s="24"/>
      <c r="ETY1253" s="24"/>
      <c r="ETZ1253" s="24"/>
      <c r="EUA1253" s="24"/>
      <c r="EUB1253" s="24"/>
      <c r="EUC1253" s="24"/>
      <c r="EUD1253" s="24"/>
      <c r="EUE1253" s="24"/>
      <c r="EUF1253" s="24"/>
      <c r="EUG1253" s="24"/>
      <c r="EUH1253" s="24"/>
      <c r="EUI1253" s="24"/>
      <c r="EUJ1253" s="24"/>
      <c r="EUK1253" s="24"/>
      <c r="EUL1253" s="24"/>
      <c r="EUM1253" s="24"/>
      <c r="EUN1253" s="24"/>
      <c r="EUO1253" s="24"/>
      <c r="EUP1253" s="24"/>
      <c r="EUQ1253" s="24"/>
      <c r="EUR1253" s="24"/>
      <c r="EUS1253" s="24"/>
      <c r="EUT1253" s="24"/>
      <c r="EUU1253" s="24"/>
      <c r="EUV1253" s="24"/>
      <c r="EUW1253" s="24"/>
      <c r="EUX1253" s="24"/>
      <c r="EUY1253" s="24"/>
      <c r="EUZ1253" s="24"/>
      <c r="EVA1253" s="24"/>
      <c r="EVB1253" s="24"/>
      <c r="EVC1253" s="24"/>
      <c r="EVD1253" s="24"/>
      <c r="EVE1253" s="24"/>
      <c r="EVF1253" s="24"/>
      <c r="EVG1253" s="24"/>
      <c r="EVH1253" s="24"/>
      <c r="EVI1253" s="24"/>
      <c r="EVJ1253" s="24"/>
      <c r="EVK1253" s="24"/>
      <c r="EVL1253" s="24"/>
      <c r="EVM1253" s="24"/>
      <c r="EVN1253" s="24"/>
      <c r="EVO1253" s="24"/>
      <c r="EVP1253" s="24"/>
      <c r="EVQ1253" s="24"/>
      <c r="EVR1253" s="24"/>
      <c r="EVS1253" s="24"/>
      <c r="EVT1253" s="24"/>
      <c r="EVU1253" s="24"/>
      <c r="EVV1253" s="24"/>
      <c r="EVW1253" s="24"/>
      <c r="EVX1253" s="24"/>
      <c r="EVY1253" s="24"/>
      <c r="EVZ1253" s="24"/>
      <c r="EWA1253" s="24"/>
      <c r="EWB1253" s="24"/>
      <c r="EWC1253" s="24"/>
      <c r="EWD1253" s="24"/>
      <c r="EWE1253" s="24"/>
      <c r="EWF1253" s="24"/>
      <c r="EWG1253" s="24"/>
      <c r="EWH1253" s="24"/>
      <c r="EWI1253" s="24"/>
      <c r="EWJ1253" s="24"/>
      <c r="EWK1253" s="24"/>
      <c r="EWL1253" s="24"/>
      <c r="EWM1253" s="24"/>
      <c r="EWN1253" s="24"/>
      <c r="EWO1253" s="24"/>
      <c r="EWP1253" s="24"/>
      <c r="EWQ1253" s="24"/>
      <c r="EWR1253" s="24"/>
      <c r="EWS1253" s="24"/>
      <c r="EWT1253" s="24"/>
      <c r="EWU1253" s="24"/>
      <c r="EWV1253" s="24"/>
      <c r="EWW1253" s="24"/>
      <c r="EWX1253" s="24"/>
      <c r="EWY1253" s="24"/>
      <c r="EWZ1253" s="24"/>
      <c r="EXA1253" s="24"/>
      <c r="EXB1253" s="24"/>
      <c r="EXC1253" s="24"/>
      <c r="EXD1253" s="24"/>
      <c r="EXE1253" s="24"/>
      <c r="EXF1253" s="24"/>
      <c r="EXG1253" s="24"/>
      <c r="EXH1253" s="24"/>
      <c r="EXI1253" s="24"/>
      <c r="EXJ1253" s="24"/>
      <c r="EXK1253" s="24"/>
      <c r="EXL1253" s="24"/>
      <c r="EXM1253" s="24"/>
      <c r="EXN1253" s="24"/>
      <c r="EXO1253" s="24"/>
      <c r="EXP1253" s="24"/>
      <c r="EXQ1253" s="24"/>
      <c r="EXR1253" s="24"/>
      <c r="EXS1253" s="24"/>
      <c r="EXT1253" s="24"/>
      <c r="EXU1253" s="24"/>
      <c r="EXV1253" s="24"/>
      <c r="EXW1253" s="24"/>
      <c r="EXX1253" s="24"/>
      <c r="EXY1253" s="24"/>
      <c r="EXZ1253" s="24"/>
      <c r="EYA1253" s="24"/>
      <c r="EYB1253" s="24"/>
      <c r="EYC1253" s="24"/>
      <c r="EYD1253" s="24"/>
      <c r="EYE1253" s="24"/>
      <c r="EYF1253" s="24"/>
      <c r="EYG1253" s="24"/>
      <c r="EYH1253" s="24"/>
      <c r="EYI1253" s="24"/>
      <c r="EYJ1253" s="24"/>
      <c r="EYK1253" s="24"/>
      <c r="EYL1253" s="24"/>
      <c r="EYM1253" s="24"/>
      <c r="EYN1253" s="24"/>
      <c r="EYO1253" s="24"/>
      <c r="EYP1253" s="24"/>
      <c r="EYQ1253" s="24"/>
      <c r="EYR1253" s="24"/>
      <c r="EYS1253" s="24"/>
      <c r="EYT1253" s="24"/>
      <c r="EYU1253" s="24"/>
      <c r="EYV1253" s="24"/>
      <c r="EYW1253" s="24"/>
      <c r="EYX1253" s="24"/>
      <c r="EYY1253" s="24"/>
      <c r="EYZ1253" s="24"/>
      <c r="EZA1253" s="24"/>
      <c r="EZB1253" s="24"/>
      <c r="EZC1253" s="24"/>
      <c r="EZD1253" s="24"/>
      <c r="EZE1253" s="24"/>
      <c r="EZF1253" s="24"/>
      <c r="EZG1253" s="24"/>
      <c r="EZH1253" s="24"/>
      <c r="EZI1253" s="24"/>
      <c r="EZJ1253" s="24"/>
      <c r="EZK1253" s="24"/>
      <c r="EZL1253" s="24"/>
      <c r="EZM1253" s="24"/>
      <c r="EZN1253" s="24"/>
      <c r="EZO1253" s="24"/>
      <c r="EZP1253" s="24"/>
      <c r="EZQ1253" s="24"/>
      <c r="EZR1253" s="24"/>
      <c r="EZS1253" s="24"/>
      <c r="EZT1253" s="24"/>
      <c r="EZU1253" s="24"/>
      <c r="EZV1253" s="24"/>
      <c r="EZW1253" s="24"/>
      <c r="EZX1253" s="24"/>
      <c r="EZY1253" s="24"/>
      <c r="EZZ1253" s="24"/>
      <c r="FAA1253" s="24"/>
      <c r="FAB1253" s="24"/>
      <c r="FAC1253" s="24"/>
      <c r="FAD1253" s="24"/>
      <c r="FAE1253" s="24"/>
      <c r="FAF1253" s="24"/>
      <c r="FAG1253" s="24"/>
      <c r="FAH1253" s="24"/>
      <c r="FAI1253" s="24"/>
      <c r="FAJ1253" s="24"/>
      <c r="FAK1253" s="24"/>
      <c r="FAL1253" s="24"/>
      <c r="FAM1253" s="24"/>
      <c r="FAN1253" s="24"/>
      <c r="FAO1253" s="24"/>
      <c r="FAP1253" s="24"/>
      <c r="FAQ1253" s="24"/>
      <c r="FAR1253" s="24"/>
      <c r="FAS1253" s="24"/>
      <c r="FAT1253" s="24"/>
      <c r="FAU1253" s="24"/>
      <c r="FAV1253" s="24"/>
      <c r="FAW1253" s="24"/>
      <c r="FAX1253" s="24"/>
      <c r="FAY1253" s="24"/>
      <c r="FAZ1253" s="24"/>
      <c r="FBA1253" s="24"/>
      <c r="FBB1253" s="24"/>
      <c r="FBC1253" s="24"/>
      <c r="FBD1253" s="24"/>
      <c r="FBE1253" s="24"/>
      <c r="FBF1253" s="24"/>
      <c r="FBG1253" s="24"/>
      <c r="FBH1253" s="24"/>
      <c r="FBI1253" s="24"/>
      <c r="FBJ1253" s="24"/>
      <c r="FBK1253" s="24"/>
      <c r="FBL1253" s="24"/>
      <c r="FBM1253" s="24"/>
      <c r="FBN1253" s="24"/>
      <c r="FBO1253" s="24"/>
      <c r="FBP1253" s="24"/>
      <c r="FBQ1253" s="24"/>
      <c r="FBR1253" s="24"/>
      <c r="FBS1253" s="24"/>
      <c r="FBT1253" s="24"/>
      <c r="FBU1253" s="24"/>
      <c r="FBV1253" s="24"/>
      <c r="FBW1253" s="24"/>
      <c r="FBX1253" s="24"/>
      <c r="FBY1253" s="24"/>
      <c r="FBZ1253" s="24"/>
      <c r="FCA1253" s="24"/>
      <c r="FCB1253" s="24"/>
      <c r="FCC1253" s="24"/>
      <c r="FCD1253" s="24"/>
      <c r="FCE1253" s="24"/>
      <c r="FCF1253" s="24"/>
      <c r="FCG1253" s="24"/>
      <c r="FCH1253" s="24"/>
      <c r="FCI1253" s="24"/>
      <c r="FCJ1253" s="24"/>
      <c r="FCK1253" s="24"/>
      <c r="FCL1253" s="24"/>
      <c r="FCM1253" s="24"/>
      <c r="FCN1253" s="24"/>
      <c r="FCO1253" s="24"/>
      <c r="FCP1253" s="24"/>
      <c r="FCQ1253" s="24"/>
      <c r="FCR1253" s="24"/>
      <c r="FCS1253" s="24"/>
      <c r="FCT1253" s="24"/>
      <c r="FCU1253" s="24"/>
      <c r="FCV1253" s="24"/>
      <c r="FCW1253" s="24"/>
      <c r="FCX1253" s="24"/>
      <c r="FCY1253" s="24"/>
      <c r="FCZ1253" s="24"/>
      <c r="FDA1253" s="24"/>
      <c r="FDB1253" s="24"/>
      <c r="FDC1253" s="24"/>
      <c r="FDD1253" s="24"/>
      <c r="FDE1253" s="24"/>
      <c r="FDF1253" s="24"/>
      <c r="FDG1253" s="24"/>
      <c r="FDH1253" s="24"/>
      <c r="FDI1253" s="24"/>
      <c r="FDJ1253" s="24"/>
      <c r="FDK1253" s="24"/>
      <c r="FDL1253" s="24"/>
      <c r="FDM1253" s="24"/>
      <c r="FDN1253" s="24"/>
      <c r="FDO1253" s="24"/>
      <c r="FDP1253" s="24"/>
      <c r="FDQ1253" s="24"/>
      <c r="FDR1253" s="24"/>
      <c r="FDS1253" s="24"/>
      <c r="FDT1253" s="24"/>
      <c r="FDU1253" s="24"/>
      <c r="FDV1253" s="24"/>
      <c r="FDW1253" s="24"/>
      <c r="FDX1253" s="24"/>
      <c r="FDY1253" s="24"/>
      <c r="FDZ1253" s="24"/>
      <c r="FEA1253" s="24"/>
      <c r="FEB1253" s="24"/>
      <c r="FEC1253" s="24"/>
      <c r="FED1253" s="24"/>
      <c r="FEE1253" s="24"/>
      <c r="FEF1253" s="24"/>
      <c r="FEG1253" s="24"/>
      <c r="FEH1253" s="24"/>
      <c r="FEI1253" s="24"/>
      <c r="FEJ1253" s="24"/>
      <c r="FEK1253" s="24"/>
      <c r="FEL1253" s="24"/>
      <c r="FEM1253" s="24"/>
      <c r="FEN1253" s="24"/>
      <c r="FEO1253" s="24"/>
      <c r="FEP1253" s="24"/>
      <c r="FEQ1253" s="24"/>
      <c r="FER1253" s="24"/>
      <c r="FES1253" s="24"/>
      <c r="FET1253" s="24"/>
      <c r="FEU1253" s="24"/>
      <c r="FEV1253" s="24"/>
      <c r="FEW1253" s="24"/>
      <c r="FEX1253" s="24"/>
      <c r="FEY1253" s="24"/>
      <c r="FEZ1253" s="24"/>
      <c r="FFA1253" s="24"/>
      <c r="FFB1253" s="24"/>
      <c r="FFC1253" s="24"/>
      <c r="FFD1253" s="24"/>
      <c r="FFE1253" s="24"/>
      <c r="FFF1253" s="24"/>
      <c r="FFG1253" s="24"/>
      <c r="FFH1253" s="24"/>
      <c r="FFI1253" s="24"/>
      <c r="FFJ1253" s="24"/>
      <c r="FFK1253" s="24"/>
      <c r="FFL1253" s="24"/>
      <c r="FFM1253" s="24"/>
      <c r="FFN1253" s="24"/>
      <c r="FFO1253" s="24"/>
      <c r="FFP1253" s="24"/>
      <c r="FFQ1253" s="24"/>
      <c r="FFR1253" s="24"/>
      <c r="FFS1253" s="24"/>
      <c r="FFT1253" s="24"/>
      <c r="FFU1253" s="24"/>
      <c r="FFV1253" s="24"/>
      <c r="FFW1253" s="24"/>
      <c r="FFX1253" s="24"/>
      <c r="FFY1253" s="24"/>
      <c r="FFZ1253" s="24"/>
      <c r="FGA1253" s="24"/>
      <c r="FGB1253" s="24"/>
      <c r="FGC1253" s="24"/>
      <c r="FGD1253" s="24"/>
      <c r="FGE1253" s="24"/>
      <c r="FGF1253" s="24"/>
      <c r="FGG1253" s="24"/>
      <c r="FGH1253" s="24"/>
      <c r="FGI1253" s="24"/>
      <c r="FGJ1253" s="24"/>
      <c r="FGK1253" s="24"/>
      <c r="FGL1253" s="24"/>
      <c r="FGM1253" s="24"/>
      <c r="FGN1253" s="24"/>
      <c r="FGO1253" s="24"/>
      <c r="FGP1253" s="24"/>
      <c r="FGQ1253" s="24"/>
      <c r="FGR1253" s="24"/>
      <c r="FGS1253" s="24"/>
      <c r="FGT1253" s="24"/>
      <c r="FGU1253" s="24"/>
      <c r="FGV1253" s="24"/>
      <c r="FGW1253" s="24"/>
      <c r="FGX1253" s="24"/>
      <c r="FGY1253" s="24"/>
      <c r="FGZ1253" s="24"/>
      <c r="FHA1253" s="24"/>
      <c r="FHB1253" s="24"/>
      <c r="FHC1253" s="24"/>
      <c r="FHD1253" s="24"/>
      <c r="FHE1253" s="24"/>
      <c r="FHF1253" s="24"/>
      <c r="FHG1253" s="24"/>
      <c r="FHH1253" s="24"/>
      <c r="FHI1253" s="24"/>
      <c r="FHJ1253" s="24"/>
      <c r="FHK1253" s="24"/>
      <c r="FHL1253" s="24"/>
      <c r="FHM1253" s="24"/>
      <c r="FHN1253" s="24"/>
      <c r="FHO1253" s="24"/>
      <c r="FHP1253" s="24"/>
      <c r="FHQ1253" s="24"/>
      <c r="FHR1253" s="24"/>
      <c r="FHS1253" s="24"/>
      <c r="FHT1253" s="24"/>
      <c r="FHU1253" s="24"/>
      <c r="FHV1253" s="24"/>
      <c r="FHW1253" s="24"/>
      <c r="FHX1253" s="24"/>
      <c r="FHY1253" s="24"/>
      <c r="FHZ1253" s="24"/>
      <c r="FIA1253" s="24"/>
      <c r="FIB1253" s="24"/>
      <c r="FIC1253" s="24"/>
      <c r="FID1253" s="24"/>
      <c r="FIE1253" s="24"/>
      <c r="FIF1253" s="24"/>
      <c r="FIG1253" s="24"/>
      <c r="FIH1253" s="24"/>
      <c r="FII1253" s="24"/>
      <c r="FIJ1253" s="24"/>
      <c r="FIK1253" s="24"/>
      <c r="FIL1253" s="24"/>
      <c r="FIM1253" s="24"/>
      <c r="FIN1253" s="24"/>
      <c r="FIO1253" s="24"/>
      <c r="FIP1253" s="24"/>
      <c r="FIQ1253" s="24"/>
      <c r="FIR1253" s="24"/>
      <c r="FIS1253" s="24"/>
      <c r="FIT1253" s="24"/>
      <c r="FIU1253" s="24"/>
      <c r="FIV1253" s="24"/>
      <c r="FIW1253" s="24"/>
      <c r="FIX1253" s="24"/>
      <c r="FIY1253" s="24"/>
      <c r="FIZ1253" s="24"/>
      <c r="FJA1253" s="24"/>
      <c r="FJB1253" s="24"/>
      <c r="FJC1253" s="24"/>
      <c r="FJD1253" s="24"/>
      <c r="FJE1253" s="24"/>
      <c r="FJF1253" s="24"/>
      <c r="FJG1253" s="24"/>
      <c r="FJH1253" s="24"/>
      <c r="FJI1253" s="24"/>
      <c r="FJJ1253" s="24"/>
      <c r="FJK1253" s="24"/>
      <c r="FJL1253" s="24"/>
      <c r="FJM1253" s="24"/>
      <c r="FJN1253" s="24"/>
      <c r="FJO1253" s="24"/>
      <c r="FJP1253" s="24"/>
      <c r="FJQ1253" s="24"/>
      <c r="FJR1253" s="24"/>
      <c r="FJS1253" s="24"/>
      <c r="FJT1253" s="24"/>
      <c r="FJU1253" s="24"/>
      <c r="FJV1253" s="24"/>
      <c r="FJW1253" s="24"/>
      <c r="FJX1253" s="24"/>
      <c r="FJY1253" s="24"/>
      <c r="FJZ1253" s="24"/>
      <c r="FKA1253" s="24"/>
      <c r="FKB1253" s="24"/>
      <c r="FKC1253" s="24"/>
      <c r="FKD1253" s="24"/>
      <c r="FKE1253" s="24"/>
      <c r="FKF1253" s="24"/>
      <c r="FKG1253" s="24"/>
      <c r="FKH1253" s="24"/>
      <c r="FKI1253" s="24"/>
      <c r="FKJ1253" s="24"/>
      <c r="FKK1253" s="24"/>
      <c r="FKL1253" s="24"/>
      <c r="FKM1253" s="24"/>
      <c r="FKN1253" s="24"/>
      <c r="FKO1253" s="24"/>
      <c r="FKP1253" s="24"/>
      <c r="FKQ1253" s="24"/>
      <c r="FKR1253" s="24"/>
      <c r="FKS1253" s="24"/>
      <c r="FKT1253" s="24"/>
      <c r="FKU1253" s="24"/>
      <c r="FKV1253" s="24"/>
      <c r="FKW1253" s="24"/>
      <c r="FKX1253" s="24"/>
      <c r="FKY1253" s="24"/>
      <c r="FKZ1253" s="24"/>
      <c r="FLA1253" s="24"/>
      <c r="FLB1253" s="24"/>
      <c r="FLC1253" s="24"/>
      <c r="FLD1253" s="24"/>
      <c r="FLE1253" s="24"/>
      <c r="FLF1253" s="24"/>
      <c r="FLG1253" s="24"/>
      <c r="FLH1253" s="24"/>
      <c r="FLI1253" s="24"/>
      <c r="FLJ1253" s="24"/>
      <c r="FLK1253" s="24"/>
      <c r="FLL1253" s="24"/>
      <c r="FLM1253" s="24"/>
      <c r="FLN1253" s="24"/>
      <c r="FLO1253" s="24"/>
      <c r="FLP1253" s="24"/>
      <c r="FLQ1253" s="24"/>
      <c r="FLR1253" s="24"/>
      <c r="FLS1253" s="24"/>
      <c r="FLT1253" s="24"/>
      <c r="FLU1253" s="24"/>
      <c r="FLV1253" s="24"/>
      <c r="FLW1253" s="24"/>
      <c r="FLX1253" s="24"/>
      <c r="FLY1253" s="24"/>
      <c r="FLZ1253" s="24"/>
      <c r="FMA1253" s="24"/>
      <c r="FMB1253" s="24"/>
      <c r="FMC1253" s="24"/>
      <c r="FMD1253" s="24"/>
      <c r="FME1253" s="24"/>
      <c r="FMF1253" s="24"/>
      <c r="FMG1253" s="24"/>
      <c r="FMH1253" s="24"/>
      <c r="FMI1253" s="24"/>
      <c r="FMJ1253" s="24"/>
      <c r="FMK1253" s="24"/>
      <c r="FML1253" s="24"/>
      <c r="FMM1253" s="24"/>
      <c r="FMN1253" s="24"/>
      <c r="FMO1253" s="24"/>
      <c r="FMP1253" s="24"/>
      <c r="FMQ1253" s="24"/>
      <c r="FMR1253" s="24"/>
      <c r="FMS1253" s="24"/>
      <c r="FMT1253" s="24"/>
      <c r="FMU1253" s="24"/>
      <c r="FMV1253" s="24"/>
      <c r="FMW1253" s="24"/>
      <c r="FMX1253" s="24"/>
      <c r="FMY1253" s="24"/>
      <c r="FMZ1253" s="24"/>
      <c r="FNA1253" s="24"/>
      <c r="FNB1253" s="24"/>
      <c r="FNC1253" s="24"/>
      <c r="FND1253" s="24"/>
      <c r="FNE1253" s="24"/>
      <c r="FNF1253" s="24"/>
      <c r="FNG1253" s="24"/>
      <c r="FNH1253" s="24"/>
      <c r="FNI1253" s="24"/>
      <c r="FNJ1253" s="24"/>
      <c r="FNK1253" s="24"/>
      <c r="FNL1253" s="24"/>
      <c r="FNM1253" s="24"/>
      <c r="FNN1253" s="24"/>
      <c r="FNO1253" s="24"/>
      <c r="FNP1253" s="24"/>
      <c r="FNQ1253" s="24"/>
      <c r="FNR1253" s="24"/>
      <c r="FNS1253" s="24"/>
      <c r="FNT1253" s="24"/>
      <c r="FNU1253" s="24"/>
      <c r="FNV1253" s="24"/>
      <c r="FNW1253" s="24"/>
      <c r="FNX1253" s="24"/>
      <c r="FNY1253" s="24"/>
      <c r="FNZ1253" s="24"/>
      <c r="FOA1253" s="24"/>
      <c r="FOB1253" s="24"/>
      <c r="FOC1253" s="24"/>
      <c r="FOD1253" s="24"/>
      <c r="FOE1253" s="24"/>
      <c r="FOF1253" s="24"/>
      <c r="FOG1253" s="24"/>
      <c r="FOH1253" s="24"/>
      <c r="FOI1253" s="24"/>
      <c r="FOJ1253" s="24"/>
      <c r="FOK1253" s="24"/>
      <c r="FOL1253" s="24"/>
      <c r="FOM1253" s="24"/>
      <c r="FON1253" s="24"/>
      <c r="FOO1253" s="24"/>
      <c r="FOP1253" s="24"/>
      <c r="FOQ1253" s="24"/>
      <c r="FOR1253" s="24"/>
      <c r="FOS1253" s="24"/>
      <c r="FOT1253" s="24"/>
      <c r="FOU1253" s="24"/>
      <c r="FOV1253" s="24"/>
      <c r="FOW1253" s="24"/>
      <c r="FOX1253" s="24"/>
      <c r="FOY1253" s="24"/>
      <c r="FOZ1253" s="24"/>
      <c r="FPA1253" s="24"/>
      <c r="FPB1253" s="24"/>
      <c r="FPC1253" s="24"/>
      <c r="FPD1253" s="24"/>
      <c r="FPE1253" s="24"/>
      <c r="FPF1253" s="24"/>
      <c r="FPG1253" s="24"/>
      <c r="FPH1253" s="24"/>
      <c r="FPI1253" s="24"/>
      <c r="FPJ1253" s="24"/>
      <c r="FPK1253" s="24"/>
      <c r="FPL1253" s="24"/>
      <c r="FPM1253" s="24"/>
      <c r="FPN1253" s="24"/>
      <c r="FPO1253" s="24"/>
      <c r="FPP1253" s="24"/>
      <c r="FPQ1253" s="24"/>
      <c r="FPR1253" s="24"/>
      <c r="FPS1253" s="24"/>
      <c r="FPT1253" s="24"/>
      <c r="FPU1253" s="24"/>
      <c r="FPV1253" s="24"/>
      <c r="FPW1253" s="24"/>
      <c r="FPX1253" s="24"/>
      <c r="FPY1253" s="24"/>
      <c r="FPZ1253" s="24"/>
      <c r="FQA1253" s="24"/>
      <c r="FQB1253" s="24"/>
      <c r="FQC1253" s="24"/>
      <c r="FQD1253" s="24"/>
      <c r="FQE1253" s="24"/>
      <c r="FQF1253" s="24"/>
      <c r="FQG1253" s="24"/>
      <c r="FQH1253" s="24"/>
      <c r="FQI1253" s="24"/>
      <c r="FQJ1253" s="24"/>
      <c r="FQK1253" s="24"/>
      <c r="FQL1253" s="24"/>
      <c r="FQM1253" s="24"/>
      <c r="FQN1253" s="24"/>
      <c r="FQO1253" s="24"/>
      <c r="FQP1253" s="24"/>
      <c r="FQQ1253" s="24"/>
      <c r="FQR1253" s="24"/>
      <c r="FQS1253" s="24"/>
      <c r="FQT1253" s="24"/>
      <c r="FQU1253" s="24"/>
      <c r="FQV1253" s="24"/>
      <c r="FQW1253" s="24"/>
      <c r="FQX1253" s="24"/>
      <c r="FQY1253" s="24"/>
      <c r="FQZ1253" s="24"/>
      <c r="FRA1253" s="24"/>
      <c r="FRB1253" s="24"/>
      <c r="FRC1253" s="24"/>
      <c r="FRD1253" s="24"/>
      <c r="FRE1253" s="24"/>
      <c r="FRF1253" s="24"/>
      <c r="FRG1253" s="24"/>
      <c r="FRH1253" s="24"/>
      <c r="FRI1253" s="24"/>
      <c r="FRJ1253" s="24"/>
      <c r="FRK1253" s="24"/>
      <c r="FRL1253" s="24"/>
      <c r="FRM1253" s="24"/>
      <c r="FRN1253" s="24"/>
      <c r="FRO1253" s="24"/>
      <c r="FRP1253" s="24"/>
      <c r="FRQ1253" s="24"/>
      <c r="FRR1253" s="24"/>
      <c r="FRS1253" s="24"/>
      <c r="FRT1253" s="24"/>
      <c r="FRU1253" s="24"/>
      <c r="FRV1253" s="24"/>
      <c r="FRW1253" s="24"/>
      <c r="FRX1253" s="24"/>
      <c r="FRY1253" s="24"/>
      <c r="FRZ1253" s="24"/>
      <c r="FSA1253" s="24"/>
      <c r="FSB1253" s="24"/>
      <c r="FSC1253" s="24"/>
      <c r="FSD1253" s="24"/>
      <c r="FSE1253" s="24"/>
      <c r="FSF1253" s="24"/>
      <c r="FSG1253" s="24"/>
      <c r="FSH1253" s="24"/>
      <c r="FSI1253" s="24"/>
      <c r="FSJ1253" s="24"/>
      <c r="FSK1253" s="24"/>
      <c r="FSL1253" s="24"/>
      <c r="FSM1253" s="24"/>
      <c r="FSN1253" s="24"/>
      <c r="FSO1253" s="24"/>
      <c r="FSP1253" s="24"/>
      <c r="FSQ1253" s="24"/>
      <c r="FSR1253" s="24"/>
      <c r="FSS1253" s="24"/>
      <c r="FST1253" s="24"/>
      <c r="FSU1253" s="24"/>
      <c r="FSV1253" s="24"/>
      <c r="FSW1253" s="24"/>
      <c r="FSX1253" s="24"/>
      <c r="FSY1253" s="24"/>
      <c r="FSZ1253" s="24"/>
      <c r="FTA1253" s="24"/>
      <c r="FTB1253" s="24"/>
      <c r="FTC1253" s="24"/>
      <c r="FTD1253" s="24"/>
      <c r="FTE1253" s="24"/>
      <c r="FTF1253" s="24"/>
      <c r="FTG1253" s="24"/>
      <c r="FTH1253" s="24"/>
      <c r="FTI1253" s="24"/>
      <c r="FTJ1253" s="24"/>
      <c r="FTK1253" s="24"/>
      <c r="FTL1253" s="24"/>
      <c r="FTM1253" s="24"/>
      <c r="FTN1253" s="24"/>
      <c r="FTO1253" s="24"/>
      <c r="FTP1253" s="24"/>
      <c r="FTQ1253" s="24"/>
      <c r="FTR1253" s="24"/>
      <c r="FTS1253" s="24"/>
      <c r="FTT1253" s="24"/>
      <c r="FTU1253" s="24"/>
      <c r="FTV1253" s="24"/>
      <c r="FTW1253" s="24"/>
      <c r="FTX1253" s="24"/>
      <c r="FTY1253" s="24"/>
      <c r="FTZ1253" s="24"/>
      <c r="FUA1253" s="24"/>
      <c r="FUB1253" s="24"/>
      <c r="FUC1253" s="24"/>
      <c r="FUD1253" s="24"/>
      <c r="FUE1253" s="24"/>
      <c r="FUF1253" s="24"/>
      <c r="FUG1253" s="24"/>
      <c r="FUH1253" s="24"/>
      <c r="FUI1253" s="24"/>
      <c r="FUJ1253" s="24"/>
      <c r="FUK1253" s="24"/>
      <c r="FUL1253" s="24"/>
      <c r="FUM1253" s="24"/>
      <c r="FUN1253" s="24"/>
      <c r="FUO1253" s="24"/>
      <c r="FUP1253" s="24"/>
      <c r="FUQ1253" s="24"/>
      <c r="FUR1253" s="24"/>
      <c r="FUS1253" s="24"/>
      <c r="FUT1253" s="24"/>
      <c r="FUU1253" s="24"/>
      <c r="FUV1253" s="24"/>
      <c r="FUW1253" s="24"/>
      <c r="FUX1253" s="24"/>
      <c r="FUY1253" s="24"/>
      <c r="FUZ1253" s="24"/>
      <c r="FVA1253" s="24"/>
      <c r="FVB1253" s="24"/>
      <c r="FVC1253" s="24"/>
      <c r="FVD1253" s="24"/>
      <c r="FVE1253" s="24"/>
      <c r="FVF1253" s="24"/>
      <c r="FVG1253" s="24"/>
      <c r="FVH1253" s="24"/>
      <c r="FVI1253" s="24"/>
      <c r="FVJ1253" s="24"/>
      <c r="FVK1253" s="24"/>
      <c r="FVL1253" s="24"/>
      <c r="FVM1253" s="24"/>
      <c r="FVN1253" s="24"/>
      <c r="FVO1253" s="24"/>
      <c r="FVP1253" s="24"/>
      <c r="FVQ1253" s="24"/>
      <c r="FVR1253" s="24"/>
      <c r="FVS1253" s="24"/>
      <c r="FVT1253" s="24"/>
      <c r="FVU1253" s="24"/>
      <c r="FVV1253" s="24"/>
      <c r="FVW1253" s="24"/>
      <c r="FVX1253" s="24"/>
      <c r="FVY1253" s="24"/>
      <c r="FVZ1253" s="24"/>
      <c r="FWA1253" s="24"/>
      <c r="FWB1253" s="24"/>
      <c r="FWC1253" s="24"/>
      <c r="FWD1253" s="24"/>
      <c r="FWE1253" s="24"/>
      <c r="FWF1253" s="24"/>
      <c r="FWG1253" s="24"/>
      <c r="FWH1253" s="24"/>
      <c r="FWI1253" s="24"/>
      <c r="FWJ1253" s="24"/>
      <c r="FWK1253" s="24"/>
      <c r="FWL1253" s="24"/>
      <c r="FWM1253" s="24"/>
      <c r="FWN1253" s="24"/>
      <c r="FWO1253" s="24"/>
      <c r="FWP1253" s="24"/>
      <c r="FWQ1253" s="24"/>
      <c r="FWR1253" s="24"/>
      <c r="FWS1253" s="24"/>
      <c r="FWT1253" s="24"/>
      <c r="FWU1253" s="24"/>
      <c r="FWV1253" s="24"/>
      <c r="FWW1253" s="24"/>
      <c r="FWX1253" s="24"/>
      <c r="FWY1253" s="24"/>
      <c r="FWZ1253" s="24"/>
      <c r="FXA1253" s="24"/>
      <c r="FXB1253" s="24"/>
      <c r="FXC1253" s="24"/>
      <c r="FXD1253" s="24"/>
      <c r="FXE1253" s="24"/>
      <c r="FXF1253" s="24"/>
      <c r="FXG1253" s="24"/>
      <c r="FXH1253" s="24"/>
      <c r="FXI1253" s="24"/>
      <c r="FXJ1253" s="24"/>
      <c r="FXK1253" s="24"/>
      <c r="FXL1253" s="24"/>
      <c r="FXM1253" s="24"/>
      <c r="FXN1253" s="24"/>
      <c r="FXO1253" s="24"/>
      <c r="FXP1253" s="24"/>
      <c r="FXQ1253" s="24"/>
      <c r="FXR1253" s="24"/>
      <c r="FXS1253" s="24"/>
      <c r="FXT1253" s="24"/>
      <c r="FXU1253" s="24"/>
      <c r="FXV1253" s="24"/>
      <c r="FXW1253" s="24"/>
      <c r="FXX1253" s="24"/>
      <c r="FXY1253" s="24"/>
      <c r="FXZ1253" s="24"/>
      <c r="FYA1253" s="24"/>
      <c r="FYB1253" s="24"/>
      <c r="FYC1253" s="24"/>
      <c r="FYD1253" s="24"/>
      <c r="FYE1253" s="24"/>
      <c r="FYF1253" s="24"/>
      <c r="FYG1253" s="24"/>
      <c r="FYH1253" s="24"/>
      <c r="FYI1253" s="24"/>
      <c r="FYJ1253" s="24"/>
      <c r="FYK1253" s="24"/>
      <c r="FYL1253" s="24"/>
      <c r="FYM1253" s="24"/>
      <c r="FYN1253" s="24"/>
      <c r="FYO1253" s="24"/>
      <c r="FYP1253" s="24"/>
      <c r="FYQ1253" s="24"/>
      <c r="FYR1253" s="24"/>
      <c r="FYS1253" s="24"/>
      <c r="FYT1253" s="24"/>
      <c r="FYU1253" s="24"/>
      <c r="FYV1253" s="24"/>
      <c r="FYW1253" s="24"/>
      <c r="FYX1253" s="24"/>
      <c r="FYY1253" s="24"/>
      <c r="FYZ1253" s="24"/>
      <c r="FZA1253" s="24"/>
      <c r="FZB1253" s="24"/>
      <c r="FZC1253" s="24"/>
      <c r="FZD1253" s="24"/>
      <c r="FZE1253" s="24"/>
      <c r="FZF1253" s="24"/>
      <c r="FZG1253" s="24"/>
      <c r="FZH1253" s="24"/>
      <c r="FZI1253" s="24"/>
      <c r="FZJ1253" s="24"/>
      <c r="FZK1253" s="24"/>
      <c r="FZL1253" s="24"/>
      <c r="FZM1253" s="24"/>
      <c r="FZN1253" s="24"/>
      <c r="FZO1253" s="24"/>
      <c r="FZP1253" s="24"/>
      <c r="FZQ1253" s="24"/>
      <c r="FZR1253" s="24"/>
      <c r="FZS1253" s="24"/>
      <c r="FZT1253" s="24"/>
      <c r="FZU1253" s="24"/>
      <c r="FZV1253" s="24"/>
      <c r="FZW1253" s="24"/>
      <c r="FZX1253" s="24"/>
      <c r="FZY1253" s="24"/>
      <c r="FZZ1253" s="24"/>
      <c r="GAA1253" s="24"/>
      <c r="GAB1253" s="24"/>
      <c r="GAC1253" s="24"/>
      <c r="GAD1253" s="24"/>
      <c r="GAE1253" s="24"/>
      <c r="GAF1253" s="24"/>
      <c r="GAG1253" s="24"/>
      <c r="GAH1253" s="24"/>
      <c r="GAI1253" s="24"/>
      <c r="GAJ1253" s="24"/>
      <c r="GAK1253" s="24"/>
      <c r="GAL1253" s="24"/>
      <c r="GAM1253" s="24"/>
      <c r="GAN1253" s="24"/>
      <c r="GAO1253" s="24"/>
      <c r="GAP1253" s="24"/>
      <c r="GAQ1253" s="24"/>
      <c r="GAR1253" s="24"/>
      <c r="GAS1253" s="24"/>
      <c r="GAT1253" s="24"/>
      <c r="GAU1253" s="24"/>
      <c r="GAV1253" s="24"/>
      <c r="GAW1253" s="24"/>
      <c r="GAX1253" s="24"/>
      <c r="GAY1253" s="24"/>
      <c r="GAZ1253" s="24"/>
      <c r="GBA1253" s="24"/>
      <c r="GBB1253" s="24"/>
      <c r="GBC1253" s="24"/>
      <c r="GBD1253" s="24"/>
      <c r="GBE1253" s="24"/>
      <c r="GBF1253" s="24"/>
      <c r="GBG1253" s="24"/>
      <c r="GBH1253" s="24"/>
      <c r="GBI1253" s="24"/>
      <c r="GBJ1253" s="24"/>
      <c r="GBK1253" s="24"/>
      <c r="GBL1253" s="24"/>
      <c r="GBM1253" s="24"/>
      <c r="GBN1253" s="24"/>
      <c r="GBO1253" s="24"/>
      <c r="GBP1253" s="24"/>
      <c r="GBQ1253" s="24"/>
      <c r="GBR1253" s="24"/>
      <c r="GBS1253" s="24"/>
      <c r="GBT1253" s="24"/>
      <c r="GBU1253" s="24"/>
      <c r="GBV1253" s="24"/>
      <c r="GBW1253" s="24"/>
      <c r="GBX1253" s="24"/>
      <c r="GBY1253" s="24"/>
      <c r="GBZ1253" s="24"/>
      <c r="GCA1253" s="24"/>
      <c r="GCB1253" s="24"/>
      <c r="GCC1253" s="24"/>
      <c r="GCD1253" s="24"/>
      <c r="GCE1253" s="24"/>
      <c r="GCF1253" s="24"/>
      <c r="GCG1253" s="24"/>
      <c r="GCH1253" s="24"/>
      <c r="GCI1253" s="24"/>
      <c r="GCJ1253" s="24"/>
      <c r="GCK1253" s="24"/>
      <c r="GCL1253" s="24"/>
      <c r="GCM1253" s="24"/>
      <c r="GCN1253" s="24"/>
      <c r="GCO1253" s="24"/>
      <c r="GCP1253" s="24"/>
      <c r="GCQ1253" s="24"/>
      <c r="GCR1253" s="24"/>
      <c r="GCS1253" s="24"/>
      <c r="GCT1253" s="24"/>
      <c r="GCU1253" s="24"/>
      <c r="GCV1253" s="24"/>
      <c r="GCW1253" s="24"/>
      <c r="GCX1253" s="24"/>
      <c r="GCY1253" s="24"/>
      <c r="GCZ1253" s="24"/>
      <c r="GDA1253" s="24"/>
      <c r="GDB1253" s="24"/>
      <c r="GDC1253" s="24"/>
      <c r="GDD1253" s="24"/>
      <c r="GDE1253" s="24"/>
      <c r="GDF1253" s="24"/>
      <c r="GDG1253" s="24"/>
      <c r="GDH1253" s="24"/>
      <c r="GDI1253" s="24"/>
      <c r="GDJ1253" s="24"/>
      <c r="GDK1253" s="24"/>
      <c r="GDL1253" s="24"/>
      <c r="GDM1253" s="24"/>
      <c r="GDN1253" s="24"/>
      <c r="GDO1253" s="24"/>
      <c r="GDP1253" s="24"/>
      <c r="GDQ1253" s="24"/>
      <c r="GDR1253" s="24"/>
      <c r="GDS1253" s="24"/>
      <c r="GDT1253" s="24"/>
      <c r="GDU1253" s="24"/>
      <c r="GDV1253" s="24"/>
      <c r="GDW1253" s="24"/>
      <c r="GDX1253" s="24"/>
      <c r="GDY1253" s="24"/>
      <c r="GDZ1253" s="24"/>
      <c r="GEA1253" s="24"/>
      <c r="GEB1253" s="24"/>
      <c r="GEC1253" s="24"/>
      <c r="GED1253" s="24"/>
      <c r="GEE1253" s="24"/>
      <c r="GEF1253" s="24"/>
      <c r="GEG1253" s="24"/>
      <c r="GEH1253" s="24"/>
      <c r="GEI1253" s="24"/>
      <c r="GEJ1253" s="24"/>
      <c r="GEK1253" s="24"/>
      <c r="GEL1253" s="24"/>
      <c r="GEM1253" s="24"/>
      <c r="GEN1253" s="24"/>
      <c r="GEO1253" s="24"/>
      <c r="GEP1253" s="24"/>
      <c r="GEQ1253" s="24"/>
      <c r="GER1253" s="24"/>
      <c r="GES1253" s="24"/>
      <c r="GET1253" s="24"/>
      <c r="GEU1253" s="24"/>
      <c r="GEV1253" s="24"/>
      <c r="GEW1253" s="24"/>
      <c r="GEX1253" s="24"/>
      <c r="GEY1253" s="24"/>
      <c r="GEZ1253" s="24"/>
      <c r="GFA1253" s="24"/>
      <c r="GFB1253" s="24"/>
      <c r="GFC1253" s="24"/>
      <c r="GFD1253" s="24"/>
      <c r="GFE1253" s="24"/>
      <c r="GFF1253" s="24"/>
      <c r="GFG1253" s="24"/>
      <c r="GFH1253" s="24"/>
      <c r="GFI1253" s="24"/>
      <c r="GFJ1253" s="24"/>
      <c r="GFK1253" s="24"/>
      <c r="GFL1253" s="24"/>
      <c r="GFM1253" s="24"/>
      <c r="GFN1253" s="24"/>
      <c r="GFO1253" s="24"/>
      <c r="GFP1253" s="24"/>
      <c r="GFQ1253" s="24"/>
      <c r="GFR1253" s="24"/>
      <c r="GFS1253" s="24"/>
      <c r="GFT1253" s="24"/>
      <c r="GFU1253" s="24"/>
      <c r="GFV1253" s="24"/>
      <c r="GFW1253" s="24"/>
      <c r="GFX1253" s="24"/>
      <c r="GFY1253" s="24"/>
      <c r="GFZ1253" s="24"/>
      <c r="GGA1253" s="24"/>
      <c r="GGB1253" s="24"/>
      <c r="GGC1253" s="24"/>
      <c r="GGD1253" s="24"/>
      <c r="GGE1253" s="24"/>
      <c r="GGF1253" s="24"/>
      <c r="GGG1253" s="24"/>
      <c r="GGH1253" s="24"/>
      <c r="GGI1253" s="24"/>
      <c r="GGJ1253" s="24"/>
      <c r="GGK1253" s="24"/>
      <c r="GGL1253" s="24"/>
      <c r="GGM1253" s="24"/>
      <c r="GGN1253" s="24"/>
      <c r="GGO1253" s="24"/>
      <c r="GGP1253" s="24"/>
      <c r="GGQ1253" s="24"/>
      <c r="GGR1253" s="24"/>
      <c r="GGS1253" s="24"/>
      <c r="GGT1253" s="24"/>
      <c r="GGU1253" s="24"/>
      <c r="GGV1253" s="24"/>
      <c r="GGW1253" s="24"/>
      <c r="GGX1253" s="24"/>
      <c r="GGY1253" s="24"/>
      <c r="GGZ1253" s="24"/>
      <c r="GHA1253" s="24"/>
      <c r="GHB1253" s="24"/>
      <c r="GHC1253" s="24"/>
      <c r="GHD1253" s="24"/>
      <c r="GHE1253" s="24"/>
      <c r="GHF1253" s="24"/>
      <c r="GHG1253" s="24"/>
      <c r="GHH1253" s="24"/>
      <c r="GHI1253" s="24"/>
      <c r="GHJ1253" s="24"/>
      <c r="GHK1253" s="24"/>
      <c r="GHL1253" s="24"/>
      <c r="GHM1253" s="24"/>
      <c r="GHN1253" s="24"/>
      <c r="GHO1253" s="24"/>
      <c r="GHP1253" s="24"/>
      <c r="GHQ1253" s="24"/>
      <c r="GHR1253" s="24"/>
      <c r="GHS1253" s="24"/>
      <c r="GHT1253" s="24"/>
      <c r="GHU1253" s="24"/>
      <c r="GHV1253" s="24"/>
      <c r="GHW1253" s="24"/>
      <c r="GHX1253" s="24"/>
      <c r="GHY1253" s="24"/>
      <c r="GHZ1253" s="24"/>
      <c r="GIA1253" s="24"/>
      <c r="GIB1253" s="24"/>
      <c r="GIC1253" s="24"/>
      <c r="GID1253" s="24"/>
      <c r="GIE1253" s="24"/>
      <c r="GIF1253" s="24"/>
      <c r="GIG1253" s="24"/>
      <c r="GIH1253" s="24"/>
      <c r="GII1253" s="24"/>
      <c r="GIJ1253" s="24"/>
      <c r="GIK1253" s="24"/>
      <c r="GIL1253" s="24"/>
      <c r="GIM1253" s="24"/>
      <c r="GIN1253" s="24"/>
      <c r="GIO1253" s="24"/>
      <c r="GIP1253" s="24"/>
      <c r="GIQ1253" s="24"/>
      <c r="GIR1253" s="24"/>
      <c r="GIS1253" s="24"/>
      <c r="GIT1253" s="24"/>
      <c r="GIU1253" s="24"/>
      <c r="GIV1253" s="24"/>
      <c r="GIW1253" s="24"/>
      <c r="GIX1253" s="24"/>
      <c r="GIY1253" s="24"/>
      <c r="GIZ1253" s="24"/>
      <c r="GJA1253" s="24"/>
      <c r="GJB1253" s="24"/>
      <c r="GJC1253" s="24"/>
      <c r="GJD1253" s="24"/>
      <c r="GJE1253" s="24"/>
      <c r="GJF1253" s="24"/>
      <c r="GJG1253" s="24"/>
      <c r="GJH1253" s="24"/>
      <c r="GJI1253" s="24"/>
      <c r="GJJ1253" s="24"/>
      <c r="GJK1253" s="24"/>
      <c r="GJL1253" s="24"/>
      <c r="GJM1253" s="24"/>
      <c r="GJN1253" s="24"/>
      <c r="GJO1253" s="24"/>
      <c r="GJP1253" s="24"/>
      <c r="GJQ1253" s="24"/>
      <c r="GJR1253" s="24"/>
      <c r="GJS1253" s="24"/>
      <c r="GJT1253" s="24"/>
      <c r="GJU1253" s="24"/>
      <c r="GJV1253" s="24"/>
      <c r="GJW1253" s="24"/>
      <c r="GJX1253" s="24"/>
      <c r="GJY1253" s="24"/>
      <c r="GJZ1253" s="24"/>
      <c r="GKA1253" s="24"/>
      <c r="GKB1253" s="24"/>
      <c r="GKC1253" s="24"/>
      <c r="GKD1253" s="24"/>
      <c r="GKE1253" s="24"/>
      <c r="GKF1253" s="24"/>
      <c r="GKG1253" s="24"/>
      <c r="GKH1253" s="24"/>
      <c r="GKI1253" s="24"/>
      <c r="GKJ1253" s="24"/>
      <c r="GKK1253" s="24"/>
      <c r="GKL1253" s="24"/>
      <c r="GKM1253" s="24"/>
      <c r="GKN1253" s="24"/>
      <c r="GKO1253" s="24"/>
      <c r="GKP1253" s="24"/>
      <c r="GKQ1253" s="24"/>
      <c r="GKR1253" s="24"/>
      <c r="GKS1253" s="24"/>
      <c r="GKT1253" s="24"/>
      <c r="GKU1253" s="24"/>
      <c r="GKV1253" s="24"/>
      <c r="GKW1253" s="24"/>
      <c r="GKX1253" s="24"/>
      <c r="GKY1253" s="24"/>
      <c r="GKZ1253" s="24"/>
      <c r="GLA1253" s="24"/>
      <c r="GLB1253" s="24"/>
      <c r="GLC1253" s="24"/>
      <c r="GLD1253" s="24"/>
      <c r="GLE1253" s="24"/>
      <c r="GLF1253" s="24"/>
      <c r="GLG1253" s="24"/>
      <c r="GLH1253" s="24"/>
      <c r="GLI1253" s="24"/>
      <c r="GLJ1253" s="24"/>
      <c r="GLK1253" s="24"/>
      <c r="GLL1253" s="24"/>
      <c r="GLM1253" s="24"/>
      <c r="GLN1253" s="24"/>
      <c r="GLO1253" s="24"/>
      <c r="GLP1253" s="24"/>
      <c r="GLQ1253" s="24"/>
      <c r="GLR1253" s="24"/>
      <c r="GLS1253" s="24"/>
      <c r="GLT1253" s="24"/>
      <c r="GLU1253" s="24"/>
      <c r="GLV1253" s="24"/>
      <c r="GLW1253" s="24"/>
      <c r="GLX1253" s="24"/>
      <c r="GLY1253" s="24"/>
      <c r="GLZ1253" s="24"/>
      <c r="GMA1253" s="24"/>
      <c r="GMB1253" s="24"/>
      <c r="GMC1253" s="24"/>
      <c r="GMD1253" s="24"/>
      <c r="GME1253" s="24"/>
      <c r="GMF1253" s="24"/>
      <c r="GMG1253" s="24"/>
      <c r="GMH1253" s="24"/>
      <c r="GMI1253" s="24"/>
      <c r="GMJ1253" s="24"/>
      <c r="GMK1253" s="24"/>
      <c r="GML1253" s="24"/>
      <c r="GMM1253" s="24"/>
      <c r="GMN1253" s="24"/>
      <c r="GMO1253" s="24"/>
      <c r="GMP1253" s="24"/>
      <c r="GMQ1253" s="24"/>
      <c r="GMR1253" s="24"/>
      <c r="GMS1253" s="24"/>
      <c r="GMT1253" s="24"/>
      <c r="GMU1253" s="24"/>
      <c r="GMV1253" s="24"/>
      <c r="GMW1253" s="24"/>
      <c r="GMX1253" s="24"/>
      <c r="GMY1253" s="24"/>
      <c r="GMZ1253" s="24"/>
      <c r="GNA1253" s="24"/>
      <c r="GNB1253" s="24"/>
      <c r="GNC1253" s="24"/>
      <c r="GND1253" s="24"/>
      <c r="GNE1253" s="24"/>
      <c r="GNF1253" s="24"/>
      <c r="GNG1253" s="24"/>
      <c r="GNH1253" s="24"/>
      <c r="GNI1253" s="24"/>
      <c r="GNJ1253" s="24"/>
      <c r="GNK1253" s="24"/>
      <c r="GNL1253" s="24"/>
      <c r="GNM1253" s="24"/>
      <c r="GNN1253" s="24"/>
      <c r="GNO1253" s="24"/>
      <c r="GNP1253" s="24"/>
      <c r="GNQ1253" s="24"/>
      <c r="GNR1253" s="24"/>
      <c r="GNS1253" s="24"/>
      <c r="GNT1253" s="24"/>
      <c r="GNU1253" s="24"/>
      <c r="GNV1253" s="24"/>
      <c r="GNW1253" s="24"/>
      <c r="GNX1253" s="24"/>
      <c r="GNY1253" s="24"/>
      <c r="GNZ1253" s="24"/>
      <c r="GOA1253" s="24"/>
      <c r="GOB1253" s="24"/>
      <c r="GOC1253" s="24"/>
      <c r="GOD1253" s="24"/>
      <c r="GOE1253" s="24"/>
      <c r="GOF1253" s="24"/>
      <c r="GOG1253" s="24"/>
      <c r="GOH1253" s="24"/>
      <c r="GOI1253" s="24"/>
      <c r="GOJ1253" s="24"/>
      <c r="GOK1253" s="24"/>
      <c r="GOL1253" s="24"/>
      <c r="GOM1253" s="24"/>
      <c r="GON1253" s="24"/>
      <c r="GOO1253" s="24"/>
      <c r="GOP1253" s="24"/>
      <c r="GOQ1253" s="24"/>
      <c r="GOR1253" s="24"/>
      <c r="GOS1253" s="24"/>
      <c r="GOT1253" s="24"/>
      <c r="GOU1253" s="24"/>
      <c r="GOV1253" s="24"/>
      <c r="GOW1253" s="24"/>
      <c r="GOX1253" s="24"/>
      <c r="GOY1253" s="24"/>
      <c r="GOZ1253" s="24"/>
      <c r="GPA1253" s="24"/>
      <c r="GPB1253" s="24"/>
      <c r="GPC1253" s="24"/>
      <c r="GPD1253" s="24"/>
      <c r="GPE1253" s="24"/>
      <c r="GPF1253" s="24"/>
      <c r="GPG1253" s="24"/>
      <c r="GPH1253" s="24"/>
      <c r="GPI1253" s="24"/>
      <c r="GPJ1253" s="24"/>
      <c r="GPK1253" s="24"/>
      <c r="GPL1253" s="24"/>
      <c r="GPM1253" s="24"/>
      <c r="GPN1253" s="24"/>
      <c r="GPO1253" s="24"/>
      <c r="GPP1253" s="24"/>
      <c r="GPQ1253" s="24"/>
      <c r="GPR1253" s="24"/>
      <c r="GPS1253" s="24"/>
      <c r="GPT1253" s="24"/>
      <c r="GPU1253" s="24"/>
      <c r="GPV1253" s="24"/>
      <c r="GPW1253" s="24"/>
      <c r="GPX1253" s="24"/>
      <c r="GPY1253" s="24"/>
      <c r="GPZ1253" s="24"/>
      <c r="GQA1253" s="24"/>
      <c r="GQB1253" s="24"/>
      <c r="GQC1253" s="24"/>
      <c r="GQD1253" s="24"/>
      <c r="GQE1253" s="24"/>
      <c r="GQF1253" s="24"/>
      <c r="GQG1253" s="24"/>
      <c r="GQH1253" s="24"/>
      <c r="GQI1253" s="24"/>
      <c r="GQJ1253" s="24"/>
      <c r="GQK1253" s="24"/>
      <c r="GQL1253" s="24"/>
      <c r="GQM1253" s="24"/>
      <c r="GQN1253" s="24"/>
      <c r="GQO1253" s="24"/>
      <c r="GQP1253" s="24"/>
      <c r="GQQ1253" s="24"/>
      <c r="GQR1253" s="24"/>
      <c r="GQS1253" s="24"/>
      <c r="GQT1253" s="24"/>
      <c r="GQU1253" s="24"/>
      <c r="GQV1253" s="24"/>
      <c r="GQW1253" s="24"/>
      <c r="GQX1253" s="24"/>
      <c r="GQY1253" s="24"/>
      <c r="GQZ1253" s="24"/>
      <c r="GRA1253" s="24"/>
      <c r="GRB1253" s="24"/>
      <c r="GRC1253" s="24"/>
      <c r="GRD1253" s="24"/>
      <c r="GRE1253" s="24"/>
      <c r="GRF1253" s="24"/>
      <c r="GRG1253" s="24"/>
      <c r="GRH1253" s="24"/>
      <c r="GRI1253" s="24"/>
      <c r="GRJ1253" s="24"/>
      <c r="GRK1253" s="24"/>
      <c r="GRL1253" s="24"/>
      <c r="GRM1253" s="24"/>
      <c r="GRN1253" s="24"/>
      <c r="GRO1253" s="24"/>
      <c r="GRP1253" s="24"/>
      <c r="GRQ1253" s="24"/>
      <c r="GRR1253" s="24"/>
      <c r="GRS1253" s="24"/>
      <c r="GRT1253" s="24"/>
      <c r="GRU1253" s="24"/>
      <c r="GRV1253" s="24"/>
      <c r="GRW1253" s="24"/>
      <c r="GRX1253" s="24"/>
      <c r="GRY1253" s="24"/>
      <c r="GRZ1253" s="24"/>
      <c r="GSA1253" s="24"/>
      <c r="GSB1253" s="24"/>
      <c r="GSC1253" s="24"/>
      <c r="GSD1253" s="24"/>
      <c r="GSE1253" s="24"/>
      <c r="GSF1253" s="24"/>
      <c r="GSG1253" s="24"/>
      <c r="GSH1253" s="24"/>
      <c r="GSI1253" s="24"/>
      <c r="GSJ1253" s="24"/>
      <c r="GSK1253" s="24"/>
      <c r="GSL1253" s="24"/>
      <c r="GSM1253" s="24"/>
      <c r="GSN1253" s="24"/>
      <c r="GSO1253" s="24"/>
      <c r="GSP1253" s="24"/>
      <c r="GSQ1253" s="24"/>
      <c r="GSR1253" s="24"/>
      <c r="GSS1253" s="24"/>
      <c r="GST1253" s="24"/>
      <c r="GSU1253" s="24"/>
      <c r="GSV1253" s="24"/>
      <c r="GSW1253" s="24"/>
      <c r="GSX1253" s="24"/>
      <c r="GSY1253" s="24"/>
      <c r="GSZ1253" s="24"/>
      <c r="GTA1253" s="24"/>
      <c r="GTB1253" s="24"/>
      <c r="GTC1253" s="24"/>
      <c r="GTD1253" s="24"/>
      <c r="GTE1253" s="24"/>
      <c r="GTF1253" s="24"/>
      <c r="GTG1253" s="24"/>
      <c r="GTH1253" s="24"/>
      <c r="GTI1253" s="24"/>
      <c r="GTJ1253" s="24"/>
      <c r="GTK1253" s="24"/>
      <c r="GTL1253" s="24"/>
      <c r="GTM1253" s="24"/>
      <c r="GTN1253" s="24"/>
      <c r="GTO1253" s="24"/>
      <c r="GTP1253" s="24"/>
      <c r="GTQ1253" s="24"/>
      <c r="GTR1253" s="24"/>
      <c r="GTS1253" s="24"/>
      <c r="GTT1253" s="24"/>
      <c r="GTU1253" s="24"/>
      <c r="GTV1253" s="24"/>
      <c r="GTW1253" s="24"/>
      <c r="GTX1253" s="24"/>
      <c r="GTY1253" s="24"/>
      <c r="GTZ1253" s="24"/>
      <c r="GUA1253" s="24"/>
      <c r="GUB1253" s="24"/>
      <c r="GUC1253" s="24"/>
      <c r="GUD1253" s="24"/>
      <c r="GUE1253" s="24"/>
      <c r="GUF1253" s="24"/>
      <c r="GUG1253" s="24"/>
      <c r="GUH1253" s="24"/>
      <c r="GUI1253" s="24"/>
      <c r="GUJ1253" s="24"/>
      <c r="GUK1253" s="24"/>
      <c r="GUL1253" s="24"/>
      <c r="GUM1253" s="24"/>
      <c r="GUN1253" s="24"/>
      <c r="GUO1253" s="24"/>
      <c r="GUP1253" s="24"/>
      <c r="GUQ1253" s="24"/>
      <c r="GUR1253" s="24"/>
      <c r="GUS1253" s="24"/>
      <c r="GUT1253" s="24"/>
      <c r="GUU1253" s="24"/>
      <c r="GUV1253" s="24"/>
      <c r="GUW1253" s="24"/>
      <c r="GUX1253" s="24"/>
      <c r="GUY1253" s="24"/>
      <c r="GUZ1253" s="24"/>
      <c r="GVA1253" s="24"/>
      <c r="GVB1253" s="24"/>
      <c r="GVC1253" s="24"/>
      <c r="GVD1253" s="24"/>
      <c r="GVE1253" s="24"/>
      <c r="GVF1253" s="24"/>
      <c r="GVG1253" s="24"/>
      <c r="GVH1253" s="24"/>
      <c r="GVI1253" s="24"/>
      <c r="GVJ1253" s="24"/>
      <c r="GVK1253" s="24"/>
      <c r="GVL1253" s="24"/>
      <c r="GVM1253" s="24"/>
      <c r="GVN1253" s="24"/>
      <c r="GVO1253" s="24"/>
      <c r="GVP1253" s="24"/>
      <c r="GVQ1253" s="24"/>
      <c r="GVR1253" s="24"/>
      <c r="GVS1253" s="24"/>
      <c r="GVT1253" s="24"/>
      <c r="GVU1253" s="24"/>
      <c r="GVV1253" s="24"/>
      <c r="GVW1253" s="24"/>
      <c r="GVX1253" s="24"/>
      <c r="GVY1253" s="24"/>
      <c r="GVZ1253" s="24"/>
      <c r="GWA1253" s="24"/>
      <c r="GWB1253" s="24"/>
      <c r="GWC1253" s="24"/>
      <c r="GWD1253" s="24"/>
      <c r="GWE1253" s="24"/>
      <c r="GWF1253" s="24"/>
      <c r="GWG1253" s="24"/>
      <c r="GWH1253" s="24"/>
      <c r="GWI1253" s="24"/>
      <c r="GWJ1253" s="24"/>
      <c r="GWK1253" s="24"/>
      <c r="GWL1253" s="24"/>
      <c r="GWM1253" s="24"/>
      <c r="GWN1253" s="24"/>
      <c r="GWO1253" s="24"/>
      <c r="GWP1253" s="24"/>
      <c r="GWQ1253" s="24"/>
      <c r="GWR1253" s="24"/>
      <c r="GWS1253" s="24"/>
      <c r="GWT1253" s="24"/>
      <c r="GWU1253" s="24"/>
      <c r="GWV1253" s="24"/>
      <c r="GWW1253" s="24"/>
      <c r="GWX1253" s="24"/>
      <c r="GWY1253" s="24"/>
      <c r="GWZ1253" s="24"/>
      <c r="GXA1253" s="24"/>
      <c r="GXB1253" s="24"/>
      <c r="GXC1253" s="24"/>
      <c r="GXD1253" s="24"/>
      <c r="GXE1253" s="24"/>
      <c r="GXF1253" s="24"/>
      <c r="GXG1253" s="24"/>
      <c r="GXH1253" s="24"/>
      <c r="GXI1253" s="24"/>
      <c r="GXJ1253" s="24"/>
      <c r="GXK1253" s="24"/>
      <c r="GXL1253" s="24"/>
      <c r="GXM1253" s="24"/>
      <c r="GXN1253" s="24"/>
      <c r="GXO1253" s="24"/>
      <c r="GXP1253" s="24"/>
      <c r="GXQ1253" s="24"/>
      <c r="GXR1253" s="24"/>
      <c r="GXS1253" s="24"/>
      <c r="GXT1253" s="24"/>
      <c r="GXU1253" s="24"/>
      <c r="GXV1253" s="24"/>
      <c r="GXW1253" s="24"/>
      <c r="GXX1253" s="24"/>
      <c r="GXY1253" s="24"/>
      <c r="GXZ1253" s="24"/>
      <c r="GYA1253" s="24"/>
      <c r="GYB1253" s="24"/>
      <c r="GYC1253" s="24"/>
      <c r="GYD1253" s="24"/>
      <c r="GYE1253" s="24"/>
      <c r="GYF1253" s="24"/>
      <c r="GYG1253" s="24"/>
      <c r="GYH1253" s="24"/>
      <c r="GYI1253" s="24"/>
      <c r="GYJ1253" s="24"/>
      <c r="GYK1253" s="24"/>
      <c r="GYL1253" s="24"/>
      <c r="GYM1253" s="24"/>
      <c r="GYN1253" s="24"/>
      <c r="GYO1253" s="24"/>
      <c r="GYP1253" s="24"/>
      <c r="GYQ1253" s="24"/>
      <c r="GYR1253" s="24"/>
      <c r="GYS1253" s="24"/>
      <c r="GYT1253" s="24"/>
      <c r="GYU1253" s="24"/>
      <c r="GYV1253" s="24"/>
      <c r="GYW1253" s="24"/>
      <c r="GYX1253" s="24"/>
      <c r="GYY1253" s="24"/>
      <c r="GYZ1253" s="24"/>
      <c r="GZA1253" s="24"/>
      <c r="GZB1253" s="24"/>
      <c r="GZC1253" s="24"/>
      <c r="GZD1253" s="24"/>
      <c r="GZE1253" s="24"/>
      <c r="GZF1253" s="24"/>
      <c r="GZG1253" s="24"/>
      <c r="GZH1253" s="24"/>
      <c r="GZI1253" s="24"/>
      <c r="GZJ1253" s="24"/>
      <c r="GZK1253" s="24"/>
      <c r="GZL1253" s="24"/>
      <c r="GZM1253" s="24"/>
      <c r="GZN1253" s="24"/>
      <c r="GZO1253" s="24"/>
      <c r="GZP1253" s="24"/>
      <c r="GZQ1253" s="24"/>
      <c r="GZR1253" s="24"/>
      <c r="GZS1253" s="24"/>
      <c r="GZT1253" s="24"/>
      <c r="GZU1253" s="24"/>
      <c r="GZV1253" s="24"/>
      <c r="GZW1253" s="24"/>
      <c r="GZX1253" s="24"/>
      <c r="GZY1253" s="24"/>
      <c r="GZZ1253" s="24"/>
      <c r="HAA1253" s="24"/>
      <c r="HAB1253" s="24"/>
      <c r="HAC1253" s="24"/>
      <c r="HAD1253" s="24"/>
      <c r="HAE1253" s="24"/>
      <c r="HAF1253" s="24"/>
      <c r="HAG1253" s="24"/>
      <c r="HAH1253" s="24"/>
      <c r="HAI1253" s="24"/>
      <c r="HAJ1253" s="24"/>
      <c r="HAK1253" s="24"/>
      <c r="HAL1253" s="24"/>
      <c r="HAM1253" s="24"/>
      <c r="HAN1253" s="24"/>
      <c r="HAO1253" s="24"/>
      <c r="HAP1253" s="24"/>
      <c r="HAQ1253" s="24"/>
      <c r="HAR1253" s="24"/>
      <c r="HAS1253" s="24"/>
      <c r="HAT1253" s="24"/>
      <c r="HAU1253" s="24"/>
      <c r="HAV1253" s="24"/>
      <c r="HAW1253" s="24"/>
      <c r="HAX1253" s="24"/>
      <c r="HAY1253" s="24"/>
      <c r="HAZ1253" s="24"/>
      <c r="HBA1253" s="24"/>
      <c r="HBB1253" s="24"/>
      <c r="HBC1253" s="24"/>
      <c r="HBD1253" s="24"/>
      <c r="HBE1253" s="24"/>
      <c r="HBF1253" s="24"/>
      <c r="HBG1253" s="24"/>
      <c r="HBH1253" s="24"/>
      <c r="HBI1253" s="24"/>
      <c r="HBJ1253" s="24"/>
      <c r="HBK1253" s="24"/>
      <c r="HBL1253" s="24"/>
      <c r="HBM1253" s="24"/>
      <c r="HBN1253" s="24"/>
      <c r="HBO1253" s="24"/>
      <c r="HBP1253" s="24"/>
      <c r="HBQ1253" s="24"/>
      <c r="HBR1253" s="24"/>
      <c r="HBS1253" s="24"/>
      <c r="HBT1253" s="24"/>
      <c r="HBU1253" s="24"/>
      <c r="HBV1253" s="24"/>
      <c r="HBW1253" s="24"/>
      <c r="HBX1253" s="24"/>
      <c r="HBY1253" s="24"/>
      <c r="HBZ1253" s="24"/>
      <c r="HCA1253" s="24"/>
      <c r="HCB1253" s="24"/>
      <c r="HCC1253" s="24"/>
      <c r="HCD1253" s="24"/>
      <c r="HCE1253" s="24"/>
      <c r="HCF1253" s="24"/>
      <c r="HCG1253" s="24"/>
      <c r="HCH1253" s="24"/>
      <c r="HCI1253" s="24"/>
      <c r="HCJ1253" s="24"/>
      <c r="HCK1253" s="24"/>
      <c r="HCL1253" s="24"/>
      <c r="HCM1253" s="24"/>
      <c r="HCN1253" s="24"/>
      <c r="HCO1253" s="24"/>
      <c r="HCP1253" s="24"/>
      <c r="HCQ1253" s="24"/>
      <c r="HCR1253" s="24"/>
      <c r="HCS1253" s="24"/>
      <c r="HCT1253" s="24"/>
      <c r="HCU1253" s="24"/>
      <c r="HCV1253" s="24"/>
      <c r="HCW1253" s="24"/>
      <c r="HCX1253" s="24"/>
      <c r="HCY1253" s="24"/>
      <c r="HCZ1253" s="24"/>
      <c r="HDA1253" s="24"/>
      <c r="HDB1253" s="24"/>
      <c r="HDC1253" s="24"/>
      <c r="HDD1253" s="24"/>
      <c r="HDE1253" s="24"/>
      <c r="HDF1253" s="24"/>
      <c r="HDG1253" s="24"/>
      <c r="HDH1253" s="24"/>
      <c r="HDI1253" s="24"/>
      <c r="HDJ1253" s="24"/>
      <c r="HDK1253" s="24"/>
      <c r="HDL1253" s="24"/>
      <c r="HDM1253" s="24"/>
      <c r="HDN1253" s="24"/>
      <c r="HDO1253" s="24"/>
      <c r="HDP1253" s="24"/>
      <c r="HDQ1253" s="24"/>
      <c r="HDR1253" s="24"/>
      <c r="HDS1253" s="24"/>
      <c r="HDT1253" s="24"/>
      <c r="HDU1253" s="24"/>
      <c r="HDV1253" s="24"/>
      <c r="HDW1253" s="24"/>
      <c r="HDX1253" s="24"/>
      <c r="HDY1253" s="24"/>
      <c r="HDZ1253" s="24"/>
      <c r="HEA1253" s="24"/>
      <c r="HEB1253" s="24"/>
      <c r="HEC1253" s="24"/>
      <c r="HED1253" s="24"/>
      <c r="HEE1253" s="24"/>
      <c r="HEF1253" s="24"/>
      <c r="HEG1253" s="24"/>
      <c r="HEH1253" s="24"/>
      <c r="HEI1253" s="24"/>
      <c r="HEJ1253" s="24"/>
      <c r="HEK1253" s="24"/>
      <c r="HEL1253" s="24"/>
      <c r="HEM1253" s="24"/>
      <c r="HEN1253" s="24"/>
      <c r="HEO1253" s="24"/>
      <c r="HEP1253" s="24"/>
      <c r="HEQ1253" s="24"/>
      <c r="HER1253" s="24"/>
      <c r="HES1253" s="24"/>
      <c r="HET1253" s="24"/>
      <c r="HEU1253" s="24"/>
      <c r="HEV1253" s="24"/>
      <c r="HEW1253" s="24"/>
      <c r="HEX1253" s="24"/>
      <c r="HEY1253" s="24"/>
      <c r="HEZ1253" s="24"/>
      <c r="HFA1253" s="24"/>
      <c r="HFB1253" s="24"/>
      <c r="HFC1253" s="24"/>
      <c r="HFD1253" s="24"/>
      <c r="HFE1253" s="24"/>
      <c r="HFF1253" s="24"/>
      <c r="HFG1253" s="24"/>
      <c r="HFH1253" s="24"/>
      <c r="HFI1253" s="24"/>
      <c r="HFJ1253" s="24"/>
      <c r="HFK1253" s="24"/>
      <c r="HFL1253" s="24"/>
      <c r="HFM1253" s="24"/>
      <c r="HFN1253" s="24"/>
      <c r="HFO1253" s="24"/>
      <c r="HFP1253" s="24"/>
      <c r="HFQ1253" s="24"/>
      <c r="HFR1253" s="24"/>
      <c r="HFS1253" s="24"/>
      <c r="HFT1253" s="24"/>
      <c r="HFU1253" s="24"/>
      <c r="HFV1253" s="24"/>
      <c r="HFW1253" s="24"/>
      <c r="HFX1253" s="24"/>
      <c r="HFY1253" s="24"/>
      <c r="HFZ1253" s="24"/>
      <c r="HGA1253" s="24"/>
      <c r="HGB1253" s="24"/>
      <c r="HGC1253" s="24"/>
      <c r="HGD1253" s="24"/>
      <c r="HGE1253" s="24"/>
      <c r="HGF1253" s="24"/>
      <c r="HGG1253" s="24"/>
      <c r="HGH1253" s="24"/>
      <c r="HGI1253" s="24"/>
      <c r="HGJ1253" s="24"/>
      <c r="HGK1253" s="24"/>
      <c r="HGL1253" s="24"/>
      <c r="HGM1253" s="24"/>
      <c r="HGN1253" s="24"/>
      <c r="HGO1253" s="24"/>
      <c r="HGP1253" s="24"/>
      <c r="HGQ1253" s="24"/>
      <c r="HGR1253" s="24"/>
      <c r="HGS1253" s="24"/>
      <c r="HGT1253" s="24"/>
      <c r="HGU1253" s="24"/>
      <c r="HGV1253" s="24"/>
      <c r="HGW1253" s="24"/>
      <c r="HGX1253" s="24"/>
      <c r="HGY1253" s="24"/>
      <c r="HGZ1253" s="24"/>
      <c r="HHA1253" s="24"/>
      <c r="HHB1253" s="24"/>
      <c r="HHC1253" s="24"/>
      <c r="HHD1253" s="24"/>
      <c r="HHE1253" s="24"/>
      <c r="HHF1253" s="24"/>
      <c r="HHG1253" s="24"/>
      <c r="HHH1253" s="24"/>
      <c r="HHI1253" s="24"/>
      <c r="HHJ1253" s="24"/>
      <c r="HHK1253" s="24"/>
      <c r="HHL1253" s="24"/>
      <c r="HHM1253" s="24"/>
      <c r="HHN1253" s="24"/>
      <c r="HHO1253" s="24"/>
      <c r="HHP1253" s="24"/>
      <c r="HHQ1253" s="24"/>
      <c r="HHR1253" s="24"/>
      <c r="HHS1253" s="24"/>
      <c r="HHT1253" s="24"/>
      <c r="HHU1253" s="24"/>
      <c r="HHV1253" s="24"/>
      <c r="HHW1253" s="24"/>
      <c r="HHX1253" s="24"/>
      <c r="HHY1253" s="24"/>
      <c r="HHZ1253" s="24"/>
      <c r="HIA1253" s="24"/>
      <c r="HIB1253" s="24"/>
      <c r="HIC1253" s="24"/>
      <c r="HID1253" s="24"/>
      <c r="HIE1253" s="24"/>
      <c r="HIF1253" s="24"/>
      <c r="HIG1253" s="24"/>
      <c r="HIH1253" s="24"/>
      <c r="HII1253" s="24"/>
      <c r="HIJ1253" s="24"/>
      <c r="HIK1253" s="24"/>
      <c r="HIL1253" s="24"/>
      <c r="HIM1253" s="24"/>
      <c r="HIN1253" s="24"/>
      <c r="HIO1253" s="24"/>
      <c r="HIP1253" s="24"/>
      <c r="HIQ1253" s="24"/>
      <c r="HIR1253" s="24"/>
      <c r="HIS1253" s="24"/>
      <c r="HIT1253" s="24"/>
      <c r="HIU1253" s="24"/>
      <c r="HIV1253" s="24"/>
      <c r="HIW1253" s="24"/>
      <c r="HIX1253" s="24"/>
      <c r="HIY1253" s="24"/>
      <c r="HIZ1253" s="24"/>
      <c r="HJA1253" s="24"/>
      <c r="HJB1253" s="24"/>
      <c r="HJC1253" s="24"/>
      <c r="HJD1253" s="24"/>
      <c r="HJE1253" s="24"/>
      <c r="HJF1253" s="24"/>
      <c r="HJG1253" s="24"/>
      <c r="HJH1253" s="24"/>
      <c r="HJI1253" s="24"/>
      <c r="HJJ1253" s="24"/>
      <c r="HJK1253" s="24"/>
      <c r="HJL1253" s="24"/>
      <c r="HJM1253" s="24"/>
      <c r="HJN1253" s="24"/>
      <c r="HJO1253" s="24"/>
      <c r="HJP1253" s="24"/>
      <c r="HJQ1253" s="24"/>
      <c r="HJR1253" s="24"/>
      <c r="HJS1253" s="24"/>
      <c r="HJT1253" s="24"/>
      <c r="HJU1253" s="24"/>
      <c r="HJV1253" s="24"/>
      <c r="HJW1253" s="24"/>
      <c r="HJX1253" s="24"/>
      <c r="HJY1253" s="24"/>
      <c r="HJZ1253" s="24"/>
      <c r="HKA1253" s="24"/>
      <c r="HKB1253" s="24"/>
      <c r="HKC1253" s="24"/>
      <c r="HKD1253" s="24"/>
      <c r="HKE1253" s="24"/>
      <c r="HKF1253" s="24"/>
      <c r="HKG1253" s="24"/>
      <c r="HKH1253" s="24"/>
      <c r="HKI1253" s="24"/>
      <c r="HKJ1253" s="24"/>
      <c r="HKK1253" s="24"/>
      <c r="HKL1253" s="24"/>
      <c r="HKM1253" s="24"/>
      <c r="HKN1253" s="24"/>
      <c r="HKO1253" s="24"/>
      <c r="HKP1253" s="24"/>
      <c r="HKQ1253" s="24"/>
      <c r="HKR1253" s="24"/>
      <c r="HKS1253" s="24"/>
      <c r="HKT1253" s="24"/>
      <c r="HKU1253" s="24"/>
      <c r="HKV1253" s="24"/>
      <c r="HKW1253" s="24"/>
      <c r="HKX1253" s="24"/>
      <c r="HKY1253" s="24"/>
      <c r="HKZ1253" s="24"/>
      <c r="HLA1253" s="24"/>
      <c r="HLB1253" s="24"/>
      <c r="HLC1253" s="24"/>
      <c r="HLD1253" s="24"/>
      <c r="HLE1253" s="24"/>
      <c r="HLF1253" s="24"/>
      <c r="HLG1253" s="24"/>
      <c r="HLH1253" s="24"/>
      <c r="HLI1253" s="24"/>
      <c r="HLJ1253" s="24"/>
      <c r="HLK1253" s="24"/>
      <c r="HLL1253" s="24"/>
      <c r="HLM1253" s="24"/>
      <c r="HLN1253" s="24"/>
      <c r="HLO1253" s="24"/>
      <c r="HLP1253" s="24"/>
      <c r="HLQ1253" s="24"/>
      <c r="HLR1253" s="24"/>
      <c r="HLS1253" s="24"/>
      <c r="HLT1253" s="24"/>
      <c r="HLU1253" s="24"/>
      <c r="HLV1253" s="24"/>
      <c r="HLW1253" s="24"/>
      <c r="HLX1253" s="24"/>
      <c r="HLY1253" s="24"/>
      <c r="HLZ1253" s="24"/>
      <c r="HMA1253" s="24"/>
      <c r="HMB1253" s="24"/>
      <c r="HMC1253" s="24"/>
      <c r="HMD1253" s="24"/>
      <c r="HME1253" s="24"/>
      <c r="HMF1253" s="24"/>
      <c r="HMG1253" s="24"/>
      <c r="HMH1253" s="24"/>
      <c r="HMI1253" s="24"/>
      <c r="HMJ1253" s="24"/>
      <c r="HMK1253" s="24"/>
      <c r="HML1253" s="24"/>
      <c r="HMM1253" s="24"/>
      <c r="HMN1253" s="24"/>
      <c r="HMO1253" s="24"/>
      <c r="HMP1253" s="24"/>
      <c r="HMQ1253" s="24"/>
      <c r="HMR1253" s="24"/>
      <c r="HMS1253" s="24"/>
      <c r="HMT1253" s="24"/>
      <c r="HMU1253" s="24"/>
      <c r="HMV1253" s="24"/>
      <c r="HMW1253" s="24"/>
      <c r="HMX1253" s="24"/>
      <c r="HMY1253" s="24"/>
      <c r="HMZ1253" s="24"/>
      <c r="HNA1253" s="24"/>
      <c r="HNB1253" s="24"/>
      <c r="HNC1253" s="24"/>
      <c r="HND1253" s="24"/>
      <c r="HNE1253" s="24"/>
      <c r="HNF1253" s="24"/>
      <c r="HNG1253" s="24"/>
      <c r="HNH1253" s="24"/>
      <c r="HNI1253" s="24"/>
      <c r="HNJ1253" s="24"/>
      <c r="HNK1253" s="24"/>
      <c r="HNL1253" s="24"/>
      <c r="HNM1253" s="24"/>
      <c r="HNN1253" s="24"/>
      <c r="HNO1253" s="24"/>
      <c r="HNP1253" s="24"/>
      <c r="HNQ1253" s="24"/>
      <c r="HNR1253" s="24"/>
      <c r="HNS1253" s="24"/>
      <c r="HNT1253" s="24"/>
      <c r="HNU1253" s="24"/>
      <c r="HNV1253" s="24"/>
      <c r="HNW1253" s="24"/>
      <c r="HNX1253" s="24"/>
      <c r="HNY1253" s="24"/>
      <c r="HNZ1253" s="24"/>
      <c r="HOA1253" s="24"/>
      <c r="HOB1253" s="24"/>
      <c r="HOC1253" s="24"/>
      <c r="HOD1253" s="24"/>
      <c r="HOE1253" s="24"/>
      <c r="HOF1253" s="24"/>
      <c r="HOG1253" s="24"/>
      <c r="HOH1253" s="24"/>
      <c r="HOI1253" s="24"/>
      <c r="HOJ1253" s="24"/>
      <c r="HOK1253" s="24"/>
      <c r="HOL1253" s="24"/>
      <c r="HOM1253" s="24"/>
      <c r="HON1253" s="24"/>
      <c r="HOO1253" s="24"/>
      <c r="HOP1253" s="24"/>
      <c r="HOQ1253" s="24"/>
      <c r="HOR1253" s="24"/>
      <c r="HOS1253" s="24"/>
      <c r="HOT1253" s="24"/>
      <c r="HOU1253" s="24"/>
      <c r="HOV1253" s="24"/>
      <c r="HOW1253" s="24"/>
      <c r="HOX1253" s="24"/>
      <c r="HOY1253" s="24"/>
      <c r="HOZ1253" s="24"/>
      <c r="HPA1253" s="24"/>
      <c r="HPB1253" s="24"/>
      <c r="HPC1253" s="24"/>
      <c r="HPD1253" s="24"/>
      <c r="HPE1253" s="24"/>
      <c r="HPF1253" s="24"/>
      <c r="HPG1253" s="24"/>
      <c r="HPH1253" s="24"/>
      <c r="HPI1253" s="24"/>
      <c r="HPJ1253" s="24"/>
      <c r="HPK1253" s="24"/>
      <c r="HPL1253" s="24"/>
      <c r="HPM1253" s="24"/>
      <c r="HPN1253" s="24"/>
      <c r="HPO1253" s="24"/>
      <c r="HPP1253" s="24"/>
      <c r="HPQ1253" s="24"/>
      <c r="HPR1253" s="24"/>
      <c r="HPS1253" s="24"/>
      <c r="HPT1253" s="24"/>
      <c r="HPU1253" s="24"/>
      <c r="HPV1253" s="24"/>
      <c r="HPW1253" s="24"/>
      <c r="HPX1253" s="24"/>
      <c r="HPY1253" s="24"/>
      <c r="HPZ1253" s="24"/>
      <c r="HQA1253" s="24"/>
      <c r="HQB1253" s="24"/>
      <c r="HQC1253" s="24"/>
      <c r="HQD1253" s="24"/>
      <c r="HQE1253" s="24"/>
      <c r="HQF1253" s="24"/>
      <c r="HQG1253" s="24"/>
      <c r="HQH1253" s="24"/>
      <c r="HQI1253" s="24"/>
      <c r="HQJ1253" s="24"/>
      <c r="HQK1253" s="24"/>
      <c r="HQL1253" s="24"/>
      <c r="HQM1253" s="24"/>
      <c r="HQN1253" s="24"/>
      <c r="HQO1253" s="24"/>
      <c r="HQP1253" s="24"/>
      <c r="HQQ1253" s="24"/>
      <c r="HQR1253" s="24"/>
      <c r="HQS1253" s="24"/>
      <c r="HQT1253" s="24"/>
      <c r="HQU1253" s="24"/>
      <c r="HQV1253" s="24"/>
      <c r="HQW1253" s="24"/>
      <c r="HQX1253" s="24"/>
      <c r="HQY1253" s="24"/>
      <c r="HQZ1253" s="24"/>
      <c r="HRA1253" s="24"/>
      <c r="HRB1253" s="24"/>
      <c r="HRC1253" s="24"/>
      <c r="HRD1253" s="24"/>
      <c r="HRE1253" s="24"/>
      <c r="HRF1253" s="24"/>
      <c r="HRG1253" s="24"/>
      <c r="HRH1253" s="24"/>
      <c r="HRI1253" s="24"/>
      <c r="HRJ1253" s="24"/>
      <c r="HRK1253" s="24"/>
      <c r="HRL1253" s="24"/>
      <c r="HRM1253" s="24"/>
      <c r="HRN1253" s="24"/>
      <c r="HRO1253" s="24"/>
      <c r="HRP1253" s="24"/>
      <c r="HRQ1253" s="24"/>
      <c r="HRR1253" s="24"/>
      <c r="HRS1253" s="24"/>
      <c r="HRT1253" s="24"/>
      <c r="HRU1253" s="24"/>
      <c r="HRV1253" s="24"/>
      <c r="HRW1253" s="24"/>
      <c r="HRX1253" s="24"/>
      <c r="HRY1253" s="24"/>
      <c r="HRZ1253" s="24"/>
      <c r="HSA1253" s="24"/>
      <c r="HSB1253" s="24"/>
      <c r="HSC1253" s="24"/>
      <c r="HSD1253" s="24"/>
      <c r="HSE1253" s="24"/>
      <c r="HSF1253" s="24"/>
      <c r="HSG1253" s="24"/>
      <c r="HSH1253" s="24"/>
      <c r="HSI1253" s="24"/>
      <c r="HSJ1253" s="24"/>
      <c r="HSK1253" s="24"/>
      <c r="HSL1253" s="24"/>
      <c r="HSM1253" s="24"/>
      <c r="HSN1253" s="24"/>
      <c r="HSO1253" s="24"/>
      <c r="HSP1253" s="24"/>
      <c r="HSQ1253" s="24"/>
      <c r="HSR1253" s="24"/>
      <c r="HSS1253" s="24"/>
      <c r="HST1253" s="24"/>
      <c r="HSU1253" s="24"/>
      <c r="HSV1253" s="24"/>
      <c r="HSW1253" s="24"/>
      <c r="HSX1253" s="24"/>
      <c r="HSY1253" s="24"/>
      <c r="HSZ1253" s="24"/>
      <c r="HTA1253" s="24"/>
      <c r="HTB1253" s="24"/>
      <c r="HTC1253" s="24"/>
      <c r="HTD1253" s="24"/>
      <c r="HTE1253" s="24"/>
      <c r="HTF1253" s="24"/>
      <c r="HTG1253" s="24"/>
      <c r="HTH1253" s="24"/>
      <c r="HTI1253" s="24"/>
      <c r="HTJ1253" s="24"/>
      <c r="HTK1253" s="24"/>
      <c r="HTL1253" s="24"/>
      <c r="HTM1253" s="24"/>
      <c r="HTN1253" s="24"/>
      <c r="HTO1253" s="24"/>
      <c r="HTP1253" s="24"/>
      <c r="HTQ1253" s="24"/>
      <c r="HTR1253" s="24"/>
      <c r="HTS1253" s="24"/>
      <c r="HTT1253" s="24"/>
      <c r="HTU1253" s="24"/>
      <c r="HTV1253" s="24"/>
      <c r="HTW1253" s="24"/>
      <c r="HTX1253" s="24"/>
      <c r="HTY1253" s="24"/>
      <c r="HTZ1253" s="24"/>
      <c r="HUA1253" s="24"/>
      <c r="HUB1253" s="24"/>
      <c r="HUC1253" s="24"/>
      <c r="HUD1253" s="24"/>
      <c r="HUE1253" s="24"/>
      <c r="HUF1253" s="24"/>
      <c r="HUG1253" s="24"/>
      <c r="HUH1253" s="24"/>
      <c r="HUI1253" s="24"/>
      <c r="HUJ1253" s="24"/>
      <c r="HUK1253" s="24"/>
      <c r="HUL1253" s="24"/>
      <c r="HUM1253" s="24"/>
      <c r="HUN1253" s="24"/>
      <c r="HUO1253" s="24"/>
      <c r="HUP1253" s="24"/>
      <c r="HUQ1253" s="24"/>
      <c r="HUR1253" s="24"/>
      <c r="HUS1253" s="24"/>
      <c r="HUT1253" s="24"/>
      <c r="HUU1253" s="24"/>
      <c r="HUV1253" s="24"/>
      <c r="HUW1253" s="24"/>
      <c r="HUX1253" s="24"/>
      <c r="HUY1253" s="24"/>
      <c r="HUZ1253" s="24"/>
      <c r="HVA1253" s="24"/>
      <c r="HVB1253" s="24"/>
      <c r="HVC1253" s="24"/>
      <c r="HVD1253" s="24"/>
      <c r="HVE1253" s="24"/>
      <c r="HVF1253" s="24"/>
      <c r="HVG1253" s="24"/>
      <c r="HVH1253" s="24"/>
      <c r="HVI1253" s="24"/>
      <c r="HVJ1253" s="24"/>
      <c r="HVK1253" s="24"/>
      <c r="HVL1253" s="24"/>
      <c r="HVM1253" s="24"/>
      <c r="HVN1253" s="24"/>
      <c r="HVO1253" s="24"/>
      <c r="HVP1253" s="24"/>
      <c r="HVQ1253" s="24"/>
      <c r="HVR1253" s="24"/>
      <c r="HVS1253" s="24"/>
      <c r="HVT1253" s="24"/>
      <c r="HVU1253" s="24"/>
      <c r="HVV1253" s="24"/>
      <c r="HVW1253" s="24"/>
      <c r="HVX1253" s="24"/>
      <c r="HVY1253" s="24"/>
      <c r="HVZ1253" s="24"/>
      <c r="HWA1253" s="24"/>
      <c r="HWB1253" s="24"/>
      <c r="HWC1253" s="24"/>
      <c r="HWD1253" s="24"/>
      <c r="HWE1253" s="24"/>
      <c r="HWF1253" s="24"/>
      <c r="HWG1253" s="24"/>
      <c r="HWH1253" s="24"/>
      <c r="HWI1253" s="24"/>
      <c r="HWJ1253" s="24"/>
      <c r="HWK1253" s="24"/>
      <c r="HWL1253" s="24"/>
      <c r="HWM1253" s="24"/>
      <c r="HWN1253" s="24"/>
      <c r="HWO1253" s="24"/>
      <c r="HWP1253" s="24"/>
      <c r="HWQ1253" s="24"/>
      <c r="HWR1253" s="24"/>
      <c r="HWS1253" s="24"/>
      <c r="HWT1253" s="24"/>
      <c r="HWU1253" s="24"/>
      <c r="HWV1253" s="24"/>
      <c r="HWW1253" s="24"/>
      <c r="HWX1253" s="24"/>
      <c r="HWY1253" s="24"/>
      <c r="HWZ1253" s="24"/>
      <c r="HXA1253" s="24"/>
      <c r="HXB1253" s="24"/>
      <c r="HXC1253" s="24"/>
      <c r="HXD1253" s="24"/>
      <c r="HXE1253" s="24"/>
      <c r="HXF1253" s="24"/>
      <c r="HXG1253" s="24"/>
      <c r="HXH1253" s="24"/>
      <c r="HXI1253" s="24"/>
      <c r="HXJ1253" s="24"/>
      <c r="HXK1253" s="24"/>
      <c r="HXL1253" s="24"/>
      <c r="HXM1253" s="24"/>
      <c r="HXN1253" s="24"/>
      <c r="HXO1253" s="24"/>
      <c r="HXP1253" s="24"/>
      <c r="HXQ1253" s="24"/>
      <c r="HXR1253" s="24"/>
      <c r="HXS1253" s="24"/>
      <c r="HXT1253" s="24"/>
      <c r="HXU1253" s="24"/>
      <c r="HXV1253" s="24"/>
      <c r="HXW1253" s="24"/>
      <c r="HXX1253" s="24"/>
      <c r="HXY1253" s="24"/>
      <c r="HXZ1253" s="24"/>
      <c r="HYA1253" s="24"/>
      <c r="HYB1253" s="24"/>
      <c r="HYC1253" s="24"/>
      <c r="HYD1253" s="24"/>
      <c r="HYE1253" s="24"/>
      <c r="HYF1253" s="24"/>
      <c r="HYG1253" s="24"/>
      <c r="HYH1253" s="24"/>
      <c r="HYI1253" s="24"/>
      <c r="HYJ1253" s="24"/>
      <c r="HYK1253" s="24"/>
      <c r="HYL1253" s="24"/>
      <c r="HYM1253" s="24"/>
      <c r="HYN1253" s="24"/>
      <c r="HYO1253" s="24"/>
      <c r="HYP1253" s="24"/>
      <c r="HYQ1253" s="24"/>
      <c r="HYR1253" s="24"/>
      <c r="HYS1253" s="24"/>
      <c r="HYT1253" s="24"/>
      <c r="HYU1253" s="24"/>
      <c r="HYV1253" s="24"/>
      <c r="HYW1253" s="24"/>
      <c r="HYX1253" s="24"/>
      <c r="HYY1253" s="24"/>
      <c r="HYZ1253" s="24"/>
      <c r="HZA1253" s="24"/>
      <c r="HZB1253" s="24"/>
      <c r="HZC1253" s="24"/>
      <c r="HZD1253" s="24"/>
      <c r="HZE1253" s="24"/>
      <c r="HZF1253" s="24"/>
      <c r="HZG1253" s="24"/>
      <c r="HZH1253" s="24"/>
      <c r="HZI1253" s="24"/>
      <c r="HZJ1253" s="24"/>
      <c r="HZK1253" s="24"/>
      <c r="HZL1253" s="24"/>
      <c r="HZM1253" s="24"/>
      <c r="HZN1253" s="24"/>
      <c r="HZO1253" s="24"/>
      <c r="HZP1253" s="24"/>
      <c r="HZQ1253" s="24"/>
      <c r="HZR1253" s="24"/>
      <c r="HZS1253" s="24"/>
      <c r="HZT1253" s="24"/>
      <c r="HZU1253" s="24"/>
      <c r="HZV1253" s="24"/>
      <c r="HZW1253" s="24"/>
      <c r="HZX1253" s="24"/>
      <c r="HZY1253" s="24"/>
      <c r="HZZ1253" s="24"/>
      <c r="IAA1253" s="24"/>
      <c r="IAB1253" s="24"/>
      <c r="IAC1253" s="24"/>
      <c r="IAD1253" s="24"/>
      <c r="IAE1253" s="24"/>
      <c r="IAF1253" s="24"/>
      <c r="IAG1253" s="24"/>
      <c r="IAH1253" s="24"/>
      <c r="IAI1253" s="24"/>
      <c r="IAJ1253" s="24"/>
      <c r="IAK1253" s="24"/>
      <c r="IAL1253" s="24"/>
      <c r="IAM1253" s="24"/>
      <c r="IAN1253" s="24"/>
      <c r="IAO1253" s="24"/>
      <c r="IAP1253" s="24"/>
      <c r="IAQ1253" s="24"/>
      <c r="IAR1253" s="24"/>
      <c r="IAS1253" s="24"/>
      <c r="IAT1253" s="24"/>
      <c r="IAU1253" s="24"/>
      <c r="IAV1253" s="24"/>
      <c r="IAW1253" s="24"/>
      <c r="IAX1253" s="24"/>
      <c r="IAY1253" s="24"/>
      <c r="IAZ1253" s="24"/>
      <c r="IBA1253" s="24"/>
      <c r="IBB1253" s="24"/>
      <c r="IBC1253" s="24"/>
      <c r="IBD1253" s="24"/>
      <c r="IBE1253" s="24"/>
      <c r="IBF1253" s="24"/>
      <c r="IBG1253" s="24"/>
      <c r="IBH1253" s="24"/>
      <c r="IBI1253" s="24"/>
      <c r="IBJ1253" s="24"/>
      <c r="IBK1253" s="24"/>
      <c r="IBL1253" s="24"/>
      <c r="IBM1253" s="24"/>
      <c r="IBN1253" s="24"/>
      <c r="IBO1253" s="24"/>
      <c r="IBP1253" s="24"/>
      <c r="IBQ1253" s="24"/>
      <c r="IBR1253" s="24"/>
      <c r="IBS1253" s="24"/>
      <c r="IBT1253" s="24"/>
      <c r="IBU1253" s="24"/>
      <c r="IBV1253" s="24"/>
      <c r="IBW1253" s="24"/>
      <c r="IBX1253" s="24"/>
      <c r="IBY1253" s="24"/>
      <c r="IBZ1253" s="24"/>
      <c r="ICA1253" s="24"/>
      <c r="ICB1253" s="24"/>
      <c r="ICC1253" s="24"/>
      <c r="ICD1253" s="24"/>
      <c r="ICE1253" s="24"/>
      <c r="ICF1253" s="24"/>
      <c r="ICG1253" s="24"/>
      <c r="ICH1253" s="24"/>
      <c r="ICI1253" s="24"/>
      <c r="ICJ1253" s="24"/>
      <c r="ICK1253" s="24"/>
      <c r="ICL1253" s="24"/>
      <c r="ICM1253" s="24"/>
      <c r="ICN1253" s="24"/>
      <c r="ICO1253" s="24"/>
      <c r="ICP1253" s="24"/>
      <c r="ICQ1253" s="24"/>
      <c r="ICR1253" s="24"/>
      <c r="ICS1253" s="24"/>
      <c r="ICT1253" s="24"/>
      <c r="ICU1253" s="24"/>
      <c r="ICV1253" s="24"/>
      <c r="ICW1253" s="24"/>
      <c r="ICX1253" s="24"/>
      <c r="ICY1253" s="24"/>
      <c r="ICZ1253" s="24"/>
      <c r="IDA1253" s="24"/>
      <c r="IDB1253" s="24"/>
      <c r="IDC1253" s="24"/>
      <c r="IDD1253" s="24"/>
      <c r="IDE1253" s="24"/>
      <c r="IDF1253" s="24"/>
      <c r="IDG1253" s="24"/>
      <c r="IDH1253" s="24"/>
      <c r="IDI1253" s="24"/>
      <c r="IDJ1253" s="24"/>
      <c r="IDK1253" s="24"/>
      <c r="IDL1253" s="24"/>
      <c r="IDM1253" s="24"/>
      <c r="IDN1253" s="24"/>
      <c r="IDO1253" s="24"/>
      <c r="IDP1253" s="24"/>
      <c r="IDQ1253" s="24"/>
      <c r="IDR1253" s="24"/>
      <c r="IDS1253" s="24"/>
      <c r="IDT1253" s="24"/>
      <c r="IDU1253" s="24"/>
      <c r="IDV1253" s="24"/>
      <c r="IDW1253" s="24"/>
      <c r="IDX1253" s="24"/>
      <c r="IDY1253" s="24"/>
      <c r="IDZ1253" s="24"/>
      <c r="IEA1253" s="24"/>
      <c r="IEB1253" s="24"/>
      <c r="IEC1253" s="24"/>
      <c r="IED1253" s="24"/>
      <c r="IEE1253" s="24"/>
      <c r="IEF1253" s="24"/>
      <c r="IEG1253" s="24"/>
      <c r="IEH1253" s="24"/>
      <c r="IEI1253" s="24"/>
      <c r="IEJ1253" s="24"/>
      <c r="IEK1253" s="24"/>
      <c r="IEL1253" s="24"/>
      <c r="IEM1253" s="24"/>
      <c r="IEN1253" s="24"/>
      <c r="IEO1253" s="24"/>
      <c r="IEP1253" s="24"/>
      <c r="IEQ1253" s="24"/>
      <c r="IER1253" s="24"/>
      <c r="IES1253" s="24"/>
      <c r="IET1253" s="24"/>
      <c r="IEU1253" s="24"/>
      <c r="IEV1253" s="24"/>
      <c r="IEW1253" s="24"/>
      <c r="IEX1253" s="24"/>
      <c r="IEY1253" s="24"/>
      <c r="IEZ1253" s="24"/>
      <c r="IFA1253" s="24"/>
      <c r="IFB1253" s="24"/>
      <c r="IFC1253" s="24"/>
      <c r="IFD1253" s="24"/>
      <c r="IFE1253" s="24"/>
      <c r="IFF1253" s="24"/>
      <c r="IFG1253" s="24"/>
      <c r="IFH1253" s="24"/>
      <c r="IFI1253" s="24"/>
      <c r="IFJ1253" s="24"/>
      <c r="IFK1253" s="24"/>
      <c r="IFL1253" s="24"/>
      <c r="IFM1253" s="24"/>
      <c r="IFN1253" s="24"/>
      <c r="IFO1253" s="24"/>
      <c r="IFP1253" s="24"/>
      <c r="IFQ1253" s="24"/>
      <c r="IFR1253" s="24"/>
      <c r="IFS1253" s="24"/>
      <c r="IFT1253" s="24"/>
      <c r="IFU1253" s="24"/>
      <c r="IFV1253" s="24"/>
      <c r="IFW1253" s="24"/>
      <c r="IFX1253" s="24"/>
      <c r="IFY1253" s="24"/>
      <c r="IFZ1253" s="24"/>
      <c r="IGA1253" s="24"/>
      <c r="IGB1253" s="24"/>
      <c r="IGC1253" s="24"/>
      <c r="IGD1253" s="24"/>
      <c r="IGE1253" s="24"/>
      <c r="IGF1253" s="24"/>
      <c r="IGG1253" s="24"/>
      <c r="IGH1253" s="24"/>
      <c r="IGI1253" s="24"/>
      <c r="IGJ1253" s="24"/>
      <c r="IGK1253" s="24"/>
      <c r="IGL1253" s="24"/>
      <c r="IGM1253" s="24"/>
      <c r="IGN1253" s="24"/>
      <c r="IGO1253" s="24"/>
      <c r="IGP1253" s="24"/>
      <c r="IGQ1253" s="24"/>
      <c r="IGR1253" s="24"/>
      <c r="IGS1253" s="24"/>
      <c r="IGT1253" s="24"/>
      <c r="IGU1253" s="24"/>
      <c r="IGV1253" s="24"/>
      <c r="IGW1253" s="24"/>
      <c r="IGX1253" s="24"/>
      <c r="IGY1253" s="24"/>
      <c r="IGZ1253" s="24"/>
      <c r="IHA1253" s="24"/>
      <c r="IHB1253" s="24"/>
      <c r="IHC1253" s="24"/>
      <c r="IHD1253" s="24"/>
      <c r="IHE1253" s="24"/>
      <c r="IHF1253" s="24"/>
      <c r="IHG1253" s="24"/>
      <c r="IHH1253" s="24"/>
      <c r="IHI1253" s="24"/>
      <c r="IHJ1253" s="24"/>
      <c r="IHK1253" s="24"/>
      <c r="IHL1253" s="24"/>
      <c r="IHM1253" s="24"/>
      <c r="IHN1253" s="24"/>
      <c r="IHO1253" s="24"/>
      <c r="IHP1253" s="24"/>
      <c r="IHQ1253" s="24"/>
      <c r="IHR1253" s="24"/>
      <c r="IHS1253" s="24"/>
      <c r="IHT1253" s="24"/>
      <c r="IHU1253" s="24"/>
      <c r="IHV1253" s="24"/>
      <c r="IHW1253" s="24"/>
      <c r="IHX1253" s="24"/>
      <c r="IHY1253" s="24"/>
      <c r="IHZ1253" s="24"/>
      <c r="IIA1253" s="24"/>
      <c r="IIB1253" s="24"/>
      <c r="IIC1253" s="24"/>
      <c r="IID1253" s="24"/>
      <c r="IIE1253" s="24"/>
      <c r="IIF1253" s="24"/>
      <c r="IIG1253" s="24"/>
      <c r="IIH1253" s="24"/>
      <c r="III1253" s="24"/>
      <c r="IIJ1253" s="24"/>
      <c r="IIK1253" s="24"/>
      <c r="IIL1253" s="24"/>
      <c r="IIM1253" s="24"/>
      <c r="IIN1253" s="24"/>
      <c r="IIO1253" s="24"/>
      <c r="IIP1253" s="24"/>
      <c r="IIQ1253" s="24"/>
      <c r="IIR1253" s="24"/>
      <c r="IIS1253" s="24"/>
      <c r="IIT1253" s="24"/>
      <c r="IIU1253" s="24"/>
      <c r="IIV1253" s="24"/>
      <c r="IIW1253" s="24"/>
      <c r="IIX1253" s="24"/>
      <c r="IIY1253" s="24"/>
      <c r="IIZ1253" s="24"/>
      <c r="IJA1253" s="24"/>
      <c r="IJB1253" s="24"/>
      <c r="IJC1253" s="24"/>
      <c r="IJD1253" s="24"/>
      <c r="IJE1253" s="24"/>
      <c r="IJF1253" s="24"/>
      <c r="IJG1253" s="24"/>
      <c r="IJH1253" s="24"/>
      <c r="IJI1253" s="24"/>
      <c r="IJJ1253" s="24"/>
      <c r="IJK1253" s="24"/>
      <c r="IJL1253" s="24"/>
      <c r="IJM1253" s="24"/>
      <c r="IJN1253" s="24"/>
      <c r="IJO1253" s="24"/>
      <c r="IJP1253" s="24"/>
      <c r="IJQ1253" s="24"/>
      <c r="IJR1253" s="24"/>
      <c r="IJS1253" s="24"/>
      <c r="IJT1253" s="24"/>
      <c r="IJU1253" s="24"/>
      <c r="IJV1253" s="24"/>
      <c r="IJW1253" s="24"/>
      <c r="IJX1253" s="24"/>
      <c r="IJY1253" s="24"/>
      <c r="IJZ1253" s="24"/>
      <c r="IKA1253" s="24"/>
      <c r="IKB1253" s="24"/>
      <c r="IKC1253" s="24"/>
      <c r="IKD1253" s="24"/>
      <c r="IKE1253" s="24"/>
      <c r="IKF1253" s="24"/>
      <c r="IKG1253" s="24"/>
      <c r="IKH1253" s="24"/>
      <c r="IKI1253" s="24"/>
      <c r="IKJ1253" s="24"/>
      <c r="IKK1253" s="24"/>
      <c r="IKL1253" s="24"/>
      <c r="IKM1253" s="24"/>
      <c r="IKN1253" s="24"/>
      <c r="IKO1253" s="24"/>
      <c r="IKP1253" s="24"/>
      <c r="IKQ1253" s="24"/>
      <c r="IKR1253" s="24"/>
      <c r="IKS1253" s="24"/>
      <c r="IKT1253" s="24"/>
      <c r="IKU1253" s="24"/>
      <c r="IKV1253" s="24"/>
      <c r="IKW1253" s="24"/>
      <c r="IKX1253" s="24"/>
      <c r="IKY1253" s="24"/>
      <c r="IKZ1253" s="24"/>
      <c r="ILA1253" s="24"/>
      <c r="ILB1253" s="24"/>
      <c r="ILC1253" s="24"/>
      <c r="ILD1253" s="24"/>
      <c r="ILE1253" s="24"/>
      <c r="ILF1253" s="24"/>
      <c r="ILG1253" s="24"/>
      <c r="ILH1253" s="24"/>
      <c r="ILI1253" s="24"/>
      <c r="ILJ1253" s="24"/>
      <c r="ILK1253" s="24"/>
      <c r="ILL1253" s="24"/>
      <c r="ILM1253" s="24"/>
      <c r="ILN1253" s="24"/>
      <c r="ILO1253" s="24"/>
      <c r="ILP1253" s="24"/>
      <c r="ILQ1253" s="24"/>
      <c r="ILR1253" s="24"/>
      <c r="ILS1253" s="24"/>
      <c r="ILT1253" s="24"/>
      <c r="ILU1253" s="24"/>
      <c r="ILV1253" s="24"/>
      <c r="ILW1253" s="24"/>
      <c r="ILX1253" s="24"/>
      <c r="ILY1253" s="24"/>
      <c r="ILZ1253" s="24"/>
      <c r="IMA1253" s="24"/>
      <c r="IMB1253" s="24"/>
      <c r="IMC1253" s="24"/>
      <c r="IMD1253" s="24"/>
      <c r="IME1253" s="24"/>
      <c r="IMF1253" s="24"/>
      <c r="IMG1253" s="24"/>
      <c r="IMH1253" s="24"/>
      <c r="IMI1253" s="24"/>
      <c r="IMJ1253" s="24"/>
      <c r="IMK1253" s="24"/>
      <c r="IML1253" s="24"/>
      <c r="IMM1253" s="24"/>
      <c r="IMN1253" s="24"/>
      <c r="IMO1253" s="24"/>
      <c r="IMP1253" s="24"/>
      <c r="IMQ1253" s="24"/>
      <c r="IMR1253" s="24"/>
      <c r="IMS1253" s="24"/>
      <c r="IMT1253" s="24"/>
      <c r="IMU1253" s="24"/>
      <c r="IMV1253" s="24"/>
      <c r="IMW1253" s="24"/>
      <c r="IMX1253" s="24"/>
      <c r="IMY1253" s="24"/>
      <c r="IMZ1253" s="24"/>
      <c r="INA1253" s="24"/>
      <c r="INB1253" s="24"/>
      <c r="INC1253" s="24"/>
      <c r="IND1253" s="24"/>
      <c r="INE1253" s="24"/>
      <c r="INF1253" s="24"/>
      <c r="ING1253" s="24"/>
      <c r="INH1253" s="24"/>
      <c r="INI1253" s="24"/>
      <c r="INJ1253" s="24"/>
      <c r="INK1253" s="24"/>
      <c r="INL1253" s="24"/>
      <c r="INM1253" s="24"/>
      <c r="INN1253" s="24"/>
      <c r="INO1253" s="24"/>
      <c r="INP1253" s="24"/>
      <c r="INQ1253" s="24"/>
      <c r="INR1253" s="24"/>
      <c r="INS1253" s="24"/>
      <c r="INT1253" s="24"/>
      <c r="INU1253" s="24"/>
      <c r="INV1253" s="24"/>
      <c r="INW1253" s="24"/>
      <c r="INX1253" s="24"/>
      <c r="INY1253" s="24"/>
      <c r="INZ1253" s="24"/>
      <c r="IOA1253" s="24"/>
      <c r="IOB1253" s="24"/>
      <c r="IOC1253" s="24"/>
      <c r="IOD1253" s="24"/>
      <c r="IOE1253" s="24"/>
      <c r="IOF1253" s="24"/>
      <c r="IOG1253" s="24"/>
      <c r="IOH1253" s="24"/>
      <c r="IOI1253" s="24"/>
      <c r="IOJ1253" s="24"/>
      <c r="IOK1253" s="24"/>
      <c r="IOL1253" s="24"/>
      <c r="IOM1253" s="24"/>
      <c r="ION1253" s="24"/>
      <c r="IOO1253" s="24"/>
      <c r="IOP1253" s="24"/>
      <c r="IOQ1253" s="24"/>
      <c r="IOR1253" s="24"/>
      <c r="IOS1253" s="24"/>
      <c r="IOT1253" s="24"/>
      <c r="IOU1253" s="24"/>
      <c r="IOV1253" s="24"/>
      <c r="IOW1253" s="24"/>
      <c r="IOX1253" s="24"/>
      <c r="IOY1253" s="24"/>
      <c r="IOZ1253" s="24"/>
      <c r="IPA1253" s="24"/>
      <c r="IPB1253" s="24"/>
      <c r="IPC1253" s="24"/>
      <c r="IPD1253" s="24"/>
      <c r="IPE1253" s="24"/>
      <c r="IPF1253" s="24"/>
      <c r="IPG1253" s="24"/>
      <c r="IPH1253" s="24"/>
      <c r="IPI1253" s="24"/>
      <c r="IPJ1253" s="24"/>
      <c r="IPK1253" s="24"/>
      <c r="IPL1253" s="24"/>
      <c r="IPM1253" s="24"/>
      <c r="IPN1253" s="24"/>
      <c r="IPO1253" s="24"/>
      <c r="IPP1253" s="24"/>
      <c r="IPQ1253" s="24"/>
      <c r="IPR1253" s="24"/>
      <c r="IPS1253" s="24"/>
      <c r="IPT1253" s="24"/>
      <c r="IPU1253" s="24"/>
      <c r="IPV1253" s="24"/>
      <c r="IPW1253" s="24"/>
      <c r="IPX1253" s="24"/>
      <c r="IPY1253" s="24"/>
      <c r="IPZ1253" s="24"/>
      <c r="IQA1253" s="24"/>
      <c r="IQB1253" s="24"/>
      <c r="IQC1253" s="24"/>
      <c r="IQD1253" s="24"/>
      <c r="IQE1253" s="24"/>
      <c r="IQF1253" s="24"/>
      <c r="IQG1253" s="24"/>
      <c r="IQH1253" s="24"/>
      <c r="IQI1253" s="24"/>
      <c r="IQJ1253" s="24"/>
      <c r="IQK1253" s="24"/>
      <c r="IQL1253" s="24"/>
      <c r="IQM1253" s="24"/>
      <c r="IQN1253" s="24"/>
      <c r="IQO1253" s="24"/>
      <c r="IQP1253" s="24"/>
      <c r="IQQ1253" s="24"/>
      <c r="IQR1253" s="24"/>
      <c r="IQS1253" s="24"/>
      <c r="IQT1253" s="24"/>
      <c r="IQU1253" s="24"/>
      <c r="IQV1253" s="24"/>
      <c r="IQW1253" s="24"/>
      <c r="IQX1253" s="24"/>
      <c r="IQY1253" s="24"/>
      <c r="IQZ1253" s="24"/>
      <c r="IRA1253" s="24"/>
      <c r="IRB1253" s="24"/>
      <c r="IRC1253" s="24"/>
      <c r="IRD1253" s="24"/>
      <c r="IRE1253" s="24"/>
      <c r="IRF1253" s="24"/>
      <c r="IRG1253" s="24"/>
      <c r="IRH1253" s="24"/>
      <c r="IRI1253" s="24"/>
      <c r="IRJ1253" s="24"/>
      <c r="IRK1253" s="24"/>
      <c r="IRL1253" s="24"/>
      <c r="IRM1253" s="24"/>
      <c r="IRN1253" s="24"/>
      <c r="IRO1253" s="24"/>
      <c r="IRP1253" s="24"/>
      <c r="IRQ1253" s="24"/>
      <c r="IRR1253" s="24"/>
      <c r="IRS1253" s="24"/>
      <c r="IRT1253" s="24"/>
      <c r="IRU1253" s="24"/>
      <c r="IRV1253" s="24"/>
      <c r="IRW1253" s="24"/>
      <c r="IRX1253" s="24"/>
      <c r="IRY1253" s="24"/>
      <c r="IRZ1253" s="24"/>
      <c r="ISA1253" s="24"/>
      <c r="ISB1253" s="24"/>
      <c r="ISC1253" s="24"/>
      <c r="ISD1253" s="24"/>
      <c r="ISE1253" s="24"/>
      <c r="ISF1253" s="24"/>
      <c r="ISG1253" s="24"/>
      <c r="ISH1253" s="24"/>
      <c r="ISI1253" s="24"/>
      <c r="ISJ1253" s="24"/>
      <c r="ISK1253" s="24"/>
      <c r="ISL1253" s="24"/>
      <c r="ISM1253" s="24"/>
      <c r="ISN1253" s="24"/>
      <c r="ISO1253" s="24"/>
      <c r="ISP1253" s="24"/>
      <c r="ISQ1253" s="24"/>
      <c r="ISR1253" s="24"/>
      <c r="ISS1253" s="24"/>
      <c r="IST1253" s="24"/>
      <c r="ISU1253" s="24"/>
      <c r="ISV1253" s="24"/>
      <c r="ISW1253" s="24"/>
      <c r="ISX1253" s="24"/>
      <c r="ISY1253" s="24"/>
      <c r="ISZ1253" s="24"/>
      <c r="ITA1253" s="24"/>
      <c r="ITB1253" s="24"/>
      <c r="ITC1253" s="24"/>
      <c r="ITD1253" s="24"/>
      <c r="ITE1253" s="24"/>
      <c r="ITF1253" s="24"/>
      <c r="ITG1253" s="24"/>
      <c r="ITH1253" s="24"/>
      <c r="ITI1253" s="24"/>
      <c r="ITJ1253" s="24"/>
      <c r="ITK1253" s="24"/>
      <c r="ITL1253" s="24"/>
      <c r="ITM1253" s="24"/>
      <c r="ITN1253" s="24"/>
      <c r="ITO1253" s="24"/>
      <c r="ITP1253" s="24"/>
      <c r="ITQ1253" s="24"/>
      <c r="ITR1253" s="24"/>
      <c r="ITS1253" s="24"/>
      <c r="ITT1253" s="24"/>
      <c r="ITU1253" s="24"/>
      <c r="ITV1253" s="24"/>
      <c r="ITW1253" s="24"/>
      <c r="ITX1253" s="24"/>
      <c r="ITY1253" s="24"/>
      <c r="ITZ1253" s="24"/>
      <c r="IUA1253" s="24"/>
      <c r="IUB1253" s="24"/>
      <c r="IUC1253" s="24"/>
      <c r="IUD1253" s="24"/>
      <c r="IUE1253" s="24"/>
      <c r="IUF1253" s="24"/>
      <c r="IUG1253" s="24"/>
      <c r="IUH1253" s="24"/>
      <c r="IUI1253" s="24"/>
      <c r="IUJ1253" s="24"/>
      <c r="IUK1253" s="24"/>
      <c r="IUL1253" s="24"/>
      <c r="IUM1253" s="24"/>
      <c r="IUN1253" s="24"/>
      <c r="IUO1253" s="24"/>
      <c r="IUP1253" s="24"/>
      <c r="IUQ1253" s="24"/>
      <c r="IUR1253" s="24"/>
      <c r="IUS1253" s="24"/>
      <c r="IUT1253" s="24"/>
      <c r="IUU1253" s="24"/>
      <c r="IUV1253" s="24"/>
      <c r="IUW1253" s="24"/>
      <c r="IUX1253" s="24"/>
      <c r="IUY1253" s="24"/>
      <c r="IUZ1253" s="24"/>
      <c r="IVA1253" s="24"/>
      <c r="IVB1253" s="24"/>
      <c r="IVC1253" s="24"/>
      <c r="IVD1253" s="24"/>
      <c r="IVE1253" s="24"/>
      <c r="IVF1253" s="24"/>
      <c r="IVG1253" s="24"/>
      <c r="IVH1253" s="24"/>
      <c r="IVI1253" s="24"/>
      <c r="IVJ1253" s="24"/>
      <c r="IVK1253" s="24"/>
      <c r="IVL1253" s="24"/>
      <c r="IVM1253" s="24"/>
      <c r="IVN1253" s="24"/>
      <c r="IVO1253" s="24"/>
      <c r="IVP1253" s="24"/>
      <c r="IVQ1253" s="24"/>
      <c r="IVR1253" s="24"/>
      <c r="IVS1253" s="24"/>
      <c r="IVT1253" s="24"/>
      <c r="IVU1253" s="24"/>
      <c r="IVV1253" s="24"/>
      <c r="IVW1253" s="24"/>
      <c r="IVX1253" s="24"/>
      <c r="IVY1253" s="24"/>
      <c r="IVZ1253" s="24"/>
      <c r="IWA1253" s="24"/>
      <c r="IWB1253" s="24"/>
      <c r="IWC1253" s="24"/>
      <c r="IWD1253" s="24"/>
      <c r="IWE1253" s="24"/>
      <c r="IWF1253" s="24"/>
      <c r="IWG1253" s="24"/>
      <c r="IWH1253" s="24"/>
      <c r="IWI1253" s="24"/>
      <c r="IWJ1253" s="24"/>
      <c r="IWK1253" s="24"/>
      <c r="IWL1253" s="24"/>
      <c r="IWM1253" s="24"/>
      <c r="IWN1253" s="24"/>
      <c r="IWO1253" s="24"/>
      <c r="IWP1253" s="24"/>
      <c r="IWQ1253" s="24"/>
      <c r="IWR1253" s="24"/>
      <c r="IWS1253" s="24"/>
      <c r="IWT1253" s="24"/>
      <c r="IWU1253" s="24"/>
      <c r="IWV1253" s="24"/>
      <c r="IWW1253" s="24"/>
      <c r="IWX1253" s="24"/>
      <c r="IWY1253" s="24"/>
      <c r="IWZ1253" s="24"/>
      <c r="IXA1253" s="24"/>
      <c r="IXB1253" s="24"/>
      <c r="IXC1253" s="24"/>
      <c r="IXD1253" s="24"/>
      <c r="IXE1253" s="24"/>
      <c r="IXF1253" s="24"/>
      <c r="IXG1253" s="24"/>
      <c r="IXH1253" s="24"/>
      <c r="IXI1253" s="24"/>
      <c r="IXJ1253" s="24"/>
      <c r="IXK1253" s="24"/>
      <c r="IXL1253" s="24"/>
      <c r="IXM1253" s="24"/>
      <c r="IXN1253" s="24"/>
      <c r="IXO1253" s="24"/>
      <c r="IXP1253" s="24"/>
      <c r="IXQ1253" s="24"/>
      <c r="IXR1253" s="24"/>
      <c r="IXS1253" s="24"/>
      <c r="IXT1253" s="24"/>
      <c r="IXU1253" s="24"/>
      <c r="IXV1253" s="24"/>
      <c r="IXW1253" s="24"/>
      <c r="IXX1253" s="24"/>
      <c r="IXY1253" s="24"/>
      <c r="IXZ1253" s="24"/>
      <c r="IYA1253" s="24"/>
      <c r="IYB1253" s="24"/>
      <c r="IYC1253" s="24"/>
      <c r="IYD1253" s="24"/>
      <c r="IYE1253" s="24"/>
      <c r="IYF1253" s="24"/>
      <c r="IYG1253" s="24"/>
      <c r="IYH1253" s="24"/>
      <c r="IYI1253" s="24"/>
      <c r="IYJ1253" s="24"/>
      <c r="IYK1253" s="24"/>
      <c r="IYL1253" s="24"/>
      <c r="IYM1253" s="24"/>
      <c r="IYN1253" s="24"/>
      <c r="IYO1253" s="24"/>
      <c r="IYP1253" s="24"/>
      <c r="IYQ1253" s="24"/>
      <c r="IYR1253" s="24"/>
      <c r="IYS1253" s="24"/>
      <c r="IYT1253" s="24"/>
      <c r="IYU1253" s="24"/>
      <c r="IYV1253" s="24"/>
      <c r="IYW1253" s="24"/>
      <c r="IYX1253" s="24"/>
      <c r="IYY1253" s="24"/>
      <c r="IYZ1253" s="24"/>
      <c r="IZA1253" s="24"/>
      <c r="IZB1253" s="24"/>
      <c r="IZC1253" s="24"/>
      <c r="IZD1253" s="24"/>
      <c r="IZE1253" s="24"/>
      <c r="IZF1253" s="24"/>
      <c r="IZG1253" s="24"/>
      <c r="IZH1253" s="24"/>
      <c r="IZI1253" s="24"/>
      <c r="IZJ1253" s="24"/>
      <c r="IZK1253" s="24"/>
      <c r="IZL1253" s="24"/>
      <c r="IZM1253" s="24"/>
      <c r="IZN1253" s="24"/>
      <c r="IZO1253" s="24"/>
      <c r="IZP1253" s="24"/>
      <c r="IZQ1253" s="24"/>
      <c r="IZR1253" s="24"/>
      <c r="IZS1253" s="24"/>
      <c r="IZT1253" s="24"/>
      <c r="IZU1253" s="24"/>
      <c r="IZV1253" s="24"/>
      <c r="IZW1253" s="24"/>
      <c r="IZX1253" s="24"/>
      <c r="IZY1253" s="24"/>
      <c r="IZZ1253" s="24"/>
      <c r="JAA1253" s="24"/>
      <c r="JAB1253" s="24"/>
      <c r="JAC1253" s="24"/>
      <c r="JAD1253" s="24"/>
      <c r="JAE1253" s="24"/>
      <c r="JAF1253" s="24"/>
      <c r="JAG1253" s="24"/>
      <c r="JAH1253" s="24"/>
      <c r="JAI1253" s="24"/>
      <c r="JAJ1253" s="24"/>
      <c r="JAK1253" s="24"/>
      <c r="JAL1253" s="24"/>
      <c r="JAM1253" s="24"/>
      <c r="JAN1253" s="24"/>
      <c r="JAO1253" s="24"/>
      <c r="JAP1253" s="24"/>
      <c r="JAQ1253" s="24"/>
      <c r="JAR1253" s="24"/>
      <c r="JAS1253" s="24"/>
      <c r="JAT1253" s="24"/>
      <c r="JAU1253" s="24"/>
      <c r="JAV1253" s="24"/>
      <c r="JAW1253" s="24"/>
      <c r="JAX1253" s="24"/>
      <c r="JAY1253" s="24"/>
      <c r="JAZ1253" s="24"/>
      <c r="JBA1253" s="24"/>
      <c r="JBB1253" s="24"/>
      <c r="JBC1253" s="24"/>
      <c r="JBD1253" s="24"/>
      <c r="JBE1253" s="24"/>
      <c r="JBF1253" s="24"/>
      <c r="JBG1253" s="24"/>
      <c r="JBH1253" s="24"/>
      <c r="JBI1253" s="24"/>
      <c r="JBJ1253" s="24"/>
      <c r="JBK1253" s="24"/>
      <c r="JBL1253" s="24"/>
      <c r="JBM1253" s="24"/>
      <c r="JBN1253" s="24"/>
      <c r="JBO1253" s="24"/>
      <c r="JBP1253" s="24"/>
      <c r="JBQ1253" s="24"/>
      <c r="JBR1253" s="24"/>
      <c r="JBS1253" s="24"/>
      <c r="JBT1253" s="24"/>
      <c r="JBU1253" s="24"/>
      <c r="JBV1253" s="24"/>
      <c r="JBW1253" s="24"/>
      <c r="JBX1253" s="24"/>
      <c r="JBY1253" s="24"/>
      <c r="JBZ1253" s="24"/>
      <c r="JCA1253" s="24"/>
      <c r="JCB1253" s="24"/>
      <c r="JCC1253" s="24"/>
      <c r="JCD1253" s="24"/>
      <c r="JCE1253" s="24"/>
      <c r="JCF1253" s="24"/>
      <c r="JCG1253" s="24"/>
      <c r="JCH1253" s="24"/>
      <c r="JCI1253" s="24"/>
      <c r="JCJ1253" s="24"/>
      <c r="JCK1253" s="24"/>
      <c r="JCL1253" s="24"/>
      <c r="JCM1253" s="24"/>
      <c r="JCN1253" s="24"/>
      <c r="JCO1253" s="24"/>
      <c r="JCP1253" s="24"/>
      <c r="JCQ1253" s="24"/>
      <c r="JCR1253" s="24"/>
      <c r="JCS1253" s="24"/>
      <c r="JCT1253" s="24"/>
      <c r="JCU1253" s="24"/>
      <c r="JCV1253" s="24"/>
      <c r="JCW1253" s="24"/>
      <c r="JCX1253" s="24"/>
      <c r="JCY1253" s="24"/>
      <c r="JCZ1253" s="24"/>
      <c r="JDA1253" s="24"/>
      <c r="JDB1253" s="24"/>
      <c r="JDC1253" s="24"/>
      <c r="JDD1253" s="24"/>
      <c r="JDE1253" s="24"/>
      <c r="JDF1253" s="24"/>
      <c r="JDG1253" s="24"/>
      <c r="JDH1253" s="24"/>
      <c r="JDI1253" s="24"/>
      <c r="JDJ1253" s="24"/>
      <c r="JDK1253" s="24"/>
      <c r="JDL1253" s="24"/>
      <c r="JDM1253" s="24"/>
      <c r="JDN1253" s="24"/>
      <c r="JDO1253" s="24"/>
      <c r="JDP1253" s="24"/>
      <c r="JDQ1253" s="24"/>
      <c r="JDR1253" s="24"/>
      <c r="JDS1253" s="24"/>
      <c r="JDT1253" s="24"/>
      <c r="JDU1253" s="24"/>
      <c r="JDV1253" s="24"/>
      <c r="JDW1253" s="24"/>
      <c r="JDX1253" s="24"/>
      <c r="JDY1253" s="24"/>
      <c r="JDZ1253" s="24"/>
      <c r="JEA1253" s="24"/>
      <c r="JEB1253" s="24"/>
      <c r="JEC1253" s="24"/>
      <c r="JED1253" s="24"/>
      <c r="JEE1253" s="24"/>
      <c r="JEF1253" s="24"/>
      <c r="JEG1253" s="24"/>
      <c r="JEH1253" s="24"/>
      <c r="JEI1253" s="24"/>
      <c r="JEJ1253" s="24"/>
      <c r="JEK1253" s="24"/>
      <c r="JEL1253" s="24"/>
      <c r="JEM1253" s="24"/>
      <c r="JEN1253" s="24"/>
      <c r="JEO1253" s="24"/>
      <c r="JEP1253" s="24"/>
      <c r="JEQ1253" s="24"/>
      <c r="JER1253" s="24"/>
      <c r="JES1253" s="24"/>
      <c r="JET1253" s="24"/>
      <c r="JEU1253" s="24"/>
      <c r="JEV1253" s="24"/>
      <c r="JEW1253" s="24"/>
      <c r="JEX1253" s="24"/>
      <c r="JEY1253" s="24"/>
      <c r="JEZ1253" s="24"/>
      <c r="JFA1253" s="24"/>
      <c r="JFB1253" s="24"/>
      <c r="JFC1253" s="24"/>
      <c r="JFD1253" s="24"/>
      <c r="JFE1253" s="24"/>
      <c r="JFF1253" s="24"/>
      <c r="JFG1253" s="24"/>
      <c r="JFH1253" s="24"/>
      <c r="JFI1253" s="24"/>
      <c r="JFJ1253" s="24"/>
      <c r="JFK1253" s="24"/>
      <c r="JFL1253" s="24"/>
      <c r="JFM1253" s="24"/>
      <c r="JFN1253" s="24"/>
      <c r="JFO1253" s="24"/>
      <c r="JFP1253" s="24"/>
      <c r="JFQ1253" s="24"/>
      <c r="JFR1253" s="24"/>
      <c r="JFS1253" s="24"/>
      <c r="JFT1253" s="24"/>
      <c r="JFU1253" s="24"/>
      <c r="JFV1253" s="24"/>
      <c r="JFW1253" s="24"/>
      <c r="JFX1253" s="24"/>
      <c r="JFY1253" s="24"/>
      <c r="JFZ1253" s="24"/>
      <c r="JGA1253" s="24"/>
      <c r="JGB1253" s="24"/>
      <c r="JGC1253" s="24"/>
      <c r="JGD1253" s="24"/>
      <c r="JGE1253" s="24"/>
      <c r="JGF1253" s="24"/>
      <c r="JGG1253" s="24"/>
      <c r="JGH1253" s="24"/>
      <c r="JGI1253" s="24"/>
      <c r="JGJ1253" s="24"/>
      <c r="JGK1253" s="24"/>
      <c r="JGL1253" s="24"/>
      <c r="JGM1253" s="24"/>
      <c r="JGN1253" s="24"/>
      <c r="JGO1253" s="24"/>
      <c r="JGP1253" s="24"/>
      <c r="JGQ1253" s="24"/>
      <c r="JGR1253" s="24"/>
      <c r="JGS1253" s="24"/>
      <c r="JGT1253" s="24"/>
      <c r="JGU1253" s="24"/>
      <c r="JGV1253" s="24"/>
      <c r="JGW1253" s="24"/>
      <c r="JGX1253" s="24"/>
      <c r="JGY1253" s="24"/>
      <c r="JGZ1253" s="24"/>
      <c r="JHA1253" s="24"/>
      <c r="JHB1253" s="24"/>
      <c r="JHC1253" s="24"/>
      <c r="JHD1253" s="24"/>
      <c r="JHE1253" s="24"/>
      <c r="JHF1253" s="24"/>
      <c r="JHG1253" s="24"/>
      <c r="JHH1253" s="24"/>
      <c r="JHI1253" s="24"/>
      <c r="JHJ1253" s="24"/>
      <c r="JHK1253" s="24"/>
      <c r="JHL1253" s="24"/>
      <c r="JHM1253" s="24"/>
      <c r="JHN1253" s="24"/>
      <c r="JHO1253" s="24"/>
      <c r="JHP1253" s="24"/>
      <c r="JHQ1253" s="24"/>
      <c r="JHR1253" s="24"/>
      <c r="JHS1253" s="24"/>
      <c r="JHT1253" s="24"/>
      <c r="JHU1253" s="24"/>
      <c r="JHV1253" s="24"/>
      <c r="JHW1253" s="24"/>
      <c r="JHX1253" s="24"/>
      <c r="JHY1253" s="24"/>
      <c r="JHZ1253" s="24"/>
      <c r="JIA1253" s="24"/>
      <c r="JIB1253" s="24"/>
      <c r="JIC1253" s="24"/>
      <c r="JID1253" s="24"/>
      <c r="JIE1253" s="24"/>
      <c r="JIF1253" s="24"/>
      <c r="JIG1253" s="24"/>
      <c r="JIH1253" s="24"/>
      <c r="JII1253" s="24"/>
      <c r="JIJ1253" s="24"/>
      <c r="JIK1253" s="24"/>
      <c r="JIL1253" s="24"/>
      <c r="JIM1253" s="24"/>
      <c r="JIN1253" s="24"/>
      <c r="JIO1253" s="24"/>
      <c r="JIP1253" s="24"/>
      <c r="JIQ1253" s="24"/>
      <c r="JIR1253" s="24"/>
      <c r="JIS1253" s="24"/>
      <c r="JIT1253" s="24"/>
      <c r="JIU1253" s="24"/>
      <c r="JIV1253" s="24"/>
      <c r="JIW1253" s="24"/>
      <c r="JIX1253" s="24"/>
      <c r="JIY1253" s="24"/>
      <c r="JIZ1253" s="24"/>
      <c r="JJA1253" s="24"/>
      <c r="JJB1253" s="24"/>
      <c r="JJC1253" s="24"/>
      <c r="JJD1253" s="24"/>
      <c r="JJE1253" s="24"/>
      <c r="JJF1253" s="24"/>
      <c r="JJG1253" s="24"/>
      <c r="JJH1253" s="24"/>
      <c r="JJI1253" s="24"/>
      <c r="JJJ1253" s="24"/>
      <c r="JJK1253" s="24"/>
      <c r="JJL1253" s="24"/>
      <c r="JJM1253" s="24"/>
      <c r="JJN1253" s="24"/>
      <c r="JJO1253" s="24"/>
      <c r="JJP1253" s="24"/>
      <c r="JJQ1253" s="24"/>
      <c r="JJR1253" s="24"/>
      <c r="JJS1253" s="24"/>
      <c r="JJT1253" s="24"/>
      <c r="JJU1253" s="24"/>
      <c r="JJV1253" s="24"/>
      <c r="JJW1253" s="24"/>
      <c r="JJX1253" s="24"/>
      <c r="JJY1253" s="24"/>
      <c r="JJZ1253" s="24"/>
      <c r="JKA1253" s="24"/>
      <c r="JKB1253" s="24"/>
      <c r="JKC1253" s="24"/>
      <c r="JKD1253" s="24"/>
      <c r="JKE1253" s="24"/>
      <c r="JKF1253" s="24"/>
      <c r="JKG1253" s="24"/>
      <c r="JKH1253" s="24"/>
      <c r="JKI1253" s="24"/>
      <c r="JKJ1253" s="24"/>
      <c r="JKK1253" s="24"/>
      <c r="JKL1253" s="24"/>
      <c r="JKM1253" s="24"/>
      <c r="JKN1253" s="24"/>
      <c r="JKO1253" s="24"/>
      <c r="JKP1253" s="24"/>
      <c r="JKQ1253" s="24"/>
      <c r="JKR1253" s="24"/>
      <c r="JKS1253" s="24"/>
      <c r="JKT1253" s="24"/>
      <c r="JKU1253" s="24"/>
      <c r="JKV1253" s="24"/>
      <c r="JKW1253" s="24"/>
      <c r="JKX1253" s="24"/>
      <c r="JKY1253" s="24"/>
      <c r="JKZ1253" s="24"/>
      <c r="JLA1253" s="24"/>
      <c r="JLB1253" s="24"/>
      <c r="JLC1253" s="24"/>
      <c r="JLD1253" s="24"/>
      <c r="JLE1253" s="24"/>
      <c r="JLF1253" s="24"/>
      <c r="JLG1253" s="24"/>
      <c r="JLH1253" s="24"/>
      <c r="JLI1253" s="24"/>
      <c r="JLJ1253" s="24"/>
      <c r="JLK1253" s="24"/>
      <c r="JLL1253" s="24"/>
      <c r="JLM1253" s="24"/>
      <c r="JLN1253" s="24"/>
      <c r="JLO1253" s="24"/>
      <c r="JLP1253" s="24"/>
      <c r="JLQ1253" s="24"/>
      <c r="JLR1253" s="24"/>
      <c r="JLS1253" s="24"/>
      <c r="JLT1253" s="24"/>
      <c r="JLU1253" s="24"/>
      <c r="JLV1253" s="24"/>
      <c r="JLW1253" s="24"/>
      <c r="JLX1253" s="24"/>
      <c r="JLY1253" s="24"/>
      <c r="JLZ1253" s="24"/>
      <c r="JMA1253" s="24"/>
      <c r="JMB1253" s="24"/>
      <c r="JMC1253" s="24"/>
      <c r="JMD1253" s="24"/>
      <c r="JME1253" s="24"/>
      <c r="JMF1253" s="24"/>
      <c r="JMG1253" s="24"/>
      <c r="JMH1253" s="24"/>
      <c r="JMI1253" s="24"/>
      <c r="JMJ1253" s="24"/>
      <c r="JMK1253" s="24"/>
      <c r="JML1253" s="24"/>
      <c r="JMM1253" s="24"/>
      <c r="JMN1253" s="24"/>
      <c r="JMO1253" s="24"/>
      <c r="JMP1253" s="24"/>
      <c r="JMQ1253" s="24"/>
      <c r="JMR1253" s="24"/>
      <c r="JMS1253" s="24"/>
      <c r="JMT1253" s="24"/>
      <c r="JMU1253" s="24"/>
      <c r="JMV1253" s="24"/>
      <c r="JMW1253" s="24"/>
      <c r="JMX1253" s="24"/>
      <c r="JMY1253" s="24"/>
      <c r="JMZ1253" s="24"/>
      <c r="JNA1253" s="24"/>
      <c r="JNB1253" s="24"/>
      <c r="JNC1253" s="24"/>
      <c r="JND1253" s="24"/>
      <c r="JNE1253" s="24"/>
      <c r="JNF1253" s="24"/>
      <c r="JNG1253" s="24"/>
      <c r="JNH1253" s="24"/>
      <c r="JNI1253" s="24"/>
      <c r="JNJ1253" s="24"/>
      <c r="JNK1253" s="24"/>
      <c r="JNL1253" s="24"/>
      <c r="JNM1253" s="24"/>
      <c r="JNN1253" s="24"/>
      <c r="JNO1253" s="24"/>
      <c r="JNP1253" s="24"/>
      <c r="JNQ1253" s="24"/>
      <c r="JNR1253" s="24"/>
      <c r="JNS1253" s="24"/>
      <c r="JNT1253" s="24"/>
      <c r="JNU1253" s="24"/>
      <c r="JNV1253" s="24"/>
      <c r="JNW1253" s="24"/>
      <c r="JNX1253" s="24"/>
      <c r="JNY1253" s="24"/>
      <c r="JNZ1253" s="24"/>
      <c r="JOA1253" s="24"/>
      <c r="JOB1253" s="24"/>
      <c r="JOC1253" s="24"/>
      <c r="JOD1253" s="24"/>
      <c r="JOE1253" s="24"/>
      <c r="JOF1253" s="24"/>
      <c r="JOG1253" s="24"/>
      <c r="JOH1253" s="24"/>
      <c r="JOI1253" s="24"/>
      <c r="JOJ1253" s="24"/>
      <c r="JOK1253" s="24"/>
      <c r="JOL1253" s="24"/>
      <c r="JOM1253" s="24"/>
      <c r="JON1253" s="24"/>
      <c r="JOO1253" s="24"/>
      <c r="JOP1253" s="24"/>
      <c r="JOQ1253" s="24"/>
      <c r="JOR1253" s="24"/>
      <c r="JOS1253" s="24"/>
      <c r="JOT1253" s="24"/>
      <c r="JOU1253" s="24"/>
      <c r="JOV1253" s="24"/>
      <c r="JOW1253" s="24"/>
      <c r="JOX1253" s="24"/>
      <c r="JOY1253" s="24"/>
      <c r="JOZ1253" s="24"/>
      <c r="JPA1253" s="24"/>
      <c r="JPB1253" s="24"/>
      <c r="JPC1253" s="24"/>
      <c r="JPD1253" s="24"/>
      <c r="JPE1253" s="24"/>
      <c r="JPF1253" s="24"/>
      <c r="JPG1253" s="24"/>
      <c r="JPH1253" s="24"/>
      <c r="JPI1253" s="24"/>
      <c r="JPJ1253" s="24"/>
      <c r="JPK1253" s="24"/>
      <c r="JPL1253" s="24"/>
      <c r="JPM1253" s="24"/>
      <c r="JPN1253" s="24"/>
      <c r="JPO1253" s="24"/>
      <c r="JPP1253" s="24"/>
      <c r="JPQ1253" s="24"/>
      <c r="JPR1253" s="24"/>
      <c r="JPS1253" s="24"/>
      <c r="JPT1253" s="24"/>
      <c r="JPU1253" s="24"/>
      <c r="JPV1253" s="24"/>
      <c r="JPW1253" s="24"/>
      <c r="JPX1253" s="24"/>
      <c r="JPY1253" s="24"/>
      <c r="JPZ1253" s="24"/>
      <c r="JQA1253" s="24"/>
      <c r="JQB1253" s="24"/>
      <c r="JQC1253" s="24"/>
      <c r="JQD1253" s="24"/>
      <c r="JQE1253" s="24"/>
      <c r="JQF1253" s="24"/>
      <c r="JQG1253" s="24"/>
      <c r="JQH1253" s="24"/>
      <c r="JQI1253" s="24"/>
      <c r="JQJ1253" s="24"/>
      <c r="JQK1253" s="24"/>
      <c r="JQL1253" s="24"/>
      <c r="JQM1253" s="24"/>
      <c r="JQN1253" s="24"/>
      <c r="JQO1253" s="24"/>
      <c r="JQP1253" s="24"/>
      <c r="JQQ1253" s="24"/>
      <c r="JQR1253" s="24"/>
      <c r="JQS1253" s="24"/>
      <c r="JQT1253" s="24"/>
      <c r="JQU1253" s="24"/>
      <c r="JQV1253" s="24"/>
      <c r="JQW1253" s="24"/>
      <c r="JQX1253" s="24"/>
      <c r="JQY1253" s="24"/>
      <c r="JQZ1253" s="24"/>
      <c r="JRA1253" s="24"/>
      <c r="JRB1253" s="24"/>
      <c r="JRC1253" s="24"/>
      <c r="JRD1253" s="24"/>
      <c r="JRE1253" s="24"/>
      <c r="JRF1253" s="24"/>
      <c r="JRG1253" s="24"/>
      <c r="JRH1253" s="24"/>
      <c r="JRI1253" s="24"/>
      <c r="JRJ1253" s="24"/>
      <c r="JRK1253" s="24"/>
      <c r="JRL1253" s="24"/>
      <c r="JRM1253" s="24"/>
      <c r="JRN1253" s="24"/>
      <c r="JRO1253" s="24"/>
      <c r="JRP1253" s="24"/>
      <c r="JRQ1253" s="24"/>
      <c r="JRR1253" s="24"/>
      <c r="JRS1253" s="24"/>
      <c r="JRT1253" s="24"/>
      <c r="JRU1253" s="24"/>
      <c r="JRV1253" s="24"/>
      <c r="JRW1253" s="24"/>
      <c r="JRX1253" s="24"/>
      <c r="JRY1253" s="24"/>
      <c r="JRZ1253" s="24"/>
      <c r="JSA1253" s="24"/>
      <c r="JSB1253" s="24"/>
      <c r="JSC1253" s="24"/>
      <c r="JSD1253" s="24"/>
      <c r="JSE1253" s="24"/>
      <c r="JSF1253" s="24"/>
      <c r="JSG1253" s="24"/>
      <c r="JSH1253" s="24"/>
      <c r="JSI1253" s="24"/>
      <c r="JSJ1253" s="24"/>
      <c r="JSK1253" s="24"/>
      <c r="JSL1253" s="24"/>
      <c r="JSM1253" s="24"/>
      <c r="JSN1253" s="24"/>
      <c r="JSO1253" s="24"/>
      <c r="JSP1253" s="24"/>
      <c r="JSQ1253" s="24"/>
      <c r="JSR1253" s="24"/>
      <c r="JSS1253" s="24"/>
      <c r="JST1253" s="24"/>
      <c r="JSU1253" s="24"/>
      <c r="JSV1253" s="24"/>
      <c r="JSW1253" s="24"/>
      <c r="JSX1253" s="24"/>
      <c r="JSY1253" s="24"/>
      <c r="JSZ1253" s="24"/>
      <c r="JTA1253" s="24"/>
      <c r="JTB1253" s="24"/>
      <c r="JTC1253" s="24"/>
      <c r="JTD1253" s="24"/>
      <c r="JTE1253" s="24"/>
      <c r="JTF1253" s="24"/>
      <c r="JTG1253" s="24"/>
      <c r="JTH1253" s="24"/>
      <c r="JTI1253" s="24"/>
      <c r="JTJ1253" s="24"/>
      <c r="JTK1253" s="24"/>
      <c r="JTL1253" s="24"/>
      <c r="JTM1253" s="24"/>
      <c r="JTN1253" s="24"/>
      <c r="JTO1253" s="24"/>
      <c r="JTP1253" s="24"/>
      <c r="JTQ1253" s="24"/>
      <c r="JTR1253" s="24"/>
      <c r="JTS1253" s="24"/>
      <c r="JTT1253" s="24"/>
      <c r="JTU1253" s="24"/>
      <c r="JTV1253" s="24"/>
      <c r="JTW1253" s="24"/>
      <c r="JTX1253" s="24"/>
      <c r="JTY1253" s="24"/>
      <c r="JTZ1253" s="24"/>
      <c r="JUA1253" s="24"/>
      <c r="JUB1253" s="24"/>
      <c r="JUC1253" s="24"/>
      <c r="JUD1253" s="24"/>
      <c r="JUE1253" s="24"/>
      <c r="JUF1253" s="24"/>
      <c r="JUG1253" s="24"/>
      <c r="JUH1253" s="24"/>
      <c r="JUI1253" s="24"/>
      <c r="JUJ1253" s="24"/>
      <c r="JUK1253" s="24"/>
      <c r="JUL1253" s="24"/>
      <c r="JUM1253" s="24"/>
      <c r="JUN1253" s="24"/>
      <c r="JUO1253" s="24"/>
      <c r="JUP1253" s="24"/>
      <c r="JUQ1253" s="24"/>
      <c r="JUR1253" s="24"/>
      <c r="JUS1253" s="24"/>
      <c r="JUT1253" s="24"/>
      <c r="JUU1253" s="24"/>
      <c r="JUV1253" s="24"/>
      <c r="JUW1253" s="24"/>
      <c r="JUX1253" s="24"/>
      <c r="JUY1253" s="24"/>
      <c r="JUZ1253" s="24"/>
      <c r="JVA1253" s="24"/>
      <c r="JVB1253" s="24"/>
      <c r="JVC1253" s="24"/>
      <c r="JVD1253" s="24"/>
      <c r="JVE1253" s="24"/>
      <c r="JVF1253" s="24"/>
      <c r="JVG1253" s="24"/>
      <c r="JVH1253" s="24"/>
      <c r="JVI1253" s="24"/>
      <c r="JVJ1253" s="24"/>
      <c r="JVK1253" s="24"/>
      <c r="JVL1253" s="24"/>
      <c r="JVM1253" s="24"/>
      <c r="JVN1253" s="24"/>
      <c r="JVO1253" s="24"/>
      <c r="JVP1253" s="24"/>
      <c r="JVQ1253" s="24"/>
      <c r="JVR1253" s="24"/>
      <c r="JVS1253" s="24"/>
      <c r="JVT1253" s="24"/>
      <c r="JVU1253" s="24"/>
      <c r="JVV1253" s="24"/>
      <c r="JVW1253" s="24"/>
      <c r="JVX1253" s="24"/>
      <c r="JVY1253" s="24"/>
      <c r="JVZ1253" s="24"/>
      <c r="JWA1253" s="24"/>
      <c r="JWB1253" s="24"/>
      <c r="JWC1253" s="24"/>
      <c r="JWD1253" s="24"/>
      <c r="JWE1253" s="24"/>
      <c r="JWF1253" s="24"/>
      <c r="JWG1253" s="24"/>
      <c r="JWH1253" s="24"/>
      <c r="JWI1253" s="24"/>
      <c r="JWJ1253" s="24"/>
      <c r="JWK1253" s="24"/>
      <c r="JWL1253" s="24"/>
      <c r="JWM1253" s="24"/>
      <c r="JWN1253" s="24"/>
      <c r="JWO1253" s="24"/>
      <c r="JWP1253" s="24"/>
      <c r="JWQ1253" s="24"/>
      <c r="JWR1253" s="24"/>
      <c r="JWS1253" s="24"/>
      <c r="JWT1253" s="24"/>
      <c r="JWU1253" s="24"/>
      <c r="JWV1253" s="24"/>
      <c r="JWW1253" s="24"/>
      <c r="JWX1253" s="24"/>
      <c r="JWY1253" s="24"/>
      <c r="JWZ1253" s="24"/>
      <c r="JXA1253" s="24"/>
      <c r="JXB1253" s="24"/>
      <c r="JXC1253" s="24"/>
      <c r="JXD1253" s="24"/>
      <c r="JXE1253" s="24"/>
      <c r="JXF1253" s="24"/>
      <c r="JXG1253" s="24"/>
      <c r="JXH1253" s="24"/>
      <c r="JXI1253" s="24"/>
      <c r="JXJ1253" s="24"/>
      <c r="JXK1253" s="24"/>
      <c r="JXL1253" s="24"/>
      <c r="JXM1253" s="24"/>
      <c r="JXN1253" s="24"/>
      <c r="JXO1253" s="24"/>
      <c r="JXP1253" s="24"/>
      <c r="JXQ1253" s="24"/>
      <c r="JXR1253" s="24"/>
      <c r="JXS1253" s="24"/>
      <c r="JXT1253" s="24"/>
      <c r="JXU1253" s="24"/>
      <c r="JXV1253" s="24"/>
      <c r="JXW1253" s="24"/>
      <c r="JXX1253" s="24"/>
      <c r="JXY1253" s="24"/>
      <c r="JXZ1253" s="24"/>
      <c r="JYA1253" s="24"/>
      <c r="JYB1253" s="24"/>
      <c r="JYC1253" s="24"/>
      <c r="JYD1253" s="24"/>
      <c r="JYE1253" s="24"/>
      <c r="JYF1253" s="24"/>
      <c r="JYG1253" s="24"/>
      <c r="JYH1253" s="24"/>
      <c r="JYI1253" s="24"/>
      <c r="JYJ1253" s="24"/>
      <c r="JYK1253" s="24"/>
      <c r="JYL1253" s="24"/>
      <c r="JYM1253" s="24"/>
      <c r="JYN1253" s="24"/>
      <c r="JYO1253" s="24"/>
      <c r="JYP1253" s="24"/>
      <c r="JYQ1253" s="24"/>
      <c r="JYR1253" s="24"/>
      <c r="JYS1253" s="24"/>
      <c r="JYT1253" s="24"/>
      <c r="JYU1253" s="24"/>
      <c r="JYV1253" s="24"/>
      <c r="JYW1253" s="24"/>
      <c r="JYX1253" s="24"/>
      <c r="JYY1253" s="24"/>
      <c r="JYZ1253" s="24"/>
      <c r="JZA1253" s="24"/>
      <c r="JZB1253" s="24"/>
      <c r="JZC1253" s="24"/>
      <c r="JZD1253" s="24"/>
      <c r="JZE1253" s="24"/>
      <c r="JZF1253" s="24"/>
      <c r="JZG1253" s="24"/>
      <c r="JZH1253" s="24"/>
      <c r="JZI1253" s="24"/>
      <c r="JZJ1253" s="24"/>
      <c r="JZK1253" s="24"/>
      <c r="JZL1253" s="24"/>
      <c r="JZM1253" s="24"/>
      <c r="JZN1253" s="24"/>
      <c r="JZO1253" s="24"/>
      <c r="JZP1253" s="24"/>
      <c r="JZQ1253" s="24"/>
      <c r="JZR1253" s="24"/>
      <c r="JZS1253" s="24"/>
      <c r="JZT1253" s="24"/>
      <c r="JZU1253" s="24"/>
      <c r="JZV1253" s="24"/>
      <c r="JZW1253" s="24"/>
      <c r="JZX1253" s="24"/>
      <c r="JZY1253" s="24"/>
      <c r="JZZ1253" s="24"/>
      <c r="KAA1253" s="24"/>
      <c r="KAB1253" s="24"/>
      <c r="KAC1253" s="24"/>
      <c r="KAD1253" s="24"/>
      <c r="KAE1253" s="24"/>
      <c r="KAF1253" s="24"/>
      <c r="KAG1253" s="24"/>
      <c r="KAH1253" s="24"/>
      <c r="KAI1253" s="24"/>
      <c r="KAJ1253" s="24"/>
      <c r="KAK1253" s="24"/>
      <c r="KAL1253" s="24"/>
      <c r="KAM1253" s="24"/>
      <c r="KAN1253" s="24"/>
      <c r="KAO1253" s="24"/>
      <c r="KAP1253" s="24"/>
      <c r="KAQ1253" s="24"/>
      <c r="KAR1253" s="24"/>
      <c r="KAS1253" s="24"/>
      <c r="KAT1253" s="24"/>
      <c r="KAU1253" s="24"/>
      <c r="KAV1253" s="24"/>
      <c r="KAW1253" s="24"/>
      <c r="KAX1253" s="24"/>
      <c r="KAY1253" s="24"/>
      <c r="KAZ1253" s="24"/>
      <c r="KBA1253" s="24"/>
      <c r="KBB1253" s="24"/>
      <c r="KBC1253" s="24"/>
      <c r="KBD1253" s="24"/>
      <c r="KBE1253" s="24"/>
      <c r="KBF1253" s="24"/>
      <c r="KBG1253" s="24"/>
      <c r="KBH1253" s="24"/>
      <c r="KBI1253" s="24"/>
      <c r="KBJ1253" s="24"/>
      <c r="KBK1253" s="24"/>
      <c r="KBL1253" s="24"/>
      <c r="KBM1253" s="24"/>
      <c r="KBN1253" s="24"/>
      <c r="KBO1253" s="24"/>
      <c r="KBP1253" s="24"/>
      <c r="KBQ1253" s="24"/>
      <c r="KBR1253" s="24"/>
      <c r="KBS1253" s="24"/>
      <c r="KBT1253" s="24"/>
      <c r="KBU1253" s="24"/>
      <c r="KBV1253" s="24"/>
      <c r="KBW1253" s="24"/>
      <c r="KBX1253" s="24"/>
      <c r="KBY1253" s="24"/>
      <c r="KBZ1253" s="24"/>
      <c r="KCA1253" s="24"/>
      <c r="KCB1253" s="24"/>
      <c r="KCC1253" s="24"/>
      <c r="KCD1253" s="24"/>
      <c r="KCE1253" s="24"/>
      <c r="KCF1253" s="24"/>
      <c r="KCG1253" s="24"/>
      <c r="KCH1253" s="24"/>
      <c r="KCI1253" s="24"/>
      <c r="KCJ1253" s="24"/>
      <c r="KCK1253" s="24"/>
      <c r="KCL1253" s="24"/>
      <c r="KCM1253" s="24"/>
      <c r="KCN1253" s="24"/>
      <c r="KCO1253" s="24"/>
      <c r="KCP1253" s="24"/>
      <c r="KCQ1253" s="24"/>
      <c r="KCR1253" s="24"/>
      <c r="KCS1253" s="24"/>
      <c r="KCT1253" s="24"/>
      <c r="KCU1253" s="24"/>
      <c r="KCV1253" s="24"/>
      <c r="KCW1253" s="24"/>
      <c r="KCX1253" s="24"/>
      <c r="KCY1253" s="24"/>
      <c r="KCZ1253" s="24"/>
      <c r="KDA1253" s="24"/>
      <c r="KDB1253" s="24"/>
      <c r="KDC1253" s="24"/>
      <c r="KDD1253" s="24"/>
      <c r="KDE1253" s="24"/>
      <c r="KDF1253" s="24"/>
      <c r="KDG1253" s="24"/>
      <c r="KDH1253" s="24"/>
      <c r="KDI1253" s="24"/>
      <c r="KDJ1253" s="24"/>
      <c r="KDK1253" s="24"/>
      <c r="KDL1253" s="24"/>
      <c r="KDM1253" s="24"/>
      <c r="KDN1253" s="24"/>
      <c r="KDO1253" s="24"/>
      <c r="KDP1253" s="24"/>
      <c r="KDQ1253" s="24"/>
      <c r="KDR1253" s="24"/>
      <c r="KDS1253" s="24"/>
      <c r="KDT1253" s="24"/>
      <c r="KDU1253" s="24"/>
      <c r="KDV1253" s="24"/>
      <c r="KDW1253" s="24"/>
      <c r="KDX1253" s="24"/>
      <c r="KDY1253" s="24"/>
      <c r="KDZ1253" s="24"/>
      <c r="KEA1253" s="24"/>
      <c r="KEB1253" s="24"/>
      <c r="KEC1253" s="24"/>
      <c r="KED1253" s="24"/>
      <c r="KEE1253" s="24"/>
      <c r="KEF1253" s="24"/>
      <c r="KEG1253" s="24"/>
      <c r="KEH1253" s="24"/>
      <c r="KEI1253" s="24"/>
      <c r="KEJ1253" s="24"/>
      <c r="KEK1253" s="24"/>
      <c r="KEL1253" s="24"/>
      <c r="KEM1253" s="24"/>
      <c r="KEN1253" s="24"/>
      <c r="KEO1253" s="24"/>
      <c r="KEP1253" s="24"/>
      <c r="KEQ1253" s="24"/>
      <c r="KER1253" s="24"/>
      <c r="KES1253" s="24"/>
      <c r="KET1253" s="24"/>
      <c r="KEU1253" s="24"/>
      <c r="KEV1253" s="24"/>
      <c r="KEW1253" s="24"/>
      <c r="KEX1253" s="24"/>
      <c r="KEY1253" s="24"/>
      <c r="KEZ1253" s="24"/>
      <c r="KFA1253" s="24"/>
      <c r="KFB1253" s="24"/>
      <c r="KFC1253" s="24"/>
      <c r="KFD1253" s="24"/>
      <c r="KFE1253" s="24"/>
      <c r="KFF1253" s="24"/>
      <c r="KFG1253" s="24"/>
      <c r="KFH1253" s="24"/>
      <c r="KFI1253" s="24"/>
      <c r="KFJ1253" s="24"/>
      <c r="KFK1253" s="24"/>
      <c r="KFL1253" s="24"/>
      <c r="KFM1253" s="24"/>
      <c r="KFN1253" s="24"/>
      <c r="KFO1253" s="24"/>
      <c r="KFP1253" s="24"/>
      <c r="KFQ1253" s="24"/>
      <c r="KFR1253" s="24"/>
      <c r="KFS1253" s="24"/>
      <c r="KFT1253" s="24"/>
      <c r="KFU1253" s="24"/>
      <c r="KFV1253" s="24"/>
      <c r="KFW1253" s="24"/>
      <c r="KFX1253" s="24"/>
      <c r="KFY1253" s="24"/>
      <c r="KFZ1253" s="24"/>
      <c r="KGA1253" s="24"/>
      <c r="KGB1253" s="24"/>
      <c r="KGC1253" s="24"/>
      <c r="KGD1253" s="24"/>
      <c r="KGE1253" s="24"/>
      <c r="KGF1253" s="24"/>
      <c r="KGG1253" s="24"/>
      <c r="KGH1253" s="24"/>
      <c r="KGI1253" s="24"/>
      <c r="KGJ1253" s="24"/>
      <c r="KGK1253" s="24"/>
      <c r="KGL1253" s="24"/>
      <c r="KGM1253" s="24"/>
      <c r="KGN1253" s="24"/>
      <c r="KGO1253" s="24"/>
      <c r="KGP1253" s="24"/>
      <c r="KGQ1253" s="24"/>
      <c r="KGR1253" s="24"/>
      <c r="KGS1253" s="24"/>
      <c r="KGT1253" s="24"/>
      <c r="KGU1253" s="24"/>
      <c r="KGV1253" s="24"/>
      <c r="KGW1253" s="24"/>
      <c r="KGX1253" s="24"/>
      <c r="KGY1253" s="24"/>
      <c r="KGZ1253" s="24"/>
      <c r="KHA1253" s="24"/>
      <c r="KHB1253" s="24"/>
      <c r="KHC1253" s="24"/>
      <c r="KHD1253" s="24"/>
      <c r="KHE1253" s="24"/>
      <c r="KHF1253" s="24"/>
      <c r="KHG1253" s="24"/>
      <c r="KHH1253" s="24"/>
      <c r="KHI1253" s="24"/>
      <c r="KHJ1253" s="24"/>
      <c r="KHK1253" s="24"/>
      <c r="KHL1253" s="24"/>
      <c r="KHM1253" s="24"/>
      <c r="KHN1253" s="24"/>
      <c r="KHO1253" s="24"/>
      <c r="KHP1253" s="24"/>
      <c r="KHQ1253" s="24"/>
      <c r="KHR1253" s="24"/>
      <c r="KHS1253" s="24"/>
      <c r="KHT1253" s="24"/>
      <c r="KHU1253" s="24"/>
      <c r="KHV1253" s="24"/>
      <c r="KHW1253" s="24"/>
      <c r="KHX1253" s="24"/>
      <c r="KHY1253" s="24"/>
      <c r="KHZ1253" s="24"/>
      <c r="KIA1253" s="24"/>
      <c r="KIB1253" s="24"/>
      <c r="KIC1253" s="24"/>
      <c r="KID1253" s="24"/>
      <c r="KIE1253" s="24"/>
      <c r="KIF1253" s="24"/>
      <c r="KIG1253" s="24"/>
      <c r="KIH1253" s="24"/>
      <c r="KII1253" s="24"/>
      <c r="KIJ1253" s="24"/>
      <c r="KIK1253" s="24"/>
      <c r="KIL1253" s="24"/>
      <c r="KIM1253" s="24"/>
      <c r="KIN1253" s="24"/>
      <c r="KIO1253" s="24"/>
      <c r="KIP1253" s="24"/>
      <c r="KIQ1253" s="24"/>
      <c r="KIR1253" s="24"/>
      <c r="KIS1253" s="24"/>
      <c r="KIT1253" s="24"/>
      <c r="KIU1253" s="24"/>
      <c r="KIV1253" s="24"/>
      <c r="KIW1253" s="24"/>
      <c r="KIX1253" s="24"/>
      <c r="KIY1253" s="24"/>
      <c r="KIZ1253" s="24"/>
      <c r="KJA1253" s="24"/>
      <c r="KJB1253" s="24"/>
      <c r="KJC1253" s="24"/>
      <c r="KJD1253" s="24"/>
      <c r="KJE1253" s="24"/>
      <c r="KJF1253" s="24"/>
      <c r="KJG1253" s="24"/>
      <c r="KJH1253" s="24"/>
      <c r="KJI1253" s="24"/>
      <c r="KJJ1253" s="24"/>
      <c r="KJK1253" s="24"/>
      <c r="KJL1253" s="24"/>
      <c r="KJM1253" s="24"/>
      <c r="KJN1253" s="24"/>
      <c r="KJO1253" s="24"/>
      <c r="KJP1253" s="24"/>
      <c r="KJQ1253" s="24"/>
      <c r="KJR1253" s="24"/>
      <c r="KJS1253" s="24"/>
      <c r="KJT1253" s="24"/>
      <c r="KJU1253" s="24"/>
      <c r="KJV1253" s="24"/>
      <c r="KJW1253" s="24"/>
      <c r="KJX1253" s="24"/>
      <c r="KJY1253" s="24"/>
      <c r="KJZ1253" s="24"/>
      <c r="KKA1253" s="24"/>
      <c r="KKB1253" s="24"/>
      <c r="KKC1253" s="24"/>
      <c r="KKD1253" s="24"/>
      <c r="KKE1253" s="24"/>
      <c r="KKF1253" s="24"/>
      <c r="KKG1253" s="24"/>
      <c r="KKH1253" s="24"/>
      <c r="KKI1253" s="24"/>
      <c r="KKJ1253" s="24"/>
      <c r="KKK1253" s="24"/>
      <c r="KKL1253" s="24"/>
      <c r="KKM1253" s="24"/>
      <c r="KKN1253" s="24"/>
      <c r="KKO1253" s="24"/>
      <c r="KKP1253" s="24"/>
      <c r="KKQ1253" s="24"/>
      <c r="KKR1253" s="24"/>
      <c r="KKS1253" s="24"/>
      <c r="KKT1253" s="24"/>
      <c r="KKU1253" s="24"/>
      <c r="KKV1253" s="24"/>
      <c r="KKW1253" s="24"/>
      <c r="KKX1253" s="24"/>
      <c r="KKY1253" s="24"/>
      <c r="KKZ1253" s="24"/>
      <c r="KLA1253" s="24"/>
      <c r="KLB1253" s="24"/>
      <c r="KLC1253" s="24"/>
      <c r="KLD1253" s="24"/>
      <c r="KLE1253" s="24"/>
      <c r="KLF1253" s="24"/>
      <c r="KLG1253" s="24"/>
      <c r="KLH1253" s="24"/>
      <c r="KLI1253" s="24"/>
      <c r="KLJ1253" s="24"/>
      <c r="KLK1253" s="24"/>
      <c r="KLL1253" s="24"/>
      <c r="KLM1253" s="24"/>
      <c r="KLN1253" s="24"/>
      <c r="KLO1253" s="24"/>
      <c r="KLP1253" s="24"/>
      <c r="KLQ1253" s="24"/>
      <c r="KLR1253" s="24"/>
      <c r="KLS1253" s="24"/>
      <c r="KLT1253" s="24"/>
      <c r="KLU1253" s="24"/>
      <c r="KLV1253" s="24"/>
      <c r="KLW1253" s="24"/>
      <c r="KLX1253" s="24"/>
      <c r="KLY1253" s="24"/>
      <c r="KLZ1253" s="24"/>
      <c r="KMA1253" s="24"/>
      <c r="KMB1253" s="24"/>
      <c r="KMC1253" s="24"/>
      <c r="KMD1253" s="24"/>
      <c r="KME1253" s="24"/>
      <c r="KMF1253" s="24"/>
      <c r="KMG1253" s="24"/>
      <c r="KMH1253" s="24"/>
      <c r="KMI1253" s="24"/>
      <c r="KMJ1253" s="24"/>
      <c r="KMK1253" s="24"/>
      <c r="KML1253" s="24"/>
      <c r="KMM1253" s="24"/>
      <c r="KMN1253" s="24"/>
      <c r="KMO1253" s="24"/>
      <c r="KMP1253" s="24"/>
      <c r="KMQ1253" s="24"/>
      <c r="KMR1253" s="24"/>
      <c r="KMS1253" s="24"/>
      <c r="KMT1253" s="24"/>
      <c r="KMU1253" s="24"/>
      <c r="KMV1253" s="24"/>
      <c r="KMW1253" s="24"/>
      <c r="KMX1253" s="24"/>
      <c r="KMY1253" s="24"/>
      <c r="KMZ1253" s="24"/>
      <c r="KNA1253" s="24"/>
      <c r="KNB1253" s="24"/>
      <c r="KNC1253" s="24"/>
      <c r="KND1253" s="24"/>
      <c r="KNE1253" s="24"/>
      <c r="KNF1253" s="24"/>
      <c r="KNG1253" s="24"/>
      <c r="KNH1253" s="24"/>
      <c r="KNI1253" s="24"/>
      <c r="KNJ1253" s="24"/>
      <c r="KNK1253" s="24"/>
      <c r="KNL1253" s="24"/>
      <c r="KNM1253" s="24"/>
      <c r="KNN1253" s="24"/>
      <c r="KNO1253" s="24"/>
      <c r="KNP1253" s="24"/>
      <c r="KNQ1253" s="24"/>
      <c r="KNR1253" s="24"/>
      <c r="KNS1253" s="24"/>
      <c r="KNT1253" s="24"/>
      <c r="KNU1253" s="24"/>
      <c r="KNV1253" s="24"/>
      <c r="KNW1253" s="24"/>
      <c r="KNX1253" s="24"/>
      <c r="KNY1253" s="24"/>
      <c r="KNZ1253" s="24"/>
      <c r="KOA1253" s="24"/>
      <c r="KOB1253" s="24"/>
      <c r="KOC1253" s="24"/>
      <c r="KOD1253" s="24"/>
      <c r="KOE1253" s="24"/>
      <c r="KOF1253" s="24"/>
      <c r="KOG1253" s="24"/>
      <c r="KOH1253" s="24"/>
      <c r="KOI1253" s="24"/>
      <c r="KOJ1253" s="24"/>
      <c r="KOK1253" s="24"/>
      <c r="KOL1253" s="24"/>
      <c r="KOM1253" s="24"/>
      <c r="KON1253" s="24"/>
      <c r="KOO1253" s="24"/>
      <c r="KOP1253" s="24"/>
      <c r="KOQ1253" s="24"/>
      <c r="KOR1253" s="24"/>
      <c r="KOS1253" s="24"/>
      <c r="KOT1253" s="24"/>
      <c r="KOU1253" s="24"/>
      <c r="KOV1253" s="24"/>
      <c r="KOW1253" s="24"/>
      <c r="KOX1253" s="24"/>
      <c r="KOY1253" s="24"/>
      <c r="KOZ1253" s="24"/>
      <c r="KPA1253" s="24"/>
      <c r="KPB1253" s="24"/>
      <c r="KPC1253" s="24"/>
      <c r="KPD1253" s="24"/>
      <c r="KPE1253" s="24"/>
      <c r="KPF1253" s="24"/>
      <c r="KPG1253" s="24"/>
      <c r="KPH1253" s="24"/>
      <c r="KPI1253" s="24"/>
      <c r="KPJ1253" s="24"/>
      <c r="KPK1253" s="24"/>
      <c r="KPL1253" s="24"/>
      <c r="KPM1253" s="24"/>
      <c r="KPN1253" s="24"/>
      <c r="KPO1253" s="24"/>
      <c r="KPP1253" s="24"/>
      <c r="KPQ1253" s="24"/>
      <c r="KPR1253" s="24"/>
      <c r="KPS1253" s="24"/>
      <c r="KPT1253" s="24"/>
      <c r="KPU1253" s="24"/>
      <c r="KPV1253" s="24"/>
      <c r="KPW1253" s="24"/>
      <c r="KPX1253" s="24"/>
      <c r="KPY1253" s="24"/>
      <c r="KPZ1253" s="24"/>
      <c r="KQA1253" s="24"/>
      <c r="KQB1253" s="24"/>
      <c r="KQC1253" s="24"/>
      <c r="KQD1253" s="24"/>
      <c r="KQE1253" s="24"/>
      <c r="KQF1253" s="24"/>
      <c r="KQG1253" s="24"/>
      <c r="KQH1253" s="24"/>
      <c r="KQI1253" s="24"/>
      <c r="KQJ1253" s="24"/>
      <c r="KQK1253" s="24"/>
      <c r="KQL1253" s="24"/>
      <c r="KQM1253" s="24"/>
      <c r="KQN1253" s="24"/>
      <c r="KQO1253" s="24"/>
      <c r="KQP1253" s="24"/>
      <c r="KQQ1253" s="24"/>
      <c r="KQR1253" s="24"/>
      <c r="KQS1253" s="24"/>
      <c r="KQT1253" s="24"/>
      <c r="KQU1253" s="24"/>
      <c r="KQV1253" s="24"/>
      <c r="KQW1253" s="24"/>
      <c r="KQX1253" s="24"/>
      <c r="KQY1253" s="24"/>
      <c r="KQZ1253" s="24"/>
      <c r="KRA1253" s="24"/>
      <c r="KRB1253" s="24"/>
      <c r="KRC1253" s="24"/>
      <c r="KRD1253" s="24"/>
      <c r="KRE1253" s="24"/>
      <c r="KRF1253" s="24"/>
      <c r="KRG1253" s="24"/>
      <c r="KRH1253" s="24"/>
      <c r="KRI1253" s="24"/>
      <c r="KRJ1253" s="24"/>
      <c r="KRK1253" s="24"/>
      <c r="KRL1253" s="24"/>
      <c r="KRM1253" s="24"/>
      <c r="KRN1253" s="24"/>
      <c r="KRO1253" s="24"/>
      <c r="KRP1253" s="24"/>
      <c r="KRQ1253" s="24"/>
      <c r="KRR1253" s="24"/>
      <c r="KRS1253" s="24"/>
      <c r="KRT1253" s="24"/>
      <c r="KRU1253" s="24"/>
      <c r="KRV1253" s="24"/>
      <c r="KRW1253" s="24"/>
      <c r="KRX1253" s="24"/>
      <c r="KRY1253" s="24"/>
      <c r="KRZ1253" s="24"/>
      <c r="KSA1253" s="24"/>
      <c r="KSB1253" s="24"/>
      <c r="KSC1253" s="24"/>
      <c r="KSD1253" s="24"/>
      <c r="KSE1253" s="24"/>
      <c r="KSF1253" s="24"/>
      <c r="KSG1253" s="24"/>
      <c r="KSH1253" s="24"/>
      <c r="KSI1253" s="24"/>
      <c r="KSJ1253" s="24"/>
      <c r="KSK1253" s="24"/>
      <c r="KSL1253" s="24"/>
      <c r="KSM1253" s="24"/>
      <c r="KSN1253" s="24"/>
      <c r="KSO1253" s="24"/>
      <c r="KSP1253" s="24"/>
      <c r="KSQ1253" s="24"/>
      <c r="KSR1253" s="24"/>
      <c r="KSS1253" s="24"/>
      <c r="KST1253" s="24"/>
      <c r="KSU1253" s="24"/>
      <c r="KSV1253" s="24"/>
      <c r="KSW1253" s="24"/>
      <c r="KSX1253" s="24"/>
      <c r="KSY1253" s="24"/>
      <c r="KSZ1253" s="24"/>
      <c r="KTA1253" s="24"/>
      <c r="KTB1253" s="24"/>
      <c r="KTC1253" s="24"/>
      <c r="KTD1253" s="24"/>
      <c r="KTE1253" s="24"/>
      <c r="KTF1253" s="24"/>
      <c r="KTG1253" s="24"/>
      <c r="KTH1253" s="24"/>
      <c r="KTI1253" s="24"/>
      <c r="KTJ1253" s="24"/>
      <c r="KTK1253" s="24"/>
      <c r="KTL1253" s="24"/>
      <c r="KTM1253" s="24"/>
      <c r="KTN1253" s="24"/>
      <c r="KTO1253" s="24"/>
      <c r="KTP1253" s="24"/>
      <c r="KTQ1253" s="24"/>
      <c r="KTR1253" s="24"/>
      <c r="KTS1253" s="24"/>
      <c r="KTT1253" s="24"/>
      <c r="KTU1253" s="24"/>
      <c r="KTV1253" s="24"/>
      <c r="KTW1253" s="24"/>
      <c r="KTX1253" s="24"/>
      <c r="KTY1253" s="24"/>
      <c r="KTZ1253" s="24"/>
      <c r="KUA1253" s="24"/>
      <c r="KUB1253" s="24"/>
      <c r="KUC1253" s="24"/>
      <c r="KUD1253" s="24"/>
      <c r="KUE1253" s="24"/>
      <c r="KUF1253" s="24"/>
      <c r="KUG1253" s="24"/>
      <c r="KUH1253" s="24"/>
      <c r="KUI1253" s="24"/>
      <c r="KUJ1253" s="24"/>
      <c r="KUK1253" s="24"/>
      <c r="KUL1253" s="24"/>
      <c r="KUM1253" s="24"/>
      <c r="KUN1253" s="24"/>
      <c r="KUO1253" s="24"/>
      <c r="KUP1253" s="24"/>
      <c r="KUQ1253" s="24"/>
      <c r="KUR1253" s="24"/>
      <c r="KUS1253" s="24"/>
      <c r="KUT1253" s="24"/>
      <c r="KUU1253" s="24"/>
      <c r="KUV1253" s="24"/>
      <c r="KUW1253" s="24"/>
      <c r="KUX1253" s="24"/>
      <c r="KUY1253" s="24"/>
      <c r="KUZ1253" s="24"/>
      <c r="KVA1253" s="24"/>
      <c r="KVB1253" s="24"/>
      <c r="KVC1253" s="24"/>
      <c r="KVD1253" s="24"/>
      <c r="KVE1253" s="24"/>
      <c r="KVF1253" s="24"/>
      <c r="KVG1253" s="24"/>
      <c r="KVH1253" s="24"/>
      <c r="KVI1253" s="24"/>
      <c r="KVJ1253" s="24"/>
      <c r="KVK1253" s="24"/>
      <c r="KVL1253" s="24"/>
      <c r="KVM1253" s="24"/>
      <c r="KVN1253" s="24"/>
      <c r="KVO1253" s="24"/>
      <c r="KVP1253" s="24"/>
      <c r="KVQ1253" s="24"/>
      <c r="KVR1253" s="24"/>
      <c r="KVS1253" s="24"/>
      <c r="KVT1253" s="24"/>
      <c r="KVU1253" s="24"/>
      <c r="KVV1253" s="24"/>
      <c r="KVW1253" s="24"/>
      <c r="KVX1253" s="24"/>
      <c r="KVY1253" s="24"/>
      <c r="KVZ1253" s="24"/>
      <c r="KWA1253" s="24"/>
      <c r="KWB1253" s="24"/>
      <c r="KWC1253" s="24"/>
      <c r="KWD1253" s="24"/>
      <c r="KWE1253" s="24"/>
      <c r="KWF1253" s="24"/>
      <c r="KWG1253" s="24"/>
      <c r="KWH1253" s="24"/>
      <c r="KWI1253" s="24"/>
      <c r="KWJ1253" s="24"/>
      <c r="KWK1253" s="24"/>
      <c r="KWL1253" s="24"/>
      <c r="KWM1253" s="24"/>
      <c r="KWN1253" s="24"/>
      <c r="KWO1253" s="24"/>
      <c r="KWP1253" s="24"/>
      <c r="KWQ1253" s="24"/>
      <c r="KWR1253" s="24"/>
      <c r="KWS1253" s="24"/>
      <c r="KWT1253" s="24"/>
      <c r="KWU1253" s="24"/>
      <c r="KWV1253" s="24"/>
      <c r="KWW1253" s="24"/>
      <c r="KWX1253" s="24"/>
      <c r="KWY1253" s="24"/>
      <c r="KWZ1253" s="24"/>
      <c r="KXA1253" s="24"/>
      <c r="KXB1253" s="24"/>
      <c r="KXC1253" s="24"/>
      <c r="KXD1253" s="24"/>
      <c r="KXE1253" s="24"/>
      <c r="KXF1253" s="24"/>
      <c r="KXG1253" s="24"/>
      <c r="KXH1253" s="24"/>
      <c r="KXI1253" s="24"/>
      <c r="KXJ1253" s="24"/>
      <c r="KXK1253" s="24"/>
      <c r="KXL1253" s="24"/>
      <c r="KXM1253" s="24"/>
      <c r="KXN1253" s="24"/>
      <c r="KXO1253" s="24"/>
      <c r="KXP1253" s="24"/>
      <c r="KXQ1253" s="24"/>
      <c r="KXR1253" s="24"/>
      <c r="KXS1253" s="24"/>
      <c r="KXT1253" s="24"/>
      <c r="KXU1253" s="24"/>
      <c r="KXV1253" s="24"/>
      <c r="KXW1253" s="24"/>
      <c r="KXX1253" s="24"/>
      <c r="KXY1253" s="24"/>
      <c r="KXZ1253" s="24"/>
      <c r="KYA1253" s="24"/>
      <c r="KYB1253" s="24"/>
      <c r="KYC1253" s="24"/>
      <c r="KYD1253" s="24"/>
      <c r="KYE1253" s="24"/>
      <c r="KYF1253" s="24"/>
      <c r="KYG1253" s="24"/>
      <c r="KYH1253" s="24"/>
      <c r="KYI1253" s="24"/>
      <c r="KYJ1253" s="24"/>
      <c r="KYK1253" s="24"/>
      <c r="KYL1253" s="24"/>
      <c r="KYM1253" s="24"/>
      <c r="KYN1253" s="24"/>
      <c r="KYO1253" s="24"/>
      <c r="KYP1253" s="24"/>
      <c r="KYQ1253" s="24"/>
      <c r="KYR1253" s="24"/>
      <c r="KYS1253" s="24"/>
      <c r="KYT1253" s="24"/>
      <c r="KYU1253" s="24"/>
      <c r="KYV1253" s="24"/>
      <c r="KYW1253" s="24"/>
      <c r="KYX1253" s="24"/>
      <c r="KYY1253" s="24"/>
      <c r="KYZ1253" s="24"/>
      <c r="KZA1253" s="24"/>
      <c r="KZB1253" s="24"/>
      <c r="KZC1253" s="24"/>
      <c r="KZD1253" s="24"/>
      <c r="KZE1253" s="24"/>
      <c r="KZF1253" s="24"/>
      <c r="KZG1253" s="24"/>
      <c r="KZH1253" s="24"/>
      <c r="KZI1253" s="24"/>
      <c r="KZJ1253" s="24"/>
      <c r="KZK1253" s="24"/>
      <c r="KZL1253" s="24"/>
      <c r="KZM1253" s="24"/>
      <c r="KZN1253" s="24"/>
      <c r="KZO1253" s="24"/>
      <c r="KZP1253" s="24"/>
      <c r="KZQ1253" s="24"/>
      <c r="KZR1253" s="24"/>
      <c r="KZS1253" s="24"/>
      <c r="KZT1253" s="24"/>
      <c r="KZU1253" s="24"/>
      <c r="KZV1253" s="24"/>
      <c r="KZW1253" s="24"/>
      <c r="KZX1253" s="24"/>
      <c r="KZY1253" s="24"/>
      <c r="KZZ1253" s="24"/>
      <c r="LAA1253" s="24"/>
      <c r="LAB1253" s="24"/>
      <c r="LAC1253" s="24"/>
      <c r="LAD1253" s="24"/>
      <c r="LAE1253" s="24"/>
      <c r="LAF1253" s="24"/>
      <c r="LAG1253" s="24"/>
      <c r="LAH1253" s="24"/>
      <c r="LAI1253" s="24"/>
      <c r="LAJ1253" s="24"/>
      <c r="LAK1253" s="24"/>
      <c r="LAL1253" s="24"/>
      <c r="LAM1253" s="24"/>
      <c r="LAN1253" s="24"/>
      <c r="LAO1253" s="24"/>
      <c r="LAP1253" s="24"/>
      <c r="LAQ1253" s="24"/>
      <c r="LAR1253" s="24"/>
      <c r="LAS1253" s="24"/>
      <c r="LAT1253" s="24"/>
      <c r="LAU1253" s="24"/>
      <c r="LAV1253" s="24"/>
      <c r="LAW1253" s="24"/>
      <c r="LAX1253" s="24"/>
      <c r="LAY1253" s="24"/>
      <c r="LAZ1253" s="24"/>
      <c r="LBA1253" s="24"/>
      <c r="LBB1253" s="24"/>
      <c r="LBC1253" s="24"/>
      <c r="LBD1253" s="24"/>
      <c r="LBE1253" s="24"/>
      <c r="LBF1253" s="24"/>
      <c r="LBG1253" s="24"/>
      <c r="LBH1253" s="24"/>
      <c r="LBI1253" s="24"/>
      <c r="LBJ1253" s="24"/>
      <c r="LBK1253" s="24"/>
      <c r="LBL1253" s="24"/>
      <c r="LBM1253" s="24"/>
      <c r="LBN1253" s="24"/>
      <c r="LBO1253" s="24"/>
      <c r="LBP1253" s="24"/>
      <c r="LBQ1253" s="24"/>
      <c r="LBR1253" s="24"/>
      <c r="LBS1253" s="24"/>
      <c r="LBT1253" s="24"/>
      <c r="LBU1253" s="24"/>
      <c r="LBV1253" s="24"/>
      <c r="LBW1253" s="24"/>
      <c r="LBX1253" s="24"/>
      <c r="LBY1253" s="24"/>
      <c r="LBZ1253" s="24"/>
      <c r="LCA1253" s="24"/>
      <c r="LCB1253" s="24"/>
      <c r="LCC1253" s="24"/>
      <c r="LCD1253" s="24"/>
      <c r="LCE1253" s="24"/>
      <c r="LCF1253" s="24"/>
      <c r="LCG1253" s="24"/>
      <c r="LCH1253" s="24"/>
      <c r="LCI1253" s="24"/>
      <c r="LCJ1253" s="24"/>
      <c r="LCK1253" s="24"/>
      <c r="LCL1253" s="24"/>
      <c r="LCM1253" s="24"/>
      <c r="LCN1253" s="24"/>
      <c r="LCO1253" s="24"/>
      <c r="LCP1253" s="24"/>
      <c r="LCQ1253" s="24"/>
      <c r="LCR1253" s="24"/>
      <c r="LCS1253" s="24"/>
      <c r="LCT1253" s="24"/>
      <c r="LCU1253" s="24"/>
      <c r="LCV1253" s="24"/>
      <c r="LCW1253" s="24"/>
      <c r="LCX1253" s="24"/>
      <c r="LCY1253" s="24"/>
      <c r="LCZ1253" s="24"/>
      <c r="LDA1253" s="24"/>
      <c r="LDB1253" s="24"/>
      <c r="LDC1253" s="24"/>
      <c r="LDD1253" s="24"/>
      <c r="LDE1253" s="24"/>
      <c r="LDF1253" s="24"/>
      <c r="LDG1253" s="24"/>
      <c r="LDH1253" s="24"/>
      <c r="LDI1253" s="24"/>
      <c r="LDJ1253" s="24"/>
      <c r="LDK1253" s="24"/>
      <c r="LDL1253" s="24"/>
      <c r="LDM1253" s="24"/>
      <c r="LDN1253" s="24"/>
      <c r="LDO1253" s="24"/>
      <c r="LDP1253" s="24"/>
      <c r="LDQ1253" s="24"/>
      <c r="LDR1253" s="24"/>
      <c r="LDS1253" s="24"/>
      <c r="LDT1253" s="24"/>
      <c r="LDU1253" s="24"/>
      <c r="LDV1253" s="24"/>
      <c r="LDW1253" s="24"/>
      <c r="LDX1253" s="24"/>
      <c r="LDY1253" s="24"/>
      <c r="LDZ1253" s="24"/>
      <c r="LEA1253" s="24"/>
      <c r="LEB1253" s="24"/>
      <c r="LEC1253" s="24"/>
      <c r="LED1253" s="24"/>
      <c r="LEE1253" s="24"/>
      <c r="LEF1253" s="24"/>
      <c r="LEG1253" s="24"/>
      <c r="LEH1253" s="24"/>
      <c r="LEI1253" s="24"/>
      <c r="LEJ1253" s="24"/>
      <c r="LEK1253" s="24"/>
      <c r="LEL1253" s="24"/>
      <c r="LEM1253" s="24"/>
      <c r="LEN1253" s="24"/>
      <c r="LEO1253" s="24"/>
      <c r="LEP1253" s="24"/>
      <c r="LEQ1253" s="24"/>
      <c r="LER1253" s="24"/>
      <c r="LES1253" s="24"/>
      <c r="LET1253" s="24"/>
      <c r="LEU1253" s="24"/>
      <c r="LEV1253" s="24"/>
      <c r="LEW1253" s="24"/>
      <c r="LEX1253" s="24"/>
      <c r="LEY1253" s="24"/>
      <c r="LEZ1253" s="24"/>
      <c r="LFA1253" s="24"/>
      <c r="LFB1253" s="24"/>
      <c r="LFC1253" s="24"/>
      <c r="LFD1253" s="24"/>
      <c r="LFE1253" s="24"/>
      <c r="LFF1253" s="24"/>
      <c r="LFG1253" s="24"/>
      <c r="LFH1253" s="24"/>
      <c r="LFI1253" s="24"/>
      <c r="LFJ1253" s="24"/>
      <c r="LFK1253" s="24"/>
      <c r="LFL1253" s="24"/>
      <c r="LFM1253" s="24"/>
      <c r="LFN1253" s="24"/>
      <c r="LFO1253" s="24"/>
      <c r="LFP1253" s="24"/>
      <c r="LFQ1253" s="24"/>
      <c r="LFR1253" s="24"/>
      <c r="LFS1253" s="24"/>
      <c r="LFT1253" s="24"/>
      <c r="LFU1253" s="24"/>
      <c r="LFV1253" s="24"/>
      <c r="LFW1253" s="24"/>
      <c r="LFX1253" s="24"/>
      <c r="LFY1253" s="24"/>
      <c r="LFZ1253" s="24"/>
      <c r="LGA1253" s="24"/>
      <c r="LGB1253" s="24"/>
      <c r="LGC1253" s="24"/>
      <c r="LGD1253" s="24"/>
      <c r="LGE1253" s="24"/>
      <c r="LGF1253" s="24"/>
      <c r="LGG1253" s="24"/>
      <c r="LGH1253" s="24"/>
      <c r="LGI1253" s="24"/>
      <c r="LGJ1253" s="24"/>
      <c r="LGK1253" s="24"/>
      <c r="LGL1253" s="24"/>
      <c r="LGM1253" s="24"/>
      <c r="LGN1253" s="24"/>
      <c r="LGO1253" s="24"/>
      <c r="LGP1253" s="24"/>
      <c r="LGQ1253" s="24"/>
      <c r="LGR1253" s="24"/>
      <c r="LGS1253" s="24"/>
      <c r="LGT1253" s="24"/>
      <c r="LGU1253" s="24"/>
      <c r="LGV1253" s="24"/>
      <c r="LGW1253" s="24"/>
      <c r="LGX1253" s="24"/>
      <c r="LGY1253" s="24"/>
      <c r="LGZ1253" s="24"/>
      <c r="LHA1253" s="24"/>
      <c r="LHB1253" s="24"/>
      <c r="LHC1253" s="24"/>
      <c r="LHD1253" s="24"/>
      <c r="LHE1253" s="24"/>
      <c r="LHF1253" s="24"/>
      <c r="LHG1253" s="24"/>
      <c r="LHH1253" s="24"/>
      <c r="LHI1253" s="24"/>
      <c r="LHJ1253" s="24"/>
      <c r="LHK1253" s="24"/>
      <c r="LHL1253" s="24"/>
      <c r="LHM1253" s="24"/>
      <c r="LHN1253" s="24"/>
      <c r="LHO1253" s="24"/>
      <c r="LHP1253" s="24"/>
      <c r="LHQ1253" s="24"/>
      <c r="LHR1253" s="24"/>
      <c r="LHS1253" s="24"/>
      <c r="LHT1253" s="24"/>
      <c r="LHU1253" s="24"/>
      <c r="LHV1253" s="24"/>
      <c r="LHW1253" s="24"/>
      <c r="LHX1253" s="24"/>
      <c r="LHY1253" s="24"/>
      <c r="LHZ1253" s="24"/>
      <c r="LIA1253" s="24"/>
      <c r="LIB1253" s="24"/>
      <c r="LIC1253" s="24"/>
      <c r="LID1253" s="24"/>
      <c r="LIE1253" s="24"/>
      <c r="LIF1253" s="24"/>
      <c r="LIG1253" s="24"/>
      <c r="LIH1253" s="24"/>
      <c r="LII1253" s="24"/>
      <c r="LIJ1253" s="24"/>
      <c r="LIK1253" s="24"/>
      <c r="LIL1253" s="24"/>
      <c r="LIM1253" s="24"/>
      <c r="LIN1253" s="24"/>
      <c r="LIO1253" s="24"/>
      <c r="LIP1253" s="24"/>
      <c r="LIQ1253" s="24"/>
      <c r="LIR1253" s="24"/>
      <c r="LIS1253" s="24"/>
      <c r="LIT1253" s="24"/>
      <c r="LIU1253" s="24"/>
      <c r="LIV1253" s="24"/>
      <c r="LIW1253" s="24"/>
      <c r="LIX1253" s="24"/>
      <c r="LIY1253" s="24"/>
      <c r="LIZ1253" s="24"/>
      <c r="LJA1253" s="24"/>
      <c r="LJB1253" s="24"/>
      <c r="LJC1253" s="24"/>
      <c r="LJD1253" s="24"/>
      <c r="LJE1253" s="24"/>
      <c r="LJF1253" s="24"/>
      <c r="LJG1253" s="24"/>
      <c r="LJH1253" s="24"/>
      <c r="LJI1253" s="24"/>
      <c r="LJJ1253" s="24"/>
      <c r="LJK1253" s="24"/>
      <c r="LJL1253" s="24"/>
      <c r="LJM1253" s="24"/>
      <c r="LJN1253" s="24"/>
      <c r="LJO1253" s="24"/>
      <c r="LJP1253" s="24"/>
      <c r="LJQ1253" s="24"/>
      <c r="LJR1253" s="24"/>
      <c r="LJS1253" s="24"/>
      <c r="LJT1253" s="24"/>
      <c r="LJU1253" s="24"/>
      <c r="LJV1253" s="24"/>
      <c r="LJW1253" s="24"/>
      <c r="LJX1253" s="24"/>
      <c r="LJY1253" s="24"/>
      <c r="LJZ1253" s="24"/>
      <c r="LKA1253" s="24"/>
      <c r="LKB1253" s="24"/>
      <c r="LKC1253" s="24"/>
      <c r="LKD1253" s="24"/>
      <c r="LKE1253" s="24"/>
      <c r="LKF1253" s="24"/>
      <c r="LKG1253" s="24"/>
      <c r="LKH1253" s="24"/>
      <c r="LKI1253" s="24"/>
      <c r="LKJ1253" s="24"/>
      <c r="LKK1253" s="24"/>
      <c r="LKL1253" s="24"/>
      <c r="LKM1253" s="24"/>
      <c r="LKN1253" s="24"/>
      <c r="LKO1253" s="24"/>
      <c r="LKP1253" s="24"/>
      <c r="LKQ1253" s="24"/>
      <c r="LKR1253" s="24"/>
      <c r="LKS1253" s="24"/>
      <c r="LKT1253" s="24"/>
      <c r="LKU1253" s="24"/>
      <c r="LKV1253" s="24"/>
      <c r="LKW1253" s="24"/>
      <c r="LKX1253" s="24"/>
      <c r="LKY1253" s="24"/>
      <c r="LKZ1253" s="24"/>
      <c r="LLA1253" s="24"/>
      <c r="LLB1253" s="24"/>
      <c r="LLC1253" s="24"/>
      <c r="LLD1253" s="24"/>
      <c r="LLE1253" s="24"/>
      <c r="LLF1253" s="24"/>
      <c r="LLG1253" s="24"/>
      <c r="LLH1253" s="24"/>
      <c r="LLI1253" s="24"/>
      <c r="LLJ1253" s="24"/>
      <c r="LLK1253" s="24"/>
      <c r="LLL1253" s="24"/>
      <c r="LLM1253" s="24"/>
      <c r="LLN1253" s="24"/>
      <c r="LLO1253" s="24"/>
      <c r="LLP1253" s="24"/>
      <c r="LLQ1253" s="24"/>
      <c r="LLR1253" s="24"/>
      <c r="LLS1253" s="24"/>
      <c r="LLT1253" s="24"/>
      <c r="LLU1253" s="24"/>
      <c r="LLV1253" s="24"/>
      <c r="LLW1253" s="24"/>
      <c r="LLX1253" s="24"/>
      <c r="LLY1253" s="24"/>
      <c r="LLZ1253" s="24"/>
      <c r="LMA1253" s="24"/>
      <c r="LMB1253" s="24"/>
      <c r="LMC1253" s="24"/>
      <c r="LMD1253" s="24"/>
      <c r="LME1253" s="24"/>
      <c r="LMF1253" s="24"/>
      <c r="LMG1253" s="24"/>
      <c r="LMH1253" s="24"/>
      <c r="LMI1253" s="24"/>
      <c r="LMJ1253" s="24"/>
      <c r="LMK1253" s="24"/>
      <c r="LML1253" s="24"/>
      <c r="LMM1253" s="24"/>
      <c r="LMN1253" s="24"/>
      <c r="LMO1253" s="24"/>
      <c r="LMP1253" s="24"/>
      <c r="LMQ1253" s="24"/>
      <c r="LMR1253" s="24"/>
      <c r="LMS1253" s="24"/>
      <c r="LMT1253" s="24"/>
      <c r="LMU1253" s="24"/>
      <c r="LMV1253" s="24"/>
      <c r="LMW1253" s="24"/>
      <c r="LMX1253" s="24"/>
      <c r="LMY1253" s="24"/>
      <c r="LMZ1253" s="24"/>
      <c r="LNA1253" s="24"/>
      <c r="LNB1253" s="24"/>
      <c r="LNC1253" s="24"/>
      <c r="LND1253" s="24"/>
      <c r="LNE1253" s="24"/>
      <c r="LNF1253" s="24"/>
      <c r="LNG1253" s="24"/>
      <c r="LNH1253" s="24"/>
      <c r="LNI1253" s="24"/>
      <c r="LNJ1253" s="24"/>
      <c r="LNK1253" s="24"/>
      <c r="LNL1253" s="24"/>
      <c r="LNM1253" s="24"/>
      <c r="LNN1253" s="24"/>
      <c r="LNO1253" s="24"/>
      <c r="LNP1253" s="24"/>
      <c r="LNQ1253" s="24"/>
      <c r="LNR1253" s="24"/>
      <c r="LNS1253" s="24"/>
      <c r="LNT1253" s="24"/>
      <c r="LNU1253" s="24"/>
      <c r="LNV1253" s="24"/>
      <c r="LNW1253" s="24"/>
      <c r="LNX1253" s="24"/>
      <c r="LNY1253" s="24"/>
      <c r="LNZ1253" s="24"/>
      <c r="LOA1253" s="24"/>
      <c r="LOB1253" s="24"/>
      <c r="LOC1253" s="24"/>
      <c r="LOD1253" s="24"/>
      <c r="LOE1253" s="24"/>
      <c r="LOF1253" s="24"/>
      <c r="LOG1253" s="24"/>
      <c r="LOH1253" s="24"/>
      <c r="LOI1253" s="24"/>
      <c r="LOJ1253" s="24"/>
      <c r="LOK1253" s="24"/>
      <c r="LOL1253" s="24"/>
      <c r="LOM1253" s="24"/>
      <c r="LON1253" s="24"/>
      <c r="LOO1253" s="24"/>
      <c r="LOP1253" s="24"/>
      <c r="LOQ1253" s="24"/>
      <c r="LOR1253" s="24"/>
      <c r="LOS1253" s="24"/>
      <c r="LOT1253" s="24"/>
      <c r="LOU1253" s="24"/>
      <c r="LOV1253" s="24"/>
      <c r="LOW1253" s="24"/>
      <c r="LOX1253" s="24"/>
      <c r="LOY1253" s="24"/>
      <c r="LOZ1253" s="24"/>
      <c r="LPA1253" s="24"/>
      <c r="LPB1253" s="24"/>
      <c r="LPC1253" s="24"/>
      <c r="LPD1253" s="24"/>
      <c r="LPE1253" s="24"/>
      <c r="LPF1253" s="24"/>
      <c r="LPG1253" s="24"/>
      <c r="LPH1253" s="24"/>
      <c r="LPI1253" s="24"/>
      <c r="LPJ1253" s="24"/>
      <c r="LPK1253" s="24"/>
      <c r="LPL1253" s="24"/>
      <c r="LPM1253" s="24"/>
      <c r="LPN1253" s="24"/>
      <c r="LPO1253" s="24"/>
      <c r="LPP1253" s="24"/>
      <c r="LPQ1253" s="24"/>
      <c r="LPR1253" s="24"/>
      <c r="LPS1253" s="24"/>
      <c r="LPT1253" s="24"/>
      <c r="LPU1253" s="24"/>
      <c r="LPV1253" s="24"/>
      <c r="LPW1253" s="24"/>
      <c r="LPX1253" s="24"/>
      <c r="LPY1253" s="24"/>
      <c r="LPZ1253" s="24"/>
      <c r="LQA1253" s="24"/>
      <c r="LQB1253" s="24"/>
      <c r="LQC1253" s="24"/>
      <c r="LQD1253" s="24"/>
      <c r="LQE1253" s="24"/>
      <c r="LQF1253" s="24"/>
      <c r="LQG1253" s="24"/>
      <c r="LQH1253" s="24"/>
      <c r="LQI1253" s="24"/>
      <c r="LQJ1253" s="24"/>
      <c r="LQK1253" s="24"/>
      <c r="LQL1253" s="24"/>
      <c r="LQM1253" s="24"/>
      <c r="LQN1253" s="24"/>
      <c r="LQO1253" s="24"/>
      <c r="LQP1253" s="24"/>
      <c r="LQQ1253" s="24"/>
      <c r="LQR1253" s="24"/>
      <c r="LQS1253" s="24"/>
      <c r="LQT1253" s="24"/>
      <c r="LQU1253" s="24"/>
      <c r="LQV1253" s="24"/>
      <c r="LQW1253" s="24"/>
      <c r="LQX1253" s="24"/>
      <c r="LQY1253" s="24"/>
      <c r="LQZ1253" s="24"/>
      <c r="LRA1253" s="24"/>
      <c r="LRB1253" s="24"/>
      <c r="LRC1253" s="24"/>
      <c r="LRD1253" s="24"/>
      <c r="LRE1253" s="24"/>
      <c r="LRF1253" s="24"/>
      <c r="LRG1253" s="24"/>
      <c r="LRH1253" s="24"/>
      <c r="LRI1253" s="24"/>
      <c r="LRJ1253" s="24"/>
      <c r="LRK1253" s="24"/>
      <c r="LRL1253" s="24"/>
      <c r="LRM1253" s="24"/>
      <c r="LRN1253" s="24"/>
      <c r="LRO1253" s="24"/>
      <c r="LRP1253" s="24"/>
      <c r="LRQ1253" s="24"/>
      <c r="LRR1253" s="24"/>
      <c r="LRS1253" s="24"/>
      <c r="LRT1253" s="24"/>
      <c r="LRU1253" s="24"/>
      <c r="LRV1253" s="24"/>
      <c r="LRW1253" s="24"/>
      <c r="LRX1253" s="24"/>
      <c r="LRY1253" s="24"/>
      <c r="LRZ1253" s="24"/>
      <c r="LSA1253" s="24"/>
      <c r="LSB1253" s="24"/>
      <c r="LSC1253" s="24"/>
      <c r="LSD1253" s="24"/>
      <c r="LSE1253" s="24"/>
      <c r="LSF1253" s="24"/>
      <c r="LSG1253" s="24"/>
      <c r="LSH1253" s="24"/>
      <c r="LSI1253" s="24"/>
      <c r="LSJ1253" s="24"/>
      <c r="LSK1253" s="24"/>
      <c r="LSL1253" s="24"/>
      <c r="LSM1253" s="24"/>
      <c r="LSN1253" s="24"/>
      <c r="LSO1253" s="24"/>
      <c r="LSP1253" s="24"/>
      <c r="LSQ1253" s="24"/>
      <c r="LSR1253" s="24"/>
      <c r="LSS1253" s="24"/>
      <c r="LST1253" s="24"/>
      <c r="LSU1253" s="24"/>
      <c r="LSV1253" s="24"/>
      <c r="LSW1253" s="24"/>
      <c r="LSX1253" s="24"/>
      <c r="LSY1253" s="24"/>
      <c r="LSZ1253" s="24"/>
      <c r="LTA1253" s="24"/>
      <c r="LTB1253" s="24"/>
      <c r="LTC1253" s="24"/>
      <c r="LTD1253" s="24"/>
      <c r="LTE1253" s="24"/>
      <c r="LTF1253" s="24"/>
      <c r="LTG1253" s="24"/>
      <c r="LTH1253" s="24"/>
      <c r="LTI1253" s="24"/>
      <c r="LTJ1253" s="24"/>
      <c r="LTK1253" s="24"/>
      <c r="LTL1253" s="24"/>
      <c r="LTM1253" s="24"/>
      <c r="LTN1253" s="24"/>
      <c r="LTO1253" s="24"/>
      <c r="LTP1253" s="24"/>
      <c r="LTQ1253" s="24"/>
      <c r="LTR1253" s="24"/>
      <c r="LTS1253" s="24"/>
      <c r="LTT1253" s="24"/>
      <c r="LTU1253" s="24"/>
      <c r="LTV1253" s="24"/>
      <c r="LTW1253" s="24"/>
      <c r="LTX1253" s="24"/>
      <c r="LTY1253" s="24"/>
      <c r="LTZ1253" s="24"/>
      <c r="LUA1253" s="24"/>
      <c r="LUB1253" s="24"/>
      <c r="LUC1253" s="24"/>
      <c r="LUD1253" s="24"/>
      <c r="LUE1253" s="24"/>
      <c r="LUF1253" s="24"/>
      <c r="LUG1253" s="24"/>
      <c r="LUH1253" s="24"/>
      <c r="LUI1253" s="24"/>
      <c r="LUJ1253" s="24"/>
      <c r="LUK1253" s="24"/>
      <c r="LUL1253" s="24"/>
      <c r="LUM1253" s="24"/>
      <c r="LUN1253" s="24"/>
      <c r="LUO1253" s="24"/>
      <c r="LUP1253" s="24"/>
      <c r="LUQ1253" s="24"/>
      <c r="LUR1253" s="24"/>
      <c r="LUS1253" s="24"/>
      <c r="LUT1253" s="24"/>
      <c r="LUU1253" s="24"/>
      <c r="LUV1253" s="24"/>
      <c r="LUW1253" s="24"/>
      <c r="LUX1253" s="24"/>
      <c r="LUY1253" s="24"/>
      <c r="LUZ1253" s="24"/>
      <c r="LVA1253" s="24"/>
      <c r="LVB1253" s="24"/>
      <c r="LVC1253" s="24"/>
      <c r="LVD1253" s="24"/>
      <c r="LVE1253" s="24"/>
      <c r="LVF1253" s="24"/>
      <c r="LVG1253" s="24"/>
      <c r="LVH1253" s="24"/>
      <c r="LVI1253" s="24"/>
      <c r="LVJ1253" s="24"/>
      <c r="LVK1253" s="24"/>
      <c r="LVL1253" s="24"/>
      <c r="LVM1253" s="24"/>
      <c r="LVN1253" s="24"/>
      <c r="LVO1253" s="24"/>
      <c r="LVP1253" s="24"/>
      <c r="LVQ1253" s="24"/>
      <c r="LVR1253" s="24"/>
      <c r="LVS1253" s="24"/>
      <c r="LVT1253" s="24"/>
      <c r="LVU1253" s="24"/>
      <c r="LVV1253" s="24"/>
      <c r="LVW1253" s="24"/>
      <c r="LVX1253" s="24"/>
      <c r="LVY1253" s="24"/>
      <c r="LVZ1253" s="24"/>
      <c r="LWA1253" s="24"/>
      <c r="LWB1253" s="24"/>
      <c r="LWC1253" s="24"/>
      <c r="LWD1253" s="24"/>
      <c r="LWE1253" s="24"/>
      <c r="LWF1253" s="24"/>
      <c r="LWG1253" s="24"/>
      <c r="LWH1253" s="24"/>
      <c r="LWI1253" s="24"/>
      <c r="LWJ1253" s="24"/>
      <c r="LWK1253" s="24"/>
      <c r="LWL1253" s="24"/>
      <c r="LWM1253" s="24"/>
      <c r="LWN1253" s="24"/>
      <c r="LWO1253" s="24"/>
      <c r="LWP1253" s="24"/>
      <c r="LWQ1253" s="24"/>
      <c r="LWR1253" s="24"/>
      <c r="LWS1253" s="24"/>
      <c r="LWT1253" s="24"/>
      <c r="LWU1253" s="24"/>
      <c r="LWV1253" s="24"/>
      <c r="LWW1253" s="24"/>
      <c r="LWX1253" s="24"/>
      <c r="LWY1253" s="24"/>
      <c r="LWZ1253" s="24"/>
      <c r="LXA1253" s="24"/>
      <c r="LXB1253" s="24"/>
      <c r="LXC1253" s="24"/>
      <c r="LXD1253" s="24"/>
      <c r="LXE1253" s="24"/>
      <c r="LXF1253" s="24"/>
      <c r="LXG1253" s="24"/>
      <c r="LXH1253" s="24"/>
      <c r="LXI1253" s="24"/>
      <c r="LXJ1253" s="24"/>
      <c r="LXK1253" s="24"/>
      <c r="LXL1253" s="24"/>
      <c r="LXM1253" s="24"/>
      <c r="LXN1253" s="24"/>
      <c r="LXO1253" s="24"/>
      <c r="LXP1253" s="24"/>
      <c r="LXQ1253" s="24"/>
      <c r="LXR1253" s="24"/>
      <c r="LXS1253" s="24"/>
      <c r="LXT1253" s="24"/>
      <c r="LXU1253" s="24"/>
      <c r="LXV1253" s="24"/>
      <c r="LXW1253" s="24"/>
      <c r="LXX1253" s="24"/>
      <c r="LXY1253" s="24"/>
      <c r="LXZ1253" s="24"/>
      <c r="LYA1253" s="24"/>
      <c r="LYB1253" s="24"/>
      <c r="LYC1253" s="24"/>
      <c r="LYD1253" s="24"/>
      <c r="LYE1253" s="24"/>
      <c r="LYF1253" s="24"/>
      <c r="LYG1253" s="24"/>
      <c r="LYH1253" s="24"/>
      <c r="LYI1253" s="24"/>
      <c r="LYJ1253" s="24"/>
      <c r="LYK1253" s="24"/>
      <c r="LYL1253" s="24"/>
      <c r="LYM1253" s="24"/>
      <c r="LYN1253" s="24"/>
      <c r="LYO1253" s="24"/>
      <c r="LYP1253" s="24"/>
      <c r="LYQ1253" s="24"/>
      <c r="LYR1253" s="24"/>
      <c r="LYS1253" s="24"/>
      <c r="LYT1253" s="24"/>
      <c r="LYU1253" s="24"/>
      <c r="LYV1253" s="24"/>
      <c r="LYW1253" s="24"/>
      <c r="LYX1253" s="24"/>
      <c r="LYY1253" s="24"/>
      <c r="LYZ1253" s="24"/>
      <c r="LZA1253" s="24"/>
      <c r="LZB1253" s="24"/>
      <c r="LZC1253" s="24"/>
      <c r="LZD1253" s="24"/>
      <c r="LZE1253" s="24"/>
      <c r="LZF1253" s="24"/>
      <c r="LZG1253" s="24"/>
      <c r="LZH1253" s="24"/>
      <c r="LZI1253" s="24"/>
      <c r="LZJ1253" s="24"/>
      <c r="LZK1253" s="24"/>
      <c r="LZL1253" s="24"/>
      <c r="LZM1253" s="24"/>
      <c r="LZN1253" s="24"/>
      <c r="LZO1253" s="24"/>
      <c r="LZP1253" s="24"/>
      <c r="LZQ1253" s="24"/>
      <c r="LZR1253" s="24"/>
      <c r="LZS1253" s="24"/>
      <c r="LZT1253" s="24"/>
      <c r="LZU1253" s="24"/>
      <c r="LZV1253" s="24"/>
      <c r="LZW1253" s="24"/>
      <c r="LZX1253" s="24"/>
      <c r="LZY1253" s="24"/>
      <c r="LZZ1253" s="24"/>
      <c r="MAA1253" s="24"/>
      <c r="MAB1253" s="24"/>
      <c r="MAC1253" s="24"/>
      <c r="MAD1253" s="24"/>
      <c r="MAE1253" s="24"/>
      <c r="MAF1253" s="24"/>
      <c r="MAG1253" s="24"/>
      <c r="MAH1253" s="24"/>
      <c r="MAI1253" s="24"/>
      <c r="MAJ1253" s="24"/>
      <c r="MAK1253" s="24"/>
      <c r="MAL1253" s="24"/>
      <c r="MAM1253" s="24"/>
      <c r="MAN1253" s="24"/>
      <c r="MAO1253" s="24"/>
      <c r="MAP1253" s="24"/>
      <c r="MAQ1253" s="24"/>
      <c r="MAR1253" s="24"/>
      <c r="MAS1253" s="24"/>
      <c r="MAT1253" s="24"/>
      <c r="MAU1253" s="24"/>
      <c r="MAV1253" s="24"/>
      <c r="MAW1253" s="24"/>
      <c r="MAX1253" s="24"/>
      <c r="MAY1253" s="24"/>
      <c r="MAZ1253" s="24"/>
      <c r="MBA1253" s="24"/>
      <c r="MBB1253" s="24"/>
      <c r="MBC1253" s="24"/>
      <c r="MBD1253" s="24"/>
      <c r="MBE1253" s="24"/>
      <c r="MBF1253" s="24"/>
      <c r="MBG1253" s="24"/>
      <c r="MBH1253" s="24"/>
      <c r="MBI1253" s="24"/>
      <c r="MBJ1253" s="24"/>
      <c r="MBK1253" s="24"/>
      <c r="MBL1253" s="24"/>
      <c r="MBM1253" s="24"/>
      <c r="MBN1253" s="24"/>
      <c r="MBO1253" s="24"/>
      <c r="MBP1253" s="24"/>
      <c r="MBQ1253" s="24"/>
      <c r="MBR1253" s="24"/>
      <c r="MBS1253" s="24"/>
      <c r="MBT1253" s="24"/>
      <c r="MBU1253" s="24"/>
      <c r="MBV1253" s="24"/>
      <c r="MBW1253" s="24"/>
      <c r="MBX1253" s="24"/>
      <c r="MBY1253" s="24"/>
      <c r="MBZ1253" s="24"/>
      <c r="MCA1253" s="24"/>
      <c r="MCB1253" s="24"/>
      <c r="MCC1253" s="24"/>
      <c r="MCD1253" s="24"/>
      <c r="MCE1253" s="24"/>
      <c r="MCF1253" s="24"/>
      <c r="MCG1253" s="24"/>
      <c r="MCH1253" s="24"/>
      <c r="MCI1253" s="24"/>
      <c r="MCJ1253" s="24"/>
      <c r="MCK1253" s="24"/>
      <c r="MCL1253" s="24"/>
      <c r="MCM1253" s="24"/>
      <c r="MCN1253" s="24"/>
      <c r="MCO1253" s="24"/>
      <c r="MCP1253" s="24"/>
      <c r="MCQ1253" s="24"/>
      <c r="MCR1253" s="24"/>
      <c r="MCS1253" s="24"/>
      <c r="MCT1253" s="24"/>
      <c r="MCU1253" s="24"/>
      <c r="MCV1253" s="24"/>
      <c r="MCW1253" s="24"/>
      <c r="MCX1253" s="24"/>
      <c r="MCY1253" s="24"/>
      <c r="MCZ1253" s="24"/>
      <c r="MDA1253" s="24"/>
      <c r="MDB1253" s="24"/>
      <c r="MDC1253" s="24"/>
      <c r="MDD1253" s="24"/>
      <c r="MDE1253" s="24"/>
      <c r="MDF1253" s="24"/>
      <c r="MDG1253" s="24"/>
      <c r="MDH1253" s="24"/>
      <c r="MDI1253" s="24"/>
      <c r="MDJ1253" s="24"/>
      <c r="MDK1253" s="24"/>
      <c r="MDL1253" s="24"/>
      <c r="MDM1253" s="24"/>
      <c r="MDN1253" s="24"/>
      <c r="MDO1253" s="24"/>
      <c r="MDP1253" s="24"/>
      <c r="MDQ1253" s="24"/>
      <c r="MDR1253" s="24"/>
      <c r="MDS1253" s="24"/>
      <c r="MDT1253" s="24"/>
      <c r="MDU1253" s="24"/>
      <c r="MDV1253" s="24"/>
      <c r="MDW1253" s="24"/>
      <c r="MDX1253" s="24"/>
      <c r="MDY1253" s="24"/>
      <c r="MDZ1253" s="24"/>
      <c r="MEA1253" s="24"/>
      <c r="MEB1253" s="24"/>
      <c r="MEC1253" s="24"/>
      <c r="MED1253" s="24"/>
      <c r="MEE1253" s="24"/>
      <c r="MEF1253" s="24"/>
      <c r="MEG1253" s="24"/>
      <c r="MEH1253" s="24"/>
      <c r="MEI1253" s="24"/>
      <c r="MEJ1253" s="24"/>
      <c r="MEK1253" s="24"/>
      <c r="MEL1253" s="24"/>
      <c r="MEM1253" s="24"/>
      <c r="MEN1253" s="24"/>
      <c r="MEO1253" s="24"/>
      <c r="MEP1253" s="24"/>
      <c r="MEQ1253" s="24"/>
      <c r="MER1253" s="24"/>
      <c r="MES1253" s="24"/>
      <c r="MET1253" s="24"/>
      <c r="MEU1253" s="24"/>
      <c r="MEV1253" s="24"/>
      <c r="MEW1253" s="24"/>
      <c r="MEX1253" s="24"/>
      <c r="MEY1253" s="24"/>
      <c r="MEZ1253" s="24"/>
      <c r="MFA1253" s="24"/>
      <c r="MFB1253" s="24"/>
      <c r="MFC1253" s="24"/>
      <c r="MFD1253" s="24"/>
      <c r="MFE1253" s="24"/>
      <c r="MFF1253" s="24"/>
      <c r="MFG1253" s="24"/>
      <c r="MFH1253" s="24"/>
      <c r="MFI1253" s="24"/>
      <c r="MFJ1253" s="24"/>
      <c r="MFK1253" s="24"/>
      <c r="MFL1253" s="24"/>
      <c r="MFM1253" s="24"/>
      <c r="MFN1253" s="24"/>
      <c r="MFO1253" s="24"/>
      <c r="MFP1253" s="24"/>
      <c r="MFQ1253" s="24"/>
      <c r="MFR1253" s="24"/>
      <c r="MFS1253" s="24"/>
      <c r="MFT1253" s="24"/>
      <c r="MFU1253" s="24"/>
      <c r="MFV1253" s="24"/>
      <c r="MFW1253" s="24"/>
      <c r="MFX1253" s="24"/>
      <c r="MFY1253" s="24"/>
      <c r="MFZ1253" s="24"/>
      <c r="MGA1253" s="24"/>
      <c r="MGB1253" s="24"/>
      <c r="MGC1253" s="24"/>
      <c r="MGD1253" s="24"/>
      <c r="MGE1253" s="24"/>
      <c r="MGF1253" s="24"/>
      <c r="MGG1253" s="24"/>
      <c r="MGH1253" s="24"/>
      <c r="MGI1253" s="24"/>
      <c r="MGJ1253" s="24"/>
      <c r="MGK1253" s="24"/>
      <c r="MGL1253" s="24"/>
      <c r="MGM1253" s="24"/>
      <c r="MGN1253" s="24"/>
      <c r="MGO1253" s="24"/>
      <c r="MGP1253" s="24"/>
      <c r="MGQ1253" s="24"/>
      <c r="MGR1253" s="24"/>
      <c r="MGS1253" s="24"/>
      <c r="MGT1253" s="24"/>
      <c r="MGU1253" s="24"/>
      <c r="MGV1253" s="24"/>
      <c r="MGW1253" s="24"/>
      <c r="MGX1253" s="24"/>
      <c r="MGY1253" s="24"/>
      <c r="MGZ1253" s="24"/>
      <c r="MHA1253" s="24"/>
      <c r="MHB1253" s="24"/>
      <c r="MHC1253" s="24"/>
      <c r="MHD1253" s="24"/>
      <c r="MHE1253" s="24"/>
      <c r="MHF1253" s="24"/>
      <c r="MHG1253" s="24"/>
      <c r="MHH1253" s="24"/>
      <c r="MHI1253" s="24"/>
      <c r="MHJ1253" s="24"/>
      <c r="MHK1253" s="24"/>
      <c r="MHL1253" s="24"/>
      <c r="MHM1253" s="24"/>
      <c r="MHN1253" s="24"/>
      <c r="MHO1253" s="24"/>
      <c r="MHP1253" s="24"/>
      <c r="MHQ1253" s="24"/>
      <c r="MHR1253" s="24"/>
      <c r="MHS1253" s="24"/>
      <c r="MHT1253" s="24"/>
      <c r="MHU1253" s="24"/>
      <c r="MHV1253" s="24"/>
      <c r="MHW1253" s="24"/>
      <c r="MHX1253" s="24"/>
      <c r="MHY1253" s="24"/>
      <c r="MHZ1253" s="24"/>
      <c r="MIA1253" s="24"/>
      <c r="MIB1253" s="24"/>
      <c r="MIC1253" s="24"/>
      <c r="MID1253" s="24"/>
      <c r="MIE1253" s="24"/>
      <c r="MIF1253" s="24"/>
      <c r="MIG1253" s="24"/>
      <c r="MIH1253" s="24"/>
      <c r="MII1253" s="24"/>
      <c r="MIJ1253" s="24"/>
      <c r="MIK1253" s="24"/>
      <c r="MIL1253" s="24"/>
      <c r="MIM1253" s="24"/>
      <c r="MIN1253" s="24"/>
      <c r="MIO1253" s="24"/>
      <c r="MIP1253" s="24"/>
      <c r="MIQ1253" s="24"/>
      <c r="MIR1253" s="24"/>
      <c r="MIS1253" s="24"/>
      <c r="MIT1253" s="24"/>
      <c r="MIU1253" s="24"/>
      <c r="MIV1253" s="24"/>
      <c r="MIW1253" s="24"/>
      <c r="MIX1253" s="24"/>
      <c r="MIY1253" s="24"/>
      <c r="MIZ1253" s="24"/>
      <c r="MJA1253" s="24"/>
      <c r="MJB1253" s="24"/>
      <c r="MJC1253" s="24"/>
      <c r="MJD1253" s="24"/>
      <c r="MJE1253" s="24"/>
      <c r="MJF1253" s="24"/>
      <c r="MJG1253" s="24"/>
      <c r="MJH1253" s="24"/>
      <c r="MJI1253" s="24"/>
      <c r="MJJ1253" s="24"/>
      <c r="MJK1253" s="24"/>
      <c r="MJL1253" s="24"/>
      <c r="MJM1253" s="24"/>
      <c r="MJN1253" s="24"/>
      <c r="MJO1253" s="24"/>
      <c r="MJP1253" s="24"/>
      <c r="MJQ1253" s="24"/>
      <c r="MJR1253" s="24"/>
      <c r="MJS1253" s="24"/>
      <c r="MJT1253" s="24"/>
      <c r="MJU1253" s="24"/>
      <c r="MJV1253" s="24"/>
      <c r="MJW1253" s="24"/>
      <c r="MJX1253" s="24"/>
      <c r="MJY1253" s="24"/>
      <c r="MJZ1253" s="24"/>
      <c r="MKA1253" s="24"/>
      <c r="MKB1253" s="24"/>
      <c r="MKC1253" s="24"/>
      <c r="MKD1253" s="24"/>
      <c r="MKE1253" s="24"/>
      <c r="MKF1253" s="24"/>
      <c r="MKG1253" s="24"/>
      <c r="MKH1253" s="24"/>
      <c r="MKI1253" s="24"/>
      <c r="MKJ1253" s="24"/>
      <c r="MKK1253" s="24"/>
      <c r="MKL1253" s="24"/>
      <c r="MKM1253" s="24"/>
      <c r="MKN1253" s="24"/>
      <c r="MKO1253" s="24"/>
      <c r="MKP1253" s="24"/>
      <c r="MKQ1253" s="24"/>
      <c r="MKR1253" s="24"/>
      <c r="MKS1253" s="24"/>
      <c r="MKT1253" s="24"/>
      <c r="MKU1253" s="24"/>
      <c r="MKV1253" s="24"/>
      <c r="MKW1253" s="24"/>
      <c r="MKX1253" s="24"/>
      <c r="MKY1253" s="24"/>
      <c r="MKZ1253" s="24"/>
      <c r="MLA1253" s="24"/>
      <c r="MLB1253" s="24"/>
      <c r="MLC1253" s="24"/>
      <c r="MLD1253" s="24"/>
      <c r="MLE1253" s="24"/>
      <c r="MLF1253" s="24"/>
      <c r="MLG1253" s="24"/>
      <c r="MLH1253" s="24"/>
      <c r="MLI1253" s="24"/>
      <c r="MLJ1253" s="24"/>
      <c r="MLK1253" s="24"/>
      <c r="MLL1253" s="24"/>
      <c r="MLM1253" s="24"/>
      <c r="MLN1253" s="24"/>
      <c r="MLO1253" s="24"/>
      <c r="MLP1253" s="24"/>
      <c r="MLQ1253" s="24"/>
      <c r="MLR1253" s="24"/>
      <c r="MLS1253" s="24"/>
      <c r="MLT1253" s="24"/>
      <c r="MLU1253" s="24"/>
      <c r="MLV1253" s="24"/>
      <c r="MLW1253" s="24"/>
      <c r="MLX1253" s="24"/>
      <c r="MLY1253" s="24"/>
      <c r="MLZ1253" s="24"/>
      <c r="MMA1253" s="24"/>
      <c r="MMB1253" s="24"/>
      <c r="MMC1253" s="24"/>
      <c r="MMD1253" s="24"/>
      <c r="MME1253" s="24"/>
      <c r="MMF1253" s="24"/>
      <c r="MMG1253" s="24"/>
      <c r="MMH1253" s="24"/>
      <c r="MMI1253" s="24"/>
      <c r="MMJ1253" s="24"/>
      <c r="MMK1253" s="24"/>
      <c r="MML1253" s="24"/>
      <c r="MMM1253" s="24"/>
      <c r="MMN1253" s="24"/>
      <c r="MMO1253" s="24"/>
      <c r="MMP1253" s="24"/>
      <c r="MMQ1253" s="24"/>
      <c r="MMR1253" s="24"/>
      <c r="MMS1253" s="24"/>
      <c r="MMT1253" s="24"/>
      <c r="MMU1253" s="24"/>
      <c r="MMV1253" s="24"/>
      <c r="MMW1253" s="24"/>
      <c r="MMX1253" s="24"/>
      <c r="MMY1253" s="24"/>
      <c r="MMZ1253" s="24"/>
      <c r="MNA1253" s="24"/>
      <c r="MNB1253" s="24"/>
      <c r="MNC1253" s="24"/>
      <c r="MND1253" s="24"/>
      <c r="MNE1253" s="24"/>
      <c r="MNF1253" s="24"/>
      <c r="MNG1253" s="24"/>
      <c r="MNH1253" s="24"/>
      <c r="MNI1253" s="24"/>
      <c r="MNJ1253" s="24"/>
      <c r="MNK1253" s="24"/>
      <c r="MNL1253" s="24"/>
      <c r="MNM1253" s="24"/>
      <c r="MNN1253" s="24"/>
      <c r="MNO1253" s="24"/>
      <c r="MNP1253" s="24"/>
      <c r="MNQ1253" s="24"/>
      <c r="MNR1253" s="24"/>
      <c r="MNS1253" s="24"/>
      <c r="MNT1253" s="24"/>
      <c r="MNU1253" s="24"/>
      <c r="MNV1253" s="24"/>
      <c r="MNW1253" s="24"/>
      <c r="MNX1253" s="24"/>
      <c r="MNY1253" s="24"/>
      <c r="MNZ1253" s="24"/>
      <c r="MOA1253" s="24"/>
      <c r="MOB1253" s="24"/>
      <c r="MOC1253" s="24"/>
      <c r="MOD1253" s="24"/>
      <c r="MOE1253" s="24"/>
      <c r="MOF1253" s="24"/>
      <c r="MOG1253" s="24"/>
      <c r="MOH1253" s="24"/>
      <c r="MOI1253" s="24"/>
      <c r="MOJ1253" s="24"/>
      <c r="MOK1253" s="24"/>
      <c r="MOL1253" s="24"/>
      <c r="MOM1253" s="24"/>
      <c r="MON1253" s="24"/>
      <c r="MOO1253" s="24"/>
      <c r="MOP1253" s="24"/>
      <c r="MOQ1253" s="24"/>
      <c r="MOR1253" s="24"/>
      <c r="MOS1253" s="24"/>
      <c r="MOT1253" s="24"/>
      <c r="MOU1253" s="24"/>
      <c r="MOV1253" s="24"/>
      <c r="MOW1253" s="24"/>
      <c r="MOX1253" s="24"/>
      <c r="MOY1253" s="24"/>
      <c r="MOZ1253" s="24"/>
      <c r="MPA1253" s="24"/>
      <c r="MPB1253" s="24"/>
      <c r="MPC1253" s="24"/>
      <c r="MPD1253" s="24"/>
      <c r="MPE1253" s="24"/>
      <c r="MPF1253" s="24"/>
      <c r="MPG1253" s="24"/>
      <c r="MPH1253" s="24"/>
      <c r="MPI1253" s="24"/>
      <c r="MPJ1253" s="24"/>
      <c r="MPK1253" s="24"/>
      <c r="MPL1253" s="24"/>
      <c r="MPM1253" s="24"/>
      <c r="MPN1253" s="24"/>
      <c r="MPO1253" s="24"/>
      <c r="MPP1253" s="24"/>
      <c r="MPQ1253" s="24"/>
      <c r="MPR1253" s="24"/>
      <c r="MPS1253" s="24"/>
      <c r="MPT1253" s="24"/>
      <c r="MPU1253" s="24"/>
      <c r="MPV1253" s="24"/>
      <c r="MPW1253" s="24"/>
      <c r="MPX1253" s="24"/>
      <c r="MPY1253" s="24"/>
      <c r="MPZ1253" s="24"/>
      <c r="MQA1253" s="24"/>
      <c r="MQB1253" s="24"/>
      <c r="MQC1253" s="24"/>
      <c r="MQD1253" s="24"/>
      <c r="MQE1253" s="24"/>
      <c r="MQF1253" s="24"/>
      <c r="MQG1253" s="24"/>
      <c r="MQH1253" s="24"/>
      <c r="MQI1253" s="24"/>
      <c r="MQJ1253" s="24"/>
      <c r="MQK1253" s="24"/>
      <c r="MQL1253" s="24"/>
      <c r="MQM1253" s="24"/>
      <c r="MQN1253" s="24"/>
      <c r="MQO1253" s="24"/>
      <c r="MQP1253" s="24"/>
      <c r="MQQ1253" s="24"/>
      <c r="MQR1253" s="24"/>
      <c r="MQS1253" s="24"/>
      <c r="MQT1253" s="24"/>
      <c r="MQU1253" s="24"/>
      <c r="MQV1253" s="24"/>
      <c r="MQW1253" s="24"/>
      <c r="MQX1253" s="24"/>
      <c r="MQY1253" s="24"/>
      <c r="MQZ1253" s="24"/>
      <c r="MRA1253" s="24"/>
      <c r="MRB1253" s="24"/>
      <c r="MRC1253" s="24"/>
      <c r="MRD1253" s="24"/>
      <c r="MRE1253" s="24"/>
      <c r="MRF1253" s="24"/>
      <c r="MRG1253" s="24"/>
      <c r="MRH1253" s="24"/>
      <c r="MRI1253" s="24"/>
      <c r="MRJ1253" s="24"/>
      <c r="MRK1253" s="24"/>
      <c r="MRL1253" s="24"/>
      <c r="MRM1253" s="24"/>
      <c r="MRN1253" s="24"/>
      <c r="MRO1253" s="24"/>
      <c r="MRP1253" s="24"/>
      <c r="MRQ1253" s="24"/>
      <c r="MRR1253" s="24"/>
      <c r="MRS1253" s="24"/>
      <c r="MRT1253" s="24"/>
      <c r="MRU1253" s="24"/>
      <c r="MRV1253" s="24"/>
      <c r="MRW1253" s="24"/>
      <c r="MRX1253" s="24"/>
      <c r="MRY1253" s="24"/>
      <c r="MRZ1253" s="24"/>
      <c r="MSA1253" s="24"/>
      <c r="MSB1253" s="24"/>
      <c r="MSC1253" s="24"/>
      <c r="MSD1253" s="24"/>
      <c r="MSE1253" s="24"/>
      <c r="MSF1253" s="24"/>
      <c r="MSG1253" s="24"/>
      <c r="MSH1253" s="24"/>
      <c r="MSI1253" s="24"/>
      <c r="MSJ1253" s="24"/>
      <c r="MSK1253" s="24"/>
      <c r="MSL1253" s="24"/>
      <c r="MSM1253" s="24"/>
      <c r="MSN1253" s="24"/>
      <c r="MSO1253" s="24"/>
      <c r="MSP1253" s="24"/>
      <c r="MSQ1253" s="24"/>
      <c r="MSR1253" s="24"/>
      <c r="MSS1253" s="24"/>
      <c r="MST1253" s="24"/>
      <c r="MSU1253" s="24"/>
      <c r="MSV1253" s="24"/>
      <c r="MSW1253" s="24"/>
      <c r="MSX1253" s="24"/>
      <c r="MSY1253" s="24"/>
      <c r="MSZ1253" s="24"/>
      <c r="MTA1253" s="24"/>
      <c r="MTB1253" s="24"/>
      <c r="MTC1253" s="24"/>
      <c r="MTD1253" s="24"/>
      <c r="MTE1253" s="24"/>
      <c r="MTF1253" s="24"/>
      <c r="MTG1253" s="24"/>
      <c r="MTH1253" s="24"/>
      <c r="MTI1253" s="24"/>
      <c r="MTJ1253" s="24"/>
      <c r="MTK1253" s="24"/>
      <c r="MTL1253" s="24"/>
      <c r="MTM1253" s="24"/>
      <c r="MTN1253" s="24"/>
      <c r="MTO1253" s="24"/>
      <c r="MTP1253" s="24"/>
      <c r="MTQ1253" s="24"/>
      <c r="MTR1253" s="24"/>
      <c r="MTS1253" s="24"/>
      <c r="MTT1253" s="24"/>
      <c r="MTU1253" s="24"/>
      <c r="MTV1253" s="24"/>
      <c r="MTW1253" s="24"/>
      <c r="MTX1253" s="24"/>
      <c r="MTY1253" s="24"/>
      <c r="MTZ1253" s="24"/>
      <c r="MUA1253" s="24"/>
      <c r="MUB1253" s="24"/>
      <c r="MUC1253" s="24"/>
      <c r="MUD1253" s="24"/>
      <c r="MUE1253" s="24"/>
      <c r="MUF1253" s="24"/>
      <c r="MUG1253" s="24"/>
      <c r="MUH1253" s="24"/>
      <c r="MUI1253" s="24"/>
      <c r="MUJ1253" s="24"/>
      <c r="MUK1253" s="24"/>
      <c r="MUL1253" s="24"/>
      <c r="MUM1253" s="24"/>
      <c r="MUN1253" s="24"/>
      <c r="MUO1253" s="24"/>
      <c r="MUP1253" s="24"/>
      <c r="MUQ1253" s="24"/>
      <c r="MUR1253" s="24"/>
      <c r="MUS1253" s="24"/>
      <c r="MUT1253" s="24"/>
      <c r="MUU1253" s="24"/>
      <c r="MUV1253" s="24"/>
      <c r="MUW1253" s="24"/>
      <c r="MUX1253" s="24"/>
      <c r="MUY1253" s="24"/>
      <c r="MUZ1253" s="24"/>
      <c r="MVA1253" s="24"/>
      <c r="MVB1253" s="24"/>
      <c r="MVC1253" s="24"/>
      <c r="MVD1253" s="24"/>
      <c r="MVE1253" s="24"/>
      <c r="MVF1253" s="24"/>
      <c r="MVG1253" s="24"/>
      <c r="MVH1253" s="24"/>
      <c r="MVI1253" s="24"/>
      <c r="MVJ1253" s="24"/>
      <c r="MVK1253" s="24"/>
      <c r="MVL1253" s="24"/>
      <c r="MVM1253" s="24"/>
      <c r="MVN1253" s="24"/>
      <c r="MVO1253" s="24"/>
      <c r="MVP1253" s="24"/>
      <c r="MVQ1253" s="24"/>
      <c r="MVR1253" s="24"/>
      <c r="MVS1253" s="24"/>
      <c r="MVT1253" s="24"/>
      <c r="MVU1253" s="24"/>
      <c r="MVV1253" s="24"/>
      <c r="MVW1253" s="24"/>
      <c r="MVX1253" s="24"/>
      <c r="MVY1253" s="24"/>
      <c r="MVZ1253" s="24"/>
      <c r="MWA1253" s="24"/>
      <c r="MWB1253" s="24"/>
      <c r="MWC1253" s="24"/>
      <c r="MWD1253" s="24"/>
      <c r="MWE1253" s="24"/>
      <c r="MWF1253" s="24"/>
      <c r="MWG1253" s="24"/>
      <c r="MWH1253" s="24"/>
      <c r="MWI1253" s="24"/>
      <c r="MWJ1253" s="24"/>
      <c r="MWK1253" s="24"/>
      <c r="MWL1253" s="24"/>
      <c r="MWM1253" s="24"/>
      <c r="MWN1253" s="24"/>
      <c r="MWO1253" s="24"/>
      <c r="MWP1253" s="24"/>
      <c r="MWQ1253" s="24"/>
      <c r="MWR1253" s="24"/>
      <c r="MWS1253" s="24"/>
      <c r="MWT1253" s="24"/>
      <c r="MWU1253" s="24"/>
      <c r="MWV1253" s="24"/>
      <c r="MWW1253" s="24"/>
      <c r="MWX1253" s="24"/>
      <c r="MWY1253" s="24"/>
      <c r="MWZ1253" s="24"/>
      <c r="MXA1253" s="24"/>
      <c r="MXB1253" s="24"/>
      <c r="MXC1253" s="24"/>
      <c r="MXD1253" s="24"/>
      <c r="MXE1253" s="24"/>
      <c r="MXF1253" s="24"/>
      <c r="MXG1253" s="24"/>
      <c r="MXH1253" s="24"/>
      <c r="MXI1253" s="24"/>
      <c r="MXJ1253" s="24"/>
      <c r="MXK1253" s="24"/>
      <c r="MXL1253" s="24"/>
      <c r="MXM1253" s="24"/>
      <c r="MXN1253" s="24"/>
      <c r="MXO1253" s="24"/>
      <c r="MXP1253" s="24"/>
      <c r="MXQ1253" s="24"/>
      <c r="MXR1253" s="24"/>
      <c r="MXS1253" s="24"/>
      <c r="MXT1253" s="24"/>
      <c r="MXU1253" s="24"/>
      <c r="MXV1253" s="24"/>
      <c r="MXW1253" s="24"/>
      <c r="MXX1253" s="24"/>
      <c r="MXY1253" s="24"/>
      <c r="MXZ1253" s="24"/>
      <c r="MYA1253" s="24"/>
      <c r="MYB1253" s="24"/>
      <c r="MYC1253" s="24"/>
      <c r="MYD1253" s="24"/>
      <c r="MYE1253" s="24"/>
      <c r="MYF1253" s="24"/>
      <c r="MYG1253" s="24"/>
      <c r="MYH1253" s="24"/>
      <c r="MYI1253" s="24"/>
      <c r="MYJ1253" s="24"/>
      <c r="MYK1253" s="24"/>
      <c r="MYL1253" s="24"/>
      <c r="MYM1253" s="24"/>
      <c r="MYN1253" s="24"/>
      <c r="MYO1253" s="24"/>
      <c r="MYP1253" s="24"/>
      <c r="MYQ1253" s="24"/>
      <c r="MYR1253" s="24"/>
      <c r="MYS1253" s="24"/>
      <c r="MYT1253" s="24"/>
      <c r="MYU1253" s="24"/>
      <c r="MYV1253" s="24"/>
      <c r="MYW1253" s="24"/>
      <c r="MYX1253" s="24"/>
      <c r="MYY1253" s="24"/>
      <c r="MYZ1253" s="24"/>
      <c r="MZA1253" s="24"/>
      <c r="MZB1253" s="24"/>
      <c r="MZC1253" s="24"/>
      <c r="MZD1253" s="24"/>
      <c r="MZE1253" s="24"/>
      <c r="MZF1253" s="24"/>
      <c r="MZG1253" s="24"/>
      <c r="MZH1253" s="24"/>
      <c r="MZI1253" s="24"/>
      <c r="MZJ1253" s="24"/>
      <c r="MZK1253" s="24"/>
      <c r="MZL1253" s="24"/>
      <c r="MZM1253" s="24"/>
      <c r="MZN1253" s="24"/>
      <c r="MZO1253" s="24"/>
      <c r="MZP1253" s="24"/>
      <c r="MZQ1253" s="24"/>
      <c r="MZR1253" s="24"/>
      <c r="MZS1253" s="24"/>
      <c r="MZT1253" s="24"/>
      <c r="MZU1253" s="24"/>
      <c r="MZV1253" s="24"/>
      <c r="MZW1253" s="24"/>
      <c r="MZX1253" s="24"/>
      <c r="MZY1253" s="24"/>
      <c r="MZZ1253" s="24"/>
      <c r="NAA1253" s="24"/>
      <c r="NAB1253" s="24"/>
      <c r="NAC1253" s="24"/>
      <c r="NAD1253" s="24"/>
      <c r="NAE1253" s="24"/>
      <c r="NAF1253" s="24"/>
      <c r="NAG1253" s="24"/>
      <c r="NAH1253" s="24"/>
      <c r="NAI1253" s="24"/>
      <c r="NAJ1253" s="24"/>
      <c r="NAK1253" s="24"/>
      <c r="NAL1253" s="24"/>
      <c r="NAM1253" s="24"/>
      <c r="NAN1253" s="24"/>
      <c r="NAO1253" s="24"/>
      <c r="NAP1253" s="24"/>
      <c r="NAQ1253" s="24"/>
      <c r="NAR1253" s="24"/>
      <c r="NAS1253" s="24"/>
      <c r="NAT1253" s="24"/>
      <c r="NAU1253" s="24"/>
      <c r="NAV1253" s="24"/>
      <c r="NAW1253" s="24"/>
      <c r="NAX1253" s="24"/>
      <c r="NAY1253" s="24"/>
      <c r="NAZ1253" s="24"/>
      <c r="NBA1253" s="24"/>
      <c r="NBB1253" s="24"/>
      <c r="NBC1253" s="24"/>
      <c r="NBD1253" s="24"/>
      <c r="NBE1253" s="24"/>
      <c r="NBF1253" s="24"/>
      <c r="NBG1253" s="24"/>
      <c r="NBH1253" s="24"/>
      <c r="NBI1253" s="24"/>
      <c r="NBJ1253" s="24"/>
      <c r="NBK1253" s="24"/>
      <c r="NBL1253" s="24"/>
      <c r="NBM1253" s="24"/>
      <c r="NBN1253" s="24"/>
      <c r="NBO1253" s="24"/>
      <c r="NBP1253" s="24"/>
      <c r="NBQ1253" s="24"/>
      <c r="NBR1253" s="24"/>
      <c r="NBS1253" s="24"/>
      <c r="NBT1253" s="24"/>
      <c r="NBU1253" s="24"/>
      <c r="NBV1253" s="24"/>
      <c r="NBW1253" s="24"/>
      <c r="NBX1253" s="24"/>
      <c r="NBY1253" s="24"/>
      <c r="NBZ1253" s="24"/>
      <c r="NCA1253" s="24"/>
      <c r="NCB1253" s="24"/>
      <c r="NCC1253" s="24"/>
      <c r="NCD1253" s="24"/>
      <c r="NCE1253" s="24"/>
      <c r="NCF1253" s="24"/>
      <c r="NCG1253" s="24"/>
      <c r="NCH1253" s="24"/>
      <c r="NCI1253" s="24"/>
      <c r="NCJ1253" s="24"/>
      <c r="NCK1253" s="24"/>
      <c r="NCL1253" s="24"/>
      <c r="NCM1253" s="24"/>
      <c r="NCN1253" s="24"/>
      <c r="NCO1253" s="24"/>
      <c r="NCP1253" s="24"/>
      <c r="NCQ1253" s="24"/>
      <c r="NCR1253" s="24"/>
      <c r="NCS1253" s="24"/>
      <c r="NCT1253" s="24"/>
      <c r="NCU1253" s="24"/>
      <c r="NCV1253" s="24"/>
      <c r="NCW1253" s="24"/>
      <c r="NCX1253" s="24"/>
      <c r="NCY1253" s="24"/>
      <c r="NCZ1253" s="24"/>
      <c r="NDA1253" s="24"/>
      <c r="NDB1253" s="24"/>
      <c r="NDC1253" s="24"/>
      <c r="NDD1253" s="24"/>
      <c r="NDE1253" s="24"/>
      <c r="NDF1253" s="24"/>
      <c r="NDG1253" s="24"/>
      <c r="NDH1253" s="24"/>
      <c r="NDI1253" s="24"/>
      <c r="NDJ1253" s="24"/>
      <c r="NDK1253" s="24"/>
      <c r="NDL1253" s="24"/>
      <c r="NDM1253" s="24"/>
      <c r="NDN1253" s="24"/>
      <c r="NDO1253" s="24"/>
      <c r="NDP1253" s="24"/>
      <c r="NDQ1253" s="24"/>
      <c r="NDR1253" s="24"/>
      <c r="NDS1253" s="24"/>
      <c r="NDT1253" s="24"/>
      <c r="NDU1253" s="24"/>
      <c r="NDV1253" s="24"/>
      <c r="NDW1253" s="24"/>
      <c r="NDX1253" s="24"/>
      <c r="NDY1253" s="24"/>
      <c r="NDZ1253" s="24"/>
      <c r="NEA1253" s="24"/>
      <c r="NEB1253" s="24"/>
      <c r="NEC1253" s="24"/>
      <c r="NED1253" s="24"/>
      <c r="NEE1253" s="24"/>
      <c r="NEF1253" s="24"/>
      <c r="NEG1253" s="24"/>
      <c r="NEH1253" s="24"/>
      <c r="NEI1253" s="24"/>
      <c r="NEJ1253" s="24"/>
      <c r="NEK1253" s="24"/>
      <c r="NEL1253" s="24"/>
      <c r="NEM1253" s="24"/>
      <c r="NEN1253" s="24"/>
      <c r="NEO1253" s="24"/>
      <c r="NEP1253" s="24"/>
      <c r="NEQ1253" s="24"/>
      <c r="NER1253" s="24"/>
      <c r="NES1253" s="24"/>
      <c r="NET1253" s="24"/>
      <c r="NEU1253" s="24"/>
      <c r="NEV1253" s="24"/>
      <c r="NEW1253" s="24"/>
      <c r="NEX1253" s="24"/>
      <c r="NEY1253" s="24"/>
      <c r="NEZ1253" s="24"/>
      <c r="NFA1253" s="24"/>
      <c r="NFB1253" s="24"/>
      <c r="NFC1253" s="24"/>
      <c r="NFD1253" s="24"/>
      <c r="NFE1253" s="24"/>
      <c r="NFF1253" s="24"/>
      <c r="NFG1253" s="24"/>
      <c r="NFH1253" s="24"/>
      <c r="NFI1253" s="24"/>
      <c r="NFJ1253" s="24"/>
      <c r="NFK1253" s="24"/>
      <c r="NFL1253" s="24"/>
      <c r="NFM1253" s="24"/>
      <c r="NFN1253" s="24"/>
      <c r="NFO1253" s="24"/>
      <c r="NFP1253" s="24"/>
      <c r="NFQ1253" s="24"/>
      <c r="NFR1253" s="24"/>
      <c r="NFS1253" s="24"/>
      <c r="NFT1253" s="24"/>
      <c r="NFU1253" s="24"/>
      <c r="NFV1253" s="24"/>
      <c r="NFW1253" s="24"/>
      <c r="NFX1253" s="24"/>
      <c r="NFY1253" s="24"/>
      <c r="NFZ1253" s="24"/>
      <c r="NGA1253" s="24"/>
      <c r="NGB1253" s="24"/>
      <c r="NGC1253" s="24"/>
      <c r="NGD1253" s="24"/>
      <c r="NGE1253" s="24"/>
      <c r="NGF1253" s="24"/>
      <c r="NGG1253" s="24"/>
      <c r="NGH1253" s="24"/>
      <c r="NGI1253" s="24"/>
      <c r="NGJ1253" s="24"/>
      <c r="NGK1253" s="24"/>
      <c r="NGL1253" s="24"/>
      <c r="NGM1253" s="24"/>
      <c r="NGN1253" s="24"/>
      <c r="NGO1253" s="24"/>
      <c r="NGP1253" s="24"/>
      <c r="NGQ1253" s="24"/>
      <c r="NGR1253" s="24"/>
      <c r="NGS1253" s="24"/>
      <c r="NGT1253" s="24"/>
      <c r="NGU1253" s="24"/>
      <c r="NGV1253" s="24"/>
      <c r="NGW1253" s="24"/>
      <c r="NGX1253" s="24"/>
      <c r="NGY1253" s="24"/>
      <c r="NGZ1253" s="24"/>
      <c r="NHA1253" s="24"/>
      <c r="NHB1253" s="24"/>
      <c r="NHC1253" s="24"/>
      <c r="NHD1253" s="24"/>
      <c r="NHE1253" s="24"/>
      <c r="NHF1253" s="24"/>
      <c r="NHG1253" s="24"/>
      <c r="NHH1253" s="24"/>
      <c r="NHI1253" s="24"/>
      <c r="NHJ1253" s="24"/>
      <c r="NHK1253" s="24"/>
      <c r="NHL1253" s="24"/>
      <c r="NHM1253" s="24"/>
      <c r="NHN1253" s="24"/>
      <c r="NHO1253" s="24"/>
      <c r="NHP1253" s="24"/>
      <c r="NHQ1253" s="24"/>
      <c r="NHR1253" s="24"/>
      <c r="NHS1253" s="24"/>
      <c r="NHT1253" s="24"/>
      <c r="NHU1253" s="24"/>
      <c r="NHV1253" s="24"/>
      <c r="NHW1253" s="24"/>
      <c r="NHX1253" s="24"/>
      <c r="NHY1253" s="24"/>
      <c r="NHZ1253" s="24"/>
      <c r="NIA1253" s="24"/>
      <c r="NIB1253" s="24"/>
      <c r="NIC1253" s="24"/>
      <c r="NID1253" s="24"/>
      <c r="NIE1253" s="24"/>
      <c r="NIF1253" s="24"/>
      <c r="NIG1253" s="24"/>
      <c r="NIH1253" s="24"/>
      <c r="NII1253" s="24"/>
      <c r="NIJ1253" s="24"/>
      <c r="NIK1253" s="24"/>
      <c r="NIL1253" s="24"/>
      <c r="NIM1253" s="24"/>
      <c r="NIN1253" s="24"/>
      <c r="NIO1253" s="24"/>
      <c r="NIP1253" s="24"/>
      <c r="NIQ1253" s="24"/>
      <c r="NIR1253" s="24"/>
      <c r="NIS1253" s="24"/>
      <c r="NIT1253" s="24"/>
      <c r="NIU1253" s="24"/>
      <c r="NIV1253" s="24"/>
      <c r="NIW1253" s="24"/>
      <c r="NIX1253" s="24"/>
      <c r="NIY1253" s="24"/>
      <c r="NIZ1253" s="24"/>
      <c r="NJA1253" s="24"/>
      <c r="NJB1253" s="24"/>
      <c r="NJC1253" s="24"/>
      <c r="NJD1253" s="24"/>
      <c r="NJE1253" s="24"/>
      <c r="NJF1253" s="24"/>
      <c r="NJG1253" s="24"/>
      <c r="NJH1253" s="24"/>
      <c r="NJI1253" s="24"/>
      <c r="NJJ1253" s="24"/>
      <c r="NJK1253" s="24"/>
      <c r="NJL1253" s="24"/>
      <c r="NJM1253" s="24"/>
      <c r="NJN1253" s="24"/>
      <c r="NJO1253" s="24"/>
      <c r="NJP1253" s="24"/>
      <c r="NJQ1253" s="24"/>
      <c r="NJR1253" s="24"/>
      <c r="NJS1253" s="24"/>
      <c r="NJT1253" s="24"/>
      <c r="NJU1253" s="24"/>
      <c r="NJV1253" s="24"/>
      <c r="NJW1253" s="24"/>
      <c r="NJX1253" s="24"/>
      <c r="NJY1253" s="24"/>
      <c r="NJZ1253" s="24"/>
      <c r="NKA1253" s="24"/>
      <c r="NKB1253" s="24"/>
      <c r="NKC1253" s="24"/>
      <c r="NKD1253" s="24"/>
      <c r="NKE1253" s="24"/>
      <c r="NKF1253" s="24"/>
      <c r="NKG1253" s="24"/>
      <c r="NKH1253" s="24"/>
      <c r="NKI1253" s="24"/>
      <c r="NKJ1253" s="24"/>
      <c r="NKK1253" s="24"/>
      <c r="NKL1253" s="24"/>
      <c r="NKM1253" s="24"/>
      <c r="NKN1253" s="24"/>
      <c r="NKO1253" s="24"/>
      <c r="NKP1253" s="24"/>
      <c r="NKQ1253" s="24"/>
      <c r="NKR1253" s="24"/>
      <c r="NKS1253" s="24"/>
      <c r="NKT1253" s="24"/>
      <c r="NKU1253" s="24"/>
      <c r="NKV1253" s="24"/>
      <c r="NKW1253" s="24"/>
      <c r="NKX1253" s="24"/>
      <c r="NKY1253" s="24"/>
      <c r="NKZ1253" s="24"/>
      <c r="NLA1253" s="24"/>
      <c r="NLB1253" s="24"/>
      <c r="NLC1253" s="24"/>
      <c r="NLD1253" s="24"/>
      <c r="NLE1253" s="24"/>
      <c r="NLF1253" s="24"/>
      <c r="NLG1253" s="24"/>
      <c r="NLH1253" s="24"/>
      <c r="NLI1253" s="24"/>
      <c r="NLJ1253" s="24"/>
      <c r="NLK1253" s="24"/>
      <c r="NLL1253" s="24"/>
      <c r="NLM1253" s="24"/>
      <c r="NLN1253" s="24"/>
      <c r="NLO1253" s="24"/>
      <c r="NLP1253" s="24"/>
      <c r="NLQ1253" s="24"/>
      <c r="NLR1253" s="24"/>
      <c r="NLS1253" s="24"/>
      <c r="NLT1253" s="24"/>
      <c r="NLU1253" s="24"/>
      <c r="NLV1253" s="24"/>
      <c r="NLW1253" s="24"/>
      <c r="NLX1253" s="24"/>
      <c r="NLY1253" s="24"/>
      <c r="NLZ1253" s="24"/>
      <c r="NMA1253" s="24"/>
      <c r="NMB1253" s="24"/>
      <c r="NMC1253" s="24"/>
      <c r="NMD1253" s="24"/>
      <c r="NME1253" s="24"/>
      <c r="NMF1253" s="24"/>
      <c r="NMG1253" s="24"/>
      <c r="NMH1253" s="24"/>
      <c r="NMI1253" s="24"/>
      <c r="NMJ1253" s="24"/>
      <c r="NMK1253" s="24"/>
      <c r="NML1253" s="24"/>
      <c r="NMM1253" s="24"/>
      <c r="NMN1253" s="24"/>
      <c r="NMO1253" s="24"/>
      <c r="NMP1253" s="24"/>
      <c r="NMQ1253" s="24"/>
      <c r="NMR1253" s="24"/>
      <c r="NMS1253" s="24"/>
      <c r="NMT1253" s="24"/>
      <c r="NMU1253" s="24"/>
      <c r="NMV1253" s="24"/>
      <c r="NMW1253" s="24"/>
      <c r="NMX1253" s="24"/>
      <c r="NMY1253" s="24"/>
      <c r="NMZ1253" s="24"/>
      <c r="NNA1253" s="24"/>
      <c r="NNB1253" s="24"/>
      <c r="NNC1253" s="24"/>
      <c r="NND1253" s="24"/>
      <c r="NNE1253" s="24"/>
      <c r="NNF1253" s="24"/>
      <c r="NNG1253" s="24"/>
      <c r="NNH1253" s="24"/>
      <c r="NNI1253" s="24"/>
      <c r="NNJ1253" s="24"/>
      <c r="NNK1253" s="24"/>
      <c r="NNL1253" s="24"/>
      <c r="NNM1253" s="24"/>
      <c r="NNN1253" s="24"/>
      <c r="NNO1253" s="24"/>
      <c r="NNP1253" s="24"/>
      <c r="NNQ1253" s="24"/>
      <c r="NNR1253" s="24"/>
      <c r="NNS1253" s="24"/>
      <c r="NNT1253" s="24"/>
      <c r="NNU1253" s="24"/>
      <c r="NNV1253" s="24"/>
      <c r="NNW1253" s="24"/>
      <c r="NNX1253" s="24"/>
      <c r="NNY1253" s="24"/>
      <c r="NNZ1253" s="24"/>
      <c r="NOA1253" s="24"/>
      <c r="NOB1253" s="24"/>
      <c r="NOC1253" s="24"/>
      <c r="NOD1253" s="24"/>
      <c r="NOE1253" s="24"/>
      <c r="NOF1253" s="24"/>
      <c r="NOG1253" s="24"/>
      <c r="NOH1253" s="24"/>
      <c r="NOI1253" s="24"/>
      <c r="NOJ1253" s="24"/>
      <c r="NOK1253" s="24"/>
      <c r="NOL1253" s="24"/>
      <c r="NOM1253" s="24"/>
      <c r="NON1253" s="24"/>
      <c r="NOO1253" s="24"/>
      <c r="NOP1253" s="24"/>
      <c r="NOQ1253" s="24"/>
      <c r="NOR1253" s="24"/>
      <c r="NOS1253" s="24"/>
      <c r="NOT1253" s="24"/>
      <c r="NOU1253" s="24"/>
      <c r="NOV1253" s="24"/>
      <c r="NOW1253" s="24"/>
      <c r="NOX1253" s="24"/>
      <c r="NOY1253" s="24"/>
      <c r="NOZ1253" s="24"/>
      <c r="NPA1253" s="24"/>
      <c r="NPB1253" s="24"/>
      <c r="NPC1253" s="24"/>
      <c r="NPD1253" s="24"/>
      <c r="NPE1253" s="24"/>
      <c r="NPF1253" s="24"/>
      <c r="NPG1253" s="24"/>
      <c r="NPH1253" s="24"/>
      <c r="NPI1253" s="24"/>
      <c r="NPJ1253" s="24"/>
      <c r="NPK1253" s="24"/>
      <c r="NPL1253" s="24"/>
      <c r="NPM1253" s="24"/>
      <c r="NPN1253" s="24"/>
      <c r="NPO1253" s="24"/>
      <c r="NPP1253" s="24"/>
      <c r="NPQ1253" s="24"/>
      <c r="NPR1253" s="24"/>
      <c r="NPS1253" s="24"/>
      <c r="NPT1253" s="24"/>
      <c r="NPU1253" s="24"/>
      <c r="NPV1253" s="24"/>
      <c r="NPW1253" s="24"/>
      <c r="NPX1253" s="24"/>
      <c r="NPY1253" s="24"/>
      <c r="NPZ1253" s="24"/>
      <c r="NQA1253" s="24"/>
      <c r="NQB1253" s="24"/>
      <c r="NQC1253" s="24"/>
      <c r="NQD1253" s="24"/>
      <c r="NQE1253" s="24"/>
      <c r="NQF1253" s="24"/>
      <c r="NQG1253" s="24"/>
      <c r="NQH1253" s="24"/>
      <c r="NQI1253" s="24"/>
      <c r="NQJ1253" s="24"/>
      <c r="NQK1253" s="24"/>
      <c r="NQL1253" s="24"/>
      <c r="NQM1253" s="24"/>
      <c r="NQN1253" s="24"/>
      <c r="NQO1253" s="24"/>
      <c r="NQP1253" s="24"/>
      <c r="NQQ1253" s="24"/>
      <c r="NQR1253" s="24"/>
      <c r="NQS1253" s="24"/>
      <c r="NQT1253" s="24"/>
      <c r="NQU1253" s="24"/>
      <c r="NQV1253" s="24"/>
      <c r="NQW1253" s="24"/>
      <c r="NQX1253" s="24"/>
      <c r="NQY1253" s="24"/>
      <c r="NQZ1253" s="24"/>
      <c r="NRA1253" s="24"/>
      <c r="NRB1253" s="24"/>
      <c r="NRC1253" s="24"/>
      <c r="NRD1253" s="24"/>
      <c r="NRE1253" s="24"/>
      <c r="NRF1253" s="24"/>
      <c r="NRG1253" s="24"/>
      <c r="NRH1253" s="24"/>
      <c r="NRI1253" s="24"/>
      <c r="NRJ1253" s="24"/>
      <c r="NRK1253" s="24"/>
      <c r="NRL1253" s="24"/>
      <c r="NRM1253" s="24"/>
      <c r="NRN1253" s="24"/>
      <c r="NRO1253" s="24"/>
      <c r="NRP1253" s="24"/>
      <c r="NRQ1253" s="24"/>
      <c r="NRR1253" s="24"/>
      <c r="NRS1253" s="24"/>
      <c r="NRT1253" s="24"/>
      <c r="NRU1253" s="24"/>
      <c r="NRV1253" s="24"/>
      <c r="NRW1253" s="24"/>
      <c r="NRX1253" s="24"/>
      <c r="NRY1253" s="24"/>
      <c r="NRZ1253" s="24"/>
      <c r="NSA1253" s="24"/>
      <c r="NSB1253" s="24"/>
      <c r="NSC1253" s="24"/>
      <c r="NSD1253" s="24"/>
      <c r="NSE1253" s="24"/>
      <c r="NSF1253" s="24"/>
      <c r="NSG1253" s="24"/>
      <c r="NSH1253" s="24"/>
      <c r="NSI1253" s="24"/>
      <c r="NSJ1253" s="24"/>
      <c r="NSK1253" s="24"/>
      <c r="NSL1253" s="24"/>
      <c r="NSM1253" s="24"/>
      <c r="NSN1253" s="24"/>
      <c r="NSO1253" s="24"/>
      <c r="NSP1253" s="24"/>
      <c r="NSQ1253" s="24"/>
      <c r="NSR1253" s="24"/>
      <c r="NSS1253" s="24"/>
      <c r="NST1253" s="24"/>
      <c r="NSU1253" s="24"/>
      <c r="NSV1253" s="24"/>
      <c r="NSW1253" s="24"/>
      <c r="NSX1253" s="24"/>
      <c r="NSY1253" s="24"/>
      <c r="NSZ1253" s="24"/>
      <c r="NTA1253" s="24"/>
      <c r="NTB1253" s="24"/>
      <c r="NTC1253" s="24"/>
      <c r="NTD1253" s="24"/>
      <c r="NTE1253" s="24"/>
      <c r="NTF1253" s="24"/>
      <c r="NTG1253" s="24"/>
      <c r="NTH1253" s="24"/>
      <c r="NTI1253" s="24"/>
      <c r="NTJ1253" s="24"/>
      <c r="NTK1253" s="24"/>
      <c r="NTL1253" s="24"/>
      <c r="NTM1253" s="24"/>
      <c r="NTN1253" s="24"/>
      <c r="NTO1253" s="24"/>
      <c r="NTP1253" s="24"/>
      <c r="NTQ1253" s="24"/>
      <c r="NTR1253" s="24"/>
      <c r="NTS1253" s="24"/>
      <c r="NTT1253" s="24"/>
      <c r="NTU1253" s="24"/>
      <c r="NTV1253" s="24"/>
      <c r="NTW1253" s="24"/>
      <c r="NTX1253" s="24"/>
      <c r="NTY1253" s="24"/>
      <c r="NTZ1253" s="24"/>
      <c r="NUA1253" s="24"/>
      <c r="NUB1253" s="24"/>
      <c r="NUC1253" s="24"/>
      <c r="NUD1253" s="24"/>
      <c r="NUE1253" s="24"/>
      <c r="NUF1253" s="24"/>
      <c r="NUG1253" s="24"/>
      <c r="NUH1253" s="24"/>
      <c r="NUI1253" s="24"/>
      <c r="NUJ1253" s="24"/>
      <c r="NUK1253" s="24"/>
      <c r="NUL1253" s="24"/>
      <c r="NUM1253" s="24"/>
      <c r="NUN1253" s="24"/>
      <c r="NUO1253" s="24"/>
      <c r="NUP1253" s="24"/>
      <c r="NUQ1253" s="24"/>
      <c r="NUR1253" s="24"/>
      <c r="NUS1253" s="24"/>
      <c r="NUT1253" s="24"/>
      <c r="NUU1253" s="24"/>
      <c r="NUV1253" s="24"/>
      <c r="NUW1253" s="24"/>
      <c r="NUX1253" s="24"/>
      <c r="NUY1253" s="24"/>
      <c r="NUZ1253" s="24"/>
      <c r="NVA1253" s="24"/>
      <c r="NVB1253" s="24"/>
      <c r="NVC1253" s="24"/>
      <c r="NVD1253" s="24"/>
      <c r="NVE1253" s="24"/>
      <c r="NVF1253" s="24"/>
      <c r="NVG1253" s="24"/>
      <c r="NVH1253" s="24"/>
      <c r="NVI1253" s="24"/>
      <c r="NVJ1253" s="24"/>
      <c r="NVK1253" s="24"/>
      <c r="NVL1253" s="24"/>
      <c r="NVM1253" s="24"/>
      <c r="NVN1253" s="24"/>
      <c r="NVO1253" s="24"/>
      <c r="NVP1253" s="24"/>
      <c r="NVQ1253" s="24"/>
      <c r="NVR1253" s="24"/>
      <c r="NVS1253" s="24"/>
      <c r="NVT1253" s="24"/>
      <c r="NVU1253" s="24"/>
      <c r="NVV1253" s="24"/>
      <c r="NVW1253" s="24"/>
      <c r="NVX1253" s="24"/>
      <c r="NVY1253" s="24"/>
      <c r="NVZ1253" s="24"/>
      <c r="NWA1253" s="24"/>
      <c r="NWB1253" s="24"/>
      <c r="NWC1253" s="24"/>
      <c r="NWD1253" s="24"/>
      <c r="NWE1253" s="24"/>
      <c r="NWF1253" s="24"/>
      <c r="NWG1253" s="24"/>
      <c r="NWH1253" s="24"/>
      <c r="NWI1253" s="24"/>
      <c r="NWJ1253" s="24"/>
      <c r="NWK1253" s="24"/>
      <c r="NWL1253" s="24"/>
      <c r="NWM1253" s="24"/>
      <c r="NWN1253" s="24"/>
      <c r="NWO1253" s="24"/>
      <c r="NWP1253" s="24"/>
      <c r="NWQ1253" s="24"/>
      <c r="NWR1253" s="24"/>
      <c r="NWS1253" s="24"/>
      <c r="NWT1253" s="24"/>
      <c r="NWU1253" s="24"/>
      <c r="NWV1253" s="24"/>
      <c r="NWW1253" s="24"/>
      <c r="NWX1253" s="24"/>
      <c r="NWY1253" s="24"/>
      <c r="NWZ1253" s="24"/>
      <c r="NXA1253" s="24"/>
      <c r="NXB1253" s="24"/>
      <c r="NXC1253" s="24"/>
      <c r="NXD1253" s="24"/>
      <c r="NXE1253" s="24"/>
      <c r="NXF1253" s="24"/>
      <c r="NXG1253" s="24"/>
      <c r="NXH1253" s="24"/>
      <c r="NXI1253" s="24"/>
      <c r="NXJ1253" s="24"/>
      <c r="NXK1253" s="24"/>
      <c r="NXL1253" s="24"/>
      <c r="NXM1253" s="24"/>
      <c r="NXN1253" s="24"/>
      <c r="NXO1253" s="24"/>
      <c r="NXP1253" s="24"/>
      <c r="NXQ1253" s="24"/>
      <c r="NXR1253" s="24"/>
      <c r="NXS1253" s="24"/>
      <c r="NXT1253" s="24"/>
      <c r="NXU1253" s="24"/>
      <c r="NXV1253" s="24"/>
      <c r="NXW1253" s="24"/>
      <c r="NXX1253" s="24"/>
      <c r="NXY1253" s="24"/>
      <c r="NXZ1253" s="24"/>
      <c r="NYA1253" s="24"/>
      <c r="NYB1253" s="24"/>
      <c r="NYC1253" s="24"/>
      <c r="NYD1253" s="24"/>
      <c r="NYE1253" s="24"/>
      <c r="NYF1253" s="24"/>
      <c r="NYG1253" s="24"/>
      <c r="NYH1253" s="24"/>
      <c r="NYI1253" s="24"/>
      <c r="NYJ1253" s="24"/>
      <c r="NYK1253" s="24"/>
      <c r="NYL1253" s="24"/>
      <c r="NYM1253" s="24"/>
      <c r="NYN1253" s="24"/>
      <c r="NYO1253" s="24"/>
      <c r="NYP1253" s="24"/>
      <c r="NYQ1253" s="24"/>
      <c r="NYR1253" s="24"/>
      <c r="NYS1253" s="24"/>
      <c r="NYT1253" s="24"/>
      <c r="NYU1253" s="24"/>
      <c r="NYV1253" s="24"/>
      <c r="NYW1253" s="24"/>
      <c r="NYX1253" s="24"/>
      <c r="NYY1253" s="24"/>
      <c r="NYZ1253" s="24"/>
      <c r="NZA1253" s="24"/>
      <c r="NZB1253" s="24"/>
      <c r="NZC1253" s="24"/>
      <c r="NZD1253" s="24"/>
      <c r="NZE1253" s="24"/>
      <c r="NZF1253" s="24"/>
      <c r="NZG1253" s="24"/>
      <c r="NZH1253" s="24"/>
      <c r="NZI1253" s="24"/>
      <c r="NZJ1253" s="24"/>
      <c r="NZK1253" s="24"/>
      <c r="NZL1253" s="24"/>
      <c r="NZM1253" s="24"/>
      <c r="NZN1253" s="24"/>
      <c r="NZO1253" s="24"/>
      <c r="NZP1253" s="24"/>
      <c r="NZQ1253" s="24"/>
      <c r="NZR1253" s="24"/>
      <c r="NZS1253" s="24"/>
      <c r="NZT1253" s="24"/>
      <c r="NZU1253" s="24"/>
      <c r="NZV1253" s="24"/>
      <c r="NZW1253" s="24"/>
      <c r="NZX1253" s="24"/>
      <c r="NZY1253" s="24"/>
      <c r="NZZ1253" s="24"/>
      <c r="OAA1253" s="24"/>
      <c r="OAB1253" s="24"/>
      <c r="OAC1253" s="24"/>
      <c r="OAD1253" s="24"/>
      <c r="OAE1253" s="24"/>
      <c r="OAF1253" s="24"/>
      <c r="OAG1253" s="24"/>
      <c r="OAH1253" s="24"/>
      <c r="OAI1253" s="24"/>
      <c r="OAJ1253" s="24"/>
      <c r="OAK1253" s="24"/>
      <c r="OAL1253" s="24"/>
      <c r="OAM1253" s="24"/>
      <c r="OAN1253" s="24"/>
      <c r="OAO1253" s="24"/>
      <c r="OAP1253" s="24"/>
      <c r="OAQ1253" s="24"/>
      <c r="OAR1253" s="24"/>
      <c r="OAS1253" s="24"/>
      <c r="OAT1253" s="24"/>
      <c r="OAU1253" s="24"/>
      <c r="OAV1253" s="24"/>
      <c r="OAW1253" s="24"/>
      <c r="OAX1253" s="24"/>
      <c r="OAY1253" s="24"/>
      <c r="OAZ1253" s="24"/>
      <c r="OBA1253" s="24"/>
      <c r="OBB1253" s="24"/>
      <c r="OBC1253" s="24"/>
      <c r="OBD1253" s="24"/>
      <c r="OBE1253" s="24"/>
      <c r="OBF1253" s="24"/>
      <c r="OBG1253" s="24"/>
      <c r="OBH1253" s="24"/>
      <c r="OBI1253" s="24"/>
      <c r="OBJ1253" s="24"/>
      <c r="OBK1253" s="24"/>
      <c r="OBL1253" s="24"/>
      <c r="OBM1253" s="24"/>
      <c r="OBN1253" s="24"/>
      <c r="OBO1253" s="24"/>
      <c r="OBP1253" s="24"/>
      <c r="OBQ1253" s="24"/>
      <c r="OBR1253" s="24"/>
      <c r="OBS1253" s="24"/>
      <c r="OBT1253" s="24"/>
      <c r="OBU1253" s="24"/>
      <c r="OBV1253" s="24"/>
      <c r="OBW1253" s="24"/>
      <c r="OBX1253" s="24"/>
      <c r="OBY1253" s="24"/>
      <c r="OBZ1253" s="24"/>
      <c r="OCA1253" s="24"/>
      <c r="OCB1253" s="24"/>
      <c r="OCC1253" s="24"/>
      <c r="OCD1253" s="24"/>
      <c r="OCE1253" s="24"/>
      <c r="OCF1253" s="24"/>
      <c r="OCG1253" s="24"/>
      <c r="OCH1253" s="24"/>
      <c r="OCI1253" s="24"/>
      <c r="OCJ1253" s="24"/>
      <c r="OCK1253" s="24"/>
      <c r="OCL1253" s="24"/>
      <c r="OCM1253" s="24"/>
      <c r="OCN1253" s="24"/>
      <c r="OCO1253" s="24"/>
      <c r="OCP1253" s="24"/>
      <c r="OCQ1253" s="24"/>
      <c r="OCR1253" s="24"/>
      <c r="OCS1253" s="24"/>
      <c r="OCT1253" s="24"/>
      <c r="OCU1253" s="24"/>
      <c r="OCV1253" s="24"/>
      <c r="OCW1253" s="24"/>
      <c r="OCX1253" s="24"/>
      <c r="OCY1253" s="24"/>
      <c r="OCZ1253" s="24"/>
      <c r="ODA1253" s="24"/>
      <c r="ODB1253" s="24"/>
      <c r="ODC1253" s="24"/>
      <c r="ODD1253" s="24"/>
      <c r="ODE1253" s="24"/>
      <c r="ODF1253" s="24"/>
      <c r="ODG1253" s="24"/>
      <c r="ODH1253" s="24"/>
      <c r="ODI1253" s="24"/>
      <c r="ODJ1253" s="24"/>
      <c r="ODK1253" s="24"/>
      <c r="ODL1253" s="24"/>
      <c r="ODM1253" s="24"/>
      <c r="ODN1253" s="24"/>
      <c r="ODO1253" s="24"/>
      <c r="ODP1253" s="24"/>
      <c r="ODQ1253" s="24"/>
      <c r="ODR1253" s="24"/>
      <c r="ODS1253" s="24"/>
      <c r="ODT1253" s="24"/>
      <c r="ODU1253" s="24"/>
      <c r="ODV1253" s="24"/>
      <c r="ODW1253" s="24"/>
      <c r="ODX1253" s="24"/>
      <c r="ODY1253" s="24"/>
      <c r="ODZ1253" s="24"/>
      <c r="OEA1253" s="24"/>
      <c r="OEB1253" s="24"/>
      <c r="OEC1253" s="24"/>
      <c r="OED1253" s="24"/>
      <c r="OEE1253" s="24"/>
      <c r="OEF1253" s="24"/>
      <c r="OEG1253" s="24"/>
      <c r="OEH1253" s="24"/>
      <c r="OEI1253" s="24"/>
      <c r="OEJ1253" s="24"/>
      <c r="OEK1253" s="24"/>
      <c r="OEL1253" s="24"/>
      <c r="OEM1253" s="24"/>
      <c r="OEN1253" s="24"/>
      <c r="OEO1253" s="24"/>
      <c r="OEP1253" s="24"/>
      <c r="OEQ1253" s="24"/>
      <c r="OER1253" s="24"/>
      <c r="OES1253" s="24"/>
      <c r="OET1253" s="24"/>
      <c r="OEU1253" s="24"/>
      <c r="OEV1253" s="24"/>
      <c r="OEW1253" s="24"/>
      <c r="OEX1253" s="24"/>
      <c r="OEY1253" s="24"/>
      <c r="OEZ1253" s="24"/>
      <c r="OFA1253" s="24"/>
      <c r="OFB1253" s="24"/>
      <c r="OFC1253" s="24"/>
      <c r="OFD1253" s="24"/>
      <c r="OFE1253" s="24"/>
      <c r="OFF1253" s="24"/>
      <c r="OFG1253" s="24"/>
      <c r="OFH1253" s="24"/>
      <c r="OFI1253" s="24"/>
      <c r="OFJ1253" s="24"/>
      <c r="OFK1253" s="24"/>
      <c r="OFL1253" s="24"/>
      <c r="OFM1253" s="24"/>
      <c r="OFN1253" s="24"/>
      <c r="OFO1253" s="24"/>
      <c r="OFP1253" s="24"/>
      <c r="OFQ1253" s="24"/>
      <c r="OFR1253" s="24"/>
      <c r="OFS1253" s="24"/>
      <c r="OFT1253" s="24"/>
      <c r="OFU1253" s="24"/>
      <c r="OFV1253" s="24"/>
      <c r="OFW1253" s="24"/>
      <c r="OFX1253" s="24"/>
      <c r="OFY1253" s="24"/>
      <c r="OFZ1253" s="24"/>
      <c r="OGA1253" s="24"/>
      <c r="OGB1253" s="24"/>
      <c r="OGC1253" s="24"/>
      <c r="OGD1253" s="24"/>
      <c r="OGE1253" s="24"/>
      <c r="OGF1253" s="24"/>
      <c r="OGG1253" s="24"/>
      <c r="OGH1253" s="24"/>
      <c r="OGI1253" s="24"/>
      <c r="OGJ1253" s="24"/>
      <c r="OGK1253" s="24"/>
      <c r="OGL1253" s="24"/>
      <c r="OGM1253" s="24"/>
      <c r="OGN1253" s="24"/>
      <c r="OGO1253" s="24"/>
      <c r="OGP1253" s="24"/>
      <c r="OGQ1253" s="24"/>
      <c r="OGR1253" s="24"/>
      <c r="OGS1253" s="24"/>
      <c r="OGT1253" s="24"/>
      <c r="OGU1253" s="24"/>
      <c r="OGV1253" s="24"/>
      <c r="OGW1253" s="24"/>
      <c r="OGX1253" s="24"/>
      <c r="OGY1253" s="24"/>
      <c r="OGZ1253" s="24"/>
      <c r="OHA1253" s="24"/>
      <c r="OHB1253" s="24"/>
      <c r="OHC1253" s="24"/>
      <c r="OHD1253" s="24"/>
      <c r="OHE1253" s="24"/>
      <c r="OHF1253" s="24"/>
      <c r="OHG1253" s="24"/>
      <c r="OHH1253" s="24"/>
      <c r="OHI1253" s="24"/>
      <c r="OHJ1253" s="24"/>
      <c r="OHK1253" s="24"/>
      <c r="OHL1253" s="24"/>
      <c r="OHM1253" s="24"/>
      <c r="OHN1253" s="24"/>
      <c r="OHO1253" s="24"/>
      <c r="OHP1253" s="24"/>
      <c r="OHQ1253" s="24"/>
      <c r="OHR1253" s="24"/>
      <c r="OHS1253" s="24"/>
      <c r="OHT1253" s="24"/>
      <c r="OHU1253" s="24"/>
      <c r="OHV1253" s="24"/>
      <c r="OHW1253" s="24"/>
      <c r="OHX1253" s="24"/>
      <c r="OHY1253" s="24"/>
      <c r="OHZ1253" s="24"/>
      <c r="OIA1253" s="24"/>
      <c r="OIB1253" s="24"/>
      <c r="OIC1253" s="24"/>
      <c r="OID1253" s="24"/>
      <c r="OIE1253" s="24"/>
      <c r="OIF1253" s="24"/>
      <c r="OIG1253" s="24"/>
      <c r="OIH1253" s="24"/>
      <c r="OII1253" s="24"/>
      <c r="OIJ1253" s="24"/>
      <c r="OIK1253" s="24"/>
      <c r="OIL1253" s="24"/>
      <c r="OIM1253" s="24"/>
      <c r="OIN1253" s="24"/>
      <c r="OIO1253" s="24"/>
      <c r="OIP1253" s="24"/>
      <c r="OIQ1253" s="24"/>
      <c r="OIR1253" s="24"/>
      <c r="OIS1253" s="24"/>
      <c r="OIT1253" s="24"/>
      <c r="OIU1253" s="24"/>
      <c r="OIV1253" s="24"/>
      <c r="OIW1253" s="24"/>
      <c r="OIX1253" s="24"/>
      <c r="OIY1253" s="24"/>
      <c r="OIZ1253" s="24"/>
      <c r="OJA1253" s="24"/>
      <c r="OJB1253" s="24"/>
      <c r="OJC1253" s="24"/>
      <c r="OJD1253" s="24"/>
      <c r="OJE1253" s="24"/>
      <c r="OJF1253" s="24"/>
      <c r="OJG1253" s="24"/>
      <c r="OJH1253" s="24"/>
      <c r="OJI1253" s="24"/>
      <c r="OJJ1253" s="24"/>
      <c r="OJK1253" s="24"/>
      <c r="OJL1253" s="24"/>
      <c r="OJM1253" s="24"/>
      <c r="OJN1253" s="24"/>
      <c r="OJO1253" s="24"/>
      <c r="OJP1253" s="24"/>
      <c r="OJQ1253" s="24"/>
      <c r="OJR1253" s="24"/>
      <c r="OJS1253" s="24"/>
      <c r="OJT1253" s="24"/>
      <c r="OJU1253" s="24"/>
      <c r="OJV1253" s="24"/>
      <c r="OJW1253" s="24"/>
      <c r="OJX1253" s="24"/>
      <c r="OJY1253" s="24"/>
      <c r="OJZ1253" s="24"/>
      <c r="OKA1253" s="24"/>
      <c r="OKB1253" s="24"/>
      <c r="OKC1253" s="24"/>
      <c r="OKD1253" s="24"/>
      <c r="OKE1253" s="24"/>
      <c r="OKF1253" s="24"/>
      <c r="OKG1253" s="24"/>
      <c r="OKH1253" s="24"/>
      <c r="OKI1253" s="24"/>
      <c r="OKJ1253" s="24"/>
      <c r="OKK1253" s="24"/>
      <c r="OKL1253" s="24"/>
      <c r="OKM1253" s="24"/>
      <c r="OKN1253" s="24"/>
      <c r="OKO1253" s="24"/>
      <c r="OKP1253" s="24"/>
      <c r="OKQ1253" s="24"/>
      <c r="OKR1253" s="24"/>
      <c r="OKS1253" s="24"/>
      <c r="OKT1253" s="24"/>
      <c r="OKU1253" s="24"/>
      <c r="OKV1253" s="24"/>
      <c r="OKW1253" s="24"/>
      <c r="OKX1253" s="24"/>
      <c r="OKY1253" s="24"/>
      <c r="OKZ1253" s="24"/>
      <c r="OLA1253" s="24"/>
      <c r="OLB1253" s="24"/>
      <c r="OLC1253" s="24"/>
      <c r="OLD1253" s="24"/>
      <c r="OLE1253" s="24"/>
      <c r="OLF1253" s="24"/>
      <c r="OLG1253" s="24"/>
      <c r="OLH1253" s="24"/>
      <c r="OLI1253" s="24"/>
      <c r="OLJ1253" s="24"/>
      <c r="OLK1253" s="24"/>
      <c r="OLL1253" s="24"/>
      <c r="OLM1253" s="24"/>
      <c r="OLN1253" s="24"/>
      <c r="OLO1253" s="24"/>
      <c r="OLP1253" s="24"/>
      <c r="OLQ1253" s="24"/>
      <c r="OLR1253" s="24"/>
      <c r="OLS1253" s="24"/>
      <c r="OLT1253" s="24"/>
      <c r="OLU1253" s="24"/>
      <c r="OLV1253" s="24"/>
      <c r="OLW1253" s="24"/>
      <c r="OLX1253" s="24"/>
      <c r="OLY1253" s="24"/>
      <c r="OLZ1253" s="24"/>
      <c r="OMA1253" s="24"/>
      <c r="OMB1253" s="24"/>
      <c r="OMC1253" s="24"/>
      <c r="OMD1253" s="24"/>
      <c r="OME1253" s="24"/>
      <c r="OMF1253" s="24"/>
      <c r="OMG1253" s="24"/>
      <c r="OMH1253" s="24"/>
      <c r="OMI1253" s="24"/>
      <c r="OMJ1253" s="24"/>
      <c r="OMK1253" s="24"/>
      <c r="OML1253" s="24"/>
      <c r="OMM1253" s="24"/>
      <c r="OMN1253" s="24"/>
      <c r="OMO1253" s="24"/>
      <c r="OMP1253" s="24"/>
      <c r="OMQ1253" s="24"/>
      <c r="OMR1253" s="24"/>
      <c r="OMS1253" s="24"/>
      <c r="OMT1253" s="24"/>
      <c r="OMU1253" s="24"/>
      <c r="OMV1253" s="24"/>
      <c r="OMW1253" s="24"/>
      <c r="OMX1253" s="24"/>
      <c r="OMY1253" s="24"/>
      <c r="OMZ1253" s="24"/>
      <c r="ONA1253" s="24"/>
      <c r="ONB1253" s="24"/>
      <c r="ONC1253" s="24"/>
      <c r="OND1253" s="24"/>
      <c r="ONE1253" s="24"/>
      <c r="ONF1253" s="24"/>
      <c r="ONG1253" s="24"/>
      <c r="ONH1253" s="24"/>
      <c r="ONI1253" s="24"/>
      <c r="ONJ1253" s="24"/>
      <c r="ONK1253" s="24"/>
      <c r="ONL1253" s="24"/>
      <c r="ONM1253" s="24"/>
      <c r="ONN1253" s="24"/>
      <c r="ONO1253" s="24"/>
      <c r="ONP1253" s="24"/>
      <c r="ONQ1253" s="24"/>
      <c r="ONR1253" s="24"/>
      <c r="ONS1253" s="24"/>
      <c r="ONT1253" s="24"/>
      <c r="ONU1253" s="24"/>
      <c r="ONV1253" s="24"/>
      <c r="ONW1253" s="24"/>
      <c r="ONX1253" s="24"/>
      <c r="ONY1253" s="24"/>
      <c r="ONZ1253" s="24"/>
      <c r="OOA1253" s="24"/>
      <c r="OOB1253" s="24"/>
      <c r="OOC1253" s="24"/>
      <c r="OOD1253" s="24"/>
      <c r="OOE1253" s="24"/>
      <c r="OOF1253" s="24"/>
      <c r="OOG1253" s="24"/>
      <c r="OOH1253" s="24"/>
      <c r="OOI1253" s="24"/>
      <c r="OOJ1253" s="24"/>
      <c r="OOK1253" s="24"/>
      <c r="OOL1253" s="24"/>
      <c r="OOM1253" s="24"/>
      <c r="OON1253" s="24"/>
      <c r="OOO1253" s="24"/>
      <c r="OOP1253" s="24"/>
      <c r="OOQ1253" s="24"/>
      <c r="OOR1253" s="24"/>
      <c r="OOS1253" s="24"/>
      <c r="OOT1253" s="24"/>
      <c r="OOU1253" s="24"/>
      <c r="OOV1253" s="24"/>
      <c r="OOW1253" s="24"/>
      <c r="OOX1253" s="24"/>
      <c r="OOY1253" s="24"/>
      <c r="OOZ1253" s="24"/>
      <c r="OPA1253" s="24"/>
      <c r="OPB1253" s="24"/>
      <c r="OPC1253" s="24"/>
      <c r="OPD1253" s="24"/>
      <c r="OPE1253" s="24"/>
      <c r="OPF1253" s="24"/>
      <c r="OPG1253" s="24"/>
      <c r="OPH1253" s="24"/>
      <c r="OPI1253" s="24"/>
      <c r="OPJ1253" s="24"/>
      <c r="OPK1253" s="24"/>
      <c r="OPL1253" s="24"/>
      <c r="OPM1253" s="24"/>
      <c r="OPN1253" s="24"/>
      <c r="OPO1253" s="24"/>
      <c r="OPP1253" s="24"/>
      <c r="OPQ1253" s="24"/>
      <c r="OPR1253" s="24"/>
      <c r="OPS1253" s="24"/>
      <c r="OPT1253" s="24"/>
      <c r="OPU1253" s="24"/>
      <c r="OPV1253" s="24"/>
      <c r="OPW1253" s="24"/>
      <c r="OPX1253" s="24"/>
      <c r="OPY1253" s="24"/>
      <c r="OPZ1253" s="24"/>
      <c r="OQA1253" s="24"/>
      <c r="OQB1253" s="24"/>
      <c r="OQC1253" s="24"/>
      <c r="OQD1253" s="24"/>
      <c r="OQE1253" s="24"/>
      <c r="OQF1253" s="24"/>
      <c r="OQG1253" s="24"/>
      <c r="OQH1253" s="24"/>
      <c r="OQI1253" s="24"/>
      <c r="OQJ1253" s="24"/>
      <c r="OQK1253" s="24"/>
      <c r="OQL1253" s="24"/>
      <c r="OQM1253" s="24"/>
      <c r="OQN1253" s="24"/>
      <c r="OQO1253" s="24"/>
      <c r="OQP1253" s="24"/>
      <c r="OQQ1253" s="24"/>
      <c r="OQR1253" s="24"/>
      <c r="OQS1253" s="24"/>
      <c r="OQT1253" s="24"/>
      <c r="OQU1253" s="24"/>
      <c r="OQV1253" s="24"/>
      <c r="OQW1253" s="24"/>
      <c r="OQX1253" s="24"/>
      <c r="OQY1253" s="24"/>
      <c r="OQZ1253" s="24"/>
      <c r="ORA1253" s="24"/>
      <c r="ORB1253" s="24"/>
      <c r="ORC1253" s="24"/>
      <c r="ORD1253" s="24"/>
      <c r="ORE1253" s="24"/>
      <c r="ORF1253" s="24"/>
      <c r="ORG1253" s="24"/>
      <c r="ORH1253" s="24"/>
      <c r="ORI1253" s="24"/>
      <c r="ORJ1253" s="24"/>
      <c r="ORK1253" s="24"/>
      <c r="ORL1253" s="24"/>
      <c r="ORM1253" s="24"/>
      <c r="ORN1253" s="24"/>
      <c r="ORO1253" s="24"/>
      <c r="ORP1253" s="24"/>
      <c r="ORQ1253" s="24"/>
      <c r="ORR1253" s="24"/>
      <c r="ORS1253" s="24"/>
      <c r="ORT1253" s="24"/>
      <c r="ORU1253" s="24"/>
      <c r="ORV1253" s="24"/>
      <c r="ORW1253" s="24"/>
      <c r="ORX1253" s="24"/>
      <c r="ORY1253" s="24"/>
      <c r="ORZ1253" s="24"/>
      <c r="OSA1253" s="24"/>
      <c r="OSB1253" s="24"/>
      <c r="OSC1253" s="24"/>
      <c r="OSD1253" s="24"/>
      <c r="OSE1253" s="24"/>
      <c r="OSF1253" s="24"/>
      <c r="OSG1253" s="24"/>
      <c r="OSH1253" s="24"/>
      <c r="OSI1253" s="24"/>
      <c r="OSJ1253" s="24"/>
      <c r="OSK1253" s="24"/>
      <c r="OSL1253" s="24"/>
      <c r="OSM1253" s="24"/>
      <c r="OSN1253" s="24"/>
      <c r="OSO1253" s="24"/>
      <c r="OSP1253" s="24"/>
      <c r="OSQ1253" s="24"/>
      <c r="OSR1253" s="24"/>
      <c r="OSS1253" s="24"/>
      <c r="OST1253" s="24"/>
      <c r="OSU1253" s="24"/>
      <c r="OSV1253" s="24"/>
      <c r="OSW1253" s="24"/>
      <c r="OSX1253" s="24"/>
      <c r="OSY1253" s="24"/>
      <c r="OSZ1253" s="24"/>
      <c r="OTA1253" s="24"/>
      <c r="OTB1253" s="24"/>
      <c r="OTC1253" s="24"/>
      <c r="OTD1253" s="24"/>
      <c r="OTE1253" s="24"/>
      <c r="OTF1253" s="24"/>
      <c r="OTG1253" s="24"/>
      <c r="OTH1253" s="24"/>
      <c r="OTI1253" s="24"/>
      <c r="OTJ1253" s="24"/>
      <c r="OTK1253" s="24"/>
      <c r="OTL1253" s="24"/>
      <c r="OTM1253" s="24"/>
      <c r="OTN1253" s="24"/>
      <c r="OTO1253" s="24"/>
      <c r="OTP1253" s="24"/>
      <c r="OTQ1253" s="24"/>
      <c r="OTR1253" s="24"/>
      <c r="OTS1253" s="24"/>
      <c r="OTT1253" s="24"/>
      <c r="OTU1253" s="24"/>
      <c r="OTV1253" s="24"/>
      <c r="OTW1253" s="24"/>
      <c r="OTX1253" s="24"/>
      <c r="OTY1253" s="24"/>
      <c r="OTZ1253" s="24"/>
      <c r="OUA1253" s="24"/>
      <c r="OUB1253" s="24"/>
      <c r="OUC1253" s="24"/>
      <c r="OUD1253" s="24"/>
      <c r="OUE1253" s="24"/>
      <c r="OUF1253" s="24"/>
      <c r="OUG1253" s="24"/>
      <c r="OUH1253" s="24"/>
      <c r="OUI1253" s="24"/>
      <c r="OUJ1253" s="24"/>
      <c r="OUK1253" s="24"/>
      <c r="OUL1253" s="24"/>
      <c r="OUM1253" s="24"/>
      <c r="OUN1253" s="24"/>
      <c r="OUO1253" s="24"/>
      <c r="OUP1253" s="24"/>
      <c r="OUQ1253" s="24"/>
      <c r="OUR1253" s="24"/>
      <c r="OUS1253" s="24"/>
      <c r="OUT1253" s="24"/>
      <c r="OUU1253" s="24"/>
      <c r="OUV1253" s="24"/>
      <c r="OUW1253" s="24"/>
      <c r="OUX1253" s="24"/>
      <c r="OUY1253" s="24"/>
      <c r="OUZ1253" s="24"/>
      <c r="OVA1253" s="24"/>
      <c r="OVB1253" s="24"/>
      <c r="OVC1253" s="24"/>
      <c r="OVD1253" s="24"/>
      <c r="OVE1253" s="24"/>
      <c r="OVF1253" s="24"/>
      <c r="OVG1253" s="24"/>
      <c r="OVH1253" s="24"/>
      <c r="OVI1253" s="24"/>
      <c r="OVJ1253" s="24"/>
      <c r="OVK1253" s="24"/>
      <c r="OVL1253" s="24"/>
      <c r="OVM1253" s="24"/>
      <c r="OVN1253" s="24"/>
      <c r="OVO1253" s="24"/>
      <c r="OVP1253" s="24"/>
      <c r="OVQ1253" s="24"/>
      <c r="OVR1253" s="24"/>
      <c r="OVS1253" s="24"/>
      <c r="OVT1253" s="24"/>
      <c r="OVU1253" s="24"/>
      <c r="OVV1253" s="24"/>
      <c r="OVW1253" s="24"/>
      <c r="OVX1253" s="24"/>
      <c r="OVY1253" s="24"/>
      <c r="OVZ1253" s="24"/>
      <c r="OWA1253" s="24"/>
      <c r="OWB1253" s="24"/>
      <c r="OWC1253" s="24"/>
      <c r="OWD1253" s="24"/>
      <c r="OWE1253" s="24"/>
      <c r="OWF1253" s="24"/>
      <c r="OWG1253" s="24"/>
      <c r="OWH1253" s="24"/>
      <c r="OWI1253" s="24"/>
      <c r="OWJ1253" s="24"/>
      <c r="OWK1253" s="24"/>
      <c r="OWL1253" s="24"/>
      <c r="OWM1253" s="24"/>
      <c r="OWN1253" s="24"/>
      <c r="OWO1253" s="24"/>
      <c r="OWP1253" s="24"/>
      <c r="OWQ1253" s="24"/>
      <c r="OWR1253" s="24"/>
      <c r="OWS1253" s="24"/>
      <c r="OWT1253" s="24"/>
      <c r="OWU1253" s="24"/>
      <c r="OWV1253" s="24"/>
      <c r="OWW1253" s="24"/>
      <c r="OWX1253" s="24"/>
      <c r="OWY1253" s="24"/>
      <c r="OWZ1253" s="24"/>
      <c r="OXA1253" s="24"/>
      <c r="OXB1253" s="24"/>
      <c r="OXC1253" s="24"/>
      <c r="OXD1253" s="24"/>
      <c r="OXE1253" s="24"/>
      <c r="OXF1253" s="24"/>
      <c r="OXG1253" s="24"/>
      <c r="OXH1253" s="24"/>
      <c r="OXI1253" s="24"/>
      <c r="OXJ1253" s="24"/>
      <c r="OXK1253" s="24"/>
      <c r="OXL1253" s="24"/>
      <c r="OXM1253" s="24"/>
      <c r="OXN1253" s="24"/>
      <c r="OXO1253" s="24"/>
      <c r="OXP1253" s="24"/>
      <c r="OXQ1253" s="24"/>
      <c r="OXR1253" s="24"/>
      <c r="OXS1253" s="24"/>
      <c r="OXT1253" s="24"/>
      <c r="OXU1253" s="24"/>
      <c r="OXV1253" s="24"/>
      <c r="OXW1253" s="24"/>
      <c r="OXX1253" s="24"/>
      <c r="OXY1253" s="24"/>
      <c r="OXZ1253" s="24"/>
      <c r="OYA1253" s="24"/>
      <c r="OYB1253" s="24"/>
      <c r="OYC1253" s="24"/>
      <c r="OYD1253" s="24"/>
      <c r="OYE1253" s="24"/>
      <c r="OYF1253" s="24"/>
      <c r="OYG1253" s="24"/>
      <c r="OYH1253" s="24"/>
      <c r="OYI1253" s="24"/>
      <c r="OYJ1253" s="24"/>
      <c r="OYK1253" s="24"/>
      <c r="OYL1253" s="24"/>
      <c r="OYM1253" s="24"/>
      <c r="OYN1253" s="24"/>
      <c r="OYO1253" s="24"/>
      <c r="OYP1253" s="24"/>
      <c r="OYQ1253" s="24"/>
      <c r="OYR1253" s="24"/>
      <c r="OYS1253" s="24"/>
      <c r="OYT1253" s="24"/>
      <c r="OYU1253" s="24"/>
      <c r="OYV1253" s="24"/>
      <c r="OYW1253" s="24"/>
      <c r="OYX1253" s="24"/>
      <c r="OYY1253" s="24"/>
      <c r="OYZ1253" s="24"/>
      <c r="OZA1253" s="24"/>
      <c r="OZB1253" s="24"/>
      <c r="OZC1253" s="24"/>
      <c r="OZD1253" s="24"/>
      <c r="OZE1253" s="24"/>
      <c r="OZF1253" s="24"/>
      <c r="OZG1253" s="24"/>
      <c r="OZH1253" s="24"/>
      <c r="OZI1253" s="24"/>
      <c r="OZJ1253" s="24"/>
      <c r="OZK1253" s="24"/>
      <c r="OZL1253" s="24"/>
      <c r="OZM1253" s="24"/>
      <c r="OZN1253" s="24"/>
      <c r="OZO1253" s="24"/>
      <c r="OZP1253" s="24"/>
      <c r="OZQ1253" s="24"/>
      <c r="OZR1253" s="24"/>
      <c r="OZS1253" s="24"/>
      <c r="OZT1253" s="24"/>
      <c r="OZU1253" s="24"/>
      <c r="OZV1253" s="24"/>
      <c r="OZW1253" s="24"/>
      <c r="OZX1253" s="24"/>
      <c r="OZY1253" s="24"/>
      <c r="OZZ1253" s="24"/>
      <c r="PAA1253" s="24"/>
      <c r="PAB1253" s="24"/>
      <c r="PAC1253" s="24"/>
      <c r="PAD1253" s="24"/>
      <c r="PAE1253" s="24"/>
      <c r="PAF1253" s="24"/>
      <c r="PAG1253" s="24"/>
      <c r="PAH1253" s="24"/>
      <c r="PAI1253" s="24"/>
      <c r="PAJ1253" s="24"/>
      <c r="PAK1253" s="24"/>
      <c r="PAL1253" s="24"/>
      <c r="PAM1253" s="24"/>
      <c r="PAN1253" s="24"/>
      <c r="PAO1253" s="24"/>
      <c r="PAP1253" s="24"/>
      <c r="PAQ1253" s="24"/>
      <c r="PAR1253" s="24"/>
      <c r="PAS1253" s="24"/>
      <c r="PAT1253" s="24"/>
      <c r="PAU1253" s="24"/>
      <c r="PAV1253" s="24"/>
      <c r="PAW1253" s="24"/>
      <c r="PAX1253" s="24"/>
      <c r="PAY1253" s="24"/>
      <c r="PAZ1253" s="24"/>
      <c r="PBA1253" s="24"/>
      <c r="PBB1253" s="24"/>
      <c r="PBC1253" s="24"/>
      <c r="PBD1253" s="24"/>
      <c r="PBE1253" s="24"/>
      <c r="PBF1253" s="24"/>
      <c r="PBG1253" s="24"/>
      <c r="PBH1253" s="24"/>
      <c r="PBI1253" s="24"/>
      <c r="PBJ1253" s="24"/>
      <c r="PBK1253" s="24"/>
      <c r="PBL1253" s="24"/>
      <c r="PBM1253" s="24"/>
      <c r="PBN1253" s="24"/>
      <c r="PBO1253" s="24"/>
      <c r="PBP1253" s="24"/>
      <c r="PBQ1253" s="24"/>
      <c r="PBR1253" s="24"/>
      <c r="PBS1253" s="24"/>
      <c r="PBT1253" s="24"/>
      <c r="PBU1253" s="24"/>
      <c r="PBV1253" s="24"/>
      <c r="PBW1253" s="24"/>
      <c r="PBX1253" s="24"/>
      <c r="PBY1253" s="24"/>
      <c r="PBZ1253" s="24"/>
      <c r="PCA1253" s="24"/>
      <c r="PCB1253" s="24"/>
      <c r="PCC1253" s="24"/>
      <c r="PCD1253" s="24"/>
      <c r="PCE1253" s="24"/>
      <c r="PCF1253" s="24"/>
      <c r="PCG1253" s="24"/>
      <c r="PCH1253" s="24"/>
      <c r="PCI1253" s="24"/>
      <c r="PCJ1253" s="24"/>
      <c r="PCK1253" s="24"/>
      <c r="PCL1253" s="24"/>
      <c r="PCM1253" s="24"/>
      <c r="PCN1253" s="24"/>
      <c r="PCO1253" s="24"/>
      <c r="PCP1253" s="24"/>
      <c r="PCQ1253" s="24"/>
      <c r="PCR1253" s="24"/>
      <c r="PCS1253" s="24"/>
      <c r="PCT1253" s="24"/>
      <c r="PCU1253" s="24"/>
      <c r="PCV1253" s="24"/>
      <c r="PCW1253" s="24"/>
      <c r="PCX1253" s="24"/>
      <c r="PCY1253" s="24"/>
      <c r="PCZ1253" s="24"/>
      <c r="PDA1253" s="24"/>
      <c r="PDB1253" s="24"/>
      <c r="PDC1253" s="24"/>
      <c r="PDD1253" s="24"/>
      <c r="PDE1253" s="24"/>
      <c r="PDF1253" s="24"/>
      <c r="PDG1253" s="24"/>
      <c r="PDH1253" s="24"/>
      <c r="PDI1253" s="24"/>
      <c r="PDJ1253" s="24"/>
      <c r="PDK1253" s="24"/>
      <c r="PDL1253" s="24"/>
      <c r="PDM1253" s="24"/>
      <c r="PDN1253" s="24"/>
      <c r="PDO1253" s="24"/>
      <c r="PDP1253" s="24"/>
      <c r="PDQ1253" s="24"/>
      <c r="PDR1253" s="24"/>
      <c r="PDS1253" s="24"/>
      <c r="PDT1253" s="24"/>
      <c r="PDU1253" s="24"/>
      <c r="PDV1253" s="24"/>
      <c r="PDW1253" s="24"/>
      <c r="PDX1253" s="24"/>
      <c r="PDY1253" s="24"/>
      <c r="PDZ1253" s="24"/>
      <c r="PEA1253" s="24"/>
      <c r="PEB1253" s="24"/>
      <c r="PEC1253" s="24"/>
      <c r="PED1253" s="24"/>
      <c r="PEE1253" s="24"/>
      <c r="PEF1253" s="24"/>
      <c r="PEG1253" s="24"/>
      <c r="PEH1253" s="24"/>
      <c r="PEI1253" s="24"/>
      <c r="PEJ1253" s="24"/>
      <c r="PEK1253" s="24"/>
      <c r="PEL1253" s="24"/>
      <c r="PEM1253" s="24"/>
      <c r="PEN1253" s="24"/>
      <c r="PEO1253" s="24"/>
      <c r="PEP1253" s="24"/>
      <c r="PEQ1253" s="24"/>
      <c r="PER1253" s="24"/>
      <c r="PES1253" s="24"/>
      <c r="PET1253" s="24"/>
      <c r="PEU1253" s="24"/>
      <c r="PEV1253" s="24"/>
      <c r="PEW1253" s="24"/>
      <c r="PEX1253" s="24"/>
      <c r="PEY1253" s="24"/>
      <c r="PEZ1253" s="24"/>
      <c r="PFA1253" s="24"/>
      <c r="PFB1253" s="24"/>
      <c r="PFC1253" s="24"/>
      <c r="PFD1253" s="24"/>
      <c r="PFE1253" s="24"/>
      <c r="PFF1253" s="24"/>
      <c r="PFG1253" s="24"/>
      <c r="PFH1253" s="24"/>
      <c r="PFI1253" s="24"/>
      <c r="PFJ1253" s="24"/>
      <c r="PFK1253" s="24"/>
      <c r="PFL1253" s="24"/>
      <c r="PFM1253" s="24"/>
      <c r="PFN1253" s="24"/>
      <c r="PFO1253" s="24"/>
      <c r="PFP1253" s="24"/>
      <c r="PFQ1253" s="24"/>
      <c r="PFR1253" s="24"/>
      <c r="PFS1253" s="24"/>
      <c r="PFT1253" s="24"/>
      <c r="PFU1253" s="24"/>
      <c r="PFV1253" s="24"/>
      <c r="PFW1253" s="24"/>
      <c r="PFX1253" s="24"/>
      <c r="PFY1253" s="24"/>
      <c r="PFZ1253" s="24"/>
      <c r="PGA1253" s="24"/>
      <c r="PGB1253" s="24"/>
      <c r="PGC1253" s="24"/>
      <c r="PGD1253" s="24"/>
      <c r="PGE1253" s="24"/>
      <c r="PGF1253" s="24"/>
      <c r="PGG1253" s="24"/>
      <c r="PGH1253" s="24"/>
      <c r="PGI1253" s="24"/>
      <c r="PGJ1253" s="24"/>
      <c r="PGK1253" s="24"/>
      <c r="PGL1253" s="24"/>
      <c r="PGM1253" s="24"/>
      <c r="PGN1253" s="24"/>
      <c r="PGO1253" s="24"/>
      <c r="PGP1253" s="24"/>
      <c r="PGQ1253" s="24"/>
      <c r="PGR1253" s="24"/>
      <c r="PGS1253" s="24"/>
      <c r="PGT1253" s="24"/>
      <c r="PGU1253" s="24"/>
      <c r="PGV1253" s="24"/>
      <c r="PGW1253" s="24"/>
      <c r="PGX1253" s="24"/>
      <c r="PGY1253" s="24"/>
      <c r="PGZ1253" s="24"/>
      <c r="PHA1253" s="24"/>
      <c r="PHB1253" s="24"/>
      <c r="PHC1253" s="24"/>
      <c r="PHD1253" s="24"/>
      <c r="PHE1253" s="24"/>
      <c r="PHF1253" s="24"/>
      <c r="PHG1253" s="24"/>
      <c r="PHH1253" s="24"/>
      <c r="PHI1253" s="24"/>
      <c r="PHJ1253" s="24"/>
      <c r="PHK1253" s="24"/>
      <c r="PHL1253" s="24"/>
      <c r="PHM1253" s="24"/>
      <c r="PHN1253" s="24"/>
      <c r="PHO1253" s="24"/>
      <c r="PHP1253" s="24"/>
      <c r="PHQ1253" s="24"/>
      <c r="PHR1253" s="24"/>
      <c r="PHS1253" s="24"/>
      <c r="PHT1253" s="24"/>
      <c r="PHU1253" s="24"/>
      <c r="PHV1253" s="24"/>
      <c r="PHW1253" s="24"/>
      <c r="PHX1253" s="24"/>
      <c r="PHY1253" s="24"/>
      <c r="PHZ1253" s="24"/>
      <c r="PIA1253" s="24"/>
      <c r="PIB1253" s="24"/>
      <c r="PIC1253" s="24"/>
      <c r="PID1253" s="24"/>
      <c r="PIE1253" s="24"/>
      <c r="PIF1253" s="24"/>
      <c r="PIG1253" s="24"/>
      <c r="PIH1253" s="24"/>
      <c r="PII1253" s="24"/>
      <c r="PIJ1253" s="24"/>
      <c r="PIK1253" s="24"/>
      <c r="PIL1253" s="24"/>
      <c r="PIM1253" s="24"/>
      <c r="PIN1253" s="24"/>
      <c r="PIO1253" s="24"/>
      <c r="PIP1253" s="24"/>
      <c r="PIQ1253" s="24"/>
      <c r="PIR1253" s="24"/>
      <c r="PIS1253" s="24"/>
      <c r="PIT1253" s="24"/>
      <c r="PIU1253" s="24"/>
      <c r="PIV1253" s="24"/>
      <c r="PIW1253" s="24"/>
      <c r="PIX1253" s="24"/>
      <c r="PIY1253" s="24"/>
      <c r="PIZ1253" s="24"/>
      <c r="PJA1253" s="24"/>
      <c r="PJB1253" s="24"/>
      <c r="PJC1253" s="24"/>
      <c r="PJD1253" s="24"/>
      <c r="PJE1253" s="24"/>
      <c r="PJF1253" s="24"/>
      <c r="PJG1253" s="24"/>
      <c r="PJH1253" s="24"/>
      <c r="PJI1253" s="24"/>
      <c r="PJJ1253" s="24"/>
      <c r="PJK1253" s="24"/>
      <c r="PJL1253" s="24"/>
      <c r="PJM1253" s="24"/>
      <c r="PJN1253" s="24"/>
      <c r="PJO1253" s="24"/>
      <c r="PJP1253" s="24"/>
      <c r="PJQ1253" s="24"/>
      <c r="PJR1253" s="24"/>
      <c r="PJS1253" s="24"/>
      <c r="PJT1253" s="24"/>
      <c r="PJU1253" s="24"/>
      <c r="PJV1253" s="24"/>
      <c r="PJW1253" s="24"/>
      <c r="PJX1253" s="24"/>
      <c r="PJY1253" s="24"/>
      <c r="PJZ1253" s="24"/>
      <c r="PKA1253" s="24"/>
      <c r="PKB1253" s="24"/>
      <c r="PKC1253" s="24"/>
      <c r="PKD1253" s="24"/>
      <c r="PKE1253" s="24"/>
      <c r="PKF1253" s="24"/>
      <c r="PKG1253" s="24"/>
      <c r="PKH1253" s="24"/>
      <c r="PKI1253" s="24"/>
      <c r="PKJ1253" s="24"/>
      <c r="PKK1253" s="24"/>
      <c r="PKL1253" s="24"/>
      <c r="PKM1253" s="24"/>
      <c r="PKN1253" s="24"/>
      <c r="PKO1253" s="24"/>
      <c r="PKP1253" s="24"/>
      <c r="PKQ1253" s="24"/>
      <c r="PKR1253" s="24"/>
      <c r="PKS1253" s="24"/>
      <c r="PKT1253" s="24"/>
      <c r="PKU1253" s="24"/>
      <c r="PKV1253" s="24"/>
      <c r="PKW1253" s="24"/>
      <c r="PKX1253" s="24"/>
      <c r="PKY1253" s="24"/>
      <c r="PKZ1253" s="24"/>
      <c r="PLA1253" s="24"/>
      <c r="PLB1253" s="24"/>
      <c r="PLC1253" s="24"/>
      <c r="PLD1253" s="24"/>
      <c r="PLE1253" s="24"/>
      <c r="PLF1253" s="24"/>
      <c r="PLG1253" s="24"/>
      <c r="PLH1253" s="24"/>
      <c r="PLI1253" s="24"/>
      <c r="PLJ1253" s="24"/>
      <c r="PLK1253" s="24"/>
      <c r="PLL1253" s="24"/>
      <c r="PLM1253" s="24"/>
      <c r="PLN1253" s="24"/>
      <c r="PLO1253" s="24"/>
      <c r="PLP1253" s="24"/>
      <c r="PLQ1253" s="24"/>
      <c r="PLR1253" s="24"/>
      <c r="PLS1253" s="24"/>
      <c r="PLT1253" s="24"/>
      <c r="PLU1253" s="24"/>
      <c r="PLV1253" s="24"/>
      <c r="PLW1253" s="24"/>
      <c r="PLX1253" s="24"/>
      <c r="PLY1253" s="24"/>
      <c r="PLZ1253" s="24"/>
      <c r="PMA1253" s="24"/>
      <c r="PMB1253" s="24"/>
      <c r="PMC1253" s="24"/>
      <c r="PMD1253" s="24"/>
      <c r="PME1253" s="24"/>
      <c r="PMF1253" s="24"/>
      <c r="PMG1253" s="24"/>
      <c r="PMH1253" s="24"/>
      <c r="PMI1253" s="24"/>
      <c r="PMJ1253" s="24"/>
      <c r="PMK1253" s="24"/>
      <c r="PML1253" s="24"/>
      <c r="PMM1253" s="24"/>
      <c r="PMN1253" s="24"/>
      <c r="PMO1253" s="24"/>
      <c r="PMP1253" s="24"/>
      <c r="PMQ1253" s="24"/>
      <c r="PMR1253" s="24"/>
      <c r="PMS1253" s="24"/>
      <c r="PMT1253" s="24"/>
      <c r="PMU1253" s="24"/>
      <c r="PMV1253" s="24"/>
      <c r="PMW1253" s="24"/>
      <c r="PMX1253" s="24"/>
      <c r="PMY1253" s="24"/>
      <c r="PMZ1253" s="24"/>
      <c r="PNA1253" s="24"/>
      <c r="PNB1253" s="24"/>
      <c r="PNC1253" s="24"/>
      <c r="PND1253" s="24"/>
      <c r="PNE1253" s="24"/>
      <c r="PNF1253" s="24"/>
      <c r="PNG1253" s="24"/>
      <c r="PNH1253" s="24"/>
      <c r="PNI1253" s="24"/>
      <c r="PNJ1253" s="24"/>
      <c r="PNK1253" s="24"/>
      <c r="PNL1253" s="24"/>
      <c r="PNM1253" s="24"/>
      <c r="PNN1253" s="24"/>
      <c r="PNO1253" s="24"/>
      <c r="PNP1253" s="24"/>
      <c r="PNQ1253" s="24"/>
      <c r="PNR1253" s="24"/>
      <c r="PNS1253" s="24"/>
      <c r="PNT1253" s="24"/>
      <c r="PNU1253" s="24"/>
      <c r="PNV1253" s="24"/>
      <c r="PNW1253" s="24"/>
      <c r="PNX1253" s="24"/>
      <c r="PNY1253" s="24"/>
      <c r="PNZ1253" s="24"/>
      <c r="POA1253" s="24"/>
      <c r="POB1253" s="24"/>
      <c r="POC1253" s="24"/>
      <c r="POD1253" s="24"/>
      <c r="POE1253" s="24"/>
      <c r="POF1253" s="24"/>
      <c r="POG1253" s="24"/>
      <c r="POH1253" s="24"/>
      <c r="POI1253" s="24"/>
      <c r="POJ1253" s="24"/>
      <c r="POK1253" s="24"/>
      <c r="POL1253" s="24"/>
      <c r="POM1253" s="24"/>
      <c r="PON1253" s="24"/>
      <c r="POO1253" s="24"/>
      <c r="POP1253" s="24"/>
      <c r="POQ1253" s="24"/>
      <c r="POR1253" s="24"/>
      <c r="POS1253" s="24"/>
      <c r="POT1253" s="24"/>
      <c r="POU1253" s="24"/>
      <c r="POV1253" s="24"/>
      <c r="POW1253" s="24"/>
      <c r="POX1253" s="24"/>
      <c r="POY1253" s="24"/>
      <c r="POZ1253" s="24"/>
      <c r="PPA1253" s="24"/>
      <c r="PPB1253" s="24"/>
      <c r="PPC1253" s="24"/>
      <c r="PPD1253" s="24"/>
      <c r="PPE1253" s="24"/>
      <c r="PPF1253" s="24"/>
      <c r="PPG1253" s="24"/>
      <c r="PPH1253" s="24"/>
      <c r="PPI1253" s="24"/>
      <c r="PPJ1253" s="24"/>
      <c r="PPK1253" s="24"/>
      <c r="PPL1253" s="24"/>
      <c r="PPM1253" s="24"/>
      <c r="PPN1253" s="24"/>
      <c r="PPO1253" s="24"/>
      <c r="PPP1253" s="24"/>
      <c r="PPQ1253" s="24"/>
      <c r="PPR1253" s="24"/>
      <c r="PPS1253" s="24"/>
      <c r="PPT1253" s="24"/>
      <c r="PPU1253" s="24"/>
      <c r="PPV1253" s="24"/>
      <c r="PPW1253" s="24"/>
      <c r="PPX1253" s="24"/>
      <c r="PPY1253" s="24"/>
      <c r="PPZ1253" s="24"/>
      <c r="PQA1253" s="24"/>
      <c r="PQB1253" s="24"/>
      <c r="PQC1253" s="24"/>
      <c r="PQD1253" s="24"/>
      <c r="PQE1253" s="24"/>
      <c r="PQF1253" s="24"/>
      <c r="PQG1253" s="24"/>
      <c r="PQH1253" s="24"/>
      <c r="PQI1253" s="24"/>
      <c r="PQJ1253" s="24"/>
      <c r="PQK1253" s="24"/>
      <c r="PQL1253" s="24"/>
      <c r="PQM1253" s="24"/>
      <c r="PQN1253" s="24"/>
      <c r="PQO1253" s="24"/>
      <c r="PQP1253" s="24"/>
      <c r="PQQ1253" s="24"/>
      <c r="PQR1253" s="24"/>
      <c r="PQS1253" s="24"/>
      <c r="PQT1253" s="24"/>
      <c r="PQU1253" s="24"/>
      <c r="PQV1253" s="24"/>
      <c r="PQW1253" s="24"/>
      <c r="PQX1253" s="24"/>
      <c r="PQY1253" s="24"/>
      <c r="PQZ1253" s="24"/>
      <c r="PRA1253" s="24"/>
      <c r="PRB1253" s="24"/>
      <c r="PRC1253" s="24"/>
      <c r="PRD1253" s="24"/>
      <c r="PRE1253" s="24"/>
      <c r="PRF1253" s="24"/>
      <c r="PRG1253" s="24"/>
      <c r="PRH1253" s="24"/>
      <c r="PRI1253" s="24"/>
      <c r="PRJ1253" s="24"/>
      <c r="PRK1253" s="24"/>
      <c r="PRL1253" s="24"/>
      <c r="PRM1253" s="24"/>
      <c r="PRN1253" s="24"/>
      <c r="PRO1253" s="24"/>
      <c r="PRP1253" s="24"/>
      <c r="PRQ1253" s="24"/>
      <c r="PRR1253" s="24"/>
      <c r="PRS1253" s="24"/>
      <c r="PRT1253" s="24"/>
      <c r="PRU1253" s="24"/>
      <c r="PRV1253" s="24"/>
      <c r="PRW1253" s="24"/>
      <c r="PRX1253" s="24"/>
      <c r="PRY1253" s="24"/>
      <c r="PRZ1253" s="24"/>
      <c r="PSA1253" s="24"/>
      <c r="PSB1253" s="24"/>
      <c r="PSC1253" s="24"/>
      <c r="PSD1253" s="24"/>
      <c r="PSE1253" s="24"/>
      <c r="PSF1253" s="24"/>
      <c r="PSG1253" s="24"/>
      <c r="PSH1253" s="24"/>
      <c r="PSI1253" s="24"/>
      <c r="PSJ1253" s="24"/>
      <c r="PSK1253" s="24"/>
      <c r="PSL1253" s="24"/>
      <c r="PSM1253" s="24"/>
      <c r="PSN1253" s="24"/>
      <c r="PSO1253" s="24"/>
      <c r="PSP1253" s="24"/>
      <c r="PSQ1253" s="24"/>
      <c r="PSR1253" s="24"/>
      <c r="PSS1253" s="24"/>
      <c r="PST1253" s="24"/>
      <c r="PSU1253" s="24"/>
      <c r="PSV1253" s="24"/>
      <c r="PSW1253" s="24"/>
      <c r="PSX1253" s="24"/>
      <c r="PSY1253" s="24"/>
      <c r="PSZ1253" s="24"/>
      <c r="PTA1253" s="24"/>
      <c r="PTB1253" s="24"/>
      <c r="PTC1253" s="24"/>
      <c r="PTD1253" s="24"/>
      <c r="PTE1253" s="24"/>
      <c r="PTF1253" s="24"/>
      <c r="PTG1253" s="24"/>
      <c r="PTH1253" s="24"/>
      <c r="PTI1253" s="24"/>
      <c r="PTJ1253" s="24"/>
      <c r="PTK1253" s="24"/>
      <c r="PTL1253" s="24"/>
      <c r="PTM1253" s="24"/>
      <c r="PTN1253" s="24"/>
      <c r="PTO1253" s="24"/>
      <c r="PTP1253" s="24"/>
      <c r="PTQ1253" s="24"/>
      <c r="PTR1253" s="24"/>
      <c r="PTS1253" s="24"/>
      <c r="PTT1253" s="24"/>
      <c r="PTU1253" s="24"/>
      <c r="PTV1253" s="24"/>
      <c r="PTW1253" s="24"/>
      <c r="PTX1253" s="24"/>
      <c r="PTY1253" s="24"/>
      <c r="PTZ1253" s="24"/>
      <c r="PUA1253" s="24"/>
      <c r="PUB1253" s="24"/>
      <c r="PUC1253" s="24"/>
      <c r="PUD1253" s="24"/>
      <c r="PUE1253" s="24"/>
      <c r="PUF1253" s="24"/>
      <c r="PUG1253" s="24"/>
      <c r="PUH1253" s="24"/>
      <c r="PUI1253" s="24"/>
      <c r="PUJ1253" s="24"/>
      <c r="PUK1253" s="24"/>
      <c r="PUL1253" s="24"/>
      <c r="PUM1253" s="24"/>
      <c r="PUN1253" s="24"/>
      <c r="PUO1253" s="24"/>
      <c r="PUP1253" s="24"/>
      <c r="PUQ1253" s="24"/>
      <c r="PUR1253" s="24"/>
      <c r="PUS1253" s="24"/>
      <c r="PUT1253" s="24"/>
      <c r="PUU1253" s="24"/>
      <c r="PUV1253" s="24"/>
      <c r="PUW1253" s="24"/>
      <c r="PUX1253" s="24"/>
      <c r="PUY1253" s="24"/>
      <c r="PUZ1253" s="24"/>
      <c r="PVA1253" s="24"/>
      <c r="PVB1253" s="24"/>
      <c r="PVC1253" s="24"/>
      <c r="PVD1253" s="24"/>
      <c r="PVE1253" s="24"/>
      <c r="PVF1253" s="24"/>
      <c r="PVG1253" s="24"/>
      <c r="PVH1253" s="24"/>
      <c r="PVI1253" s="24"/>
      <c r="PVJ1253" s="24"/>
      <c r="PVK1253" s="24"/>
      <c r="PVL1253" s="24"/>
      <c r="PVM1253" s="24"/>
      <c r="PVN1253" s="24"/>
      <c r="PVO1253" s="24"/>
      <c r="PVP1253" s="24"/>
      <c r="PVQ1253" s="24"/>
      <c r="PVR1253" s="24"/>
      <c r="PVS1253" s="24"/>
      <c r="PVT1253" s="24"/>
      <c r="PVU1253" s="24"/>
      <c r="PVV1253" s="24"/>
      <c r="PVW1253" s="24"/>
      <c r="PVX1253" s="24"/>
      <c r="PVY1253" s="24"/>
      <c r="PVZ1253" s="24"/>
      <c r="PWA1253" s="24"/>
      <c r="PWB1253" s="24"/>
      <c r="PWC1253" s="24"/>
      <c r="PWD1253" s="24"/>
      <c r="PWE1253" s="24"/>
      <c r="PWF1253" s="24"/>
      <c r="PWG1253" s="24"/>
      <c r="PWH1253" s="24"/>
      <c r="PWI1253" s="24"/>
      <c r="PWJ1253" s="24"/>
      <c r="PWK1253" s="24"/>
      <c r="PWL1253" s="24"/>
      <c r="PWM1253" s="24"/>
      <c r="PWN1253" s="24"/>
      <c r="PWO1253" s="24"/>
      <c r="PWP1253" s="24"/>
      <c r="PWQ1253" s="24"/>
      <c r="PWR1253" s="24"/>
      <c r="PWS1253" s="24"/>
      <c r="PWT1253" s="24"/>
      <c r="PWU1253" s="24"/>
      <c r="PWV1253" s="24"/>
      <c r="PWW1253" s="24"/>
      <c r="PWX1253" s="24"/>
      <c r="PWY1253" s="24"/>
      <c r="PWZ1253" s="24"/>
      <c r="PXA1253" s="24"/>
      <c r="PXB1253" s="24"/>
      <c r="PXC1253" s="24"/>
      <c r="PXD1253" s="24"/>
      <c r="PXE1253" s="24"/>
      <c r="PXF1253" s="24"/>
      <c r="PXG1253" s="24"/>
      <c r="PXH1253" s="24"/>
      <c r="PXI1253" s="24"/>
      <c r="PXJ1253" s="24"/>
      <c r="PXK1253" s="24"/>
      <c r="PXL1253" s="24"/>
      <c r="PXM1253" s="24"/>
      <c r="PXN1253" s="24"/>
      <c r="PXO1253" s="24"/>
      <c r="PXP1253" s="24"/>
      <c r="PXQ1253" s="24"/>
      <c r="PXR1253" s="24"/>
      <c r="PXS1253" s="24"/>
      <c r="PXT1253" s="24"/>
      <c r="PXU1253" s="24"/>
      <c r="PXV1253" s="24"/>
      <c r="PXW1253" s="24"/>
      <c r="PXX1253" s="24"/>
      <c r="PXY1253" s="24"/>
      <c r="PXZ1253" s="24"/>
      <c r="PYA1253" s="24"/>
      <c r="PYB1253" s="24"/>
      <c r="PYC1253" s="24"/>
      <c r="PYD1253" s="24"/>
      <c r="PYE1253" s="24"/>
      <c r="PYF1253" s="24"/>
      <c r="PYG1253" s="24"/>
      <c r="PYH1253" s="24"/>
      <c r="PYI1253" s="24"/>
      <c r="PYJ1253" s="24"/>
      <c r="PYK1253" s="24"/>
      <c r="PYL1253" s="24"/>
      <c r="PYM1253" s="24"/>
      <c r="PYN1253" s="24"/>
      <c r="PYO1253" s="24"/>
      <c r="PYP1253" s="24"/>
      <c r="PYQ1253" s="24"/>
      <c r="PYR1253" s="24"/>
      <c r="PYS1253" s="24"/>
      <c r="PYT1253" s="24"/>
      <c r="PYU1253" s="24"/>
      <c r="PYV1253" s="24"/>
      <c r="PYW1253" s="24"/>
      <c r="PYX1253" s="24"/>
      <c r="PYY1253" s="24"/>
      <c r="PYZ1253" s="24"/>
      <c r="PZA1253" s="24"/>
      <c r="PZB1253" s="24"/>
      <c r="PZC1253" s="24"/>
      <c r="PZD1253" s="24"/>
      <c r="PZE1253" s="24"/>
      <c r="PZF1253" s="24"/>
      <c r="PZG1253" s="24"/>
      <c r="PZH1253" s="24"/>
      <c r="PZI1253" s="24"/>
      <c r="PZJ1253" s="24"/>
      <c r="PZK1253" s="24"/>
      <c r="PZL1253" s="24"/>
      <c r="PZM1253" s="24"/>
      <c r="PZN1253" s="24"/>
      <c r="PZO1253" s="24"/>
      <c r="PZP1253" s="24"/>
      <c r="PZQ1253" s="24"/>
      <c r="PZR1253" s="24"/>
      <c r="PZS1253" s="24"/>
      <c r="PZT1253" s="24"/>
      <c r="PZU1253" s="24"/>
      <c r="PZV1253" s="24"/>
      <c r="PZW1253" s="24"/>
      <c r="PZX1253" s="24"/>
      <c r="PZY1253" s="24"/>
      <c r="PZZ1253" s="24"/>
      <c r="QAA1253" s="24"/>
      <c r="QAB1253" s="24"/>
      <c r="QAC1253" s="24"/>
      <c r="QAD1253" s="24"/>
      <c r="QAE1253" s="24"/>
      <c r="QAF1253" s="24"/>
      <c r="QAG1253" s="24"/>
      <c r="QAH1253" s="24"/>
      <c r="QAI1253" s="24"/>
      <c r="QAJ1253" s="24"/>
      <c r="QAK1253" s="24"/>
      <c r="QAL1253" s="24"/>
      <c r="QAM1253" s="24"/>
      <c r="QAN1253" s="24"/>
      <c r="QAO1253" s="24"/>
      <c r="QAP1253" s="24"/>
      <c r="QAQ1253" s="24"/>
      <c r="QAR1253" s="24"/>
      <c r="QAS1253" s="24"/>
      <c r="QAT1253" s="24"/>
      <c r="QAU1253" s="24"/>
      <c r="QAV1253" s="24"/>
      <c r="QAW1253" s="24"/>
      <c r="QAX1253" s="24"/>
      <c r="QAY1253" s="24"/>
      <c r="QAZ1253" s="24"/>
      <c r="QBA1253" s="24"/>
      <c r="QBB1253" s="24"/>
      <c r="QBC1253" s="24"/>
      <c r="QBD1253" s="24"/>
      <c r="QBE1253" s="24"/>
      <c r="QBF1253" s="24"/>
      <c r="QBG1253" s="24"/>
      <c r="QBH1253" s="24"/>
      <c r="QBI1253" s="24"/>
      <c r="QBJ1253" s="24"/>
      <c r="QBK1253" s="24"/>
      <c r="QBL1253" s="24"/>
      <c r="QBM1253" s="24"/>
      <c r="QBN1253" s="24"/>
      <c r="QBO1253" s="24"/>
      <c r="QBP1253" s="24"/>
      <c r="QBQ1253" s="24"/>
      <c r="QBR1253" s="24"/>
      <c r="QBS1253" s="24"/>
      <c r="QBT1253" s="24"/>
      <c r="QBU1253" s="24"/>
      <c r="QBV1253" s="24"/>
      <c r="QBW1253" s="24"/>
      <c r="QBX1253" s="24"/>
      <c r="QBY1253" s="24"/>
      <c r="QBZ1253" s="24"/>
      <c r="QCA1253" s="24"/>
      <c r="QCB1253" s="24"/>
      <c r="QCC1253" s="24"/>
      <c r="QCD1253" s="24"/>
      <c r="QCE1253" s="24"/>
      <c r="QCF1253" s="24"/>
      <c r="QCG1253" s="24"/>
      <c r="QCH1253" s="24"/>
      <c r="QCI1253" s="24"/>
      <c r="QCJ1253" s="24"/>
      <c r="QCK1253" s="24"/>
      <c r="QCL1253" s="24"/>
      <c r="QCM1253" s="24"/>
      <c r="QCN1253" s="24"/>
      <c r="QCO1253" s="24"/>
      <c r="QCP1253" s="24"/>
      <c r="QCQ1253" s="24"/>
      <c r="QCR1253" s="24"/>
      <c r="QCS1253" s="24"/>
      <c r="QCT1253" s="24"/>
      <c r="QCU1253" s="24"/>
      <c r="QCV1253" s="24"/>
      <c r="QCW1253" s="24"/>
      <c r="QCX1253" s="24"/>
      <c r="QCY1253" s="24"/>
      <c r="QCZ1253" s="24"/>
      <c r="QDA1253" s="24"/>
      <c r="QDB1253" s="24"/>
      <c r="QDC1253" s="24"/>
      <c r="QDD1253" s="24"/>
      <c r="QDE1253" s="24"/>
      <c r="QDF1253" s="24"/>
      <c r="QDG1253" s="24"/>
      <c r="QDH1253" s="24"/>
      <c r="QDI1253" s="24"/>
      <c r="QDJ1253" s="24"/>
      <c r="QDK1253" s="24"/>
      <c r="QDL1253" s="24"/>
      <c r="QDM1253" s="24"/>
      <c r="QDN1253" s="24"/>
      <c r="QDO1253" s="24"/>
      <c r="QDP1253" s="24"/>
      <c r="QDQ1253" s="24"/>
      <c r="QDR1253" s="24"/>
      <c r="QDS1253" s="24"/>
      <c r="QDT1253" s="24"/>
      <c r="QDU1253" s="24"/>
      <c r="QDV1253" s="24"/>
      <c r="QDW1253" s="24"/>
      <c r="QDX1253" s="24"/>
      <c r="QDY1253" s="24"/>
      <c r="QDZ1253" s="24"/>
      <c r="QEA1253" s="24"/>
      <c r="QEB1253" s="24"/>
      <c r="QEC1253" s="24"/>
      <c r="QED1253" s="24"/>
      <c r="QEE1253" s="24"/>
      <c r="QEF1253" s="24"/>
      <c r="QEG1253" s="24"/>
      <c r="QEH1253" s="24"/>
      <c r="QEI1253" s="24"/>
      <c r="QEJ1253" s="24"/>
      <c r="QEK1253" s="24"/>
      <c r="QEL1253" s="24"/>
      <c r="QEM1253" s="24"/>
      <c r="QEN1253" s="24"/>
      <c r="QEO1253" s="24"/>
      <c r="QEP1253" s="24"/>
      <c r="QEQ1253" s="24"/>
      <c r="QER1253" s="24"/>
      <c r="QES1253" s="24"/>
      <c r="QET1253" s="24"/>
      <c r="QEU1253" s="24"/>
      <c r="QEV1253" s="24"/>
      <c r="QEW1253" s="24"/>
      <c r="QEX1253" s="24"/>
      <c r="QEY1253" s="24"/>
      <c r="QEZ1253" s="24"/>
      <c r="QFA1253" s="24"/>
      <c r="QFB1253" s="24"/>
      <c r="QFC1253" s="24"/>
      <c r="QFD1253" s="24"/>
      <c r="QFE1253" s="24"/>
      <c r="QFF1253" s="24"/>
      <c r="QFG1253" s="24"/>
      <c r="QFH1253" s="24"/>
      <c r="QFI1253" s="24"/>
      <c r="QFJ1253" s="24"/>
      <c r="QFK1253" s="24"/>
      <c r="QFL1253" s="24"/>
      <c r="QFM1253" s="24"/>
      <c r="QFN1253" s="24"/>
      <c r="QFO1253" s="24"/>
      <c r="QFP1253" s="24"/>
      <c r="QFQ1253" s="24"/>
      <c r="QFR1253" s="24"/>
      <c r="QFS1253" s="24"/>
      <c r="QFT1253" s="24"/>
      <c r="QFU1253" s="24"/>
      <c r="QFV1253" s="24"/>
      <c r="QFW1253" s="24"/>
      <c r="QFX1253" s="24"/>
      <c r="QFY1253" s="24"/>
      <c r="QFZ1253" s="24"/>
      <c r="QGA1253" s="24"/>
      <c r="QGB1253" s="24"/>
      <c r="QGC1253" s="24"/>
      <c r="QGD1253" s="24"/>
      <c r="QGE1253" s="24"/>
      <c r="QGF1253" s="24"/>
      <c r="QGG1253" s="24"/>
      <c r="QGH1253" s="24"/>
      <c r="QGI1253" s="24"/>
      <c r="QGJ1253" s="24"/>
      <c r="QGK1253" s="24"/>
      <c r="QGL1253" s="24"/>
      <c r="QGM1253" s="24"/>
      <c r="QGN1253" s="24"/>
      <c r="QGO1253" s="24"/>
      <c r="QGP1253" s="24"/>
      <c r="QGQ1253" s="24"/>
      <c r="QGR1253" s="24"/>
      <c r="QGS1253" s="24"/>
      <c r="QGT1253" s="24"/>
      <c r="QGU1253" s="24"/>
      <c r="QGV1253" s="24"/>
      <c r="QGW1253" s="24"/>
      <c r="QGX1253" s="24"/>
      <c r="QGY1253" s="24"/>
      <c r="QGZ1253" s="24"/>
      <c r="QHA1253" s="24"/>
      <c r="QHB1253" s="24"/>
      <c r="QHC1253" s="24"/>
      <c r="QHD1253" s="24"/>
      <c r="QHE1253" s="24"/>
      <c r="QHF1253" s="24"/>
      <c r="QHG1253" s="24"/>
      <c r="QHH1253" s="24"/>
      <c r="QHI1253" s="24"/>
      <c r="QHJ1253" s="24"/>
      <c r="QHK1253" s="24"/>
      <c r="QHL1253" s="24"/>
      <c r="QHM1253" s="24"/>
      <c r="QHN1253" s="24"/>
      <c r="QHO1253" s="24"/>
      <c r="QHP1253" s="24"/>
      <c r="QHQ1253" s="24"/>
      <c r="QHR1253" s="24"/>
      <c r="QHS1253" s="24"/>
      <c r="QHT1253" s="24"/>
      <c r="QHU1253" s="24"/>
      <c r="QHV1253" s="24"/>
      <c r="QHW1253" s="24"/>
      <c r="QHX1253" s="24"/>
      <c r="QHY1253" s="24"/>
      <c r="QHZ1253" s="24"/>
      <c r="QIA1253" s="24"/>
      <c r="QIB1253" s="24"/>
      <c r="QIC1253" s="24"/>
      <c r="QID1253" s="24"/>
      <c r="QIE1253" s="24"/>
      <c r="QIF1253" s="24"/>
      <c r="QIG1253" s="24"/>
      <c r="QIH1253" s="24"/>
      <c r="QII1253" s="24"/>
      <c r="QIJ1253" s="24"/>
      <c r="QIK1253" s="24"/>
      <c r="QIL1253" s="24"/>
      <c r="QIM1253" s="24"/>
      <c r="QIN1253" s="24"/>
      <c r="QIO1253" s="24"/>
      <c r="QIP1253" s="24"/>
      <c r="QIQ1253" s="24"/>
      <c r="QIR1253" s="24"/>
      <c r="QIS1253" s="24"/>
      <c r="QIT1253" s="24"/>
      <c r="QIU1253" s="24"/>
      <c r="QIV1253" s="24"/>
      <c r="QIW1253" s="24"/>
      <c r="QIX1253" s="24"/>
      <c r="QIY1253" s="24"/>
      <c r="QIZ1253" s="24"/>
      <c r="QJA1253" s="24"/>
      <c r="QJB1253" s="24"/>
      <c r="QJC1253" s="24"/>
      <c r="QJD1253" s="24"/>
      <c r="QJE1253" s="24"/>
      <c r="QJF1253" s="24"/>
      <c r="QJG1253" s="24"/>
      <c r="QJH1253" s="24"/>
      <c r="QJI1253" s="24"/>
      <c r="QJJ1253" s="24"/>
      <c r="QJK1253" s="24"/>
      <c r="QJL1253" s="24"/>
      <c r="QJM1253" s="24"/>
      <c r="QJN1253" s="24"/>
      <c r="QJO1253" s="24"/>
      <c r="QJP1253" s="24"/>
      <c r="QJQ1253" s="24"/>
      <c r="QJR1253" s="24"/>
      <c r="QJS1253" s="24"/>
      <c r="QJT1253" s="24"/>
      <c r="QJU1253" s="24"/>
      <c r="QJV1253" s="24"/>
      <c r="QJW1253" s="24"/>
      <c r="QJX1253" s="24"/>
      <c r="QJY1253" s="24"/>
      <c r="QJZ1253" s="24"/>
      <c r="QKA1253" s="24"/>
      <c r="QKB1253" s="24"/>
      <c r="QKC1253" s="24"/>
      <c r="QKD1253" s="24"/>
      <c r="QKE1253" s="24"/>
      <c r="QKF1253" s="24"/>
      <c r="QKG1253" s="24"/>
      <c r="QKH1253" s="24"/>
      <c r="QKI1253" s="24"/>
      <c r="QKJ1253" s="24"/>
      <c r="QKK1253" s="24"/>
      <c r="QKL1253" s="24"/>
      <c r="QKM1253" s="24"/>
      <c r="QKN1253" s="24"/>
      <c r="QKO1253" s="24"/>
      <c r="QKP1253" s="24"/>
      <c r="QKQ1253" s="24"/>
      <c r="QKR1253" s="24"/>
      <c r="QKS1253" s="24"/>
      <c r="QKT1253" s="24"/>
      <c r="QKU1253" s="24"/>
      <c r="QKV1253" s="24"/>
      <c r="QKW1253" s="24"/>
      <c r="QKX1253" s="24"/>
      <c r="QKY1253" s="24"/>
      <c r="QKZ1253" s="24"/>
      <c r="QLA1253" s="24"/>
      <c r="QLB1253" s="24"/>
      <c r="QLC1253" s="24"/>
      <c r="QLD1253" s="24"/>
      <c r="QLE1253" s="24"/>
      <c r="QLF1253" s="24"/>
      <c r="QLG1253" s="24"/>
      <c r="QLH1253" s="24"/>
      <c r="QLI1253" s="24"/>
      <c r="QLJ1253" s="24"/>
      <c r="QLK1253" s="24"/>
      <c r="QLL1253" s="24"/>
      <c r="QLM1253" s="24"/>
      <c r="QLN1253" s="24"/>
      <c r="QLO1253" s="24"/>
      <c r="QLP1253" s="24"/>
      <c r="QLQ1253" s="24"/>
      <c r="QLR1253" s="24"/>
      <c r="QLS1253" s="24"/>
      <c r="QLT1253" s="24"/>
      <c r="QLU1253" s="24"/>
      <c r="QLV1253" s="24"/>
      <c r="QLW1253" s="24"/>
      <c r="QLX1253" s="24"/>
      <c r="QLY1253" s="24"/>
      <c r="QLZ1253" s="24"/>
      <c r="QMA1253" s="24"/>
      <c r="QMB1253" s="24"/>
      <c r="QMC1253" s="24"/>
      <c r="QMD1253" s="24"/>
      <c r="QME1253" s="24"/>
      <c r="QMF1253" s="24"/>
      <c r="QMG1253" s="24"/>
      <c r="QMH1253" s="24"/>
      <c r="QMI1253" s="24"/>
      <c r="QMJ1253" s="24"/>
      <c r="QMK1253" s="24"/>
      <c r="QML1253" s="24"/>
      <c r="QMM1253" s="24"/>
      <c r="QMN1253" s="24"/>
      <c r="QMO1253" s="24"/>
      <c r="QMP1253" s="24"/>
      <c r="QMQ1253" s="24"/>
      <c r="QMR1253" s="24"/>
      <c r="QMS1253" s="24"/>
      <c r="QMT1253" s="24"/>
      <c r="QMU1253" s="24"/>
      <c r="QMV1253" s="24"/>
      <c r="QMW1253" s="24"/>
      <c r="QMX1253" s="24"/>
      <c r="QMY1253" s="24"/>
      <c r="QMZ1253" s="24"/>
      <c r="QNA1253" s="24"/>
      <c r="QNB1253" s="24"/>
      <c r="QNC1253" s="24"/>
      <c r="QND1253" s="24"/>
      <c r="QNE1253" s="24"/>
      <c r="QNF1253" s="24"/>
      <c r="QNG1253" s="24"/>
      <c r="QNH1253" s="24"/>
      <c r="QNI1253" s="24"/>
      <c r="QNJ1253" s="24"/>
      <c r="QNK1253" s="24"/>
      <c r="QNL1253" s="24"/>
      <c r="QNM1253" s="24"/>
      <c r="QNN1253" s="24"/>
      <c r="QNO1253" s="24"/>
      <c r="QNP1253" s="24"/>
      <c r="QNQ1253" s="24"/>
      <c r="QNR1253" s="24"/>
      <c r="QNS1253" s="24"/>
      <c r="QNT1253" s="24"/>
      <c r="QNU1253" s="24"/>
      <c r="QNV1253" s="24"/>
      <c r="QNW1253" s="24"/>
      <c r="QNX1253" s="24"/>
      <c r="QNY1253" s="24"/>
      <c r="QNZ1253" s="24"/>
      <c r="QOA1253" s="24"/>
      <c r="QOB1253" s="24"/>
      <c r="QOC1253" s="24"/>
      <c r="QOD1253" s="24"/>
      <c r="QOE1253" s="24"/>
      <c r="QOF1253" s="24"/>
      <c r="QOG1253" s="24"/>
      <c r="QOH1253" s="24"/>
      <c r="QOI1253" s="24"/>
      <c r="QOJ1253" s="24"/>
      <c r="QOK1253" s="24"/>
      <c r="QOL1253" s="24"/>
      <c r="QOM1253" s="24"/>
      <c r="QON1253" s="24"/>
      <c r="QOO1253" s="24"/>
      <c r="QOP1253" s="24"/>
      <c r="QOQ1253" s="24"/>
      <c r="QOR1253" s="24"/>
      <c r="QOS1253" s="24"/>
      <c r="QOT1253" s="24"/>
      <c r="QOU1253" s="24"/>
      <c r="QOV1253" s="24"/>
      <c r="QOW1253" s="24"/>
      <c r="QOX1253" s="24"/>
      <c r="QOY1253" s="24"/>
      <c r="QOZ1253" s="24"/>
      <c r="QPA1253" s="24"/>
      <c r="QPB1253" s="24"/>
      <c r="QPC1253" s="24"/>
      <c r="QPD1253" s="24"/>
      <c r="QPE1253" s="24"/>
      <c r="QPF1253" s="24"/>
      <c r="QPG1253" s="24"/>
      <c r="QPH1253" s="24"/>
      <c r="QPI1253" s="24"/>
      <c r="QPJ1253" s="24"/>
      <c r="QPK1253" s="24"/>
      <c r="QPL1253" s="24"/>
      <c r="QPM1253" s="24"/>
      <c r="QPN1253" s="24"/>
      <c r="QPO1253" s="24"/>
      <c r="QPP1253" s="24"/>
      <c r="QPQ1253" s="24"/>
      <c r="QPR1253" s="24"/>
      <c r="QPS1253" s="24"/>
      <c r="QPT1253" s="24"/>
      <c r="QPU1253" s="24"/>
      <c r="QPV1253" s="24"/>
      <c r="QPW1253" s="24"/>
      <c r="QPX1253" s="24"/>
      <c r="QPY1253" s="24"/>
      <c r="QPZ1253" s="24"/>
      <c r="QQA1253" s="24"/>
      <c r="QQB1253" s="24"/>
      <c r="QQC1253" s="24"/>
      <c r="QQD1253" s="24"/>
      <c r="QQE1253" s="24"/>
      <c r="QQF1253" s="24"/>
      <c r="QQG1253" s="24"/>
      <c r="QQH1253" s="24"/>
      <c r="QQI1253" s="24"/>
      <c r="QQJ1253" s="24"/>
      <c r="QQK1253" s="24"/>
      <c r="QQL1253" s="24"/>
      <c r="QQM1253" s="24"/>
      <c r="QQN1253" s="24"/>
      <c r="QQO1253" s="24"/>
      <c r="QQP1253" s="24"/>
      <c r="QQQ1253" s="24"/>
      <c r="QQR1253" s="24"/>
      <c r="QQS1253" s="24"/>
      <c r="QQT1253" s="24"/>
      <c r="QQU1253" s="24"/>
      <c r="QQV1253" s="24"/>
      <c r="QQW1253" s="24"/>
      <c r="QQX1253" s="24"/>
      <c r="QQY1253" s="24"/>
      <c r="QQZ1253" s="24"/>
      <c r="QRA1253" s="24"/>
      <c r="QRB1253" s="24"/>
      <c r="QRC1253" s="24"/>
      <c r="QRD1253" s="24"/>
      <c r="QRE1253" s="24"/>
      <c r="QRF1253" s="24"/>
      <c r="QRG1253" s="24"/>
      <c r="QRH1253" s="24"/>
      <c r="QRI1253" s="24"/>
      <c r="QRJ1253" s="24"/>
      <c r="QRK1253" s="24"/>
      <c r="QRL1253" s="24"/>
      <c r="QRM1253" s="24"/>
      <c r="QRN1253" s="24"/>
      <c r="QRO1253" s="24"/>
      <c r="QRP1253" s="24"/>
      <c r="QRQ1253" s="24"/>
      <c r="QRR1253" s="24"/>
      <c r="QRS1253" s="24"/>
      <c r="QRT1253" s="24"/>
      <c r="QRU1253" s="24"/>
      <c r="QRV1253" s="24"/>
      <c r="QRW1253" s="24"/>
      <c r="QRX1253" s="24"/>
      <c r="QRY1253" s="24"/>
      <c r="QRZ1253" s="24"/>
      <c r="QSA1253" s="24"/>
      <c r="QSB1253" s="24"/>
      <c r="QSC1253" s="24"/>
      <c r="QSD1253" s="24"/>
      <c r="QSE1253" s="24"/>
      <c r="QSF1253" s="24"/>
      <c r="QSG1253" s="24"/>
      <c r="QSH1253" s="24"/>
      <c r="QSI1253" s="24"/>
      <c r="QSJ1253" s="24"/>
      <c r="QSK1253" s="24"/>
      <c r="QSL1253" s="24"/>
      <c r="QSM1253" s="24"/>
      <c r="QSN1253" s="24"/>
      <c r="QSO1253" s="24"/>
      <c r="QSP1253" s="24"/>
      <c r="QSQ1253" s="24"/>
      <c r="QSR1253" s="24"/>
      <c r="QSS1253" s="24"/>
      <c r="QST1253" s="24"/>
      <c r="QSU1253" s="24"/>
      <c r="QSV1253" s="24"/>
      <c r="QSW1253" s="24"/>
      <c r="QSX1253" s="24"/>
      <c r="QSY1253" s="24"/>
      <c r="QSZ1253" s="24"/>
      <c r="QTA1253" s="24"/>
      <c r="QTB1253" s="24"/>
      <c r="QTC1253" s="24"/>
      <c r="QTD1253" s="24"/>
      <c r="QTE1253" s="24"/>
      <c r="QTF1253" s="24"/>
      <c r="QTG1253" s="24"/>
      <c r="QTH1253" s="24"/>
      <c r="QTI1253" s="24"/>
      <c r="QTJ1253" s="24"/>
      <c r="QTK1253" s="24"/>
      <c r="QTL1253" s="24"/>
      <c r="QTM1253" s="24"/>
      <c r="QTN1253" s="24"/>
      <c r="QTO1253" s="24"/>
      <c r="QTP1253" s="24"/>
      <c r="QTQ1253" s="24"/>
      <c r="QTR1253" s="24"/>
      <c r="QTS1253" s="24"/>
      <c r="QTT1253" s="24"/>
      <c r="QTU1253" s="24"/>
      <c r="QTV1253" s="24"/>
      <c r="QTW1253" s="24"/>
      <c r="QTX1253" s="24"/>
      <c r="QTY1253" s="24"/>
      <c r="QTZ1253" s="24"/>
      <c r="QUA1253" s="24"/>
      <c r="QUB1253" s="24"/>
      <c r="QUC1253" s="24"/>
      <c r="QUD1253" s="24"/>
      <c r="QUE1253" s="24"/>
      <c r="QUF1253" s="24"/>
      <c r="QUG1253" s="24"/>
      <c r="QUH1253" s="24"/>
      <c r="QUI1253" s="24"/>
      <c r="QUJ1253" s="24"/>
      <c r="QUK1253" s="24"/>
      <c r="QUL1253" s="24"/>
      <c r="QUM1253" s="24"/>
      <c r="QUN1253" s="24"/>
      <c r="QUO1253" s="24"/>
      <c r="QUP1253" s="24"/>
      <c r="QUQ1253" s="24"/>
      <c r="QUR1253" s="24"/>
      <c r="QUS1253" s="24"/>
      <c r="QUT1253" s="24"/>
      <c r="QUU1253" s="24"/>
      <c r="QUV1253" s="24"/>
      <c r="QUW1253" s="24"/>
      <c r="QUX1253" s="24"/>
      <c r="QUY1253" s="24"/>
      <c r="QUZ1253" s="24"/>
      <c r="QVA1253" s="24"/>
      <c r="QVB1253" s="24"/>
      <c r="QVC1253" s="24"/>
      <c r="QVD1253" s="24"/>
      <c r="QVE1253" s="24"/>
      <c r="QVF1253" s="24"/>
      <c r="QVG1253" s="24"/>
      <c r="QVH1253" s="24"/>
      <c r="QVI1253" s="24"/>
      <c r="QVJ1253" s="24"/>
      <c r="QVK1253" s="24"/>
      <c r="QVL1253" s="24"/>
      <c r="QVM1253" s="24"/>
      <c r="QVN1253" s="24"/>
      <c r="QVO1253" s="24"/>
      <c r="QVP1253" s="24"/>
      <c r="QVQ1253" s="24"/>
      <c r="QVR1253" s="24"/>
      <c r="QVS1253" s="24"/>
      <c r="QVT1253" s="24"/>
      <c r="QVU1253" s="24"/>
      <c r="QVV1253" s="24"/>
      <c r="QVW1253" s="24"/>
      <c r="QVX1253" s="24"/>
      <c r="QVY1253" s="24"/>
      <c r="QVZ1253" s="24"/>
      <c r="QWA1253" s="24"/>
      <c r="QWB1253" s="24"/>
      <c r="QWC1253" s="24"/>
      <c r="QWD1253" s="24"/>
      <c r="QWE1253" s="24"/>
      <c r="QWF1253" s="24"/>
      <c r="QWG1253" s="24"/>
      <c r="QWH1253" s="24"/>
      <c r="QWI1253" s="24"/>
      <c r="QWJ1253" s="24"/>
      <c r="QWK1253" s="24"/>
      <c r="QWL1253" s="24"/>
      <c r="QWM1253" s="24"/>
      <c r="QWN1253" s="24"/>
      <c r="QWO1253" s="24"/>
      <c r="QWP1253" s="24"/>
      <c r="QWQ1253" s="24"/>
      <c r="QWR1253" s="24"/>
      <c r="QWS1253" s="24"/>
      <c r="QWT1253" s="24"/>
      <c r="QWU1253" s="24"/>
      <c r="QWV1253" s="24"/>
      <c r="QWW1253" s="24"/>
      <c r="QWX1253" s="24"/>
      <c r="QWY1253" s="24"/>
      <c r="QWZ1253" s="24"/>
      <c r="QXA1253" s="24"/>
      <c r="QXB1253" s="24"/>
      <c r="QXC1253" s="24"/>
      <c r="QXD1253" s="24"/>
      <c r="QXE1253" s="24"/>
      <c r="QXF1253" s="24"/>
      <c r="QXG1253" s="24"/>
      <c r="QXH1253" s="24"/>
      <c r="QXI1253" s="24"/>
      <c r="QXJ1253" s="24"/>
      <c r="QXK1253" s="24"/>
      <c r="QXL1253" s="24"/>
      <c r="QXM1253" s="24"/>
      <c r="QXN1253" s="24"/>
      <c r="QXO1253" s="24"/>
      <c r="QXP1253" s="24"/>
      <c r="QXQ1253" s="24"/>
      <c r="QXR1253" s="24"/>
      <c r="QXS1253" s="24"/>
      <c r="QXT1253" s="24"/>
      <c r="QXU1253" s="24"/>
      <c r="QXV1253" s="24"/>
      <c r="QXW1253" s="24"/>
      <c r="QXX1253" s="24"/>
      <c r="QXY1253" s="24"/>
      <c r="QXZ1253" s="24"/>
      <c r="QYA1253" s="24"/>
      <c r="QYB1253" s="24"/>
      <c r="QYC1253" s="24"/>
      <c r="QYD1253" s="24"/>
      <c r="QYE1253" s="24"/>
      <c r="QYF1253" s="24"/>
      <c r="QYG1253" s="24"/>
      <c r="QYH1253" s="24"/>
      <c r="QYI1253" s="24"/>
      <c r="QYJ1253" s="24"/>
      <c r="QYK1253" s="24"/>
      <c r="QYL1253" s="24"/>
      <c r="QYM1253" s="24"/>
      <c r="QYN1253" s="24"/>
      <c r="QYO1253" s="24"/>
      <c r="QYP1253" s="24"/>
      <c r="QYQ1253" s="24"/>
      <c r="QYR1253" s="24"/>
      <c r="QYS1253" s="24"/>
      <c r="QYT1253" s="24"/>
      <c r="QYU1253" s="24"/>
      <c r="QYV1253" s="24"/>
      <c r="QYW1253" s="24"/>
      <c r="QYX1253" s="24"/>
      <c r="QYY1253" s="24"/>
      <c r="QYZ1253" s="24"/>
      <c r="QZA1253" s="24"/>
      <c r="QZB1253" s="24"/>
      <c r="QZC1253" s="24"/>
      <c r="QZD1253" s="24"/>
      <c r="QZE1253" s="24"/>
      <c r="QZF1253" s="24"/>
      <c r="QZG1253" s="24"/>
      <c r="QZH1253" s="24"/>
      <c r="QZI1253" s="24"/>
      <c r="QZJ1253" s="24"/>
      <c r="QZK1253" s="24"/>
      <c r="QZL1253" s="24"/>
      <c r="QZM1253" s="24"/>
      <c r="QZN1253" s="24"/>
      <c r="QZO1253" s="24"/>
      <c r="QZP1253" s="24"/>
      <c r="QZQ1253" s="24"/>
      <c r="QZR1253" s="24"/>
      <c r="QZS1253" s="24"/>
      <c r="QZT1253" s="24"/>
      <c r="QZU1253" s="24"/>
      <c r="QZV1253" s="24"/>
      <c r="QZW1253" s="24"/>
      <c r="QZX1253" s="24"/>
      <c r="QZY1253" s="24"/>
      <c r="QZZ1253" s="24"/>
      <c r="RAA1253" s="24"/>
      <c r="RAB1253" s="24"/>
      <c r="RAC1253" s="24"/>
      <c r="RAD1253" s="24"/>
      <c r="RAE1253" s="24"/>
      <c r="RAF1253" s="24"/>
      <c r="RAG1253" s="24"/>
      <c r="RAH1253" s="24"/>
      <c r="RAI1253" s="24"/>
      <c r="RAJ1253" s="24"/>
      <c r="RAK1253" s="24"/>
      <c r="RAL1253" s="24"/>
      <c r="RAM1253" s="24"/>
      <c r="RAN1253" s="24"/>
      <c r="RAO1253" s="24"/>
      <c r="RAP1253" s="24"/>
      <c r="RAQ1253" s="24"/>
      <c r="RAR1253" s="24"/>
      <c r="RAS1253" s="24"/>
      <c r="RAT1253" s="24"/>
      <c r="RAU1253" s="24"/>
      <c r="RAV1253" s="24"/>
      <c r="RAW1253" s="24"/>
      <c r="RAX1253" s="24"/>
      <c r="RAY1253" s="24"/>
      <c r="RAZ1253" s="24"/>
      <c r="RBA1253" s="24"/>
      <c r="RBB1253" s="24"/>
      <c r="RBC1253" s="24"/>
      <c r="RBD1253" s="24"/>
      <c r="RBE1253" s="24"/>
      <c r="RBF1253" s="24"/>
      <c r="RBG1253" s="24"/>
      <c r="RBH1253" s="24"/>
      <c r="RBI1253" s="24"/>
      <c r="RBJ1253" s="24"/>
      <c r="RBK1253" s="24"/>
      <c r="RBL1253" s="24"/>
      <c r="RBM1253" s="24"/>
      <c r="RBN1253" s="24"/>
      <c r="RBO1253" s="24"/>
      <c r="RBP1253" s="24"/>
      <c r="RBQ1253" s="24"/>
      <c r="RBR1253" s="24"/>
      <c r="RBS1253" s="24"/>
      <c r="RBT1253" s="24"/>
      <c r="RBU1253" s="24"/>
      <c r="RBV1253" s="24"/>
      <c r="RBW1253" s="24"/>
      <c r="RBX1253" s="24"/>
      <c r="RBY1253" s="24"/>
      <c r="RBZ1253" s="24"/>
      <c r="RCA1253" s="24"/>
      <c r="RCB1253" s="24"/>
      <c r="RCC1253" s="24"/>
      <c r="RCD1253" s="24"/>
      <c r="RCE1253" s="24"/>
      <c r="RCF1253" s="24"/>
      <c r="RCG1253" s="24"/>
      <c r="RCH1253" s="24"/>
      <c r="RCI1253" s="24"/>
      <c r="RCJ1253" s="24"/>
      <c r="RCK1253" s="24"/>
      <c r="RCL1253" s="24"/>
      <c r="RCM1253" s="24"/>
      <c r="RCN1253" s="24"/>
      <c r="RCO1253" s="24"/>
      <c r="RCP1253" s="24"/>
      <c r="RCQ1253" s="24"/>
      <c r="RCR1253" s="24"/>
      <c r="RCS1253" s="24"/>
      <c r="RCT1253" s="24"/>
      <c r="RCU1253" s="24"/>
      <c r="RCV1253" s="24"/>
      <c r="RCW1253" s="24"/>
      <c r="RCX1253" s="24"/>
      <c r="RCY1253" s="24"/>
      <c r="RCZ1253" s="24"/>
      <c r="RDA1253" s="24"/>
      <c r="RDB1253" s="24"/>
      <c r="RDC1253" s="24"/>
      <c r="RDD1253" s="24"/>
      <c r="RDE1253" s="24"/>
      <c r="RDF1253" s="24"/>
      <c r="RDG1253" s="24"/>
      <c r="RDH1253" s="24"/>
      <c r="RDI1253" s="24"/>
      <c r="RDJ1253" s="24"/>
      <c r="RDK1253" s="24"/>
      <c r="RDL1253" s="24"/>
      <c r="RDM1253" s="24"/>
      <c r="RDN1253" s="24"/>
      <c r="RDO1253" s="24"/>
      <c r="RDP1253" s="24"/>
      <c r="RDQ1253" s="24"/>
      <c r="RDR1253" s="24"/>
      <c r="RDS1253" s="24"/>
      <c r="RDT1253" s="24"/>
      <c r="RDU1253" s="24"/>
      <c r="RDV1253" s="24"/>
      <c r="RDW1253" s="24"/>
      <c r="RDX1253" s="24"/>
      <c r="RDY1253" s="24"/>
      <c r="RDZ1253" s="24"/>
      <c r="REA1253" s="24"/>
      <c r="REB1253" s="24"/>
      <c r="REC1253" s="24"/>
      <c r="RED1253" s="24"/>
      <c r="REE1253" s="24"/>
      <c r="REF1253" s="24"/>
      <c r="REG1253" s="24"/>
      <c r="REH1253" s="24"/>
      <c r="REI1253" s="24"/>
      <c r="REJ1253" s="24"/>
      <c r="REK1253" s="24"/>
      <c r="REL1253" s="24"/>
      <c r="REM1253" s="24"/>
      <c r="REN1253" s="24"/>
      <c r="REO1253" s="24"/>
      <c r="REP1253" s="24"/>
      <c r="REQ1253" s="24"/>
      <c r="RER1253" s="24"/>
      <c r="RES1253" s="24"/>
      <c r="RET1253" s="24"/>
      <c r="REU1253" s="24"/>
      <c r="REV1253" s="24"/>
      <c r="REW1253" s="24"/>
      <c r="REX1253" s="24"/>
      <c r="REY1253" s="24"/>
      <c r="REZ1253" s="24"/>
      <c r="RFA1253" s="24"/>
      <c r="RFB1253" s="24"/>
      <c r="RFC1253" s="24"/>
      <c r="RFD1253" s="24"/>
      <c r="RFE1253" s="24"/>
      <c r="RFF1253" s="24"/>
      <c r="RFG1253" s="24"/>
      <c r="RFH1253" s="24"/>
      <c r="RFI1253" s="24"/>
      <c r="RFJ1253" s="24"/>
      <c r="RFK1253" s="24"/>
      <c r="RFL1253" s="24"/>
      <c r="RFM1253" s="24"/>
      <c r="RFN1253" s="24"/>
      <c r="RFO1253" s="24"/>
      <c r="RFP1253" s="24"/>
      <c r="RFQ1253" s="24"/>
      <c r="RFR1253" s="24"/>
      <c r="RFS1253" s="24"/>
      <c r="RFT1253" s="24"/>
      <c r="RFU1253" s="24"/>
      <c r="RFV1253" s="24"/>
      <c r="RFW1253" s="24"/>
      <c r="RFX1253" s="24"/>
      <c r="RFY1253" s="24"/>
      <c r="RFZ1253" s="24"/>
      <c r="RGA1253" s="24"/>
      <c r="RGB1253" s="24"/>
      <c r="RGC1253" s="24"/>
      <c r="RGD1253" s="24"/>
      <c r="RGE1253" s="24"/>
      <c r="RGF1253" s="24"/>
      <c r="RGG1253" s="24"/>
      <c r="RGH1253" s="24"/>
      <c r="RGI1253" s="24"/>
      <c r="RGJ1253" s="24"/>
      <c r="RGK1253" s="24"/>
      <c r="RGL1253" s="24"/>
      <c r="RGM1253" s="24"/>
      <c r="RGN1253" s="24"/>
      <c r="RGO1253" s="24"/>
      <c r="RGP1253" s="24"/>
      <c r="RGQ1253" s="24"/>
      <c r="RGR1253" s="24"/>
      <c r="RGS1253" s="24"/>
      <c r="RGT1253" s="24"/>
      <c r="RGU1253" s="24"/>
      <c r="RGV1253" s="24"/>
      <c r="RGW1253" s="24"/>
      <c r="RGX1253" s="24"/>
      <c r="RGY1253" s="24"/>
      <c r="RGZ1253" s="24"/>
      <c r="RHA1253" s="24"/>
      <c r="RHB1253" s="24"/>
      <c r="RHC1253" s="24"/>
      <c r="RHD1253" s="24"/>
      <c r="RHE1253" s="24"/>
      <c r="RHF1253" s="24"/>
      <c r="RHG1253" s="24"/>
      <c r="RHH1253" s="24"/>
      <c r="RHI1253" s="24"/>
      <c r="RHJ1253" s="24"/>
      <c r="RHK1253" s="24"/>
      <c r="RHL1253" s="24"/>
      <c r="RHM1253" s="24"/>
      <c r="RHN1253" s="24"/>
      <c r="RHO1253" s="24"/>
      <c r="RHP1253" s="24"/>
      <c r="RHQ1253" s="24"/>
      <c r="RHR1253" s="24"/>
      <c r="RHS1253" s="24"/>
      <c r="RHT1253" s="24"/>
      <c r="RHU1253" s="24"/>
      <c r="RHV1253" s="24"/>
      <c r="RHW1253" s="24"/>
      <c r="RHX1253" s="24"/>
      <c r="RHY1253" s="24"/>
      <c r="RHZ1253" s="24"/>
      <c r="RIA1253" s="24"/>
      <c r="RIB1253" s="24"/>
      <c r="RIC1253" s="24"/>
      <c r="RID1253" s="24"/>
      <c r="RIE1253" s="24"/>
      <c r="RIF1253" s="24"/>
      <c r="RIG1253" s="24"/>
      <c r="RIH1253" s="24"/>
      <c r="RII1253" s="24"/>
      <c r="RIJ1253" s="24"/>
      <c r="RIK1253" s="24"/>
      <c r="RIL1253" s="24"/>
      <c r="RIM1253" s="24"/>
      <c r="RIN1253" s="24"/>
      <c r="RIO1253" s="24"/>
      <c r="RIP1253" s="24"/>
      <c r="RIQ1253" s="24"/>
      <c r="RIR1253" s="24"/>
      <c r="RIS1253" s="24"/>
      <c r="RIT1253" s="24"/>
      <c r="RIU1253" s="24"/>
      <c r="RIV1253" s="24"/>
      <c r="RIW1253" s="24"/>
      <c r="RIX1253" s="24"/>
      <c r="RIY1253" s="24"/>
      <c r="RIZ1253" s="24"/>
      <c r="RJA1253" s="24"/>
      <c r="RJB1253" s="24"/>
      <c r="RJC1253" s="24"/>
      <c r="RJD1253" s="24"/>
      <c r="RJE1253" s="24"/>
      <c r="RJF1253" s="24"/>
      <c r="RJG1253" s="24"/>
      <c r="RJH1253" s="24"/>
      <c r="RJI1253" s="24"/>
      <c r="RJJ1253" s="24"/>
      <c r="RJK1253" s="24"/>
      <c r="RJL1253" s="24"/>
      <c r="RJM1253" s="24"/>
      <c r="RJN1253" s="24"/>
      <c r="RJO1253" s="24"/>
      <c r="RJP1253" s="24"/>
      <c r="RJQ1253" s="24"/>
      <c r="RJR1253" s="24"/>
      <c r="RJS1253" s="24"/>
      <c r="RJT1253" s="24"/>
      <c r="RJU1253" s="24"/>
      <c r="RJV1253" s="24"/>
      <c r="RJW1253" s="24"/>
      <c r="RJX1253" s="24"/>
      <c r="RJY1253" s="24"/>
      <c r="RJZ1253" s="24"/>
      <c r="RKA1253" s="24"/>
      <c r="RKB1253" s="24"/>
      <c r="RKC1253" s="24"/>
      <c r="RKD1253" s="24"/>
      <c r="RKE1253" s="24"/>
      <c r="RKF1253" s="24"/>
      <c r="RKG1253" s="24"/>
      <c r="RKH1253" s="24"/>
      <c r="RKI1253" s="24"/>
      <c r="RKJ1253" s="24"/>
      <c r="RKK1253" s="24"/>
      <c r="RKL1253" s="24"/>
      <c r="RKM1253" s="24"/>
      <c r="RKN1253" s="24"/>
      <c r="RKO1253" s="24"/>
      <c r="RKP1253" s="24"/>
      <c r="RKQ1253" s="24"/>
      <c r="RKR1253" s="24"/>
      <c r="RKS1253" s="24"/>
      <c r="RKT1253" s="24"/>
      <c r="RKU1253" s="24"/>
      <c r="RKV1253" s="24"/>
      <c r="RKW1253" s="24"/>
      <c r="RKX1253" s="24"/>
      <c r="RKY1253" s="24"/>
      <c r="RKZ1253" s="24"/>
      <c r="RLA1253" s="24"/>
      <c r="RLB1253" s="24"/>
      <c r="RLC1253" s="24"/>
      <c r="RLD1253" s="24"/>
      <c r="RLE1253" s="24"/>
      <c r="RLF1253" s="24"/>
      <c r="RLG1253" s="24"/>
      <c r="RLH1253" s="24"/>
      <c r="RLI1253" s="24"/>
      <c r="RLJ1253" s="24"/>
      <c r="RLK1253" s="24"/>
      <c r="RLL1253" s="24"/>
      <c r="RLM1253" s="24"/>
      <c r="RLN1253" s="24"/>
      <c r="RLO1253" s="24"/>
      <c r="RLP1253" s="24"/>
      <c r="RLQ1253" s="24"/>
      <c r="RLR1253" s="24"/>
      <c r="RLS1253" s="24"/>
      <c r="RLT1253" s="24"/>
      <c r="RLU1253" s="24"/>
      <c r="RLV1253" s="24"/>
      <c r="RLW1253" s="24"/>
      <c r="RLX1253" s="24"/>
      <c r="RLY1253" s="24"/>
      <c r="RLZ1253" s="24"/>
      <c r="RMA1253" s="24"/>
      <c r="RMB1253" s="24"/>
      <c r="RMC1253" s="24"/>
      <c r="RMD1253" s="24"/>
      <c r="RME1253" s="24"/>
      <c r="RMF1253" s="24"/>
      <c r="RMG1253" s="24"/>
      <c r="RMH1253" s="24"/>
      <c r="RMI1253" s="24"/>
      <c r="RMJ1253" s="24"/>
      <c r="RMK1253" s="24"/>
      <c r="RML1253" s="24"/>
      <c r="RMM1253" s="24"/>
      <c r="RMN1253" s="24"/>
      <c r="RMO1253" s="24"/>
      <c r="RMP1253" s="24"/>
      <c r="RMQ1253" s="24"/>
      <c r="RMR1253" s="24"/>
      <c r="RMS1253" s="24"/>
      <c r="RMT1253" s="24"/>
      <c r="RMU1253" s="24"/>
      <c r="RMV1253" s="24"/>
      <c r="RMW1253" s="24"/>
      <c r="RMX1253" s="24"/>
      <c r="RMY1253" s="24"/>
      <c r="RMZ1253" s="24"/>
      <c r="RNA1253" s="24"/>
      <c r="RNB1253" s="24"/>
      <c r="RNC1253" s="24"/>
      <c r="RND1253" s="24"/>
      <c r="RNE1253" s="24"/>
      <c r="RNF1253" s="24"/>
      <c r="RNG1253" s="24"/>
      <c r="RNH1253" s="24"/>
      <c r="RNI1253" s="24"/>
      <c r="RNJ1253" s="24"/>
      <c r="RNK1253" s="24"/>
      <c r="RNL1253" s="24"/>
      <c r="RNM1253" s="24"/>
      <c r="RNN1253" s="24"/>
      <c r="RNO1253" s="24"/>
      <c r="RNP1253" s="24"/>
      <c r="RNQ1253" s="24"/>
      <c r="RNR1253" s="24"/>
      <c r="RNS1253" s="24"/>
      <c r="RNT1253" s="24"/>
      <c r="RNU1253" s="24"/>
      <c r="RNV1253" s="24"/>
      <c r="RNW1253" s="24"/>
      <c r="RNX1253" s="24"/>
      <c r="RNY1253" s="24"/>
      <c r="RNZ1253" s="24"/>
      <c r="ROA1253" s="24"/>
      <c r="ROB1253" s="24"/>
      <c r="ROC1253" s="24"/>
      <c r="ROD1253" s="24"/>
      <c r="ROE1253" s="24"/>
      <c r="ROF1253" s="24"/>
      <c r="ROG1253" s="24"/>
      <c r="ROH1253" s="24"/>
      <c r="ROI1253" s="24"/>
      <c r="ROJ1253" s="24"/>
      <c r="ROK1253" s="24"/>
      <c r="ROL1253" s="24"/>
      <c r="ROM1253" s="24"/>
      <c r="RON1253" s="24"/>
      <c r="ROO1253" s="24"/>
      <c r="ROP1253" s="24"/>
      <c r="ROQ1253" s="24"/>
      <c r="ROR1253" s="24"/>
      <c r="ROS1253" s="24"/>
      <c r="ROT1253" s="24"/>
      <c r="ROU1253" s="24"/>
      <c r="ROV1253" s="24"/>
      <c r="ROW1253" s="24"/>
      <c r="ROX1253" s="24"/>
      <c r="ROY1253" s="24"/>
      <c r="ROZ1253" s="24"/>
      <c r="RPA1253" s="24"/>
      <c r="RPB1253" s="24"/>
      <c r="RPC1253" s="24"/>
      <c r="RPD1253" s="24"/>
      <c r="RPE1253" s="24"/>
      <c r="RPF1253" s="24"/>
      <c r="RPG1253" s="24"/>
      <c r="RPH1253" s="24"/>
      <c r="RPI1253" s="24"/>
      <c r="RPJ1253" s="24"/>
      <c r="RPK1253" s="24"/>
      <c r="RPL1253" s="24"/>
      <c r="RPM1253" s="24"/>
      <c r="RPN1253" s="24"/>
      <c r="RPO1253" s="24"/>
      <c r="RPP1253" s="24"/>
      <c r="RPQ1253" s="24"/>
      <c r="RPR1253" s="24"/>
      <c r="RPS1253" s="24"/>
      <c r="RPT1253" s="24"/>
      <c r="RPU1253" s="24"/>
      <c r="RPV1253" s="24"/>
      <c r="RPW1253" s="24"/>
      <c r="RPX1253" s="24"/>
      <c r="RPY1253" s="24"/>
      <c r="RPZ1253" s="24"/>
      <c r="RQA1253" s="24"/>
      <c r="RQB1253" s="24"/>
      <c r="RQC1253" s="24"/>
      <c r="RQD1253" s="24"/>
      <c r="RQE1253" s="24"/>
      <c r="RQF1253" s="24"/>
      <c r="RQG1253" s="24"/>
      <c r="RQH1253" s="24"/>
      <c r="RQI1253" s="24"/>
      <c r="RQJ1253" s="24"/>
      <c r="RQK1253" s="24"/>
      <c r="RQL1253" s="24"/>
      <c r="RQM1253" s="24"/>
      <c r="RQN1253" s="24"/>
      <c r="RQO1253" s="24"/>
      <c r="RQP1253" s="24"/>
      <c r="RQQ1253" s="24"/>
      <c r="RQR1253" s="24"/>
      <c r="RQS1253" s="24"/>
      <c r="RQT1253" s="24"/>
      <c r="RQU1253" s="24"/>
      <c r="RQV1253" s="24"/>
      <c r="RQW1253" s="24"/>
      <c r="RQX1253" s="24"/>
      <c r="RQY1253" s="24"/>
      <c r="RQZ1253" s="24"/>
      <c r="RRA1253" s="24"/>
      <c r="RRB1253" s="24"/>
      <c r="RRC1253" s="24"/>
      <c r="RRD1253" s="24"/>
      <c r="RRE1253" s="24"/>
      <c r="RRF1253" s="24"/>
      <c r="RRG1253" s="24"/>
      <c r="RRH1253" s="24"/>
      <c r="RRI1253" s="24"/>
      <c r="RRJ1253" s="24"/>
      <c r="RRK1253" s="24"/>
      <c r="RRL1253" s="24"/>
      <c r="RRM1253" s="24"/>
      <c r="RRN1253" s="24"/>
      <c r="RRO1253" s="24"/>
      <c r="RRP1253" s="24"/>
      <c r="RRQ1253" s="24"/>
      <c r="RRR1253" s="24"/>
      <c r="RRS1253" s="24"/>
      <c r="RRT1253" s="24"/>
      <c r="RRU1253" s="24"/>
      <c r="RRV1253" s="24"/>
      <c r="RRW1253" s="24"/>
      <c r="RRX1253" s="24"/>
      <c r="RRY1253" s="24"/>
      <c r="RRZ1253" s="24"/>
      <c r="RSA1253" s="24"/>
      <c r="RSB1253" s="24"/>
      <c r="RSC1253" s="24"/>
      <c r="RSD1253" s="24"/>
      <c r="RSE1253" s="24"/>
      <c r="RSF1253" s="24"/>
      <c r="RSG1253" s="24"/>
      <c r="RSH1253" s="24"/>
      <c r="RSI1253" s="24"/>
      <c r="RSJ1253" s="24"/>
      <c r="RSK1253" s="24"/>
      <c r="RSL1253" s="24"/>
      <c r="RSM1253" s="24"/>
      <c r="RSN1253" s="24"/>
      <c r="RSO1253" s="24"/>
      <c r="RSP1253" s="24"/>
      <c r="RSQ1253" s="24"/>
      <c r="RSR1253" s="24"/>
      <c r="RSS1253" s="24"/>
      <c r="RST1253" s="24"/>
      <c r="RSU1253" s="24"/>
      <c r="RSV1253" s="24"/>
      <c r="RSW1253" s="24"/>
      <c r="RSX1253" s="24"/>
      <c r="RSY1253" s="24"/>
      <c r="RSZ1253" s="24"/>
      <c r="RTA1253" s="24"/>
      <c r="RTB1253" s="24"/>
      <c r="RTC1253" s="24"/>
      <c r="RTD1253" s="24"/>
      <c r="RTE1253" s="24"/>
      <c r="RTF1253" s="24"/>
      <c r="RTG1253" s="24"/>
      <c r="RTH1253" s="24"/>
      <c r="RTI1253" s="24"/>
      <c r="RTJ1253" s="24"/>
      <c r="RTK1253" s="24"/>
      <c r="RTL1253" s="24"/>
      <c r="RTM1253" s="24"/>
      <c r="RTN1253" s="24"/>
      <c r="RTO1253" s="24"/>
      <c r="RTP1253" s="24"/>
      <c r="RTQ1253" s="24"/>
      <c r="RTR1253" s="24"/>
      <c r="RTS1253" s="24"/>
      <c r="RTT1253" s="24"/>
      <c r="RTU1253" s="24"/>
      <c r="RTV1253" s="24"/>
      <c r="RTW1253" s="24"/>
      <c r="RTX1253" s="24"/>
      <c r="RTY1253" s="24"/>
      <c r="RTZ1253" s="24"/>
      <c r="RUA1253" s="24"/>
      <c r="RUB1253" s="24"/>
      <c r="RUC1253" s="24"/>
      <c r="RUD1253" s="24"/>
      <c r="RUE1253" s="24"/>
      <c r="RUF1253" s="24"/>
      <c r="RUG1253" s="24"/>
      <c r="RUH1253" s="24"/>
      <c r="RUI1253" s="24"/>
      <c r="RUJ1253" s="24"/>
      <c r="RUK1253" s="24"/>
      <c r="RUL1253" s="24"/>
      <c r="RUM1253" s="24"/>
      <c r="RUN1253" s="24"/>
      <c r="RUO1253" s="24"/>
      <c r="RUP1253" s="24"/>
      <c r="RUQ1253" s="24"/>
      <c r="RUR1253" s="24"/>
      <c r="RUS1253" s="24"/>
      <c r="RUT1253" s="24"/>
      <c r="RUU1253" s="24"/>
      <c r="RUV1253" s="24"/>
      <c r="RUW1253" s="24"/>
      <c r="RUX1253" s="24"/>
      <c r="RUY1253" s="24"/>
      <c r="RUZ1253" s="24"/>
      <c r="RVA1253" s="24"/>
      <c r="RVB1253" s="24"/>
      <c r="RVC1253" s="24"/>
      <c r="RVD1253" s="24"/>
      <c r="RVE1253" s="24"/>
      <c r="RVF1253" s="24"/>
      <c r="RVG1253" s="24"/>
      <c r="RVH1253" s="24"/>
      <c r="RVI1253" s="24"/>
      <c r="RVJ1253" s="24"/>
      <c r="RVK1253" s="24"/>
      <c r="RVL1253" s="24"/>
      <c r="RVM1253" s="24"/>
      <c r="RVN1253" s="24"/>
      <c r="RVO1253" s="24"/>
      <c r="RVP1253" s="24"/>
      <c r="RVQ1253" s="24"/>
      <c r="RVR1253" s="24"/>
      <c r="RVS1253" s="24"/>
      <c r="RVT1253" s="24"/>
      <c r="RVU1253" s="24"/>
      <c r="RVV1253" s="24"/>
      <c r="RVW1253" s="24"/>
      <c r="RVX1253" s="24"/>
      <c r="RVY1253" s="24"/>
      <c r="RVZ1253" s="24"/>
      <c r="RWA1253" s="24"/>
      <c r="RWB1253" s="24"/>
      <c r="RWC1253" s="24"/>
      <c r="RWD1253" s="24"/>
      <c r="RWE1253" s="24"/>
      <c r="RWF1253" s="24"/>
      <c r="RWG1253" s="24"/>
      <c r="RWH1253" s="24"/>
      <c r="RWI1253" s="24"/>
      <c r="RWJ1253" s="24"/>
      <c r="RWK1253" s="24"/>
      <c r="RWL1253" s="24"/>
      <c r="RWM1253" s="24"/>
      <c r="RWN1253" s="24"/>
      <c r="RWO1253" s="24"/>
      <c r="RWP1253" s="24"/>
      <c r="RWQ1253" s="24"/>
      <c r="RWR1253" s="24"/>
      <c r="RWS1253" s="24"/>
      <c r="RWT1253" s="24"/>
      <c r="RWU1253" s="24"/>
      <c r="RWV1253" s="24"/>
      <c r="RWW1253" s="24"/>
      <c r="RWX1253" s="24"/>
      <c r="RWY1253" s="24"/>
      <c r="RWZ1253" s="24"/>
      <c r="RXA1253" s="24"/>
      <c r="RXB1253" s="24"/>
      <c r="RXC1253" s="24"/>
      <c r="RXD1253" s="24"/>
      <c r="RXE1253" s="24"/>
      <c r="RXF1253" s="24"/>
      <c r="RXG1253" s="24"/>
      <c r="RXH1253" s="24"/>
      <c r="RXI1253" s="24"/>
      <c r="RXJ1253" s="24"/>
      <c r="RXK1253" s="24"/>
      <c r="RXL1253" s="24"/>
      <c r="RXM1253" s="24"/>
      <c r="RXN1253" s="24"/>
      <c r="RXO1253" s="24"/>
      <c r="RXP1253" s="24"/>
      <c r="RXQ1253" s="24"/>
      <c r="RXR1253" s="24"/>
      <c r="RXS1253" s="24"/>
      <c r="RXT1253" s="24"/>
      <c r="RXU1253" s="24"/>
      <c r="RXV1253" s="24"/>
      <c r="RXW1253" s="24"/>
      <c r="RXX1253" s="24"/>
      <c r="RXY1253" s="24"/>
      <c r="RXZ1253" s="24"/>
      <c r="RYA1253" s="24"/>
      <c r="RYB1253" s="24"/>
      <c r="RYC1253" s="24"/>
      <c r="RYD1253" s="24"/>
      <c r="RYE1253" s="24"/>
      <c r="RYF1253" s="24"/>
      <c r="RYG1253" s="24"/>
      <c r="RYH1253" s="24"/>
      <c r="RYI1253" s="24"/>
      <c r="RYJ1253" s="24"/>
      <c r="RYK1253" s="24"/>
      <c r="RYL1253" s="24"/>
      <c r="RYM1253" s="24"/>
      <c r="RYN1253" s="24"/>
      <c r="RYO1253" s="24"/>
      <c r="RYP1253" s="24"/>
      <c r="RYQ1253" s="24"/>
      <c r="RYR1253" s="24"/>
      <c r="RYS1253" s="24"/>
      <c r="RYT1253" s="24"/>
      <c r="RYU1253" s="24"/>
      <c r="RYV1253" s="24"/>
      <c r="RYW1253" s="24"/>
      <c r="RYX1253" s="24"/>
      <c r="RYY1253" s="24"/>
      <c r="RYZ1253" s="24"/>
      <c r="RZA1253" s="24"/>
      <c r="RZB1253" s="24"/>
      <c r="RZC1253" s="24"/>
      <c r="RZD1253" s="24"/>
      <c r="RZE1253" s="24"/>
      <c r="RZF1253" s="24"/>
      <c r="RZG1253" s="24"/>
      <c r="RZH1253" s="24"/>
      <c r="RZI1253" s="24"/>
      <c r="RZJ1253" s="24"/>
      <c r="RZK1253" s="24"/>
      <c r="RZL1253" s="24"/>
      <c r="RZM1253" s="24"/>
      <c r="RZN1253" s="24"/>
      <c r="RZO1253" s="24"/>
      <c r="RZP1253" s="24"/>
      <c r="RZQ1253" s="24"/>
      <c r="RZR1253" s="24"/>
      <c r="RZS1253" s="24"/>
      <c r="RZT1253" s="24"/>
      <c r="RZU1253" s="24"/>
      <c r="RZV1253" s="24"/>
      <c r="RZW1253" s="24"/>
      <c r="RZX1253" s="24"/>
      <c r="RZY1253" s="24"/>
      <c r="RZZ1253" s="24"/>
      <c r="SAA1253" s="24"/>
      <c r="SAB1253" s="24"/>
      <c r="SAC1253" s="24"/>
      <c r="SAD1253" s="24"/>
      <c r="SAE1253" s="24"/>
      <c r="SAF1253" s="24"/>
      <c r="SAG1253" s="24"/>
      <c r="SAH1253" s="24"/>
      <c r="SAI1253" s="24"/>
      <c r="SAJ1253" s="24"/>
      <c r="SAK1253" s="24"/>
      <c r="SAL1253" s="24"/>
      <c r="SAM1253" s="24"/>
      <c r="SAN1253" s="24"/>
      <c r="SAO1253" s="24"/>
      <c r="SAP1253" s="24"/>
      <c r="SAQ1253" s="24"/>
      <c r="SAR1253" s="24"/>
      <c r="SAS1253" s="24"/>
      <c r="SAT1253" s="24"/>
      <c r="SAU1253" s="24"/>
      <c r="SAV1253" s="24"/>
      <c r="SAW1253" s="24"/>
      <c r="SAX1253" s="24"/>
      <c r="SAY1253" s="24"/>
      <c r="SAZ1253" s="24"/>
      <c r="SBA1253" s="24"/>
      <c r="SBB1253" s="24"/>
      <c r="SBC1253" s="24"/>
      <c r="SBD1253" s="24"/>
      <c r="SBE1253" s="24"/>
      <c r="SBF1253" s="24"/>
      <c r="SBG1253" s="24"/>
      <c r="SBH1253" s="24"/>
      <c r="SBI1253" s="24"/>
      <c r="SBJ1253" s="24"/>
      <c r="SBK1253" s="24"/>
      <c r="SBL1253" s="24"/>
      <c r="SBM1253" s="24"/>
      <c r="SBN1253" s="24"/>
      <c r="SBO1253" s="24"/>
      <c r="SBP1253" s="24"/>
      <c r="SBQ1253" s="24"/>
      <c r="SBR1253" s="24"/>
      <c r="SBS1253" s="24"/>
      <c r="SBT1253" s="24"/>
      <c r="SBU1253" s="24"/>
      <c r="SBV1253" s="24"/>
      <c r="SBW1253" s="24"/>
      <c r="SBX1253" s="24"/>
      <c r="SBY1253" s="24"/>
      <c r="SBZ1253" s="24"/>
      <c r="SCA1253" s="24"/>
      <c r="SCB1253" s="24"/>
      <c r="SCC1253" s="24"/>
      <c r="SCD1253" s="24"/>
      <c r="SCE1253" s="24"/>
      <c r="SCF1253" s="24"/>
      <c r="SCG1253" s="24"/>
      <c r="SCH1253" s="24"/>
      <c r="SCI1253" s="24"/>
      <c r="SCJ1253" s="24"/>
      <c r="SCK1253" s="24"/>
      <c r="SCL1253" s="24"/>
      <c r="SCM1253" s="24"/>
      <c r="SCN1253" s="24"/>
      <c r="SCO1253" s="24"/>
      <c r="SCP1253" s="24"/>
      <c r="SCQ1253" s="24"/>
      <c r="SCR1253" s="24"/>
      <c r="SCS1253" s="24"/>
      <c r="SCT1253" s="24"/>
      <c r="SCU1253" s="24"/>
      <c r="SCV1253" s="24"/>
      <c r="SCW1253" s="24"/>
      <c r="SCX1253" s="24"/>
      <c r="SCY1253" s="24"/>
      <c r="SCZ1253" s="24"/>
      <c r="SDA1253" s="24"/>
      <c r="SDB1253" s="24"/>
      <c r="SDC1253" s="24"/>
      <c r="SDD1253" s="24"/>
      <c r="SDE1253" s="24"/>
      <c r="SDF1253" s="24"/>
      <c r="SDG1253" s="24"/>
      <c r="SDH1253" s="24"/>
      <c r="SDI1253" s="24"/>
      <c r="SDJ1253" s="24"/>
      <c r="SDK1253" s="24"/>
      <c r="SDL1253" s="24"/>
      <c r="SDM1253" s="24"/>
      <c r="SDN1253" s="24"/>
      <c r="SDO1253" s="24"/>
      <c r="SDP1253" s="24"/>
      <c r="SDQ1253" s="24"/>
      <c r="SDR1253" s="24"/>
      <c r="SDS1253" s="24"/>
      <c r="SDT1253" s="24"/>
      <c r="SDU1253" s="24"/>
      <c r="SDV1253" s="24"/>
      <c r="SDW1253" s="24"/>
      <c r="SDX1253" s="24"/>
      <c r="SDY1253" s="24"/>
      <c r="SDZ1253" s="24"/>
      <c r="SEA1253" s="24"/>
      <c r="SEB1253" s="24"/>
      <c r="SEC1253" s="24"/>
      <c r="SED1253" s="24"/>
      <c r="SEE1253" s="24"/>
      <c r="SEF1253" s="24"/>
      <c r="SEG1253" s="24"/>
      <c r="SEH1253" s="24"/>
      <c r="SEI1253" s="24"/>
      <c r="SEJ1253" s="24"/>
      <c r="SEK1253" s="24"/>
      <c r="SEL1253" s="24"/>
      <c r="SEM1253" s="24"/>
      <c r="SEN1253" s="24"/>
      <c r="SEO1253" s="24"/>
      <c r="SEP1253" s="24"/>
      <c r="SEQ1253" s="24"/>
      <c r="SER1253" s="24"/>
      <c r="SES1253" s="24"/>
      <c r="SET1253" s="24"/>
      <c r="SEU1253" s="24"/>
      <c r="SEV1253" s="24"/>
      <c r="SEW1253" s="24"/>
      <c r="SEX1253" s="24"/>
      <c r="SEY1253" s="24"/>
      <c r="SEZ1253" s="24"/>
      <c r="SFA1253" s="24"/>
      <c r="SFB1253" s="24"/>
      <c r="SFC1253" s="24"/>
      <c r="SFD1253" s="24"/>
      <c r="SFE1253" s="24"/>
      <c r="SFF1253" s="24"/>
      <c r="SFG1253" s="24"/>
      <c r="SFH1253" s="24"/>
      <c r="SFI1253" s="24"/>
      <c r="SFJ1253" s="24"/>
      <c r="SFK1253" s="24"/>
      <c r="SFL1253" s="24"/>
      <c r="SFM1253" s="24"/>
      <c r="SFN1253" s="24"/>
      <c r="SFO1253" s="24"/>
      <c r="SFP1253" s="24"/>
      <c r="SFQ1253" s="24"/>
      <c r="SFR1253" s="24"/>
      <c r="SFS1253" s="24"/>
      <c r="SFT1253" s="24"/>
      <c r="SFU1253" s="24"/>
      <c r="SFV1253" s="24"/>
      <c r="SFW1253" s="24"/>
      <c r="SFX1253" s="24"/>
      <c r="SFY1253" s="24"/>
      <c r="SFZ1253" s="24"/>
      <c r="SGA1253" s="24"/>
      <c r="SGB1253" s="24"/>
      <c r="SGC1253" s="24"/>
      <c r="SGD1253" s="24"/>
      <c r="SGE1253" s="24"/>
      <c r="SGF1253" s="24"/>
      <c r="SGG1253" s="24"/>
      <c r="SGH1253" s="24"/>
      <c r="SGI1253" s="24"/>
      <c r="SGJ1253" s="24"/>
      <c r="SGK1253" s="24"/>
      <c r="SGL1253" s="24"/>
      <c r="SGM1253" s="24"/>
      <c r="SGN1253" s="24"/>
      <c r="SGO1253" s="24"/>
      <c r="SGP1253" s="24"/>
      <c r="SGQ1253" s="24"/>
      <c r="SGR1253" s="24"/>
      <c r="SGS1253" s="24"/>
      <c r="SGT1253" s="24"/>
      <c r="SGU1253" s="24"/>
      <c r="SGV1253" s="24"/>
      <c r="SGW1253" s="24"/>
      <c r="SGX1253" s="24"/>
      <c r="SGY1253" s="24"/>
      <c r="SGZ1253" s="24"/>
      <c r="SHA1253" s="24"/>
      <c r="SHB1253" s="24"/>
      <c r="SHC1253" s="24"/>
      <c r="SHD1253" s="24"/>
      <c r="SHE1253" s="24"/>
      <c r="SHF1253" s="24"/>
      <c r="SHG1253" s="24"/>
      <c r="SHH1253" s="24"/>
      <c r="SHI1253" s="24"/>
      <c r="SHJ1253" s="24"/>
      <c r="SHK1253" s="24"/>
      <c r="SHL1253" s="24"/>
      <c r="SHM1253" s="24"/>
      <c r="SHN1253" s="24"/>
      <c r="SHO1253" s="24"/>
      <c r="SHP1253" s="24"/>
      <c r="SHQ1253" s="24"/>
      <c r="SHR1253" s="24"/>
      <c r="SHS1253" s="24"/>
      <c r="SHT1253" s="24"/>
      <c r="SHU1253" s="24"/>
      <c r="SHV1253" s="24"/>
      <c r="SHW1253" s="24"/>
      <c r="SHX1253" s="24"/>
      <c r="SHY1253" s="24"/>
      <c r="SHZ1253" s="24"/>
      <c r="SIA1253" s="24"/>
      <c r="SIB1253" s="24"/>
      <c r="SIC1253" s="24"/>
      <c r="SID1253" s="24"/>
      <c r="SIE1253" s="24"/>
      <c r="SIF1253" s="24"/>
      <c r="SIG1253" s="24"/>
      <c r="SIH1253" s="24"/>
      <c r="SII1253" s="24"/>
      <c r="SIJ1253" s="24"/>
      <c r="SIK1253" s="24"/>
      <c r="SIL1253" s="24"/>
      <c r="SIM1253" s="24"/>
      <c r="SIN1253" s="24"/>
      <c r="SIO1253" s="24"/>
      <c r="SIP1253" s="24"/>
      <c r="SIQ1253" s="24"/>
      <c r="SIR1253" s="24"/>
      <c r="SIS1253" s="24"/>
      <c r="SIT1253" s="24"/>
      <c r="SIU1253" s="24"/>
      <c r="SIV1253" s="24"/>
      <c r="SIW1253" s="24"/>
      <c r="SIX1253" s="24"/>
      <c r="SIY1253" s="24"/>
      <c r="SIZ1253" s="24"/>
      <c r="SJA1253" s="24"/>
      <c r="SJB1253" s="24"/>
      <c r="SJC1253" s="24"/>
      <c r="SJD1253" s="24"/>
      <c r="SJE1253" s="24"/>
      <c r="SJF1253" s="24"/>
      <c r="SJG1253" s="24"/>
      <c r="SJH1253" s="24"/>
      <c r="SJI1253" s="24"/>
      <c r="SJJ1253" s="24"/>
      <c r="SJK1253" s="24"/>
      <c r="SJL1253" s="24"/>
      <c r="SJM1253" s="24"/>
      <c r="SJN1253" s="24"/>
      <c r="SJO1253" s="24"/>
      <c r="SJP1253" s="24"/>
      <c r="SJQ1253" s="24"/>
      <c r="SJR1253" s="24"/>
      <c r="SJS1253" s="24"/>
      <c r="SJT1253" s="24"/>
      <c r="SJU1253" s="24"/>
      <c r="SJV1253" s="24"/>
      <c r="SJW1253" s="24"/>
      <c r="SJX1253" s="24"/>
      <c r="SJY1253" s="24"/>
      <c r="SJZ1253" s="24"/>
      <c r="SKA1253" s="24"/>
      <c r="SKB1253" s="24"/>
      <c r="SKC1253" s="24"/>
      <c r="SKD1253" s="24"/>
      <c r="SKE1253" s="24"/>
      <c r="SKF1253" s="24"/>
      <c r="SKG1253" s="24"/>
      <c r="SKH1253" s="24"/>
      <c r="SKI1253" s="24"/>
      <c r="SKJ1253" s="24"/>
      <c r="SKK1253" s="24"/>
      <c r="SKL1253" s="24"/>
      <c r="SKM1253" s="24"/>
      <c r="SKN1253" s="24"/>
      <c r="SKO1253" s="24"/>
      <c r="SKP1253" s="24"/>
      <c r="SKQ1253" s="24"/>
      <c r="SKR1253" s="24"/>
      <c r="SKS1253" s="24"/>
      <c r="SKT1253" s="24"/>
      <c r="SKU1253" s="24"/>
      <c r="SKV1253" s="24"/>
      <c r="SKW1253" s="24"/>
      <c r="SKX1253" s="24"/>
      <c r="SKY1253" s="24"/>
      <c r="SKZ1253" s="24"/>
      <c r="SLA1253" s="24"/>
      <c r="SLB1253" s="24"/>
      <c r="SLC1253" s="24"/>
      <c r="SLD1253" s="24"/>
      <c r="SLE1253" s="24"/>
      <c r="SLF1253" s="24"/>
      <c r="SLG1253" s="24"/>
      <c r="SLH1253" s="24"/>
      <c r="SLI1253" s="24"/>
      <c r="SLJ1253" s="24"/>
      <c r="SLK1253" s="24"/>
      <c r="SLL1253" s="24"/>
      <c r="SLM1253" s="24"/>
      <c r="SLN1253" s="24"/>
      <c r="SLO1253" s="24"/>
      <c r="SLP1253" s="24"/>
      <c r="SLQ1253" s="24"/>
      <c r="SLR1253" s="24"/>
      <c r="SLS1253" s="24"/>
      <c r="SLT1253" s="24"/>
      <c r="SLU1253" s="24"/>
      <c r="SLV1253" s="24"/>
      <c r="SLW1253" s="24"/>
      <c r="SLX1253" s="24"/>
      <c r="SLY1253" s="24"/>
      <c r="SLZ1253" s="24"/>
      <c r="SMA1253" s="24"/>
      <c r="SMB1253" s="24"/>
      <c r="SMC1253" s="24"/>
      <c r="SMD1253" s="24"/>
      <c r="SME1253" s="24"/>
      <c r="SMF1253" s="24"/>
      <c r="SMG1253" s="24"/>
      <c r="SMH1253" s="24"/>
      <c r="SMI1253" s="24"/>
      <c r="SMJ1253" s="24"/>
      <c r="SMK1253" s="24"/>
      <c r="SML1253" s="24"/>
      <c r="SMM1253" s="24"/>
      <c r="SMN1253" s="24"/>
      <c r="SMO1253" s="24"/>
      <c r="SMP1253" s="24"/>
      <c r="SMQ1253" s="24"/>
      <c r="SMR1253" s="24"/>
      <c r="SMS1253" s="24"/>
      <c r="SMT1253" s="24"/>
      <c r="SMU1253" s="24"/>
      <c r="SMV1253" s="24"/>
      <c r="SMW1253" s="24"/>
      <c r="SMX1253" s="24"/>
      <c r="SMY1253" s="24"/>
      <c r="SMZ1253" s="24"/>
      <c r="SNA1253" s="24"/>
      <c r="SNB1253" s="24"/>
      <c r="SNC1253" s="24"/>
      <c r="SND1253" s="24"/>
      <c r="SNE1253" s="24"/>
      <c r="SNF1253" s="24"/>
      <c r="SNG1253" s="24"/>
      <c r="SNH1253" s="24"/>
      <c r="SNI1253" s="24"/>
      <c r="SNJ1253" s="24"/>
      <c r="SNK1253" s="24"/>
      <c r="SNL1253" s="24"/>
      <c r="SNM1253" s="24"/>
      <c r="SNN1253" s="24"/>
      <c r="SNO1253" s="24"/>
      <c r="SNP1253" s="24"/>
      <c r="SNQ1253" s="24"/>
      <c r="SNR1253" s="24"/>
      <c r="SNS1253" s="24"/>
      <c r="SNT1253" s="24"/>
      <c r="SNU1253" s="24"/>
      <c r="SNV1253" s="24"/>
      <c r="SNW1253" s="24"/>
      <c r="SNX1253" s="24"/>
      <c r="SNY1253" s="24"/>
      <c r="SNZ1253" s="24"/>
      <c r="SOA1253" s="24"/>
      <c r="SOB1253" s="24"/>
      <c r="SOC1253" s="24"/>
      <c r="SOD1253" s="24"/>
      <c r="SOE1253" s="24"/>
      <c r="SOF1253" s="24"/>
      <c r="SOG1253" s="24"/>
      <c r="SOH1253" s="24"/>
      <c r="SOI1253" s="24"/>
      <c r="SOJ1253" s="24"/>
      <c r="SOK1253" s="24"/>
      <c r="SOL1253" s="24"/>
      <c r="SOM1253" s="24"/>
      <c r="SON1253" s="24"/>
      <c r="SOO1253" s="24"/>
      <c r="SOP1253" s="24"/>
      <c r="SOQ1253" s="24"/>
      <c r="SOR1253" s="24"/>
      <c r="SOS1253" s="24"/>
      <c r="SOT1253" s="24"/>
      <c r="SOU1253" s="24"/>
      <c r="SOV1253" s="24"/>
      <c r="SOW1253" s="24"/>
      <c r="SOX1253" s="24"/>
      <c r="SOY1253" s="24"/>
      <c r="SOZ1253" s="24"/>
      <c r="SPA1253" s="24"/>
      <c r="SPB1253" s="24"/>
      <c r="SPC1253" s="24"/>
      <c r="SPD1253" s="24"/>
      <c r="SPE1253" s="24"/>
      <c r="SPF1253" s="24"/>
      <c r="SPG1253" s="24"/>
      <c r="SPH1253" s="24"/>
      <c r="SPI1253" s="24"/>
      <c r="SPJ1253" s="24"/>
      <c r="SPK1253" s="24"/>
      <c r="SPL1253" s="24"/>
      <c r="SPM1253" s="24"/>
      <c r="SPN1253" s="24"/>
      <c r="SPO1253" s="24"/>
      <c r="SPP1253" s="24"/>
      <c r="SPQ1253" s="24"/>
      <c r="SPR1253" s="24"/>
      <c r="SPS1253" s="24"/>
      <c r="SPT1253" s="24"/>
      <c r="SPU1253" s="24"/>
      <c r="SPV1253" s="24"/>
      <c r="SPW1253" s="24"/>
      <c r="SPX1253" s="24"/>
      <c r="SPY1253" s="24"/>
      <c r="SPZ1253" s="24"/>
      <c r="SQA1253" s="24"/>
      <c r="SQB1253" s="24"/>
      <c r="SQC1253" s="24"/>
      <c r="SQD1253" s="24"/>
      <c r="SQE1253" s="24"/>
      <c r="SQF1253" s="24"/>
      <c r="SQG1253" s="24"/>
      <c r="SQH1253" s="24"/>
      <c r="SQI1253" s="24"/>
      <c r="SQJ1253" s="24"/>
      <c r="SQK1253" s="24"/>
      <c r="SQL1253" s="24"/>
      <c r="SQM1253" s="24"/>
      <c r="SQN1253" s="24"/>
      <c r="SQO1253" s="24"/>
      <c r="SQP1253" s="24"/>
      <c r="SQQ1253" s="24"/>
      <c r="SQR1253" s="24"/>
      <c r="SQS1253" s="24"/>
      <c r="SQT1253" s="24"/>
      <c r="SQU1253" s="24"/>
      <c r="SQV1253" s="24"/>
      <c r="SQW1253" s="24"/>
      <c r="SQX1253" s="24"/>
      <c r="SQY1253" s="24"/>
      <c r="SQZ1253" s="24"/>
      <c r="SRA1253" s="24"/>
      <c r="SRB1253" s="24"/>
      <c r="SRC1253" s="24"/>
      <c r="SRD1253" s="24"/>
      <c r="SRE1253" s="24"/>
      <c r="SRF1253" s="24"/>
      <c r="SRG1253" s="24"/>
      <c r="SRH1253" s="24"/>
      <c r="SRI1253" s="24"/>
      <c r="SRJ1253" s="24"/>
      <c r="SRK1253" s="24"/>
      <c r="SRL1253" s="24"/>
      <c r="SRM1253" s="24"/>
      <c r="SRN1253" s="24"/>
      <c r="SRO1253" s="24"/>
      <c r="SRP1253" s="24"/>
      <c r="SRQ1253" s="24"/>
      <c r="SRR1253" s="24"/>
      <c r="SRS1253" s="24"/>
      <c r="SRT1253" s="24"/>
      <c r="SRU1253" s="24"/>
      <c r="SRV1253" s="24"/>
      <c r="SRW1253" s="24"/>
      <c r="SRX1253" s="24"/>
      <c r="SRY1253" s="24"/>
      <c r="SRZ1253" s="24"/>
      <c r="SSA1253" s="24"/>
      <c r="SSB1253" s="24"/>
      <c r="SSC1253" s="24"/>
      <c r="SSD1253" s="24"/>
      <c r="SSE1253" s="24"/>
      <c r="SSF1253" s="24"/>
      <c r="SSG1253" s="24"/>
      <c r="SSH1253" s="24"/>
      <c r="SSI1253" s="24"/>
      <c r="SSJ1253" s="24"/>
      <c r="SSK1253" s="24"/>
      <c r="SSL1253" s="24"/>
      <c r="SSM1253" s="24"/>
      <c r="SSN1253" s="24"/>
      <c r="SSO1253" s="24"/>
      <c r="SSP1253" s="24"/>
      <c r="SSQ1253" s="24"/>
      <c r="SSR1253" s="24"/>
      <c r="SSS1253" s="24"/>
      <c r="SST1253" s="24"/>
      <c r="SSU1253" s="24"/>
      <c r="SSV1253" s="24"/>
      <c r="SSW1253" s="24"/>
      <c r="SSX1253" s="24"/>
      <c r="SSY1253" s="24"/>
      <c r="SSZ1253" s="24"/>
      <c r="STA1253" s="24"/>
      <c r="STB1253" s="24"/>
      <c r="STC1253" s="24"/>
      <c r="STD1253" s="24"/>
      <c r="STE1253" s="24"/>
      <c r="STF1253" s="24"/>
      <c r="STG1253" s="24"/>
      <c r="STH1253" s="24"/>
      <c r="STI1253" s="24"/>
      <c r="STJ1253" s="24"/>
      <c r="STK1253" s="24"/>
      <c r="STL1253" s="24"/>
      <c r="STM1253" s="24"/>
      <c r="STN1253" s="24"/>
      <c r="STO1253" s="24"/>
      <c r="STP1253" s="24"/>
      <c r="STQ1253" s="24"/>
      <c r="STR1253" s="24"/>
      <c r="STS1253" s="24"/>
      <c r="STT1253" s="24"/>
      <c r="STU1253" s="24"/>
      <c r="STV1253" s="24"/>
      <c r="STW1253" s="24"/>
      <c r="STX1253" s="24"/>
      <c r="STY1253" s="24"/>
      <c r="STZ1253" s="24"/>
      <c r="SUA1253" s="24"/>
      <c r="SUB1253" s="24"/>
      <c r="SUC1253" s="24"/>
      <c r="SUD1253" s="24"/>
      <c r="SUE1253" s="24"/>
      <c r="SUF1253" s="24"/>
      <c r="SUG1253" s="24"/>
      <c r="SUH1253" s="24"/>
      <c r="SUI1253" s="24"/>
      <c r="SUJ1253" s="24"/>
      <c r="SUK1253" s="24"/>
      <c r="SUL1253" s="24"/>
      <c r="SUM1253" s="24"/>
      <c r="SUN1253" s="24"/>
      <c r="SUO1253" s="24"/>
      <c r="SUP1253" s="24"/>
      <c r="SUQ1253" s="24"/>
      <c r="SUR1253" s="24"/>
      <c r="SUS1253" s="24"/>
      <c r="SUT1253" s="24"/>
      <c r="SUU1253" s="24"/>
      <c r="SUV1253" s="24"/>
      <c r="SUW1253" s="24"/>
      <c r="SUX1253" s="24"/>
      <c r="SUY1253" s="24"/>
      <c r="SUZ1253" s="24"/>
      <c r="SVA1253" s="24"/>
      <c r="SVB1253" s="24"/>
      <c r="SVC1253" s="24"/>
      <c r="SVD1253" s="24"/>
      <c r="SVE1253" s="24"/>
      <c r="SVF1253" s="24"/>
      <c r="SVG1253" s="24"/>
      <c r="SVH1253" s="24"/>
      <c r="SVI1253" s="24"/>
      <c r="SVJ1253" s="24"/>
      <c r="SVK1253" s="24"/>
      <c r="SVL1253" s="24"/>
      <c r="SVM1253" s="24"/>
      <c r="SVN1253" s="24"/>
      <c r="SVO1253" s="24"/>
      <c r="SVP1253" s="24"/>
      <c r="SVQ1253" s="24"/>
      <c r="SVR1253" s="24"/>
      <c r="SVS1253" s="24"/>
      <c r="SVT1253" s="24"/>
      <c r="SVU1253" s="24"/>
      <c r="SVV1253" s="24"/>
      <c r="SVW1253" s="24"/>
      <c r="SVX1253" s="24"/>
      <c r="SVY1253" s="24"/>
      <c r="SVZ1253" s="24"/>
      <c r="SWA1253" s="24"/>
      <c r="SWB1253" s="24"/>
      <c r="SWC1253" s="24"/>
      <c r="SWD1253" s="24"/>
      <c r="SWE1253" s="24"/>
      <c r="SWF1253" s="24"/>
      <c r="SWG1253" s="24"/>
      <c r="SWH1253" s="24"/>
      <c r="SWI1253" s="24"/>
      <c r="SWJ1253" s="24"/>
      <c r="SWK1253" s="24"/>
      <c r="SWL1253" s="24"/>
      <c r="SWM1253" s="24"/>
      <c r="SWN1253" s="24"/>
      <c r="SWO1253" s="24"/>
      <c r="SWP1253" s="24"/>
      <c r="SWQ1253" s="24"/>
      <c r="SWR1253" s="24"/>
      <c r="SWS1253" s="24"/>
      <c r="SWT1253" s="24"/>
      <c r="SWU1253" s="24"/>
      <c r="SWV1253" s="24"/>
      <c r="SWW1253" s="24"/>
      <c r="SWX1253" s="24"/>
      <c r="SWY1253" s="24"/>
      <c r="SWZ1253" s="24"/>
      <c r="SXA1253" s="24"/>
      <c r="SXB1253" s="24"/>
      <c r="SXC1253" s="24"/>
      <c r="SXD1253" s="24"/>
      <c r="SXE1253" s="24"/>
      <c r="SXF1253" s="24"/>
      <c r="SXG1253" s="24"/>
      <c r="SXH1253" s="24"/>
      <c r="SXI1253" s="24"/>
      <c r="SXJ1253" s="24"/>
      <c r="SXK1253" s="24"/>
      <c r="SXL1253" s="24"/>
      <c r="SXM1253" s="24"/>
      <c r="SXN1253" s="24"/>
      <c r="SXO1253" s="24"/>
      <c r="SXP1253" s="24"/>
      <c r="SXQ1253" s="24"/>
      <c r="SXR1253" s="24"/>
      <c r="SXS1253" s="24"/>
      <c r="SXT1253" s="24"/>
      <c r="SXU1253" s="24"/>
      <c r="SXV1253" s="24"/>
      <c r="SXW1253" s="24"/>
      <c r="SXX1253" s="24"/>
      <c r="SXY1253" s="24"/>
      <c r="SXZ1253" s="24"/>
      <c r="SYA1253" s="24"/>
      <c r="SYB1253" s="24"/>
      <c r="SYC1253" s="24"/>
      <c r="SYD1253" s="24"/>
      <c r="SYE1253" s="24"/>
      <c r="SYF1253" s="24"/>
      <c r="SYG1253" s="24"/>
      <c r="SYH1253" s="24"/>
      <c r="SYI1253" s="24"/>
      <c r="SYJ1253" s="24"/>
      <c r="SYK1253" s="24"/>
      <c r="SYL1253" s="24"/>
      <c r="SYM1253" s="24"/>
      <c r="SYN1253" s="24"/>
      <c r="SYO1253" s="24"/>
      <c r="SYP1253" s="24"/>
      <c r="SYQ1253" s="24"/>
      <c r="SYR1253" s="24"/>
      <c r="SYS1253" s="24"/>
      <c r="SYT1253" s="24"/>
      <c r="SYU1253" s="24"/>
      <c r="SYV1253" s="24"/>
      <c r="SYW1253" s="24"/>
      <c r="SYX1253" s="24"/>
      <c r="SYY1253" s="24"/>
      <c r="SYZ1253" s="24"/>
      <c r="SZA1253" s="24"/>
      <c r="SZB1253" s="24"/>
      <c r="SZC1253" s="24"/>
      <c r="SZD1253" s="24"/>
      <c r="SZE1253" s="24"/>
      <c r="SZF1253" s="24"/>
      <c r="SZG1253" s="24"/>
      <c r="SZH1253" s="24"/>
      <c r="SZI1253" s="24"/>
      <c r="SZJ1253" s="24"/>
      <c r="SZK1253" s="24"/>
      <c r="SZL1253" s="24"/>
      <c r="SZM1253" s="24"/>
      <c r="SZN1253" s="24"/>
      <c r="SZO1253" s="24"/>
      <c r="SZP1253" s="24"/>
      <c r="SZQ1253" s="24"/>
      <c r="SZR1253" s="24"/>
      <c r="SZS1253" s="24"/>
      <c r="SZT1253" s="24"/>
      <c r="SZU1253" s="24"/>
      <c r="SZV1253" s="24"/>
      <c r="SZW1253" s="24"/>
      <c r="SZX1253" s="24"/>
      <c r="SZY1253" s="24"/>
      <c r="SZZ1253" s="24"/>
      <c r="TAA1253" s="24"/>
      <c r="TAB1253" s="24"/>
      <c r="TAC1253" s="24"/>
      <c r="TAD1253" s="24"/>
      <c r="TAE1253" s="24"/>
      <c r="TAF1253" s="24"/>
      <c r="TAG1253" s="24"/>
      <c r="TAH1253" s="24"/>
      <c r="TAI1253" s="24"/>
      <c r="TAJ1253" s="24"/>
      <c r="TAK1253" s="24"/>
      <c r="TAL1253" s="24"/>
      <c r="TAM1253" s="24"/>
      <c r="TAN1253" s="24"/>
      <c r="TAO1253" s="24"/>
      <c r="TAP1253" s="24"/>
      <c r="TAQ1253" s="24"/>
      <c r="TAR1253" s="24"/>
      <c r="TAS1253" s="24"/>
      <c r="TAT1253" s="24"/>
      <c r="TAU1253" s="24"/>
      <c r="TAV1253" s="24"/>
      <c r="TAW1253" s="24"/>
      <c r="TAX1253" s="24"/>
      <c r="TAY1253" s="24"/>
      <c r="TAZ1253" s="24"/>
      <c r="TBA1253" s="24"/>
      <c r="TBB1253" s="24"/>
      <c r="TBC1253" s="24"/>
      <c r="TBD1253" s="24"/>
      <c r="TBE1253" s="24"/>
      <c r="TBF1253" s="24"/>
      <c r="TBG1253" s="24"/>
      <c r="TBH1253" s="24"/>
      <c r="TBI1253" s="24"/>
      <c r="TBJ1253" s="24"/>
      <c r="TBK1253" s="24"/>
      <c r="TBL1253" s="24"/>
      <c r="TBM1253" s="24"/>
      <c r="TBN1253" s="24"/>
      <c r="TBO1253" s="24"/>
      <c r="TBP1253" s="24"/>
      <c r="TBQ1253" s="24"/>
      <c r="TBR1253" s="24"/>
      <c r="TBS1253" s="24"/>
      <c r="TBT1253" s="24"/>
      <c r="TBU1253" s="24"/>
      <c r="TBV1253" s="24"/>
      <c r="TBW1253" s="24"/>
      <c r="TBX1253" s="24"/>
      <c r="TBY1253" s="24"/>
      <c r="TBZ1253" s="24"/>
      <c r="TCA1253" s="24"/>
      <c r="TCB1253" s="24"/>
      <c r="TCC1253" s="24"/>
      <c r="TCD1253" s="24"/>
      <c r="TCE1253" s="24"/>
      <c r="TCF1253" s="24"/>
      <c r="TCG1253" s="24"/>
      <c r="TCH1253" s="24"/>
      <c r="TCI1253" s="24"/>
      <c r="TCJ1253" s="24"/>
      <c r="TCK1253" s="24"/>
      <c r="TCL1253" s="24"/>
      <c r="TCM1253" s="24"/>
      <c r="TCN1253" s="24"/>
      <c r="TCO1253" s="24"/>
      <c r="TCP1253" s="24"/>
      <c r="TCQ1253" s="24"/>
      <c r="TCR1253" s="24"/>
      <c r="TCS1253" s="24"/>
      <c r="TCT1253" s="24"/>
      <c r="TCU1253" s="24"/>
      <c r="TCV1253" s="24"/>
      <c r="TCW1253" s="24"/>
      <c r="TCX1253" s="24"/>
      <c r="TCY1253" s="24"/>
      <c r="TCZ1253" s="24"/>
      <c r="TDA1253" s="24"/>
      <c r="TDB1253" s="24"/>
      <c r="TDC1253" s="24"/>
      <c r="TDD1253" s="24"/>
      <c r="TDE1253" s="24"/>
      <c r="TDF1253" s="24"/>
      <c r="TDG1253" s="24"/>
      <c r="TDH1253" s="24"/>
      <c r="TDI1253" s="24"/>
      <c r="TDJ1253" s="24"/>
      <c r="TDK1253" s="24"/>
      <c r="TDL1253" s="24"/>
      <c r="TDM1253" s="24"/>
      <c r="TDN1253" s="24"/>
      <c r="TDO1253" s="24"/>
      <c r="TDP1253" s="24"/>
      <c r="TDQ1253" s="24"/>
      <c r="TDR1253" s="24"/>
      <c r="TDS1253" s="24"/>
      <c r="TDT1253" s="24"/>
      <c r="TDU1253" s="24"/>
      <c r="TDV1253" s="24"/>
      <c r="TDW1253" s="24"/>
      <c r="TDX1253" s="24"/>
      <c r="TDY1253" s="24"/>
      <c r="TDZ1253" s="24"/>
      <c r="TEA1253" s="24"/>
      <c r="TEB1253" s="24"/>
      <c r="TEC1253" s="24"/>
      <c r="TED1253" s="24"/>
      <c r="TEE1253" s="24"/>
      <c r="TEF1253" s="24"/>
      <c r="TEG1253" s="24"/>
      <c r="TEH1253" s="24"/>
      <c r="TEI1253" s="24"/>
      <c r="TEJ1253" s="24"/>
      <c r="TEK1253" s="24"/>
      <c r="TEL1253" s="24"/>
      <c r="TEM1253" s="24"/>
      <c r="TEN1253" s="24"/>
      <c r="TEO1253" s="24"/>
      <c r="TEP1253" s="24"/>
      <c r="TEQ1253" s="24"/>
      <c r="TER1253" s="24"/>
      <c r="TES1253" s="24"/>
      <c r="TET1253" s="24"/>
      <c r="TEU1253" s="24"/>
      <c r="TEV1253" s="24"/>
      <c r="TEW1253" s="24"/>
      <c r="TEX1253" s="24"/>
      <c r="TEY1253" s="24"/>
      <c r="TEZ1253" s="24"/>
      <c r="TFA1253" s="24"/>
      <c r="TFB1253" s="24"/>
      <c r="TFC1253" s="24"/>
      <c r="TFD1253" s="24"/>
      <c r="TFE1253" s="24"/>
      <c r="TFF1253" s="24"/>
      <c r="TFG1253" s="24"/>
      <c r="TFH1253" s="24"/>
      <c r="TFI1253" s="24"/>
      <c r="TFJ1253" s="24"/>
      <c r="TFK1253" s="24"/>
      <c r="TFL1253" s="24"/>
      <c r="TFM1253" s="24"/>
      <c r="TFN1253" s="24"/>
      <c r="TFO1253" s="24"/>
      <c r="TFP1253" s="24"/>
      <c r="TFQ1253" s="24"/>
      <c r="TFR1253" s="24"/>
      <c r="TFS1253" s="24"/>
      <c r="TFT1253" s="24"/>
      <c r="TFU1253" s="24"/>
      <c r="TFV1253" s="24"/>
      <c r="TFW1253" s="24"/>
      <c r="TFX1253" s="24"/>
      <c r="TFY1253" s="24"/>
      <c r="TFZ1253" s="24"/>
      <c r="TGA1253" s="24"/>
      <c r="TGB1253" s="24"/>
      <c r="TGC1253" s="24"/>
      <c r="TGD1253" s="24"/>
      <c r="TGE1253" s="24"/>
      <c r="TGF1253" s="24"/>
      <c r="TGG1253" s="24"/>
      <c r="TGH1253" s="24"/>
      <c r="TGI1253" s="24"/>
      <c r="TGJ1253" s="24"/>
      <c r="TGK1253" s="24"/>
      <c r="TGL1253" s="24"/>
      <c r="TGM1253" s="24"/>
      <c r="TGN1253" s="24"/>
      <c r="TGO1253" s="24"/>
      <c r="TGP1253" s="24"/>
      <c r="TGQ1253" s="24"/>
      <c r="TGR1253" s="24"/>
      <c r="TGS1253" s="24"/>
      <c r="TGT1253" s="24"/>
      <c r="TGU1253" s="24"/>
      <c r="TGV1253" s="24"/>
      <c r="TGW1253" s="24"/>
      <c r="TGX1253" s="24"/>
      <c r="TGY1253" s="24"/>
      <c r="TGZ1253" s="24"/>
      <c r="THA1253" s="24"/>
      <c r="THB1253" s="24"/>
      <c r="THC1253" s="24"/>
      <c r="THD1253" s="24"/>
      <c r="THE1253" s="24"/>
      <c r="THF1253" s="24"/>
      <c r="THG1253" s="24"/>
      <c r="THH1253" s="24"/>
      <c r="THI1253" s="24"/>
      <c r="THJ1253" s="24"/>
      <c r="THK1253" s="24"/>
      <c r="THL1253" s="24"/>
      <c r="THM1253" s="24"/>
      <c r="THN1253" s="24"/>
      <c r="THO1253" s="24"/>
      <c r="THP1253" s="24"/>
      <c r="THQ1253" s="24"/>
      <c r="THR1253" s="24"/>
      <c r="THS1253" s="24"/>
      <c r="THT1253" s="24"/>
      <c r="THU1253" s="24"/>
      <c r="THV1253" s="24"/>
      <c r="THW1253" s="24"/>
      <c r="THX1253" s="24"/>
      <c r="THY1253" s="24"/>
      <c r="THZ1253" s="24"/>
      <c r="TIA1253" s="24"/>
      <c r="TIB1253" s="24"/>
      <c r="TIC1253" s="24"/>
      <c r="TID1253" s="24"/>
      <c r="TIE1253" s="24"/>
      <c r="TIF1253" s="24"/>
      <c r="TIG1253" s="24"/>
      <c r="TIH1253" s="24"/>
      <c r="TII1253" s="24"/>
      <c r="TIJ1253" s="24"/>
      <c r="TIK1253" s="24"/>
      <c r="TIL1253" s="24"/>
      <c r="TIM1253" s="24"/>
      <c r="TIN1253" s="24"/>
      <c r="TIO1253" s="24"/>
      <c r="TIP1253" s="24"/>
      <c r="TIQ1253" s="24"/>
      <c r="TIR1253" s="24"/>
      <c r="TIS1253" s="24"/>
      <c r="TIT1253" s="24"/>
      <c r="TIU1253" s="24"/>
      <c r="TIV1253" s="24"/>
      <c r="TIW1253" s="24"/>
      <c r="TIX1253" s="24"/>
      <c r="TIY1253" s="24"/>
      <c r="TIZ1253" s="24"/>
      <c r="TJA1253" s="24"/>
      <c r="TJB1253" s="24"/>
      <c r="TJC1253" s="24"/>
      <c r="TJD1253" s="24"/>
      <c r="TJE1253" s="24"/>
      <c r="TJF1253" s="24"/>
      <c r="TJG1253" s="24"/>
      <c r="TJH1253" s="24"/>
      <c r="TJI1253" s="24"/>
      <c r="TJJ1253" s="24"/>
      <c r="TJK1253" s="24"/>
      <c r="TJL1253" s="24"/>
      <c r="TJM1253" s="24"/>
      <c r="TJN1253" s="24"/>
      <c r="TJO1253" s="24"/>
      <c r="TJP1253" s="24"/>
      <c r="TJQ1253" s="24"/>
      <c r="TJR1253" s="24"/>
      <c r="TJS1253" s="24"/>
      <c r="TJT1253" s="24"/>
      <c r="TJU1253" s="24"/>
      <c r="TJV1253" s="24"/>
      <c r="TJW1253" s="24"/>
      <c r="TJX1253" s="24"/>
      <c r="TJY1253" s="24"/>
      <c r="TJZ1253" s="24"/>
      <c r="TKA1253" s="24"/>
      <c r="TKB1253" s="24"/>
      <c r="TKC1253" s="24"/>
      <c r="TKD1253" s="24"/>
      <c r="TKE1253" s="24"/>
      <c r="TKF1253" s="24"/>
      <c r="TKG1253" s="24"/>
      <c r="TKH1253" s="24"/>
      <c r="TKI1253" s="24"/>
      <c r="TKJ1253" s="24"/>
      <c r="TKK1253" s="24"/>
      <c r="TKL1253" s="24"/>
      <c r="TKM1253" s="24"/>
      <c r="TKN1253" s="24"/>
      <c r="TKO1253" s="24"/>
      <c r="TKP1253" s="24"/>
      <c r="TKQ1253" s="24"/>
      <c r="TKR1253" s="24"/>
      <c r="TKS1253" s="24"/>
      <c r="TKT1253" s="24"/>
      <c r="TKU1253" s="24"/>
      <c r="TKV1253" s="24"/>
      <c r="TKW1253" s="24"/>
      <c r="TKX1253" s="24"/>
      <c r="TKY1253" s="24"/>
      <c r="TKZ1253" s="24"/>
      <c r="TLA1253" s="24"/>
      <c r="TLB1253" s="24"/>
      <c r="TLC1253" s="24"/>
      <c r="TLD1253" s="24"/>
      <c r="TLE1253" s="24"/>
      <c r="TLF1253" s="24"/>
      <c r="TLG1253" s="24"/>
      <c r="TLH1253" s="24"/>
      <c r="TLI1253" s="24"/>
      <c r="TLJ1253" s="24"/>
      <c r="TLK1253" s="24"/>
      <c r="TLL1253" s="24"/>
      <c r="TLM1253" s="24"/>
      <c r="TLN1253" s="24"/>
      <c r="TLO1253" s="24"/>
      <c r="TLP1253" s="24"/>
      <c r="TLQ1253" s="24"/>
      <c r="TLR1253" s="24"/>
      <c r="TLS1253" s="24"/>
      <c r="TLT1253" s="24"/>
      <c r="TLU1253" s="24"/>
      <c r="TLV1253" s="24"/>
      <c r="TLW1253" s="24"/>
      <c r="TLX1253" s="24"/>
      <c r="TLY1253" s="24"/>
      <c r="TLZ1253" s="24"/>
      <c r="TMA1253" s="24"/>
      <c r="TMB1253" s="24"/>
      <c r="TMC1253" s="24"/>
      <c r="TMD1253" s="24"/>
      <c r="TME1253" s="24"/>
      <c r="TMF1253" s="24"/>
      <c r="TMG1253" s="24"/>
      <c r="TMH1253" s="24"/>
      <c r="TMI1253" s="24"/>
      <c r="TMJ1253" s="24"/>
      <c r="TMK1253" s="24"/>
      <c r="TML1253" s="24"/>
      <c r="TMM1253" s="24"/>
      <c r="TMN1253" s="24"/>
      <c r="TMO1253" s="24"/>
      <c r="TMP1253" s="24"/>
      <c r="TMQ1253" s="24"/>
      <c r="TMR1253" s="24"/>
      <c r="TMS1253" s="24"/>
      <c r="TMT1253" s="24"/>
      <c r="TMU1253" s="24"/>
      <c r="TMV1253" s="24"/>
      <c r="TMW1253" s="24"/>
      <c r="TMX1253" s="24"/>
      <c r="TMY1253" s="24"/>
      <c r="TMZ1253" s="24"/>
      <c r="TNA1253" s="24"/>
      <c r="TNB1253" s="24"/>
      <c r="TNC1253" s="24"/>
      <c r="TND1253" s="24"/>
      <c r="TNE1253" s="24"/>
      <c r="TNF1253" s="24"/>
      <c r="TNG1253" s="24"/>
      <c r="TNH1253" s="24"/>
      <c r="TNI1253" s="24"/>
      <c r="TNJ1253" s="24"/>
      <c r="TNK1253" s="24"/>
      <c r="TNL1253" s="24"/>
      <c r="TNM1253" s="24"/>
      <c r="TNN1253" s="24"/>
      <c r="TNO1253" s="24"/>
      <c r="TNP1253" s="24"/>
      <c r="TNQ1253" s="24"/>
      <c r="TNR1253" s="24"/>
      <c r="TNS1253" s="24"/>
      <c r="TNT1253" s="24"/>
      <c r="TNU1253" s="24"/>
      <c r="TNV1253" s="24"/>
      <c r="TNW1253" s="24"/>
      <c r="TNX1253" s="24"/>
      <c r="TNY1253" s="24"/>
      <c r="TNZ1253" s="24"/>
      <c r="TOA1253" s="24"/>
      <c r="TOB1253" s="24"/>
      <c r="TOC1253" s="24"/>
      <c r="TOD1253" s="24"/>
      <c r="TOE1253" s="24"/>
      <c r="TOF1253" s="24"/>
      <c r="TOG1253" s="24"/>
      <c r="TOH1253" s="24"/>
      <c r="TOI1253" s="24"/>
      <c r="TOJ1253" s="24"/>
      <c r="TOK1253" s="24"/>
      <c r="TOL1253" s="24"/>
      <c r="TOM1253" s="24"/>
      <c r="TON1253" s="24"/>
      <c r="TOO1253" s="24"/>
      <c r="TOP1253" s="24"/>
      <c r="TOQ1253" s="24"/>
      <c r="TOR1253" s="24"/>
      <c r="TOS1253" s="24"/>
      <c r="TOT1253" s="24"/>
      <c r="TOU1253" s="24"/>
      <c r="TOV1253" s="24"/>
      <c r="TOW1253" s="24"/>
      <c r="TOX1253" s="24"/>
      <c r="TOY1253" s="24"/>
      <c r="TOZ1253" s="24"/>
      <c r="TPA1253" s="24"/>
      <c r="TPB1253" s="24"/>
      <c r="TPC1253" s="24"/>
      <c r="TPD1253" s="24"/>
      <c r="TPE1253" s="24"/>
      <c r="TPF1253" s="24"/>
      <c r="TPG1253" s="24"/>
      <c r="TPH1253" s="24"/>
      <c r="TPI1253" s="24"/>
      <c r="TPJ1253" s="24"/>
      <c r="TPK1253" s="24"/>
      <c r="TPL1253" s="24"/>
      <c r="TPM1253" s="24"/>
      <c r="TPN1253" s="24"/>
      <c r="TPO1253" s="24"/>
      <c r="TPP1253" s="24"/>
      <c r="TPQ1253" s="24"/>
      <c r="TPR1253" s="24"/>
      <c r="TPS1253" s="24"/>
      <c r="TPT1253" s="24"/>
      <c r="TPU1253" s="24"/>
      <c r="TPV1253" s="24"/>
      <c r="TPW1253" s="24"/>
      <c r="TPX1253" s="24"/>
      <c r="TPY1253" s="24"/>
      <c r="TPZ1253" s="24"/>
      <c r="TQA1253" s="24"/>
      <c r="TQB1253" s="24"/>
      <c r="TQC1253" s="24"/>
      <c r="TQD1253" s="24"/>
      <c r="TQE1253" s="24"/>
      <c r="TQF1253" s="24"/>
      <c r="TQG1253" s="24"/>
      <c r="TQH1253" s="24"/>
      <c r="TQI1253" s="24"/>
      <c r="TQJ1253" s="24"/>
      <c r="TQK1253" s="24"/>
      <c r="TQL1253" s="24"/>
      <c r="TQM1253" s="24"/>
      <c r="TQN1253" s="24"/>
      <c r="TQO1253" s="24"/>
      <c r="TQP1253" s="24"/>
      <c r="TQQ1253" s="24"/>
      <c r="TQR1253" s="24"/>
      <c r="TQS1253" s="24"/>
      <c r="TQT1253" s="24"/>
      <c r="TQU1253" s="24"/>
      <c r="TQV1253" s="24"/>
      <c r="TQW1253" s="24"/>
      <c r="TQX1253" s="24"/>
      <c r="TQY1253" s="24"/>
      <c r="TQZ1253" s="24"/>
      <c r="TRA1253" s="24"/>
      <c r="TRB1253" s="24"/>
      <c r="TRC1253" s="24"/>
      <c r="TRD1253" s="24"/>
      <c r="TRE1253" s="24"/>
      <c r="TRF1253" s="24"/>
      <c r="TRG1253" s="24"/>
      <c r="TRH1253" s="24"/>
      <c r="TRI1253" s="24"/>
      <c r="TRJ1253" s="24"/>
      <c r="TRK1253" s="24"/>
      <c r="TRL1253" s="24"/>
      <c r="TRM1253" s="24"/>
      <c r="TRN1253" s="24"/>
      <c r="TRO1253" s="24"/>
      <c r="TRP1253" s="24"/>
      <c r="TRQ1253" s="24"/>
      <c r="TRR1253" s="24"/>
      <c r="TRS1253" s="24"/>
      <c r="TRT1253" s="24"/>
      <c r="TRU1253" s="24"/>
      <c r="TRV1253" s="24"/>
      <c r="TRW1253" s="24"/>
      <c r="TRX1253" s="24"/>
      <c r="TRY1253" s="24"/>
      <c r="TRZ1253" s="24"/>
      <c r="TSA1253" s="24"/>
      <c r="TSB1253" s="24"/>
      <c r="TSC1253" s="24"/>
      <c r="TSD1253" s="24"/>
      <c r="TSE1253" s="24"/>
      <c r="TSF1253" s="24"/>
      <c r="TSG1253" s="24"/>
      <c r="TSH1253" s="24"/>
      <c r="TSI1253" s="24"/>
      <c r="TSJ1253" s="24"/>
      <c r="TSK1253" s="24"/>
      <c r="TSL1253" s="24"/>
      <c r="TSM1253" s="24"/>
      <c r="TSN1253" s="24"/>
      <c r="TSO1253" s="24"/>
      <c r="TSP1253" s="24"/>
      <c r="TSQ1253" s="24"/>
      <c r="TSR1253" s="24"/>
      <c r="TSS1253" s="24"/>
      <c r="TST1253" s="24"/>
      <c r="TSU1253" s="24"/>
      <c r="TSV1253" s="24"/>
      <c r="TSW1253" s="24"/>
      <c r="TSX1253" s="24"/>
      <c r="TSY1253" s="24"/>
      <c r="TSZ1253" s="24"/>
      <c r="TTA1253" s="24"/>
      <c r="TTB1253" s="24"/>
      <c r="TTC1253" s="24"/>
      <c r="TTD1253" s="24"/>
      <c r="TTE1253" s="24"/>
      <c r="TTF1253" s="24"/>
      <c r="TTG1253" s="24"/>
      <c r="TTH1253" s="24"/>
      <c r="TTI1253" s="24"/>
      <c r="TTJ1253" s="24"/>
      <c r="TTK1253" s="24"/>
      <c r="TTL1253" s="24"/>
      <c r="TTM1253" s="24"/>
      <c r="TTN1253" s="24"/>
      <c r="TTO1253" s="24"/>
      <c r="TTP1253" s="24"/>
      <c r="TTQ1253" s="24"/>
      <c r="TTR1253" s="24"/>
      <c r="TTS1253" s="24"/>
      <c r="TTT1253" s="24"/>
      <c r="TTU1253" s="24"/>
      <c r="TTV1253" s="24"/>
      <c r="TTW1253" s="24"/>
      <c r="TTX1253" s="24"/>
      <c r="TTY1253" s="24"/>
      <c r="TTZ1253" s="24"/>
      <c r="TUA1253" s="24"/>
      <c r="TUB1253" s="24"/>
      <c r="TUC1253" s="24"/>
      <c r="TUD1253" s="24"/>
      <c r="TUE1253" s="24"/>
      <c r="TUF1253" s="24"/>
      <c r="TUG1253" s="24"/>
      <c r="TUH1253" s="24"/>
      <c r="TUI1253" s="24"/>
      <c r="TUJ1253" s="24"/>
      <c r="TUK1253" s="24"/>
      <c r="TUL1253" s="24"/>
      <c r="TUM1253" s="24"/>
      <c r="TUN1253" s="24"/>
      <c r="TUO1253" s="24"/>
      <c r="TUP1253" s="24"/>
      <c r="TUQ1253" s="24"/>
      <c r="TUR1253" s="24"/>
      <c r="TUS1253" s="24"/>
      <c r="TUT1253" s="24"/>
      <c r="TUU1253" s="24"/>
      <c r="TUV1253" s="24"/>
      <c r="TUW1253" s="24"/>
      <c r="TUX1253" s="24"/>
      <c r="TUY1253" s="24"/>
      <c r="TUZ1253" s="24"/>
      <c r="TVA1253" s="24"/>
      <c r="TVB1253" s="24"/>
      <c r="TVC1253" s="24"/>
      <c r="TVD1253" s="24"/>
      <c r="TVE1253" s="24"/>
      <c r="TVF1253" s="24"/>
      <c r="TVG1253" s="24"/>
      <c r="TVH1253" s="24"/>
      <c r="TVI1253" s="24"/>
      <c r="TVJ1253" s="24"/>
      <c r="TVK1253" s="24"/>
      <c r="TVL1253" s="24"/>
      <c r="TVM1253" s="24"/>
      <c r="TVN1253" s="24"/>
      <c r="TVO1253" s="24"/>
      <c r="TVP1253" s="24"/>
      <c r="TVQ1253" s="24"/>
      <c r="TVR1253" s="24"/>
      <c r="TVS1253" s="24"/>
      <c r="TVT1253" s="24"/>
      <c r="TVU1253" s="24"/>
      <c r="TVV1253" s="24"/>
      <c r="TVW1253" s="24"/>
      <c r="TVX1253" s="24"/>
      <c r="TVY1253" s="24"/>
      <c r="TVZ1253" s="24"/>
      <c r="TWA1253" s="24"/>
      <c r="TWB1253" s="24"/>
      <c r="TWC1253" s="24"/>
      <c r="TWD1253" s="24"/>
      <c r="TWE1253" s="24"/>
      <c r="TWF1253" s="24"/>
      <c r="TWG1253" s="24"/>
      <c r="TWH1253" s="24"/>
      <c r="TWI1253" s="24"/>
      <c r="TWJ1253" s="24"/>
      <c r="TWK1253" s="24"/>
      <c r="TWL1253" s="24"/>
      <c r="TWM1253" s="24"/>
      <c r="TWN1253" s="24"/>
      <c r="TWO1253" s="24"/>
      <c r="TWP1253" s="24"/>
      <c r="TWQ1253" s="24"/>
      <c r="TWR1253" s="24"/>
      <c r="TWS1253" s="24"/>
      <c r="TWT1253" s="24"/>
      <c r="TWU1253" s="24"/>
      <c r="TWV1253" s="24"/>
      <c r="TWW1253" s="24"/>
      <c r="TWX1253" s="24"/>
      <c r="TWY1253" s="24"/>
      <c r="TWZ1253" s="24"/>
      <c r="TXA1253" s="24"/>
      <c r="TXB1253" s="24"/>
      <c r="TXC1253" s="24"/>
      <c r="TXD1253" s="24"/>
      <c r="TXE1253" s="24"/>
      <c r="TXF1253" s="24"/>
      <c r="TXG1253" s="24"/>
      <c r="TXH1253" s="24"/>
      <c r="TXI1253" s="24"/>
      <c r="TXJ1253" s="24"/>
      <c r="TXK1253" s="24"/>
      <c r="TXL1253" s="24"/>
      <c r="TXM1253" s="24"/>
      <c r="TXN1253" s="24"/>
      <c r="TXO1253" s="24"/>
      <c r="TXP1253" s="24"/>
      <c r="TXQ1253" s="24"/>
      <c r="TXR1253" s="24"/>
      <c r="TXS1253" s="24"/>
      <c r="TXT1253" s="24"/>
      <c r="TXU1253" s="24"/>
      <c r="TXV1253" s="24"/>
      <c r="TXW1253" s="24"/>
      <c r="TXX1253" s="24"/>
      <c r="TXY1253" s="24"/>
      <c r="TXZ1253" s="24"/>
      <c r="TYA1253" s="24"/>
      <c r="TYB1253" s="24"/>
      <c r="TYC1253" s="24"/>
      <c r="TYD1253" s="24"/>
      <c r="TYE1253" s="24"/>
      <c r="TYF1253" s="24"/>
      <c r="TYG1253" s="24"/>
      <c r="TYH1253" s="24"/>
      <c r="TYI1253" s="24"/>
      <c r="TYJ1253" s="24"/>
      <c r="TYK1253" s="24"/>
      <c r="TYL1253" s="24"/>
      <c r="TYM1253" s="24"/>
      <c r="TYN1253" s="24"/>
      <c r="TYO1253" s="24"/>
      <c r="TYP1253" s="24"/>
      <c r="TYQ1253" s="24"/>
      <c r="TYR1253" s="24"/>
      <c r="TYS1253" s="24"/>
      <c r="TYT1253" s="24"/>
      <c r="TYU1253" s="24"/>
      <c r="TYV1253" s="24"/>
      <c r="TYW1253" s="24"/>
      <c r="TYX1253" s="24"/>
      <c r="TYY1253" s="24"/>
      <c r="TYZ1253" s="24"/>
      <c r="TZA1253" s="24"/>
      <c r="TZB1253" s="24"/>
      <c r="TZC1253" s="24"/>
      <c r="TZD1253" s="24"/>
      <c r="TZE1253" s="24"/>
      <c r="TZF1253" s="24"/>
      <c r="TZG1253" s="24"/>
      <c r="TZH1253" s="24"/>
      <c r="TZI1253" s="24"/>
      <c r="TZJ1253" s="24"/>
      <c r="TZK1253" s="24"/>
      <c r="TZL1253" s="24"/>
      <c r="TZM1253" s="24"/>
      <c r="TZN1253" s="24"/>
      <c r="TZO1253" s="24"/>
      <c r="TZP1253" s="24"/>
      <c r="TZQ1253" s="24"/>
      <c r="TZR1253" s="24"/>
      <c r="TZS1253" s="24"/>
      <c r="TZT1253" s="24"/>
      <c r="TZU1253" s="24"/>
      <c r="TZV1253" s="24"/>
      <c r="TZW1253" s="24"/>
      <c r="TZX1253" s="24"/>
      <c r="TZY1253" s="24"/>
      <c r="TZZ1253" s="24"/>
      <c r="UAA1253" s="24"/>
      <c r="UAB1253" s="24"/>
      <c r="UAC1253" s="24"/>
      <c r="UAD1253" s="24"/>
      <c r="UAE1253" s="24"/>
      <c r="UAF1253" s="24"/>
      <c r="UAG1253" s="24"/>
      <c r="UAH1253" s="24"/>
      <c r="UAI1253" s="24"/>
      <c r="UAJ1253" s="24"/>
      <c r="UAK1253" s="24"/>
      <c r="UAL1253" s="24"/>
      <c r="UAM1253" s="24"/>
      <c r="UAN1253" s="24"/>
      <c r="UAO1253" s="24"/>
      <c r="UAP1253" s="24"/>
      <c r="UAQ1253" s="24"/>
      <c r="UAR1253" s="24"/>
      <c r="UAS1253" s="24"/>
      <c r="UAT1253" s="24"/>
      <c r="UAU1253" s="24"/>
      <c r="UAV1253" s="24"/>
      <c r="UAW1253" s="24"/>
      <c r="UAX1253" s="24"/>
      <c r="UAY1253" s="24"/>
      <c r="UAZ1253" s="24"/>
      <c r="UBA1253" s="24"/>
      <c r="UBB1253" s="24"/>
      <c r="UBC1253" s="24"/>
      <c r="UBD1253" s="24"/>
      <c r="UBE1253" s="24"/>
      <c r="UBF1253" s="24"/>
      <c r="UBG1253" s="24"/>
      <c r="UBH1253" s="24"/>
      <c r="UBI1253" s="24"/>
      <c r="UBJ1253" s="24"/>
      <c r="UBK1253" s="24"/>
      <c r="UBL1253" s="24"/>
      <c r="UBM1253" s="24"/>
      <c r="UBN1253" s="24"/>
      <c r="UBO1253" s="24"/>
      <c r="UBP1253" s="24"/>
      <c r="UBQ1253" s="24"/>
      <c r="UBR1253" s="24"/>
      <c r="UBS1253" s="24"/>
      <c r="UBT1253" s="24"/>
      <c r="UBU1253" s="24"/>
      <c r="UBV1253" s="24"/>
      <c r="UBW1253" s="24"/>
      <c r="UBX1253" s="24"/>
      <c r="UBY1253" s="24"/>
      <c r="UBZ1253" s="24"/>
      <c r="UCA1253" s="24"/>
      <c r="UCB1253" s="24"/>
      <c r="UCC1253" s="24"/>
      <c r="UCD1253" s="24"/>
      <c r="UCE1253" s="24"/>
      <c r="UCF1253" s="24"/>
      <c r="UCG1253" s="24"/>
      <c r="UCH1253" s="24"/>
      <c r="UCI1253" s="24"/>
      <c r="UCJ1253" s="24"/>
      <c r="UCK1253" s="24"/>
      <c r="UCL1253" s="24"/>
      <c r="UCM1253" s="24"/>
      <c r="UCN1253" s="24"/>
      <c r="UCO1253" s="24"/>
      <c r="UCP1253" s="24"/>
      <c r="UCQ1253" s="24"/>
      <c r="UCR1253" s="24"/>
      <c r="UCS1253" s="24"/>
      <c r="UCT1253" s="24"/>
      <c r="UCU1253" s="24"/>
      <c r="UCV1253" s="24"/>
      <c r="UCW1253" s="24"/>
      <c r="UCX1253" s="24"/>
      <c r="UCY1253" s="24"/>
      <c r="UCZ1253" s="24"/>
      <c r="UDA1253" s="24"/>
      <c r="UDB1253" s="24"/>
      <c r="UDC1253" s="24"/>
      <c r="UDD1253" s="24"/>
      <c r="UDE1253" s="24"/>
      <c r="UDF1253" s="24"/>
      <c r="UDG1253" s="24"/>
      <c r="UDH1253" s="24"/>
      <c r="UDI1253" s="24"/>
      <c r="UDJ1253" s="24"/>
      <c r="UDK1253" s="24"/>
      <c r="UDL1253" s="24"/>
      <c r="UDM1253" s="24"/>
      <c r="UDN1253" s="24"/>
      <c r="UDO1253" s="24"/>
      <c r="UDP1253" s="24"/>
      <c r="UDQ1253" s="24"/>
      <c r="UDR1253" s="24"/>
      <c r="UDS1253" s="24"/>
      <c r="UDT1253" s="24"/>
      <c r="UDU1253" s="24"/>
      <c r="UDV1253" s="24"/>
      <c r="UDW1253" s="24"/>
      <c r="UDX1253" s="24"/>
      <c r="UDY1253" s="24"/>
      <c r="UDZ1253" s="24"/>
      <c r="UEA1253" s="24"/>
      <c r="UEB1253" s="24"/>
      <c r="UEC1253" s="24"/>
      <c r="UED1253" s="24"/>
      <c r="UEE1253" s="24"/>
      <c r="UEF1253" s="24"/>
      <c r="UEG1253" s="24"/>
      <c r="UEH1253" s="24"/>
      <c r="UEI1253" s="24"/>
      <c r="UEJ1253" s="24"/>
      <c r="UEK1253" s="24"/>
      <c r="UEL1253" s="24"/>
      <c r="UEM1253" s="24"/>
      <c r="UEN1253" s="24"/>
      <c r="UEO1253" s="24"/>
      <c r="UEP1253" s="24"/>
      <c r="UEQ1253" s="24"/>
      <c r="UER1253" s="24"/>
      <c r="UES1253" s="24"/>
      <c r="UET1253" s="24"/>
      <c r="UEU1253" s="24"/>
      <c r="UEV1253" s="24"/>
      <c r="UEW1253" s="24"/>
      <c r="UEX1253" s="24"/>
      <c r="UEY1253" s="24"/>
      <c r="UEZ1253" s="24"/>
      <c r="UFA1253" s="24"/>
      <c r="UFB1253" s="24"/>
      <c r="UFC1253" s="24"/>
      <c r="UFD1253" s="24"/>
      <c r="UFE1253" s="24"/>
      <c r="UFF1253" s="24"/>
      <c r="UFG1253" s="24"/>
      <c r="UFH1253" s="24"/>
      <c r="UFI1253" s="24"/>
      <c r="UFJ1253" s="24"/>
      <c r="UFK1253" s="24"/>
      <c r="UFL1253" s="24"/>
      <c r="UFM1253" s="24"/>
      <c r="UFN1253" s="24"/>
      <c r="UFO1253" s="24"/>
      <c r="UFP1253" s="24"/>
      <c r="UFQ1253" s="24"/>
      <c r="UFR1253" s="24"/>
      <c r="UFS1253" s="24"/>
      <c r="UFT1253" s="24"/>
      <c r="UFU1253" s="24"/>
      <c r="UFV1253" s="24"/>
      <c r="UFW1253" s="24"/>
      <c r="UFX1253" s="24"/>
      <c r="UFY1253" s="24"/>
      <c r="UFZ1253" s="24"/>
      <c r="UGA1253" s="24"/>
      <c r="UGB1253" s="24"/>
      <c r="UGC1253" s="24"/>
      <c r="UGD1253" s="24"/>
      <c r="UGE1253" s="24"/>
      <c r="UGF1253" s="24"/>
      <c r="UGG1253" s="24"/>
      <c r="UGH1253" s="24"/>
      <c r="UGI1253" s="24"/>
      <c r="UGJ1253" s="24"/>
      <c r="UGK1253" s="24"/>
      <c r="UGL1253" s="24"/>
      <c r="UGM1253" s="24"/>
      <c r="UGN1253" s="24"/>
      <c r="UGO1253" s="24"/>
      <c r="UGP1253" s="24"/>
      <c r="UGQ1253" s="24"/>
      <c r="UGR1253" s="24"/>
      <c r="UGS1253" s="24"/>
      <c r="UGT1253" s="24"/>
      <c r="UGU1253" s="24"/>
      <c r="UGV1253" s="24"/>
      <c r="UGW1253" s="24"/>
      <c r="UGX1253" s="24"/>
      <c r="UGY1253" s="24"/>
      <c r="UGZ1253" s="24"/>
      <c r="UHA1253" s="24"/>
      <c r="UHB1253" s="24"/>
      <c r="UHC1253" s="24"/>
      <c r="UHD1253" s="24"/>
      <c r="UHE1253" s="24"/>
      <c r="UHF1253" s="24"/>
      <c r="UHG1253" s="24"/>
      <c r="UHH1253" s="24"/>
      <c r="UHI1253" s="24"/>
      <c r="UHJ1253" s="24"/>
      <c r="UHK1253" s="24"/>
      <c r="UHL1253" s="24"/>
      <c r="UHM1253" s="24"/>
      <c r="UHN1253" s="24"/>
      <c r="UHO1253" s="24"/>
      <c r="UHP1253" s="24"/>
      <c r="UHQ1253" s="24"/>
      <c r="UHR1253" s="24"/>
      <c r="UHS1253" s="24"/>
      <c r="UHT1253" s="24"/>
      <c r="UHU1253" s="24"/>
      <c r="UHV1253" s="24"/>
      <c r="UHW1253" s="24"/>
      <c r="UHX1253" s="24"/>
      <c r="UHY1253" s="24"/>
      <c r="UHZ1253" s="24"/>
      <c r="UIA1253" s="24"/>
      <c r="UIB1253" s="24"/>
      <c r="UIC1253" s="24"/>
      <c r="UID1253" s="24"/>
      <c r="UIE1253" s="24"/>
      <c r="UIF1253" s="24"/>
      <c r="UIG1253" s="24"/>
      <c r="UIH1253" s="24"/>
      <c r="UII1253" s="24"/>
      <c r="UIJ1253" s="24"/>
      <c r="UIK1253" s="24"/>
      <c r="UIL1253" s="24"/>
      <c r="UIM1253" s="24"/>
      <c r="UIN1253" s="24"/>
      <c r="UIO1253" s="24"/>
      <c r="UIP1253" s="24"/>
      <c r="UIQ1253" s="24"/>
      <c r="UIR1253" s="24"/>
      <c r="UIS1253" s="24"/>
      <c r="UIT1253" s="24"/>
      <c r="UIU1253" s="24"/>
      <c r="UIV1253" s="24"/>
      <c r="UIW1253" s="24"/>
      <c r="UIX1253" s="24"/>
      <c r="UIY1253" s="24"/>
      <c r="UIZ1253" s="24"/>
      <c r="UJA1253" s="24"/>
      <c r="UJB1253" s="24"/>
      <c r="UJC1253" s="24"/>
      <c r="UJD1253" s="24"/>
      <c r="UJE1253" s="24"/>
      <c r="UJF1253" s="24"/>
      <c r="UJG1253" s="24"/>
      <c r="UJH1253" s="24"/>
      <c r="UJI1253" s="24"/>
      <c r="UJJ1253" s="24"/>
      <c r="UJK1253" s="24"/>
      <c r="UJL1253" s="24"/>
      <c r="UJM1253" s="24"/>
      <c r="UJN1253" s="24"/>
      <c r="UJO1253" s="24"/>
      <c r="UJP1253" s="24"/>
      <c r="UJQ1253" s="24"/>
      <c r="UJR1253" s="24"/>
      <c r="UJS1253" s="24"/>
      <c r="UJT1253" s="24"/>
      <c r="UJU1253" s="24"/>
      <c r="UJV1253" s="24"/>
      <c r="UJW1253" s="24"/>
      <c r="UJX1253" s="24"/>
      <c r="UJY1253" s="24"/>
      <c r="UJZ1253" s="24"/>
      <c r="UKA1253" s="24"/>
      <c r="UKB1253" s="24"/>
      <c r="UKC1253" s="24"/>
      <c r="UKD1253" s="24"/>
      <c r="UKE1253" s="24"/>
      <c r="UKF1253" s="24"/>
      <c r="UKG1253" s="24"/>
      <c r="UKH1253" s="24"/>
      <c r="UKI1253" s="24"/>
      <c r="UKJ1253" s="24"/>
      <c r="UKK1253" s="24"/>
      <c r="UKL1253" s="24"/>
      <c r="UKM1253" s="24"/>
      <c r="UKN1253" s="24"/>
      <c r="UKO1253" s="24"/>
      <c r="UKP1253" s="24"/>
      <c r="UKQ1253" s="24"/>
      <c r="UKR1253" s="24"/>
      <c r="UKS1253" s="24"/>
      <c r="UKT1253" s="24"/>
      <c r="UKU1253" s="24"/>
      <c r="UKV1253" s="24"/>
      <c r="UKW1253" s="24"/>
      <c r="UKX1253" s="24"/>
      <c r="UKY1253" s="24"/>
      <c r="UKZ1253" s="24"/>
      <c r="ULA1253" s="24"/>
      <c r="ULB1253" s="24"/>
      <c r="ULC1253" s="24"/>
      <c r="ULD1253" s="24"/>
      <c r="ULE1253" s="24"/>
      <c r="ULF1253" s="24"/>
      <c r="ULG1253" s="24"/>
      <c r="ULH1253" s="24"/>
      <c r="ULI1253" s="24"/>
      <c r="ULJ1253" s="24"/>
      <c r="ULK1253" s="24"/>
      <c r="ULL1253" s="24"/>
      <c r="ULM1253" s="24"/>
      <c r="ULN1253" s="24"/>
      <c r="ULO1253" s="24"/>
      <c r="ULP1253" s="24"/>
      <c r="ULQ1253" s="24"/>
      <c r="ULR1253" s="24"/>
      <c r="ULS1253" s="24"/>
      <c r="ULT1253" s="24"/>
      <c r="ULU1253" s="24"/>
      <c r="ULV1253" s="24"/>
      <c r="ULW1253" s="24"/>
      <c r="ULX1253" s="24"/>
      <c r="ULY1253" s="24"/>
      <c r="ULZ1253" s="24"/>
      <c r="UMA1253" s="24"/>
      <c r="UMB1253" s="24"/>
      <c r="UMC1253" s="24"/>
      <c r="UMD1253" s="24"/>
      <c r="UME1253" s="24"/>
      <c r="UMF1253" s="24"/>
      <c r="UMG1253" s="24"/>
      <c r="UMH1253" s="24"/>
      <c r="UMI1253" s="24"/>
      <c r="UMJ1253" s="24"/>
      <c r="UMK1253" s="24"/>
      <c r="UML1253" s="24"/>
      <c r="UMM1253" s="24"/>
      <c r="UMN1253" s="24"/>
      <c r="UMO1253" s="24"/>
      <c r="UMP1253" s="24"/>
      <c r="UMQ1253" s="24"/>
      <c r="UMR1253" s="24"/>
      <c r="UMS1253" s="24"/>
      <c r="UMT1253" s="24"/>
      <c r="UMU1253" s="24"/>
      <c r="UMV1253" s="24"/>
      <c r="UMW1253" s="24"/>
      <c r="UMX1253" s="24"/>
      <c r="UMY1253" s="24"/>
      <c r="UMZ1253" s="24"/>
      <c r="UNA1253" s="24"/>
      <c r="UNB1253" s="24"/>
      <c r="UNC1253" s="24"/>
      <c r="UND1253" s="24"/>
      <c r="UNE1253" s="24"/>
      <c r="UNF1253" s="24"/>
      <c r="UNG1253" s="24"/>
      <c r="UNH1253" s="24"/>
      <c r="UNI1253" s="24"/>
      <c r="UNJ1253" s="24"/>
      <c r="UNK1253" s="24"/>
      <c r="UNL1253" s="24"/>
      <c r="UNM1253" s="24"/>
      <c r="UNN1253" s="24"/>
      <c r="UNO1253" s="24"/>
      <c r="UNP1253" s="24"/>
      <c r="UNQ1253" s="24"/>
      <c r="UNR1253" s="24"/>
      <c r="UNS1253" s="24"/>
      <c r="UNT1253" s="24"/>
      <c r="UNU1253" s="24"/>
      <c r="UNV1253" s="24"/>
      <c r="UNW1253" s="24"/>
      <c r="UNX1253" s="24"/>
      <c r="UNY1253" s="24"/>
      <c r="UNZ1253" s="24"/>
      <c r="UOA1253" s="24"/>
      <c r="UOB1253" s="24"/>
      <c r="UOC1253" s="24"/>
      <c r="UOD1253" s="24"/>
      <c r="UOE1253" s="24"/>
      <c r="UOF1253" s="24"/>
      <c r="UOG1253" s="24"/>
      <c r="UOH1253" s="24"/>
      <c r="UOI1253" s="24"/>
      <c r="UOJ1253" s="24"/>
      <c r="UOK1253" s="24"/>
      <c r="UOL1253" s="24"/>
      <c r="UOM1253" s="24"/>
      <c r="UON1253" s="24"/>
      <c r="UOO1253" s="24"/>
      <c r="UOP1253" s="24"/>
      <c r="UOQ1253" s="24"/>
      <c r="UOR1253" s="24"/>
      <c r="UOS1253" s="24"/>
      <c r="UOT1253" s="24"/>
      <c r="UOU1253" s="24"/>
      <c r="UOV1253" s="24"/>
      <c r="UOW1253" s="24"/>
      <c r="UOX1253" s="24"/>
      <c r="UOY1253" s="24"/>
      <c r="UOZ1253" s="24"/>
      <c r="UPA1253" s="24"/>
      <c r="UPB1253" s="24"/>
      <c r="UPC1253" s="24"/>
      <c r="UPD1253" s="24"/>
      <c r="UPE1253" s="24"/>
      <c r="UPF1253" s="24"/>
      <c r="UPG1253" s="24"/>
      <c r="UPH1253" s="24"/>
      <c r="UPI1253" s="24"/>
      <c r="UPJ1253" s="24"/>
      <c r="UPK1253" s="24"/>
      <c r="UPL1253" s="24"/>
      <c r="UPM1253" s="24"/>
      <c r="UPN1253" s="24"/>
      <c r="UPO1253" s="24"/>
      <c r="UPP1253" s="24"/>
      <c r="UPQ1253" s="24"/>
      <c r="UPR1253" s="24"/>
      <c r="UPS1253" s="24"/>
      <c r="UPT1253" s="24"/>
      <c r="UPU1253" s="24"/>
      <c r="UPV1253" s="24"/>
      <c r="UPW1253" s="24"/>
      <c r="UPX1253" s="24"/>
      <c r="UPY1253" s="24"/>
      <c r="UPZ1253" s="24"/>
      <c r="UQA1253" s="24"/>
      <c r="UQB1253" s="24"/>
      <c r="UQC1253" s="24"/>
      <c r="UQD1253" s="24"/>
      <c r="UQE1253" s="24"/>
      <c r="UQF1253" s="24"/>
      <c r="UQG1253" s="24"/>
      <c r="UQH1253" s="24"/>
      <c r="UQI1253" s="24"/>
      <c r="UQJ1253" s="24"/>
      <c r="UQK1253" s="24"/>
      <c r="UQL1253" s="24"/>
      <c r="UQM1253" s="24"/>
      <c r="UQN1253" s="24"/>
      <c r="UQO1253" s="24"/>
      <c r="UQP1253" s="24"/>
      <c r="UQQ1253" s="24"/>
      <c r="UQR1253" s="24"/>
      <c r="UQS1253" s="24"/>
      <c r="UQT1253" s="24"/>
      <c r="UQU1253" s="24"/>
      <c r="UQV1253" s="24"/>
      <c r="UQW1253" s="24"/>
      <c r="UQX1253" s="24"/>
      <c r="UQY1253" s="24"/>
      <c r="UQZ1253" s="24"/>
      <c r="URA1253" s="24"/>
      <c r="URB1253" s="24"/>
      <c r="URC1253" s="24"/>
      <c r="URD1253" s="24"/>
      <c r="URE1253" s="24"/>
      <c r="URF1253" s="24"/>
      <c r="URG1253" s="24"/>
      <c r="URH1253" s="24"/>
      <c r="URI1253" s="24"/>
      <c r="URJ1253" s="24"/>
      <c r="URK1253" s="24"/>
      <c r="URL1253" s="24"/>
      <c r="URM1253" s="24"/>
      <c r="URN1253" s="24"/>
      <c r="URO1253" s="24"/>
      <c r="URP1253" s="24"/>
      <c r="URQ1253" s="24"/>
      <c r="URR1253" s="24"/>
      <c r="URS1253" s="24"/>
      <c r="URT1253" s="24"/>
      <c r="URU1253" s="24"/>
      <c r="URV1253" s="24"/>
      <c r="URW1253" s="24"/>
      <c r="URX1253" s="24"/>
      <c r="URY1253" s="24"/>
      <c r="URZ1253" s="24"/>
      <c r="USA1253" s="24"/>
      <c r="USB1253" s="24"/>
      <c r="USC1253" s="24"/>
      <c r="USD1253" s="24"/>
      <c r="USE1253" s="24"/>
      <c r="USF1253" s="24"/>
      <c r="USG1253" s="24"/>
      <c r="USH1253" s="24"/>
      <c r="USI1253" s="24"/>
      <c r="USJ1253" s="24"/>
      <c r="USK1253" s="24"/>
      <c r="USL1253" s="24"/>
      <c r="USM1253" s="24"/>
      <c r="USN1253" s="24"/>
      <c r="USO1253" s="24"/>
      <c r="USP1253" s="24"/>
      <c r="USQ1253" s="24"/>
      <c r="USR1253" s="24"/>
      <c r="USS1253" s="24"/>
      <c r="UST1253" s="24"/>
      <c r="USU1253" s="24"/>
      <c r="USV1253" s="24"/>
      <c r="USW1253" s="24"/>
      <c r="USX1253" s="24"/>
      <c r="USY1253" s="24"/>
      <c r="USZ1253" s="24"/>
      <c r="UTA1253" s="24"/>
      <c r="UTB1253" s="24"/>
      <c r="UTC1253" s="24"/>
      <c r="UTD1253" s="24"/>
      <c r="UTE1253" s="24"/>
      <c r="UTF1253" s="24"/>
      <c r="UTG1253" s="24"/>
      <c r="UTH1253" s="24"/>
      <c r="UTI1253" s="24"/>
      <c r="UTJ1253" s="24"/>
      <c r="UTK1253" s="24"/>
      <c r="UTL1253" s="24"/>
      <c r="UTM1253" s="24"/>
      <c r="UTN1253" s="24"/>
      <c r="UTO1253" s="24"/>
      <c r="UTP1253" s="24"/>
      <c r="UTQ1253" s="24"/>
      <c r="UTR1253" s="24"/>
      <c r="UTS1253" s="24"/>
      <c r="UTT1253" s="24"/>
      <c r="UTU1253" s="24"/>
      <c r="UTV1253" s="24"/>
      <c r="UTW1253" s="24"/>
      <c r="UTX1253" s="24"/>
      <c r="UTY1253" s="24"/>
      <c r="UTZ1253" s="24"/>
      <c r="UUA1253" s="24"/>
      <c r="UUB1253" s="24"/>
      <c r="UUC1253" s="24"/>
      <c r="UUD1253" s="24"/>
      <c r="UUE1253" s="24"/>
      <c r="UUF1253" s="24"/>
      <c r="UUG1253" s="24"/>
      <c r="UUH1253" s="24"/>
      <c r="UUI1253" s="24"/>
      <c r="UUJ1253" s="24"/>
      <c r="UUK1253" s="24"/>
      <c r="UUL1253" s="24"/>
      <c r="UUM1253" s="24"/>
      <c r="UUN1253" s="24"/>
      <c r="UUO1253" s="24"/>
      <c r="UUP1253" s="24"/>
      <c r="UUQ1253" s="24"/>
      <c r="UUR1253" s="24"/>
      <c r="UUS1253" s="24"/>
      <c r="UUT1253" s="24"/>
      <c r="UUU1253" s="24"/>
      <c r="UUV1253" s="24"/>
      <c r="UUW1253" s="24"/>
      <c r="UUX1253" s="24"/>
      <c r="UUY1253" s="24"/>
      <c r="UUZ1253" s="24"/>
      <c r="UVA1253" s="24"/>
      <c r="UVB1253" s="24"/>
      <c r="UVC1253" s="24"/>
      <c r="UVD1253" s="24"/>
      <c r="UVE1253" s="24"/>
      <c r="UVF1253" s="24"/>
      <c r="UVG1253" s="24"/>
      <c r="UVH1253" s="24"/>
      <c r="UVI1253" s="24"/>
      <c r="UVJ1253" s="24"/>
      <c r="UVK1253" s="24"/>
      <c r="UVL1253" s="24"/>
      <c r="UVM1253" s="24"/>
      <c r="UVN1253" s="24"/>
      <c r="UVO1253" s="24"/>
      <c r="UVP1253" s="24"/>
      <c r="UVQ1253" s="24"/>
      <c r="UVR1253" s="24"/>
      <c r="UVS1253" s="24"/>
      <c r="UVT1253" s="24"/>
      <c r="UVU1253" s="24"/>
      <c r="UVV1253" s="24"/>
      <c r="UVW1253" s="24"/>
      <c r="UVX1253" s="24"/>
      <c r="UVY1253" s="24"/>
      <c r="UVZ1253" s="24"/>
      <c r="UWA1253" s="24"/>
      <c r="UWB1253" s="24"/>
      <c r="UWC1253" s="24"/>
      <c r="UWD1253" s="24"/>
      <c r="UWE1253" s="24"/>
      <c r="UWF1253" s="24"/>
      <c r="UWG1253" s="24"/>
      <c r="UWH1253" s="24"/>
      <c r="UWI1253" s="24"/>
      <c r="UWJ1253" s="24"/>
      <c r="UWK1253" s="24"/>
      <c r="UWL1253" s="24"/>
      <c r="UWM1253" s="24"/>
      <c r="UWN1253" s="24"/>
      <c r="UWO1253" s="24"/>
      <c r="UWP1253" s="24"/>
      <c r="UWQ1253" s="24"/>
      <c r="UWR1253" s="24"/>
      <c r="UWS1253" s="24"/>
      <c r="UWT1253" s="24"/>
      <c r="UWU1253" s="24"/>
      <c r="UWV1253" s="24"/>
      <c r="UWW1253" s="24"/>
      <c r="UWX1253" s="24"/>
      <c r="UWY1253" s="24"/>
      <c r="UWZ1253" s="24"/>
      <c r="UXA1253" s="24"/>
      <c r="UXB1253" s="24"/>
      <c r="UXC1253" s="24"/>
      <c r="UXD1253" s="24"/>
      <c r="UXE1253" s="24"/>
      <c r="UXF1253" s="24"/>
      <c r="UXG1253" s="24"/>
      <c r="UXH1253" s="24"/>
      <c r="UXI1253" s="24"/>
      <c r="UXJ1253" s="24"/>
      <c r="UXK1253" s="24"/>
      <c r="UXL1253" s="24"/>
      <c r="UXM1253" s="24"/>
      <c r="UXN1253" s="24"/>
      <c r="UXO1253" s="24"/>
      <c r="UXP1253" s="24"/>
      <c r="UXQ1253" s="24"/>
      <c r="UXR1253" s="24"/>
      <c r="UXS1253" s="24"/>
      <c r="UXT1253" s="24"/>
      <c r="UXU1253" s="24"/>
      <c r="UXV1253" s="24"/>
      <c r="UXW1253" s="24"/>
      <c r="UXX1253" s="24"/>
      <c r="UXY1253" s="24"/>
      <c r="UXZ1253" s="24"/>
      <c r="UYA1253" s="24"/>
      <c r="UYB1253" s="24"/>
      <c r="UYC1253" s="24"/>
      <c r="UYD1253" s="24"/>
      <c r="UYE1253" s="24"/>
      <c r="UYF1253" s="24"/>
      <c r="UYG1253" s="24"/>
      <c r="UYH1253" s="24"/>
      <c r="UYI1253" s="24"/>
      <c r="UYJ1253" s="24"/>
      <c r="UYK1253" s="24"/>
      <c r="UYL1253" s="24"/>
      <c r="UYM1253" s="24"/>
      <c r="UYN1253" s="24"/>
      <c r="UYO1253" s="24"/>
      <c r="UYP1253" s="24"/>
      <c r="UYQ1253" s="24"/>
      <c r="UYR1253" s="24"/>
      <c r="UYS1253" s="24"/>
      <c r="UYT1253" s="24"/>
      <c r="UYU1253" s="24"/>
      <c r="UYV1253" s="24"/>
      <c r="UYW1253" s="24"/>
      <c r="UYX1253" s="24"/>
      <c r="UYY1253" s="24"/>
      <c r="UYZ1253" s="24"/>
      <c r="UZA1253" s="24"/>
      <c r="UZB1253" s="24"/>
      <c r="UZC1253" s="24"/>
      <c r="UZD1253" s="24"/>
      <c r="UZE1253" s="24"/>
      <c r="UZF1253" s="24"/>
      <c r="UZG1253" s="24"/>
      <c r="UZH1253" s="24"/>
      <c r="UZI1253" s="24"/>
      <c r="UZJ1253" s="24"/>
      <c r="UZK1253" s="24"/>
      <c r="UZL1253" s="24"/>
      <c r="UZM1253" s="24"/>
      <c r="UZN1253" s="24"/>
      <c r="UZO1253" s="24"/>
      <c r="UZP1253" s="24"/>
      <c r="UZQ1253" s="24"/>
      <c r="UZR1253" s="24"/>
      <c r="UZS1253" s="24"/>
      <c r="UZT1253" s="24"/>
      <c r="UZU1253" s="24"/>
      <c r="UZV1253" s="24"/>
      <c r="UZW1253" s="24"/>
      <c r="UZX1253" s="24"/>
      <c r="UZY1253" s="24"/>
      <c r="UZZ1253" s="24"/>
      <c r="VAA1253" s="24"/>
      <c r="VAB1253" s="24"/>
      <c r="VAC1253" s="24"/>
      <c r="VAD1253" s="24"/>
      <c r="VAE1253" s="24"/>
      <c r="VAF1253" s="24"/>
      <c r="VAG1253" s="24"/>
      <c r="VAH1253" s="24"/>
      <c r="VAI1253" s="24"/>
      <c r="VAJ1253" s="24"/>
      <c r="VAK1253" s="24"/>
      <c r="VAL1253" s="24"/>
      <c r="VAM1253" s="24"/>
      <c r="VAN1253" s="24"/>
      <c r="VAO1253" s="24"/>
      <c r="VAP1253" s="24"/>
      <c r="VAQ1253" s="24"/>
      <c r="VAR1253" s="24"/>
      <c r="VAS1253" s="24"/>
      <c r="VAT1253" s="24"/>
      <c r="VAU1253" s="24"/>
      <c r="VAV1253" s="24"/>
      <c r="VAW1253" s="24"/>
      <c r="VAX1253" s="24"/>
      <c r="VAY1253" s="24"/>
      <c r="VAZ1253" s="24"/>
      <c r="VBA1253" s="24"/>
      <c r="VBB1253" s="24"/>
      <c r="VBC1253" s="24"/>
      <c r="VBD1253" s="24"/>
      <c r="VBE1253" s="24"/>
      <c r="VBF1253" s="24"/>
      <c r="VBG1253" s="24"/>
      <c r="VBH1253" s="24"/>
      <c r="VBI1253" s="24"/>
      <c r="VBJ1253" s="24"/>
      <c r="VBK1253" s="24"/>
      <c r="VBL1253" s="24"/>
      <c r="VBM1253" s="24"/>
      <c r="VBN1253" s="24"/>
      <c r="VBO1253" s="24"/>
      <c r="VBP1253" s="24"/>
      <c r="VBQ1253" s="24"/>
      <c r="VBR1253" s="24"/>
      <c r="VBS1253" s="24"/>
      <c r="VBT1253" s="24"/>
      <c r="VBU1253" s="24"/>
      <c r="VBV1253" s="24"/>
      <c r="VBW1253" s="24"/>
      <c r="VBX1253" s="24"/>
      <c r="VBY1253" s="24"/>
      <c r="VBZ1253" s="24"/>
      <c r="VCA1253" s="24"/>
      <c r="VCB1253" s="24"/>
      <c r="VCC1253" s="24"/>
      <c r="VCD1253" s="24"/>
      <c r="VCE1253" s="24"/>
      <c r="VCF1253" s="24"/>
      <c r="VCG1253" s="24"/>
      <c r="VCH1253" s="24"/>
      <c r="VCI1253" s="24"/>
      <c r="VCJ1253" s="24"/>
      <c r="VCK1253" s="24"/>
      <c r="VCL1253" s="24"/>
      <c r="VCM1253" s="24"/>
      <c r="VCN1253" s="24"/>
      <c r="VCO1253" s="24"/>
      <c r="VCP1253" s="24"/>
      <c r="VCQ1253" s="24"/>
      <c r="VCR1253" s="24"/>
      <c r="VCS1253" s="24"/>
      <c r="VCT1253" s="24"/>
      <c r="VCU1253" s="24"/>
      <c r="VCV1253" s="24"/>
      <c r="VCW1253" s="24"/>
      <c r="VCX1253" s="24"/>
      <c r="VCY1253" s="24"/>
      <c r="VCZ1253" s="24"/>
      <c r="VDA1253" s="24"/>
      <c r="VDB1253" s="24"/>
      <c r="VDC1253" s="24"/>
      <c r="VDD1253" s="24"/>
      <c r="VDE1253" s="24"/>
      <c r="VDF1253" s="24"/>
      <c r="VDG1253" s="24"/>
      <c r="VDH1253" s="24"/>
      <c r="VDI1253" s="24"/>
      <c r="VDJ1253" s="24"/>
      <c r="VDK1253" s="24"/>
      <c r="VDL1253" s="24"/>
      <c r="VDM1253" s="24"/>
      <c r="VDN1253" s="24"/>
      <c r="VDO1253" s="24"/>
      <c r="VDP1253" s="24"/>
      <c r="VDQ1253" s="24"/>
      <c r="VDR1253" s="24"/>
      <c r="VDS1253" s="24"/>
      <c r="VDT1253" s="24"/>
      <c r="VDU1253" s="24"/>
      <c r="VDV1253" s="24"/>
      <c r="VDW1253" s="24"/>
      <c r="VDX1253" s="24"/>
      <c r="VDY1253" s="24"/>
      <c r="VDZ1253" s="24"/>
      <c r="VEA1253" s="24"/>
      <c r="VEB1253" s="24"/>
      <c r="VEC1253" s="24"/>
      <c r="VED1253" s="24"/>
      <c r="VEE1253" s="24"/>
      <c r="VEF1253" s="24"/>
      <c r="VEG1253" s="24"/>
      <c r="VEH1253" s="24"/>
      <c r="VEI1253" s="24"/>
      <c r="VEJ1253" s="24"/>
      <c r="VEK1253" s="24"/>
      <c r="VEL1253" s="24"/>
      <c r="VEM1253" s="24"/>
      <c r="VEN1253" s="24"/>
      <c r="VEO1253" s="24"/>
      <c r="VEP1253" s="24"/>
      <c r="VEQ1253" s="24"/>
      <c r="VER1253" s="24"/>
      <c r="VES1253" s="24"/>
      <c r="VET1253" s="24"/>
      <c r="VEU1253" s="24"/>
      <c r="VEV1253" s="24"/>
      <c r="VEW1253" s="24"/>
      <c r="VEX1253" s="24"/>
      <c r="VEY1253" s="24"/>
      <c r="VEZ1253" s="24"/>
      <c r="VFA1253" s="24"/>
      <c r="VFB1253" s="24"/>
      <c r="VFC1253" s="24"/>
      <c r="VFD1253" s="24"/>
      <c r="VFE1253" s="24"/>
      <c r="VFF1253" s="24"/>
      <c r="VFG1253" s="24"/>
      <c r="VFH1253" s="24"/>
      <c r="VFI1253" s="24"/>
      <c r="VFJ1253" s="24"/>
      <c r="VFK1253" s="24"/>
      <c r="VFL1253" s="24"/>
      <c r="VFM1253" s="24"/>
      <c r="VFN1253" s="24"/>
      <c r="VFO1253" s="24"/>
      <c r="VFP1253" s="24"/>
      <c r="VFQ1253" s="24"/>
      <c r="VFR1253" s="24"/>
      <c r="VFS1253" s="24"/>
      <c r="VFT1253" s="24"/>
      <c r="VFU1253" s="24"/>
      <c r="VFV1253" s="24"/>
      <c r="VFW1253" s="24"/>
      <c r="VFX1253" s="24"/>
      <c r="VFY1253" s="24"/>
      <c r="VFZ1253" s="24"/>
      <c r="VGA1253" s="24"/>
      <c r="VGB1253" s="24"/>
      <c r="VGC1253" s="24"/>
      <c r="VGD1253" s="24"/>
      <c r="VGE1253" s="24"/>
      <c r="VGF1253" s="24"/>
      <c r="VGG1253" s="24"/>
      <c r="VGH1253" s="24"/>
      <c r="VGI1253" s="24"/>
      <c r="VGJ1253" s="24"/>
      <c r="VGK1253" s="24"/>
      <c r="VGL1253" s="24"/>
      <c r="VGM1253" s="24"/>
      <c r="VGN1253" s="24"/>
      <c r="VGO1253" s="24"/>
      <c r="VGP1253" s="24"/>
      <c r="VGQ1253" s="24"/>
      <c r="VGR1253" s="24"/>
      <c r="VGS1253" s="24"/>
      <c r="VGT1253" s="24"/>
      <c r="VGU1253" s="24"/>
      <c r="VGV1253" s="24"/>
      <c r="VGW1253" s="24"/>
      <c r="VGX1253" s="24"/>
      <c r="VGY1253" s="24"/>
      <c r="VGZ1253" s="24"/>
      <c r="VHA1253" s="24"/>
      <c r="VHB1253" s="24"/>
      <c r="VHC1253" s="24"/>
      <c r="VHD1253" s="24"/>
      <c r="VHE1253" s="24"/>
      <c r="VHF1253" s="24"/>
      <c r="VHG1253" s="24"/>
      <c r="VHH1253" s="24"/>
      <c r="VHI1253" s="24"/>
      <c r="VHJ1253" s="24"/>
      <c r="VHK1253" s="24"/>
      <c r="VHL1253" s="24"/>
      <c r="VHM1253" s="24"/>
      <c r="VHN1253" s="24"/>
      <c r="VHO1253" s="24"/>
      <c r="VHP1253" s="24"/>
      <c r="VHQ1253" s="24"/>
      <c r="VHR1253" s="24"/>
      <c r="VHS1253" s="24"/>
      <c r="VHT1253" s="24"/>
      <c r="VHU1253" s="24"/>
      <c r="VHV1253" s="24"/>
      <c r="VHW1253" s="24"/>
      <c r="VHX1253" s="24"/>
      <c r="VHY1253" s="24"/>
      <c r="VHZ1253" s="24"/>
      <c r="VIA1253" s="24"/>
      <c r="VIB1253" s="24"/>
      <c r="VIC1253" s="24"/>
      <c r="VID1253" s="24"/>
      <c r="VIE1253" s="24"/>
      <c r="VIF1253" s="24"/>
      <c r="VIG1253" s="24"/>
      <c r="VIH1253" s="24"/>
      <c r="VII1253" s="24"/>
      <c r="VIJ1253" s="24"/>
      <c r="VIK1253" s="24"/>
      <c r="VIL1253" s="24"/>
      <c r="VIM1253" s="24"/>
      <c r="VIN1253" s="24"/>
      <c r="VIO1253" s="24"/>
      <c r="VIP1253" s="24"/>
      <c r="VIQ1253" s="24"/>
      <c r="VIR1253" s="24"/>
      <c r="VIS1253" s="24"/>
      <c r="VIT1253" s="24"/>
      <c r="VIU1253" s="24"/>
      <c r="VIV1253" s="24"/>
      <c r="VIW1253" s="24"/>
      <c r="VIX1253" s="24"/>
      <c r="VIY1253" s="24"/>
      <c r="VIZ1253" s="24"/>
      <c r="VJA1253" s="24"/>
      <c r="VJB1253" s="24"/>
      <c r="VJC1253" s="24"/>
      <c r="VJD1253" s="24"/>
      <c r="VJE1253" s="24"/>
      <c r="VJF1253" s="24"/>
      <c r="VJG1253" s="24"/>
      <c r="VJH1253" s="24"/>
      <c r="VJI1253" s="24"/>
      <c r="VJJ1253" s="24"/>
      <c r="VJK1253" s="24"/>
      <c r="VJL1253" s="24"/>
      <c r="VJM1253" s="24"/>
      <c r="VJN1253" s="24"/>
      <c r="VJO1253" s="24"/>
      <c r="VJP1253" s="24"/>
      <c r="VJQ1253" s="24"/>
      <c r="VJR1253" s="24"/>
      <c r="VJS1253" s="24"/>
      <c r="VJT1253" s="24"/>
      <c r="VJU1253" s="24"/>
      <c r="VJV1253" s="24"/>
      <c r="VJW1253" s="24"/>
      <c r="VJX1253" s="24"/>
      <c r="VJY1253" s="24"/>
      <c r="VJZ1253" s="24"/>
      <c r="VKA1253" s="24"/>
      <c r="VKB1253" s="24"/>
      <c r="VKC1253" s="24"/>
      <c r="VKD1253" s="24"/>
      <c r="VKE1253" s="24"/>
      <c r="VKF1253" s="24"/>
      <c r="VKG1253" s="24"/>
      <c r="VKH1253" s="24"/>
      <c r="VKI1253" s="24"/>
      <c r="VKJ1253" s="24"/>
      <c r="VKK1253" s="24"/>
      <c r="VKL1253" s="24"/>
      <c r="VKM1253" s="24"/>
      <c r="VKN1253" s="24"/>
      <c r="VKO1253" s="24"/>
      <c r="VKP1253" s="24"/>
      <c r="VKQ1253" s="24"/>
      <c r="VKR1253" s="24"/>
      <c r="VKS1253" s="24"/>
      <c r="VKT1253" s="24"/>
      <c r="VKU1253" s="24"/>
      <c r="VKV1253" s="24"/>
      <c r="VKW1253" s="24"/>
      <c r="VKX1253" s="24"/>
      <c r="VKY1253" s="24"/>
      <c r="VKZ1253" s="24"/>
      <c r="VLA1253" s="24"/>
      <c r="VLB1253" s="24"/>
      <c r="VLC1253" s="24"/>
      <c r="VLD1253" s="24"/>
      <c r="VLE1253" s="24"/>
      <c r="VLF1253" s="24"/>
      <c r="VLG1253" s="24"/>
      <c r="VLH1253" s="24"/>
      <c r="VLI1253" s="24"/>
      <c r="VLJ1253" s="24"/>
      <c r="VLK1253" s="24"/>
      <c r="VLL1253" s="24"/>
      <c r="VLM1253" s="24"/>
      <c r="VLN1253" s="24"/>
      <c r="VLO1253" s="24"/>
      <c r="VLP1253" s="24"/>
      <c r="VLQ1253" s="24"/>
      <c r="VLR1253" s="24"/>
      <c r="VLS1253" s="24"/>
      <c r="VLT1253" s="24"/>
      <c r="VLU1253" s="24"/>
      <c r="VLV1253" s="24"/>
      <c r="VLW1253" s="24"/>
      <c r="VLX1253" s="24"/>
      <c r="VLY1253" s="24"/>
      <c r="VLZ1253" s="24"/>
      <c r="VMA1253" s="24"/>
      <c r="VMB1253" s="24"/>
      <c r="VMC1253" s="24"/>
      <c r="VMD1253" s="24"/>
      <c r="VME1253" s="24"/>
      <c r="VMF1253" s="24"/>
      <c r="VMG1253" s="24"/>
      <c r="VMH1253" s="24"/>
      <c r="VMI1253" s="24"/>
      <c r="VMJ1253" s="24"/>
      <c r="VMK1253" s="24"/>
      <c r="VML1253" s="24"/>
      <c r="VMM1253" s="24"/>
      <c r="VMN1253" s="24"/>
      <c r="VMO1253" s="24"/>
      <c r="VMP1253" s="24"/>
      <c r="VMQ1253" s="24"/>
      <c r="VMR1253" s="24"/>
      <c r="VMS1253" s="24"/>
      <c r="VMT1253" s="24"/>
      <c r="VMU1253" s="24"/>
      <c r="VMV1253" s="24"/>
      <c r="VMW1253" s="24"/>
      <c r="VMX1253" s="24"/>
      <c r="VMY1253" s="24"/>
      <c r="VMZ1253" s="24"/>
      <c r="VNA1253" s="24"/>
      <c r="VNB1253" s="24"/>
      <c r="VNC1253" s="24"/>
      <c r="VND1253" s="24"/>
      <c r="VNE1253" s="24"/>
      <c r="VNF1253" s="24"/>
      <c r="VNG1253" s="24"/>
      <c r="VNH1253" s="24"/>
      <c r="VNI1253" s="24"/>
      <c r="VNJ1253" s="24"/>
      <c r="VNK1253" s="24"/>
      <c r="VNL1253" s="24"/>
      <c r="VNM1253" s="24"/>
      <c r="VNN1253" s="24"/>
      <c r="VNO1253" s="24"/>
      <c r="VNP1253" s="24"/>
      <c r="VNQ1253" s="24"/>
      <c r="VNR1253" s="24"/>
      <c r="VNS1253" s="24"/>
      <c r="VNT1253" s="24"/>
      <c r="VNU1253" s="24"/>
      <c r="VNV1253" s="24"/>
      <c r="VNW1253" s="24"/>
      <c r="VNX1253" s="24"/>
      <c r="VNY1253" s="24"/>
      <c r="VNZ1253" s="24"/>
      <c r="VOA1253" s="24"/>
      <c r="VOB1253" s="24"/>
      <c r="VOC1253" s="24"/>
      <c r="VOD1253" s="24"/>
      <c r="VOE1253" s="24"/>
      <c r="VOF1253" s="24"/>
      <c r="VOG1253" s="24"/>
      <c r="VOH1253" s="24"/>
      <c r="VOI1253" s="24"/>
      <c r="VOJ1253" s="24"/>
      <c r="VOK1253" s="24"/>
      <c r="VOL1253" s="24"/>
      <c r="VOM1253" s="24"/>
      <c r="VON1253" s="24"/>
      <c r="VOO1253" s="24"/>
      <c r="VOP1253" s="24"/>
      <c r="VOQ1253" s="24"/>
      <c r="VOR1253" s="24"/>
      <c r="VOS1253" s="24"/>
      <c r="VOT1253" s="24"/>
      <c r="VOU1253" s="24"/>
      <c r="VOV1253" s="24"/>
      <c r="VOW1253" s="24"/>
      <c r="VOX1253" s="24"/>
      <c r="VOY1253" s="24"/>
      <c r="VOZ1253" s="24"/>
      <c r="VPA1253" s="24"/>
      <c r="VPB1253" s="24"/>
      <c r="VPC1253" s="24"/>
      <c r="VPD1253" s="24"/>
      <c r="VPE1253" s="24"/>
      <c r="VPF1253" s="24"/>
      <c r="VPG1253" s="24"/>
      <c r="VPH1253" s="24"/>
      <c r="VPI1253" s="24"/>
      <c r="VPJ1253" s="24"/>
      <c r="VPK1253" s="24"/>
      <c r="VPL1253" s="24"/>
      <c r="VPM1253" s="24"/>
      <c r="VPN1253" s="24"/>
      <c r="VPO1253" s="24"/>
      <c r="VPP1253" s="24"/>
      <c r="VPQ1253" s="24"/>
      <c r="VPR1253" s="24"/>
      <c r="VPS1253" s="24"/>
      <c r="VPT1253" s="24"/>
      <c r="VPU1253" s="24"/>
      <c r="VPV1253" s="24"/>
      <c r="VPW1253" s="24"/>
      <c r="VPX1253" s="24"/>
      <c r="VPY1253" s="24"/>
      <c r="VPZ1253" s="24"/>
      <c r="VQA1253" s="24"/>
      <c r="VQB1253" s="24"/>
      <c r="VQC1253" s="24"/>
      <c r="VQD1253" s="24"/>
      <c r="VQE1253" s="24"/>
      <c r="VQF1253" s="24"/>
      <c r="VQG1253" s="24"/>
      <c r="VQH1253" s="24"/>
      <c r="VQI1253" s="24"/>
      <c r="VQJ1253" s="24"/>
      <c r="VQK1253" s="24"/>
      <c r="VQL1253" s="24"/>
      <c r="VQM1253" s="24"/>
      <c r="VQN1253" s="24"/>
      <c r="VQO1253" s="24"/>
      <c r="VQP1253" s="24"/>
      <c r="VQQ1253" s="24"/>
      <c r="VQR1253" s="24"/>
      <c r="VQS1253" s="24"/>
      <c r="VQT1253" s="24"/>
      <c r="VQU1253" s="24"/>
      <c r="VQV1253" s="24"/>
      <c r="VQW1253" s="24"/>
      <c r="VQX1253" s="24"/>
      <c r="VQY1253" s="24"/>
      <c r="VQZ1253" s="24"/>
      <c r="VRA1253" s="24"/>
      <c r="VRB1253" s="24"/>
      <c r="VRC1253" s="24"/>
      <c r="VRD1253" s="24"/>
      <c r="VRE1253" s="24"/>
      <c r="VRF1253" s="24"/>
      <c r="VRG1253" s="24"/>
      <c r="VRH1253" s="24"/>
      <c r="VRI1253" s="24"/>
      <c r="VRJ1253" s="24"/>
      <c r="VRK1253" s="24"/>
      <c r="VRL1253" s="24"/>
      <c r="VRM1253" s="24"/>
      <c r="VRN1253" s="24"/>
      <c r="VRO1253" s="24"/>
      <c r="VRP1253" s="24"/>
      <c r="VRQ1253" s="24"/>
      <c r="VRR1253" s="24"/>
      <c r="VRS1253" s="24"/>
      <c r="VRT1253" s="24"/>
      <c r="VRU1253" s="24"/>
      <c r="VRV1253" s="24"/>
      <c r="VRW1253" s="24"/>
      <c r="VRX1253" s="24"/>
      <c r="VRY1253" s="24"/>
      <c r="VRZ1253" s="24"/>
      <c r="VSA1253" s="24"/>
      <c r="VSB1253" s="24"/>
      <c r="VSC1253" s="24"/>
      <c r="VSD1253" s="24"/>
      <c r="VSE1253" s="24"/>
      <c r="VSF1253" s="24"/>
      <c r="VSG1253" s="24"/>
      <c r="VSH1253" s="24"/>
      <c r="VSI1253" s="24"/>
      <c r="VSJ1253" s="24"/>
      <c r="VSK1253" s="24"/>
      <c r="VSL1253" s="24"/>
      <c r="VSM1253" s="24"/>
      <c r="VSN1253" s="24"/>
      <c r="VSO1253" s="24"/>
      <c r="VSP1253" s="24"/>
      <c r="VSQ1253" s="24"/>
      <c r="VSR1253" s="24"/>
      <c r="VSS1253" s="24"/>
      <c r="VST1253" s="24"/>
      <c r="VSU1253" s="24"/>
      <c r="VSV1253" s="24"/>
      <c r="VSW1253" s="24"/>
      <c r="VSX1253" s="24"/>
      <c r="VSY1253" s="24"/>
      <c r="VSZ1253" s="24"/>
      <c r="VTA1253" s="24"/>
      <c r="VTB1253" s="24"/>
      <c r="VTC1253" s="24"/>
      <c r="VTD1253" s="24"/>
      <c r="VTE1253" s="24"/>
      <c r="VTF1253" s="24"/>
      <c r="VTG1253" s="24"/>
      <c r="VTH1253" s="24"/>
      <c r="VTI1253" s="24"/>
      <c r="VTJ1253" s="24"/>
      <c r="VTK1253" s="24"/>
      <c r="VTL1253" s="24"/>
      <c r="VTM1253" s="24"/>
      <c r="VTN1253" s="24"/>
      <c r="VTO1253" s="24"/>
      <c r="VTP1253" s="24"/>
      <c r="VTQ1253" s="24"/>
      <c r="VTR1253" s="24"/>
      <c r="VTS1253" s="24"/>
      <c r="VTT1253" s="24"/>
      <c r="VTU1253" s="24"/>
      <c r="VTV1253" s="24"/>
      <c r="VTW1253" s="24"/>
      <c r="VTX1253" s="24"/>
      <c r="VTY1253" s="24"/>
      <c r="VTZ1253" s="24"/>
      <c r="VUA1253" s="24"/>
      <c r="VUB1253" s="24"/>
      <c r="VUC1253" s="24"/>
      <c r="VUD1253" s="24"/>
      <c r="VUE1253" s="24"/>
      <c r="VUF1253" s="24"/>
      <c r="VUG1253" s="24"/>
      <c r="VUH1253" s="24"/>
      <c r="VUI1253" s="24"/>
      <c r="VUJ1253" s="24"/>
      <c r="VUK1253" s="24"/>
      <c r="VUL1253" s="24"/>
      <c r="VUM1253" s="24"/>
      <c r="VUN1253" s="24"/>
      <c r="VUO1253" s="24"/>
      <c r="VUP1253" s="24"/>
      <c r="VUQ1253" s="24"/>
      <c r="VUR1253" s="24"/>
      <c r="VUS1253" s="24"/>
      <c r="VUT1253" s="24"/>
      <c r="VUU1253" s="24"/>
      <c r="VUV1253" s="24"/>
      <c r="VUW1253" s="24"/>
      <c r="VUX1253" s="24"/>
      <c r="VUY1253" s="24"/>
      <c r="VUZ1253" s="24"/>
      <c r="VVA1253" s="24"/>
      <c r="VVB1253" s="24"/>
      <c r="VVC1253" s="24"/>
      <c r="VVD1253" s="24"/>
      <c r="VVE1253" s="24"/>
      <c r="VVF1253" s="24"/>
      <c r="VVG1253" s="24"/>
      <c r="VVH1253" s="24"/>
      <c r="VVI1253" s="24"/>
      <c r="VVJ1253" s="24"/>
      <c r="VVK1253" s="24"/>
      <c r="VVL1253" s="24"/>
      <c r="VVM1253" s="24"/>
      <c r="VVN1253" s="24"/>
      <c r="VVO1253" s="24"/>
      <c r="VVP1253" s="24"/>
      <c r="VVQ1253" s="24"/>
      <c r="VVR1253" s="24"/>
      <c r="VVS1253" s="24"/>
      <c r="VVT1253" s="24"/>
      <c r="VVU1253" s="24"/>
      <c r="VVV1253" s="24"/>
      <c r="VVW1253" s="24"/>
      <c r="VVX1253" s="24"/>
      <c r="VVY1253" s="24"/>
      <c r="VVZ1253" s="24"/>
      <c r="VWA1253" s="24"/>
      <c r="VWB1253" s="24"/>
      <c r="VWC1253" s="24"/>
      <c r="VWD1253" s="24"/>
      <c r="VWE1253" s="24"/>
      <c r="VWF1253" s="24"/>
      <c r="VWG1253" s="24"/>
      <c r="VWH1253" s="24"/>
      <c r="VWI1253" s="24"/>
      <c r="VWJ1253" s="24"/>
      <c r="VWK1253" s="24"/>
      <c r="VWL1253" s="24"/>
      <c r="VWM1253" s="24"/>
      <c r="VWN1253" s="24"/>
      <c r="VWO1253" s="24"/>
      <c r="VWP1253" s="24"/>
      <c r="VWQ1253" s="24"/>
      <c r="VWR1253" s="24"/>
      <c r="VWS1253" s="24"/>
      <c r="VWT1253" s="24"/>
      <c r="VWU1253" s="24"/>
      <c r="VWV1253" s="24"/>
      <c r="VWW1253" s="24"/>
      <c r="VWX1253" s="24"/>
      <c r="VWY1253" s="24"/>
      <c r="VWZ1253" s="24"/>
      <c r="VXA1253" s="24"/>
      <c r="VXB1253" s="24"/>
      <c r="VXC1253" s="24"/>
      <c r="VXD1253" s="24"/>
      <c r="VXE1253" s="24"/>
      <c r="VXF1253" s="24"/>
      <c r="VXG1253" s="24"/>
      <c r="VXH1253" s="24"/>
      <c r="VXI1253" s="24"/>
      <c r="VXJ1253" s="24"/>
      <c r="VXK1253" s="24"/>
      <c r="VXL1253" s="24"/>
      <c r="VXM1253" s="24"/>
      <c r="VXN1253" s="24"/>
      <c r="VXO1253" s="24"/>
      <c r="VXP1253" s="24"/>
      <c r="VXQ1253" s="24"/>
      <c r="VXR1253" s="24"/>
      <c r="VXS1253" s="24"/>
      <c r="VXT1253" s="24"/>
      <c r="VXU1253" s="24"/>
      <c r="VXV1253" s="24"/>
      <c r="VXW1253" s="24"/>
      <c r="VXX1253" s="24"/>
      <c r="VXY1253" s="24"/>
      <c r="VXZ1253" s="24"/>
      <c r="VYA1253" s="24"/>
      <c r="VYB1253" s="24"/>
      <c r="VYC1253" s="24"/>
      <c r="VYD1253" s="24"/>
      <c r="VYE1253" s="24"/>
      <c r="VYF1253" s="24"/>
      <c r="VYG1253" s="24"/>
      <c r="VYH1253" s="24"/>
      <c r="VYI1253" s="24"/>
      <c r="VYJ1253" s="24"/>
      <c r="VYK1253" s="24"/>
      <c r="VYL1253" s="24"/>
      <c r="VYM1253" s="24"/>
      <c r="VYN1253" s="24"/>
      <c r="VYO1253" s="24"/>
      <c r="VYP1253" s="24"/>
      <c r="VYQ1253" s="24"/>
      <c r="VYR1253" s="24"/>
      <c r="VYS1253" s="24"/>
      <c r="VYT1253" s="24"/>
      <c r="VYU1253" s="24"/>
      <c r="VYV1253" s="24"/>
      <c r="VYW1253" s="24"/>
      <c r="VYX1253" s="24"/>
      <c r="VYY1253" s="24"/>
      <c r="VYZ1253" s="24"/>
      <c r="VZA1253" s="24"/>
      <c r="VZB1253" s="24"/>
      <c r="VZC1253" s="24"/>
      <c r="VZD1253" s="24"/>
      <c r="VZE1253" s="24"/>
      <c r="VZF1253" s="24"/>
      <c r="VZG1253" s="24"/>
      <c r="VZH1253" s="24"/>
      <c r="VZI1253" s="24"/>
      <c r="VZJ1253" s="24"/>
      <c r="VZK1253" s="24"/>
      <c r="VZL1253" s="24"/>
      <c r="VZM1253" s="24"/>
      <c r="VZN1253" s="24"/>
      <c r="VZO1253" s="24"/>
      <c r="VZP1253" s="24"/>
      <c r="VZQ1253" s="24"/>
      <c r="VZR1253" s="24"/>
      <c r="VZS1253" s="24"/>
      <c r="VZT1253" s="24"/>
      <c r="VZU1253" s="24"/>
      <c r="VZV1253" s="24"/>
      <c r="VZW1253" s="24"/>
      <c r="VZX1253" s="24"/>
      <c r="VZY1253" s="24"/>
      <c r="VZZ1253" s="24"/>
      <c r="WAA1253" s="24"/>
      <c r="WAB1253" s="24"/>
      <c r="WAC1253" s="24"/>
      <c r="WAD1253" s="24"/>
      <c r="WAE1253" s="24"/>
      <c r="WAF1253" s="24"/>
      <c r="WAG1253" s="24"/>
      <c r="WAH1253" s="24"/>
      <c r="WAI1253" s="24"/>
      <c r="WAJ1253" s="24"/>
      <c r="WAK1253" s="24"/>
      <c r="WAL1253" s="24"/>
      <c r="WAM1253" s="24"/>
      <c r="WAN1253" s="24"/>
      <c r="WAO1253" s="24"/>
      <c r="WAP1253" s="24"/>
      <c r="WAQ1253" s="24"/>
      <c r="WAR1253" s="24"/>
      <c r="WAS1253" s="24"/>
      <c r="WAT1253" s="24"/>
      <c r="WAU1253" s="24"/>
      <c r="WAV1253" s="24"/>
      <c r="WAW1253" s="24"/>
      <c r="WAX1253" s="24"/>
      <c r="WAY1253" s="24"/>
      <c r="WAZ1253" s="24"/>
      <c r="WBA1253" s="24"/>
      <c r="WBB1253" s="24"/>
      <c r="WBC1253" s="24"/>
      <c r="WBD1253" s="24"/>
      <c r="WBE1253" s="24"/>
      <c r="WBF1253" s="24"/>
      <c r="WBG1253" s="24"/>
      <c r="WBH1253" s="24"/>
      <c r="WBI1253" s="24"/>
      <c r="WBJ1253" s="24"/>
      <c r="WBK1253" s="24"/>
      <c r="WBL1253" s="24"/>
      <c r="WBM1253" s="24"/>
      <c r="WBN1253" s="24"/>
      <c r="WBO1253" s="24"/>
      <c r="WBP1253" s="24"/>
      <c r="WBQ1253" s="24"/>
      <c r="WBR1253" s="24"/>
      <c r="WBS1253" s="24"/>
      <c r="WBT1253" s="24"/>
      <c r="WBU1253" s="24"/>
      <c r="WBV1253" s="24"/>
      <c r="WBW1253" s="24"/>
      <c r="WBX1253" s="24"/>
      <c r="WBY1253" s="24"/>
      <c r="WBZ1253" s="24"/>
      <c r="WCA1253" s="24"/>
      <c r="WCB1253" s="24"/>
      <c r="WCC1253" s="24"/>
      <c r="WCD1253" s="24"/>
      <c r="WCE1253" s="24"/>
      <c r="WCF1253" s="24"/>
      <c r="WCG1253" s="24"/>
      <c r="WCH1253" s="24"/>
      <c r="WCI1253" s="24"/>
      <c r="WCJ1253" s="24"/>
      <c r="WCK1253" s="24"/>
      <c r="WCL1253" s="24"/>
      <c r="WCM1253" s="24"/>
      <c r="WCN1253" s="24"/>
      <c r="WCO1253" s="24"/>
      <c r="WCP1253" s="24"/>
      <c r="WCQ1253" s="24"/>
      <c r="WCR1253" s="24"/>
      <c r="WCS1253" s="24"/>
      <c r="WCT1253" s="24"/>
      <c r="WCU1253" s="24"/>
      <c r="WCV1253" s="24"/>
      <c r="WCW1253" s="24"/>
      <c r="WCX1253" s="24"/>
      <c r="WCY1253" s="24"/>
      <c r="WCZ1253" s="24"/>
      <c r="WDA1253" s="24"/>
      <c r="WDB1253" s="24"/>
      <c r="WDC1253" s="24"/>
      <c r="WDD1253" s="24"/>
      <c r="WDE1253" s="24"/>
      <c r="WDF1253" s="24"/>
      <c r="WDG1253" s="24"/>
      <c r="WDH1253" s="24"/>
      <c r="WDI1253" s="24"/>
      <c r="WDJ1253" s="24"/>
      <c r="WDK1253" s="24"/>
      <c r="WDL1253" s="24"/>
      <c r="WDM1253" s="24"/>
      <c r="WDN1253" s="24"/>
      <c r="WDO1253" s="24"/>
      <c r="WDP1253" s="24"/>
      <c r="WDQ1253" s="24"/>
      <c r="WDR1253" s="24"/>
      <c r="WDS1253" s="24"/>
      <c r="WDT1253" s="24"/>
      <c r="WDU1253" s="24"/>
      <c r="WDV1253" s="24"/>
      <c r="WDW1253" s="24"/>
      <c r="WDX1253" s="24"/>
      <c r="WDY1253" s="24"/>
      <c r="WDZ1253" s="24"/>
      <c r="WEA1253" s="24"/>
      <c r="WEB1253" s="24"/>
      <c r="WEC1253" s="24"/>
      <c r="WED1253" s="24"/>
      <c r="WEE1253" s="24"/>
      <c r="WEF1253" s="24"/>
      <c r="WEG1253" s="24"/>
      <c r="WEH1253" s="24"/>
      <c r="WEI1253" s="24"/>
      <c r="WEJ1253" s="24"/>
      <c r="WEK1253" s="24"/>
      <c r="WEL1253" s="24"/>
      <c r="WEM1253" s="24"/>
      <c r="WEN1253" s="24"/>
      <c r="WEO1253" s="24"/>
      <c r="WEP1253" s="24"/>
      <c r="WEQ1253" s="24"/>
      <c r="WER1253" s="24"/>
      <c r="WES1253" s="24"/>
      <c r="WET1253" s="24"/>
      <c r="WEU1253" s="24"/>
      <c r="WEV1253" s="24"/>
      <c r="WEW1253" s="24"/>
      <c r="WEX1253" s="24"/>
      <c r="WEY1253" s="24"/>
      <c r="WEZ1253" s="24"/>
      <c r="WFA1253" s="24"/>
      <c r="WFB1253" s="24"/>
      <c r="WFC1253" s="24"/>
      <c r="WFD1253" s="24"/>
      <c r="WFE1253" s="24"/>
      <c r="WFF1253" s="24"/>
      <c r="WFG1253" s="24"/>
      <c r="WFH1253" s="24"/>
      <c r="WFI1253" s="24"/>
      <c r="WFJ1253" s="24"/>
      <c r="WFK1253" s="24"/>
      <c r="WFL1253" s="24"/>
      <c r="WFM1253" s="24"/>
      <c r="WFN1253" s="24"/>
      <c r="WFO1253" s="24"/>
      <c r="WFP1253" s="24"/>
      <c r="WFQ1253" s="24"/>
      <c r="WFR1253" s="24"/>
      <c r="WFS1253" s="24"/>
      <c r="WFT1253" s="24"/>
      <c r="WFU1253" s="24"/>
      <c r="WFV1253" s="24"/>
      <c r="WFW1253" s="24"/>
      <c r="WFX1253" s="24"/>
      <c r="WFY1253" s="24"/>
      <c r="WFZ1253" s="24"/>
      <c r="WGA1253" s="24"/>
      <c r="WGB1253" s="24"/>
      <c r="WGC1253" s="24"/>
      <c r="WGD1253" s="24"/>
      <c r="WGE1253" s="24"/>
      <c r="WGF1253" s="24"/>
      <c r="WGG1253" s="24"/>
      <c r="WGH1253" s="24"/>
      <c r="WGI1253" s="24"/>
      <c r="WGJ1253" s="24"/>
      <c r="WGK1253" s="24"/>
      <c r="WGL1253" s="24"/>
      <c r="WGM1253" s="24"/>
      <c r="WGN1253" s="24"/>
      <c r="WGO1253" s="24"/>
      <c r="WGP1253" s="24"/>
      <c r="WGQ1253" s="24"/>
      <c r="WGR1253" s="24"/>
      <c r="WGS1253" s="24"/>
      <c r="WGT1253" s="24"/>
      <c r="WGU1253" s="24"/>
      <c r="WGV1253" s="24"/>
      <c r="WGW1253" s="24"/>
      <c r="WGX1253" s="24"/>
      <c r="WGY1253" s="24"/>
      <c r="WGZ1253" s="24"/>
      <c r="WHA1253" s="24"/>
      <c r="WHB1253" s="24"/>
      <c r="WHC1253" s="24"/>
      <c r="WHD1253" s="24"/>
      <c r="WHE1253" s="24"/>
      <c r="WHF1253" s="24"/>
      <c r="WHG1253" s="24"/>
      <c r="WHH1253" s="24"/>
      <c r="WHI1253" s="24"/>
      <c r="WHJ1253" s="24"/>
      <c r="WHK1253" s="24"/>
      <c r="WHL1253" s="24"/>
      <c r="WHM1253" s="24"/>
      <c r="WHN1253" s="24"/>
      <c r="WHO1253" s="24"/>
      <c r="WHP1253" s="24"/>
      <c r="WHQ1253" s="24"/>
      <c r="WHR1253" s="24"/>
      <c r="WHS1253" s="24"/>
      <c r="WHT1253" s="24"/>
      <c r="WHU1253" s="24"/>
      <c r="WHV1253" s="24"/>
      <c r="WHW1253" s="24"/>
      <c r="WHX1253" s="24"/>
      <c r="WHY1253" s="24"/>
      <c r="WHZ1253" s="24"/>
      <c r="WIA1253" s="24"/>
      <c r="WIB1253" s="24"/>
      <c r="WIC1253" s="24"/>
      <c r="WID1253" s="24"/>
      <c r="WIE1253" s="24"/>
      <c r="WIF1253" s="24"/>
      <c r="WIG1253" s="24"/>
      <c r="WIH1253" s="24"/>
      <c r="WII1253" s="24"/>
      <c r="WIJ1253" s="24"/>
      <c r="WIK1253" s="24"/>
      <c r="WIL1253" s="24"/>
      <c r="WIM1253" s="24"/>
      <c r="WIN1253" s="24"/>
      <c r="WIO1253" s="24"/>
      <c r="WIP1253" s="24"/>
      <c r="WIQ1253" s="24"/>
      <c r="WIR1253" s="24"/>
      <c r="WIS1253" s="24"/>
      <c r="WIT1253" s="24"/>
      <c r="WIU1253" s="24"/>
      <c r="WIV1253" s="24"/>
      <c r="WIW1253" s="24"/>
      <c r="WIX1253" s="24"/>
      <c r="WIY1253" s="24"/>
      <c r="WIZ1253" s="24"/>
      <c r="WJA1253" s="24"/>
      <c r="WJB1253" s="24"/>
      <c r="WJC1253" s="24"/>
      <c r="WJD1253" s="24"/>
      <c r="WJE1253" s="24"/>
      <c r="WJF1253" s="24"/>
      <c r="WJG1253" s="24"/>
      <c r="WJH1253" s="24"/>
      <c r="WJI1253" s="24"/>
      <c r="WJJ1253" s="24"/>
      <c r="WJK1253" s="24"/>
      <c r="WJL1253" s="24"/>
      <c r="WJM1253" s="24"/>
      <c r="WJN1253" s="24"/>
      <c r="WJO1253" s="24"/>
      <c r="WJP1253" s="24"/>
      <c r="WJQ1253" s="24"/>
      <c r="WJR1253" s="24"/>
      <c r="WJS1253" s="24"/>
      <c r="WJT1253" s="24"/>
      <c r="WJU1253" s="24"/>
      <c r="WJV1253" s="24"/>
      <c r="WJW1253" s="24"/>
      <c r="WJX1253" s="24"/>
      <c r="WJY1253" s="24"/>
      <c r="WJZ1253" s="24"/>
      <c r="WKA1253" s="24"/>
      <c r="WKB1253" s="24"/>
      <c r="WKC1253" s="24"/>
      <c r="WKD1253" s="24"/>
      <c r="WKE1253" s="24"/>
      <c r="WKF1253" s="24"/>
      <c r="WKG1253" s="24"/>
      <c r="WKH1253" s="24"/>
      <c r="WKI1253" s="24"/>
      <c r="WKJ1253" s="24"/>
      <c r="WKK1253" s="24"/>
      <c r="WKL1253" s="24"/>
      <c r="WKM1253" s="24"/>
      <c r="WKN1253" s="24"/>
      <c r="WKO1253" s="24"/>
      <c r="WKP1253" s="24"/>
      <c r="WKQ1253" s="24"/>
      <c r="WKR1253" s="24"/>
      <c r="WKS1253" s="24"/>
      <c r="WKT1253" s="24"/>
      <c r="WKU1253" s="24"/>
      <c r="WKV1253" s="24"/>
      <c r="WKW1253" s="24"/>
      <c r="WKX1253" s="24"/>
      <c r="WKY1253" s="24"/>
      <c r="WKZ1253" s="24"/>
      <c r="WLA1253" s="24"/>
      <c r="WLB1253" s="24"/>
      <c r="WLC1253" s="24"/>
      <c r="WLD1253" s="24"/>
      <c r="WLE1253" s="24"/>
      <c r="WLF1253" s="24"/>
      <c r="WLG1253" s="24"/>
      <c r="WLH1253" s="24"/>
      <c r="WLI1253" s="24"/>
      <c r="WLJ1253" s="24"/>
      <c r="WLK1253" s="24"/>
      <c r="WLL1253" s="24"/>
      <c r="WLM1253" s="24"/>
      <c r="WLN1253" s="24"/>
      <c r="WLO1253" s="24"/>
      <c r="WLP1253" s="24"/>
      <c r="WLQ1253" s="24"/>
      <c r="WLR1253" s="24"/>
      <c r="WLS1253" s="24"/>
      <c r="WLT1253" s="24"/>
      <c r="WLU1253" s="24"/>
      <c r="WLV1253" s="24"/>
      <c r="WLW1253" s="24"/>
      <c r="WLX1253" s="24"/>
      <c r="WLY1253" s="24"/>
      <c r="WLZ1253" s="24"/>
      <c r="WMA1253" s="24"/>
      <c r="WMB1253" s="24"/>
      <c r="WMC1253" s="24"/>
      <c r="WMD1253" s="24"/>
      <c r="WME1253" s="24"/>
      <c r="WMF1253" s="24"/>
      <c r="WMG1253" s="24"/>
      <c r="WMH1253" s="24"/>
      <c r="WMI1253" s="24"/>
      <c r="WMJ1253" s="24"/>
      <c r="WMK1253" s="24"/>
      <c r="WML1253" s="24"/>
      <c r="WMM1253" s="24"/>
      <c r="WMN1253" s="24"/>
      <c r="WMO1253" s="24"/>
      <c r="WMP1253" s="24"/>
      <c r="WMQ1253" s="24"/>
      <c r="WMR1253" s="24"/>
      <c r="WMS1253" s="24"/>
      <c r="WMT1253" s="24"/>
      <c r="WMU1253" s="24"/>
      <c r="WMV1253" s="24"/>
      <c r="WMW1253" s="24"/>
      <c r="WMX1253" s="24"/>
      <c r="WMY1253" s="24"/>
      <c r="WMZ1253" s="24"/>
      <c r="WNA1253" s="24"/>
      <c r="WNB1253" s="24"/>
      <c r="WNC1253" s="24"/>
      <c r="WND1253" s="24"/>
      <c r="WNE1253" s="24"/>
      <c r="WNF1253" s="24"/>
      <c r="WNG1253" s="24"/>
      <c r="WNH1253" s="24"/>
      <c r="WNI1253" s="24"/>
      <c r="WNJ1253" s="24"/>
      <c r="WNK1253" s="24"/>
      <c r="WNL1253" s="24"/>
      <c r="WNM1253" s="24"/>
      <c r="WNN1253" s="24"/>
      <c r="WNO1253" s="24"/>
      <c r="WNP1253" s="24"/>
      <c r="WNQ1253" s="24"/>
      <c r="WNR1253" s="24"/>
      <c r="WNS1253" s="24"/>
      <c r="WNT1253" s="24"/>
      <c r="WNU1253" s="24"/>
      <c r="WNV1253" s="24"/>
      <c r="WNW1253" s="24"/>
      <c r="WNX1253" s="24"/>
      <c r="WNY1253" s="24"/>
      <c r="WNZ1253" s="24"/>
      <c r="WOA1253" s="24"/>
      <c r="WOB1253" s="24"/>
      <c r="WOC1253" s="24"/>
      <c r="WOD1253" s="24"/>
      <c r="WOE1253" s="24"/>
      <c r="WOF1253" s="24"/>
      <c r="WOG1253" s="24"/>
      <c r="WOH1253" s="24"/>
      <c r="WOI1253" s="24"/>
      <c r="WOJ1253" s="24"/>
      <c r="WOK1253" s="24"/>
      <c r="WOL1253" s="24"/>
      <c r="WOM1253" s="24"/>
      <c r="WON1253" s="24"/>
      <c r="WOO1253" s="24"/>
      <c r="WOP1253" s="24"/>
      <c r="WOQ1253" s="24"/>
      <c r="WOR1253" s="24"/>
      <c r="WOS1253" s="24"/>
      <c r="WOT1253" s="24"/>
      <c r="WOU1253" s="24"/>
      <c r="WOV1253" s="24"/>
      <c r="WOW1253" s="24"/>
      <c r="WOX1253" s="24"/>
      <c r="WOY1253" s="24"/>
      <c r="WOZ1253" s="24"/>
      <c r="WPA1253" s="24"/>
      <c r="WPB1253" s="24"/>
      <c r="WPC1253" s="24"/>
      <c r="WPD1253" s="24"/>
      <c r="WPE1253" s="24"/>
      <c r="WPF1253" s="24"/>
      <c r="WPG1253" s="24"/>
      <c r="WPH1253" s="24"/>
      <c r="WPI1253" s="24"/>
      <c r="WPJ1253" s="24"/>
      <c r="WPK1253" s="24"/>
      <c r="WPL1253" s="24"/>
      <c r="WPM1253" s="24"/>
      <c r="WPN1253" s="24"/>
      <c r="WPO1253" s="24"/>
      <c r="WPP1253" s="24"/>
      <c r="WPQ1253" s="24"/>
      <c r="WPR1253" s="24"/>
      <c r="WPS1253" s="24"/>
      <c r="WPT1253" s="24"/>
      <c r="WPU1253" s="24"/>
      <c r="WPV1253" s="24"/>
      <c r="WPW1253" s="24"/>
      <c r="WPX1253" s="24"/>
      <c r="WPY1253" s="24"/>
      <c r="WPZ1253" s="24"/>
      <c r="WQA1253" s="24"/>
      <c r="WQB1253" s="24"/>
      <c r="WQC1253" s="24"/>
      <c r="WQD1253" s="24"/>
      <c r="WQE1253" s="24"/>
      <c r="WQF1253" s="24"/>
      <c r="WQG1253" s="24"/>
      <c r="WQH1253" s="24"/>
      <c r="WQI1253" s="24"/>
      <c r="WQJ1253" s="24"/>
      <c r="WQK1253" s="24"/>
      <c r="WQL1253" s="24"/>
      <c r="WQM1253" s="24"/>
      <c r="WQN1253" s="24"/>
      <c r="WQO1253" s="24"/>
      <c r="WQP1253" s="24"/>
      <c r="WQQ1253" s="24"/>
      <c r="WQR1253" s="24"/>
      <c r="WQS1253" s="24"/>
      <c r="WQT1253" s="24"/>
      <c r="WQU1253" s="24"/>
      <c r="WQV1253" s="24"/>
      <c r="WQW1253" s="24"/>
      <c r="WQX1253" s="24"/>
      <c r="WQY1253" s="24"/>
      <c r="WQZ1253" s="24"/>
      <c r="WRA1253" s="24"/>
      <c r="WRB1253" s="24"/>
      <c r="WRC1253" s="24"/>
      <c r="WRD1253" s="24"/>
      <c r="WRE1253" s="24"/>
      <c r="WRF1253" s="24"/>
      <c r="WRG1253" s="24"/>
      <c r="WRH1253" s="24"/>
      <c r="WRI1253" s="24"/>
      <c r="WRJ1253" s="24"/>
      <c r="WRK1253" s="24"/>
      <c r="WRL1253" s="24"/>
      <c r="WRM1253" s="24"/>
      <c r="WRN1253" s="24"/>
      <c r="WRO1253" s="24"/>
      <c r="WRP1253" s="24"/>
      <c r="WRQ1253" s="24"/>
      <c r="WRR1253" s="24"/>
      <c r="WRS1253" s="24"/>
      <c r="WRT1253" s="24"/>
      <c r="WRU1253" s="24"/>
      <c r="WRV1253" s="24"/>
      <c r="WRW1253" s="24"/>
      <c r="WRX1253" s="24"/>
      <c r="WRY1253" s="24"/>
      <c r="WRZ1253" s="24"/>
      <c r="WSA1253" s="24"/>
      <c r="WSB1253" s="24"/>
      <c r="WSC1253" s="24"/>
      <c r="WSD1253" s="24"/>
      <c r="WSE1253" s="24"/>
      <c r="WSF1253" s="24"/>
      <c r="WSG1253" s="24"/>
      <c r="WSH1253" s="24"/>
      <c r="WSI1253" s="24"/>
      <c r="WSJ1253" s="24"/>
      <c r="WSK1253" s="24"/>
      <c r="WSL1253" s="24"/>
      <c r="WSM1253" s="24"/>
      <c r="WSN1253" s="24"/>
      <c r="WSO1253" s="24"/>
      <c r="WSP1253" s="24"/>
      <c r="WSQ1253" s="24"/>
      <c r="WSR1253" s="24"/>
      <c r="WSS1253" s="24"/>
      <c r="WST1253" s="24"/>
      <c r="WSU1253" s="24"/>
      <c r="WSV1253" s="24"/>
      <c r="WSW1253" s="24"/>
      <c r="WSX1253" s="24"/>
      <c r="WSY1253" s="24"/>
      <c r="WSZ1253" s="24"/>
      <c r="WTA1253" s="24"/>
      <c r="WTB1253" s="24"/>
      <c r="WTC1253" s="24"/>
      <c r="WTD1253" s="24"/>
      <c r="WTE1253" s="24"/>
      <c r="WTF1253" s="24"/>
      <c r="WTG1253" s="24"/>
      <c r="WTH1253" s="24"/>
      <c r="WTI1253" s="24"/>
      <c r="WTJ1253" s="24"/>
      <c r="WTK1253" s="24"/>
      <c r="WTL1253" s="24"/>
      <c r="WTM1253" s="24"/>
      <c r="WTN1253" s="24"/>
      <c r="WTO1253" s="24"/>
      <c r="WTP1253" s="24"/>
      <c r="WTQ1253" s="24"/>
      <c r="WTR1253" s="24"/>
      <c r="WTS1253" s="24"/>
      <c r="WTT1253" s="24"/>
      <c r="WTU1253" s="24"/>
      <c r="WTV1253" s="24"/>
      <c r="WTW1253" s="24"/>
      <c r="WTX1253" s="24"/>
      <c r="WTY1253" s="24"/>
      <c r="WTZ1253" s="24"/>
      <c r="WUA1253" s="24"/>
      <c r="WUB1253" s="24"/>
      <c r="WUC1253" s="24"/>
      <c r="WUD1253" s="24"/>
      <c r="WUE1253" s="24"/>
      <c r="WUF1253" s="24"/>
      <c r="WUG1253" s="24"/>
      <c r="WUH1253" s="24"/>
      <c r="WUI1253" s="24"/>
      <c r="WUJ1253" s="24"/>
      <c r="WUK1253" s="24"/>
      <c r="WUL1253" s="24"/>
      <c r="WUM1253" s="24"/>
      <c r="WUN1253" s="24"/>
      <c r="WUO1253" s="24"/>
      <c r="WUP1253" s="24"/>
      <c r="WUQ1253" s="24"/>
      <c r="WUR1253" s="24"/>
      <c r="WUS1253" s="24"/>
      <c r="WUT1253" s="24"/>
      <c r="WUU1253" s="24"/>
      <c r="WUV1253" s="24"/>
      <c r="WUW1253" s="24"/>
      <c r="WUX1253" s="24"/>
      <c r="WUY1253" s="24"/>
      <c r="WUZ1253" s="24"/>
      <c r="WVA1253" s="24"/>
      <c r="WVB1253" s="24"/>
      <c r="WVC1253" s="24"/>
      <c r="WVD1253" s="24"/>
      <c r="WVE1253" s="24"/>
      <c r="WVF1253" s="24"/>
      <c r="WVG1253" s="24"/>
      <c r="WVH1253" s="24"/>
      <c r="WVI1253" s="24"/>
      <c r="WVJ1253" s="24"/>
      <c r="WVK1253" s="24"/>
      <c r="WVL1253" s="24"/>
      <c r="WVM1253" s="24"/>
      <c r="WVN1253" s="24"/>
      <c r="WVO1253" s="24"/>
      <c r="WVP1253" s="24"/>
      <c r="WVQ1253" s="24"/>
      <c r="WVR1253" s="24"/>
      <c r="WVS1253" s="24"/>
      <c r="WVT1253" s="24"/>
      <c r="WVU1253" s="24"/>
      <c r="WVV1253" s="24"/>
      <c r="WVW1253" s="24"/>
      <c r="WVX1253" s="24"/>
      <c r="WVY1253" s="24"/>
      <c r="WVZ1253" s="24"/>
      <c r="WWA1253" s="24"/>
      <c r="WWB1253" s="24"/>
      <c r="WWC1253" s="24"/>
      <c r="WWD1253" s="24"/>
      <c r="WWE1253" s="24"/>
      <c r="WWF1253" s="24"/>
      <c r="WWG1253" s="24"/>
      <c r="WWH1253" s="24"/>
      <c r="WWI1253" s="24"/>
      <c r="WWJ1253" s="24"/>
      <c r="WWK1253" s="24"/>
      <c r="WWL1253" s="24"/>
      <c r="WWM1253" s="24"/>
      <c r="WWN1253" s="24"/>
      <c r="WWO1253" s="24"/>
      <c r="WWP1253" s="24"/>
      <c r="WWQ1253" s="24"/>
      <c r="WWR1253" s="24"/>
      <c r="WWS1253" s="24"/>
      <c r="WWT1253" s="24"/>
      <c r="WWU1253" s="24"/>
      <c r="WWV1253" s="24"/>
      <c r="WWW1253" s="24"/>
      <c r="WWX1253" s="24"/>
      <c r="WWY1253" s="24"/>
      <c r="WWZ1253" s="24"/>
      <c r="WXA1253" s="24"/>
      <c r="WXB1253" s="24"/>
      <c r="WXC1253" s="24"/>
      <c r="WXD1253" s="24"/>
      <c r="WXE1253" s="24"/>
      <c r="WXF1253" s="24"/>
      <c r="WXG1253" s="24"/>
      <c r="WXH1253" s="24"/>
      <c r="WXI1253" s="24"/>
      <c r="WXJ1253" s="24"/>
      <c r="WXK1253" s="24"/>
      <c r="WXL1253" s="24"/>
      <c r="WXM1253" s="24"/>
      <c r="WXN1253" s="24"/>
      <c r="WXO1253" s="24"/>
      <c r="WXP1253" s="24"/>
      <c r="WXQ1253" s="24"/>
      <c r="WXR1253" s="24"/>
      <c r="WXS1253" s="24"/>
      <c r="WXT1253" s="24"/>
      <c r="WXU1253" s="24"/>
      <c r="WXV1253" s="24"/>
      <c r="WXW1253" s="24"/>
      <c r="WXX1253" s="24"/>
      <c r="WXY1253" s="24"/>
      <c r="WXZ1253" s="24"/>
      <c r="WYA1253" s="24"/>
      <c r="WYB1253" s="24"/>
      <c r="WYC1253" s="24"/>
      <c r="WYD1253" s="24"/>
      <c r="WYE1253" s="24"/>
      <c r="WYF1253" s="24"/>
      <c r="WYG1253" s="24"/>
      <c r="WYH1253" s="24"/>
      <c r="WYI1253" s="24"/>
      <c r="WYJ1253" s="24"/>
      <c r="WYK1253" s="24"/>
      <c r="WYL1253" s="24"/>
      <c r="WYM1253" s="24"/>
      <c r="WYN1253" s="24"/>
      <c r="WYO1253" s="24"/>
      <c r="WYP1253" s="24"/>
      <c r="WYQ1253" s="24"/>
      <c r="WYR1253" s="24"/>
      <c r="WYS1253" s="24"/>
      <c r="WYT1253" s="24"/>
      <c r="WYU1253" s="24"/>
      <c r="WYV1253" s="24"/>
      <c r="WYW1253" s="24"/>
      <c r="WYX1253" s="24"/>
      <c r="WYY1253" s="24"/>
      <c r="WYZ1253" s="24"/>
      <c r="WZA1253" s="24"/>
      <c r="WZB1253" s="24"/>
      <c r="WZC1253" s="24"/>
      <c r="WZD1253" s="24"/>
      <c r="WZE1253" s="24"/>
      <c r="WZF1253" s="24"/>
      <c r="WZG1253" s="24"/>
      <c r="WZH1253" s="24"/>
      <c r="WZI1253" s="24"/>
      <c r="WZJ1253" s="24"/>
      <c r="WZK1253" s="24"/>
      <c r="WZL1253" s="24"/>
      <c r="WZM1253" s="24"/>
      <c r="WZN1253" s="24"/>
      <c r="WZO1253" s="24"/>
      <c r="WZP1253" s="24"/>
      <c r="WZQ1253" s="24"/>
      <c r="WZR1253" s="24"/>
      <c r="WZS1253" s="24"/>
      <c r="WZT1253" s="24"/>
      <c r="WZU1253" s="24"/>
      <c r="WZV1253" s="24"/>
      <c r="WZW1253" s="24"/>
      <c r="WZX1253" s="24"/>
      <c r="WZY1253" s="24"/>
      <c r="WZZ1253" s="24"/>
      <c r="XAA1253" s="24"/>
      <c r="XAB1253" s="24"/>
      <c r="XAC1253" s="24"/>
      <c r="XAD1253" s="24"/>
      <c r="XAE1253" s="24"/>
      <c r="XAF1253" s="24"/>
      <c r="XAG1253" s="24"/>
      <c r="XAH1253" s="24"/>
      <c r="XAI1253" s="24"/>
      <c r="XAJ1253" s="24"/>
      <c r="XAK1253" s="24"/>
      <c r="XAL1253" s="24"/>
      <c r="XAM1253" s="24"/>
      <c r="XAN1253" s="24"/>
      <c r="XAO1253" s="24"/>
      <c r="XAP1253" s="24"/>
      <c r="XAQ1253" s="24"/>
      <c r="XAR1253" s="24"/>
      <c r="XAS1253" s="24"/>
      <c r="XAT1253" s="24"/>
      <c r="XAU1253" s="24"/>
      <c r="XAV1253" s="24"/>
      <c r="XAW1253" s="24"/>
      <c r="XAX1253" s="24"/>
      <c r="XAY1253" s="24"/>
      <c r="XAZ1253" s="24"/>
      <c r="XBA1253" s="24"/>
      <c r="XBB1253" s="24"/>
      <c r="XBC1253" s="24"/>
      <c r="XBD1253" s="24"/>
      <c r="XBE1253" s="24"/>
      <c r="XBF1253" s="24"/>
      <c r="XBG1253" s="24"/>
      <c r="XBH1253" s="24"/>
      <c r="XBI1253" s="24"/>
      <c r="XBJ1253" s="24"/>
      <c r="XBK1253" s="24"/>
      <c r="XBL1253" s="24"/>
      <c r="XBM1253" s="24"/>
      <c r="XBN1253" s="24"/>
      <c r="XBO1253" s="24"/>
      <c r="XBP1253" s="24"/>
      <c r="XBQ1253" s="24"/>
      <c r="XBR1253" s="24"/>
      <c r="XBS1253" s="24"/>
      <c r="XBT1253" s="24"/>
      <c r="XBU1253" s="24"/>
      <c r="XBV1253" s="24"/>
      <c r="XBW1253" s="24"/>
      <c r="XBX1253" s="24"/>
      <c r="XBY1253" s="24"/>
      <c r="XBZ1253" s="24"/>
      <c r="XCA1253" s="24"/>
      <c r="XCB1253" s="24"/>
      <c r="XCC1253" s="24"/>
      <c r="XCD1253" s="24"/>
      <c r="XCE1253" s="24"/>
      <c r="XCF1253" s="24"/>
      <c r="XCG1253" s="24"/>
      <c r="XCH1253" s="24"/>
      <c r="XCI1253" s="24"/>
      <c r="XCJ1253" s="24"/>
      <c r="XCK1253" s="24"/>
      <c r="XCL1253" s="24"/>
      <c r="XCM1253" s="24"/>
      <c r="XCN1253" s="24"/>
      <c r="XCO1253" s="24"/>
      <c r="XCP1253" s="24"/>
      <c r="XCQ1253" s="24"/>
      <c r="XCR1253" s="24"/>
      <c r="XCS1253" s="24"/>
      <c r="XCT1253" s="24"/>
      <c r="XCU1253" s="24"/>
      <c r="XCV1253" s="24"/>
      <c r="XCW1253" s="24"/>
      <c r="XCX1253" s="24"/>
      <c r="XCY1253" s="24"/>
      <c r="XCZ1253" s="24"/>
      <c r="XDA1253" s="24"/>
      <c r="XDB1253" s="24"/>
      <c r="XDC1253" s="24"/>
      <c r="XDD1253" s="24"/>
      <c r="XDE1253" s="24"/>
      <c r="XDF1253" s="24"/>
      <c r="XDG1253" s="24"/>
      <c r="XDH1253" s="24"/>
      <c r="XDI1253" s="24"/>
      <c r="XDJ1253" s="24"/>
      <c r="XDK1253" s="24"/>
      <c r="XDL1253" s="24"/>
      <c r="XDM1253" s="24"/>
      <c r="XDN1253" s="24"/>
      <c r="XDO1253" s="24"/>
      <c r="XDP1253" s="24"/>
      <c r="XDQ1253" s="24"/>
      <c r="XDR1253" s="24"/>
      <c r="XDS1253" s="24"/>
      <c r="XDT1253" s="24"/>
      <c r="XDU1253" s="24"/>
      <c r="XDV1253" s="24"/>
      <c r="XDW1253" s="24"/>
      <c r="XDX1253" s="24"/>
      <c r="XDY1253" s="24"/>
      <c r="XDZ1253" s="24"/>
      <c r="XEA1253" s="24"/>
      <c r="XEB1253" s="24"/>
      <c r="XEC1253" s="24"/>
      <c r="XED1253" s="24"/>
      <c r="XEE1253" s="24"/>
      <c r="XEF1253" s="24"/>
      <c r="XEG1253" s="24"/>
      <c r="XEH1253" s="24"/>
      <c r="XEI1253" s="24"/>
      <c r="XEJ1253" s="24"/>
      <c r="XEK1253" s="24"/>
      <c r="XEL1253" s="24"/>
      <c r="XEM1253" s="24"/>
      <c r="XEN1253" s="24"/>
      <c r="XEO1253" s="24"/>
      <c r="XEP1253" s="24"/>
      <c r="XEQ1253" s="24"/>
      <c r="XER1253" s="24"/>
      <c r="XES1253" s="24"/>
      <c r="XEU1253" s="24"/>
      <c r="XEV1253" s="24"/>
      <c r="XEW1253" s="24"/>
      <c r="XEX1253" s="24"/>
      <c r="XEY1253" s="24"/>
      <c r="XEZ1253" s="24"/>
      <c r="XFA1253" s="24"/>
      <c r="XFB1253" s="24"/>
      <c r="XFC1253" s="24"/>
      <c r="XFD1253" s="24"/>
    </row>
    <row r="1254" ht="23" customHeight="1" spans="1:1024 1025:16384">
      <c r="A1254" s="13">
        <v>1250</v>
      </c>
      <c r="B1254" s="14" t="s">
        <v>9</v>
      </c>
      <c r="C1254" s="14" t="s">
        <v>373</v>
      </c>
      <c r="D1254" s="14" t="s">
        <v>1272</v>
      </c>
      <c r="E1254" s="14" t="s">
        <v>14</v>
      </c>
      <c r="F1254" s="15">
        <v>100</v>
      </c>
      <c r="G1254" s="14"/>
    </row>
    <row r="1255" ht="23" customHeight="1" spans="1:1024 1025:16384">
      <c r="A1255" s="13">
        <v>1251</v>
      </c>
      <c r="B1255" s="14" t="s">
        <v>9</v>
      </c>
      <c r="C1255" s="14" t="s">
        <v>373</v>
      </c>
      <c r="D1255" s="14" t="s">
        <v>1273</v>
      </c>
      <c r="E1255" s="14" t="s">
        <v>14</v>
      </c>
      <c r="F1255" s="15">
        <v>100</v>
      </c>
      <c r="G1255" s="14"/>
    </row>
    <row r="1256" ht="23" customHeight="1" spans="1:1024 1025:16384">
      <c r="A1256" s="13">
        <v>1252</v>
      </c>
      <c r="B1256" s="14" t="s">
        <v>9</v>
      </c>
      <c r="C1256" s="14" t="s">
        <v>373</v>
      </c>
      <c r="D1256" s="14" t="s">
        <v>1274</v>
      </c>
      <c r="E1256" s="14" t="s">
        <v>14</v>
      </c>
      <c r="F1256" s="15">
        <v>100</v>
      </c>
      <c r="G1256" s="14"/>
    </row>
    <row r="1257" ht="23" customHeight="1" spans="1:1024 1025:16384">
      <c r="A1257" s="13">
        <v>1253</v>
      </c>
      <c r="B1257" s="14" t="s">
        <v>9</v>
      </c>
      <c r="C1257" s="14" t="s">
        <v>373</v>
      </c>
      <c r="D1257" s="14" t="s">
        <v>1275</v>
      </c>
      <c r="E1257" s="14" t="s">
        <v>14</v>
      </c>
      <c r="F1257" s="15">
        <v>100</v>
      </c>
      <c r="G1257" s="14"/>
    </row>
    <row r="1258" ht="23" customHeight="1" spans="1:1024 1025:16384">
      <c r="A1258" s="13">
        <v>1254</v>
      </c>
      <c r="B1258" s="14" t="s">
        <v>9</v>
      </c>
      <c r="C1258" s="14" t="s">
        <v>373</v>
      </c>
      <c r="D1258" s="14" t="s">
        <v>1276</v>
      </c>
      <c r="E1258" s="14" t="s">
        <v>14</v>
      </c>
      <c r="F1258" s="15">
        <v>100</v>
      </c>
      <c r="G1258" s="14"/>
    </row>
    <row r="1259" ht="23" customHeight="1" spans="1:1024 1025:16384">
      <c r="A1259" s="13">
        <v>1255</v>
      </c>
      <c r="B1259" s="14" t="s">
        <v>9</v>
      </c>
      <c r="C1259" s="14" t="s">
        <v>373</v>
      </c>
      <c r="D1259" s="14" t="s">
        <v>1277</v>
      </c>
      <c r="E1259" s="14" t="s">
        <v>12</v>
      </c>
      <c r="F1259" s="15">
        <v>100</v>
      </c>
      <c r="G1259" s="14"/>
    </row>
    <row r="1260" ht="23" customHeight="1" spans="1:1024 1025:16384">
      <c r="A1260" s="13">
        <v>1256</v>
      </c>
      <c r="B1260" s="14" t="s">
        <v>9</v>
      </c>
      <c r="C1260" s="14" t="s">
        <v>373</v>
      </c>
      <c r="D1260" s="14" t="s">
        <v>1278</v>
      </c>
      <c r="E1260" s="14" t="s">
        <v>14</v>
      </c>
      <c r="F1260" s="15">
        <v>100</v>
      </c>
      <c r="G1260" s="14"/>
    </row>
    <row r="1261" ht="23" customHeight="1" spans="1:1024 1025:16384">
      <c r="A1261" s="13">
        <v>1257</v>
      </c>
      <c r="B1261" s="14" t="s">
        <v>9</v>
      </c>
      <c r="C1261" s="14" t="s">
        <v>373</v>
      </c>
      <c r="D1261" s="14" t="s">
        <v>1279</v>
      </c>
      <c r="E1261" s="14" t="s">
        <v>12</v>
      </c>
      <c r="F1261" s="15">
        <v>100</v>
      </c>
      <c r="G1261" s="14"/>
    </row>
    <row r="1262" ht="23" customHeight="1" spans="1:1024 1025:16384">
      <c r="A1262" s="13">
        <v>1258</v>
      </c>
      <c r="B1262" s="14" t="s">
        <v>9</v>
      </c>
      <c r="C1262" s="14" t="s">
        <v>373</v>
      </c>
      <c r="D1262" s="14" t="s">
        <v>1280</v>
      </c>
      <c r="E1262" s="14" t="s">
        <v>14</v>
      </c>
      <c r="F1262" s="15">
        <v>100</v>
      </c>
      <c r="G1262" s="14"/>
    </row>
    <row r="1263" s="1" customFormat="1" ht="23" customHeight="1" spans="1:1024 1025:16384">
      <c r="A1263" s="13">
        <v>1259</v>
      </c>
      <c r="B1263" s="14" t="s">
        <v>9</v>
      </c>
      <c r="C1263" s="14" t="s">
        <v>373</v>
      </c>
      <c r="D1263" s="14" t="s">
        <v>1281</v>
      </c>
      <c r="E1263" s="14" t="s">
        <v>12</v>
      </c>
      <c r="F1263" s="15">
        <v>100</v>
      </c>
      <c r="G1263" s="14"/>
    </row>
    <row r="1264" s="1" customFormat="1" ht="23" customHeight="1" spans="1:1024 1025:16384">
      <c r="A1264" s="13">
        <v>1260</v>
      </c>
      <c r="B1264" s="14" t="s">
        <v>9</v>
      </c>
      <c r="C1264" s="14" t="s">
        <v>373</v>
      </c>
      <c r="D1264" s="14" t="s">
        <v>1282</v>
      </c>
      <c r="E1264" s="14" t="s">
        <v>12</v>
      </c>
      <c r="F1264" s="15">
        <v>100</v>
      </c>
      <c r="G1264" s="14"/>
    </row>
    <row r="1265" s="1" customFormat="1" ht="23" customHeight="1" spans="1:7">
      <c r="A1265" s="13">
        <v>1261</v>
      </c>
      <c r="B1265" s="14" t="s">
        <v>9</v>
      </c>
      <c r="C1265" s="14" t="s">
        <v>373</v>
      </c>
      <c r="D1265" s="14" t="s">
        <v>1283</v>
      </c>
      <c r="E1265" s="14" t="s">
        <v>12</v>
      </c>
      <c r="F1265" s="15">
        <v>100</v>
      </c>
      <c r="G1265" s="14"/>
    </row>
    <row r="1266" s="1" customFormat="1" ht="23" customHeight="1" spans="1:7">
      <c r="A1266" s="13">
        <v>1262</v>
      </c>
      <c r="B1266" s="14" t="s">
        <v>9</v>
      </c>
      <c r="C1266" s="14" t="s">
        <v>373</v>
      </c>
      <c r="D1266" s="14" t="s">
        <v>1284</v>
      </c>
      <c r="E1266" s="14" t="s">
        <v>14</v>
      </c>
      <c r="F1266" s="15">
        <v>100</v>
      </c>
      <c r="G1266" s="14"/>
    </row>
    <row r="1267" s="1" customFormat="1" ht="23" customHeight="1" spans="1:7">
      <c r="A1267" s="13">
        <v>1263</v>
      </c>
      <c r="B1267" s="14" t="s">
        <v>9</v>
      </c>
      <c r="C1267" s="14" t="s">
        <v>373</v>
      </c>
      <c r="D1267" s="14" t="s">
        <v>1285</v>
      </c>
      <c r="E1267" s="14" t="s">
        <v>12</v>
      </c>
      <c r="F1267" s="15">
        <v>100</v>
      </c>
      <c r="G1267" s="14"/>
    </row>
    <row r="1268" s="1" customFormat="1" ht="23" customHeight="1" spans="1:7">
      <c r="A1268" s="13">
        <v>1264</v>
      </c>
      <c r="B1268" s="14" t="s">
        <v>9</v>
      </c>
      <c r="C1268" s="14" t="s">
        <v>373</v>
      </c>
      <c r="D1268" s="14" t="s">
        <v>1286</v>
      </c>
      <c r="E1268" s="14" t="s">
        <v>14</v>
      </c>
      <c r="F1268" s="15">
        <v>100</v>
      </c>
      <c r="G1268" s="14"/>
    </row>
    <row r="1269" s="1" customFormat="1" ht="23" customHeight="1" spans="1:7">
      <c r="A1269" s="13">
        <v>1265</v>
      </c>
      <c r="B1269" s="14" t="s">
        <v>9</v>
      </c>
      <c r="C1269" s="14" t="s">
        <v>373</v>
      </c>
      <c r="D1269" s="14" t="s">
        <v>1287</v>
      </c>
      <c r="E1269" s="14" t="s">
        <v>14</v>
      </c>
      <c r="F1269" s="15">
        <v>100</v>
      </c>
      <c r="G1269" s="14"/>
    </row>
    <row r="1270" s="1" customFormat="1" ht="23" customHeight="1" spans="1:7">
      <c r="A1270" s="13">
        <v>1266</v>
      </c>
      <c r="B1270" s="14" t="s">
        <v>9</v>
      </c>
      <c r="C1270" s="14" t="s">
        <v>373</v>
      </c>
      <c r="D1270" s="14" t="s">
        <v>1288</v>
      </c>
      <c r="E1270" s="14" t="s">
        <v>12</v>
      </c>
      <c r="F1270" s="15">
        <v>100</v>
      </c>
      <c r="G1270" s="14"/>
    </row>
    <row r="1271" s="1" customFormat="1" ht="23" customHeight="1" spans="1:7">
      <c r="A1271" s="13">
        <v>1267</v>
      </c>
      <c r="B1271" s="14" t="s">
        <v>9</v>
      </c>
      <c r="C1271" s="14" t="s">
        <v>373</v>
      </c>
      <c r="D1271" s="14" t="s">
        <v>1289</v>
      </c>
      <c r="E1271" s="14" t="s">
        <v>12</v>
      </c>
      <c r="F1271" s="15">
        <v>100</v>
      </c>
      <c r="G1271" s="14"/>
    </row>
    <row r="1272" ht="23" customHeight="1" spans="1:7">
      <c r="A1272" s="13">
        <v>1268</v>
      </c>
      <c r="B1272" s="14" t="s">
        <v>9</v>
      </c>
      <c r="C1272" s="14" t="s">
        <v>432</v>
      </c>
      <c r="D1272" s="14" t="s">
        <v>1290</v>
      </c>
      <c r="E1272" s="14" t="s">
        <v>12</v>
      </c>
      <c r="F1272" s="15">
        <v>100</v>
      </c>
      <c r="G1272" s="14"/>
    </row>
    <row r="1273" ht="23" customHeight="1" spans="1:7">
      <c r="A1273" s="13">
        <v>1269</v>
      </c>
      <c r="B1273" s="14" t="s">
        <v>9</v>
      </c>
      <c r="C1273" s="14" t="s">
        <v>432</v>
      </c>
      <c r="D1273" s="14" t="s">
        <v>1291</v>
      </c>
      <c r="E1273" s="14" t="s">
        <v>14</v>
      </c>
      <c r="F1273" s="15">
        <v>100</v>
      </c>
      <c r="G1273" s="14"/>
    </row>
    <row r="1274" ht="23" customHeight="1" spans="1:7">
      <c r="A1274" s="13">
        <v>1270</v>
      </c>
      <c r="B1274" s="14" t="s">
        <v>9</v>
      </c>
      <c r="C1274" s="14" t="s">
        <v>432</v>
      </c>
      <c r="D1274" s="14" t="s">
        <v>1292</v>
      </c>
      <c r="E1274" s="14" t="s">
        <v>12</v>
      </c>
      <c r="F1274" s="15">
        <v>100</v>
      </c>
      <c r="G1274" s="14"/>
    </row>
    <row r="1275" ht="23" customHeight="1" spans="1:7">
      <c r="A1275" s="13">
        <v>1271</v>
      </c>
      <c r="B1275" s="14" t="s">
        <v>9</v>
      </c>
      <c r="C1275" s="14" t="s">
        <v>432</v>
      </c>
      <c r="D1275" s="14" t="s">
        <v>1293</v>
      </c>
      <c r="E1275" s="14" t="s">
        <v>12</v>
      </c>
      <c r="F1275" s="15">
        <v>100</v>
      </c>
      <c r="G1275" s="14"/>
    </row>
    <row r="1276" ht="23" customHeight="1" spans="1:7">
      <c r="A1276" s="13">
        <v>1272</v>
      </c>
      <c r="B1276" s="14" t="s">
        <v>9</v>
      </c>
      <c r="C1276" s="14" t="s">
        <v>432</v>
      </c>
      <c r="D1276" s="14" t="s">
        <v>1294</v>
      </c>
      <c r="E1276" s="14" t="s">
        <v>12</v>
      </c>
      <c r="F1276" s="15">
        <v>100</v>
      </c>
      <c r="G1276" s="14"/>
    </row>
    <row r="1277" ht="23" customHeight="1" spans="1:7">
      <c r="A1277" s="13">
        <v>1273</v>
      </c>
      <c r="B1277" s="14" t="s">
        <v>9</v>
      </c>
      <c r="C1277" s="14" t="s">
        <v>432</v>
      </c>
      <c r="D1277" s="14" t="s">
        <v>1295</v>
      </c>
      <c r="E1277" s="14" t="s">
        <v>14</v>
      </c>
      <c r="F1277" s="15">
        <v>100</v>
      </c>
      <c r="G1277" s="14"/>
    </row>
    <row r="1278" ht="23" customHeight="1" spans="1:7">
      <c r="A1278" s="13">
        <v>1274</v>
      </c>
      <c r="B1278" s="14" t="s">
        <v>9</v>
      </c>
      <c r="C1278" s="14" t="s">
        <v>432</v>
      </c>
      <c r="D1278" s="14" t="s">
        <v>1296</v>
      </c>
      <c r="E1278" s="14" t="s">
        <v>12</v>
      </c>
      <c r="F1278" s="15">
        <v>100</v>
      </c>
      <c r="G1278" s="14"/>
    </row>
    <row r="1279" ht="23" customHeight="1" spans="1:7">
      <c r="A1279" s="13">
        <v>1275</v>
      </c>
      <c r="B1279" s="14" t="s">
        <v>9</v>
      </c>
      <c r="C1279" s="14" t="s">
        <v>432</v>
      </c>
      <c r="D1279" s="14" t="s">
        <v>1297</v>
      </c>
      <c r="E1279" s="14" t="s">
        <v>12</v>
      </c>
      <c r="F1279" s="15">
        <v>100</v>
      </c>
      <c r="G1279" s="14"/>
    </row>
    <row r="1280" ht="23" customHeight="1" spans="1:7">
      <c r="A1280" s="13">
        <v>1276</v>
      </c>
      <c r="B1280" s="14" t="s">
        <v>9</v>
      </c>
      <c r="C1280" s="14" t="s">
        <v>432</v>
      </c>
      <c r="D1280" s="14" t="s">
        <v>1298</v>
      </c>
      <c r="E1280" s="14" t="s">
        <v>14</v>
      </c>
      <c r="F1280" s="15">
        <v>100</v>
      </c>
      <c r="G1280" s="14"/>
    </row>
    <row r="1281" s="1" customFormat="1" ht="23" customHeight="1" spans="1:1024 1025:16384">
      <c r="A1281" s="13">
        <v>1277</v>
      </c>
      <c r="B1281" s="14" t="s">
        <v>9</v>
      </c>
      <c r="C1281" s="14" t="s">
        <v>432</v>
      </c>
      <c r="D1281" s="14" t="s">
        <v>1299</v>
      </c>
      <c r="E1281" s="14" t="s">
        <v>12</v>
      </c>
      <c r="F1281" s="15">
        <v>100</v>
      </c>
      <c r="G1281" s="14"/>
    </row>
    <row r="1282" s="1" customFormat="1" ht="23" customHeight="1" spans="1:1024 1025:16384">
      <c r="A1282" s="13">
        <v>1278</v>
      </c>
      <c r="B1282" s="14" t="s">
        <v>9</v>
      </c>
      <c r="C1282" s="14" t="s">
        <v>432</v>
      </c>
      <c r="D1282" s="14" t="s">
        <v>1300</v>
      </c>
      <c r="E1282" s="14" t="s">
        <v>12</v>
      </c>
      <c r="F1282" s="15">
        <v>100</v>
      </c>
      <c r="G1282" s="14"/>
    </row>
    <row r="1283" s="1" customFormat="1" ht="23" customHeight="1" spans="1:1024 1025:16384">
      <c r="A1283" s="13">
        <v>1279</v>
      </c>
      <c r="B1283" s="14" t="s">
        <v>9</v>
      </c>
      <c r="C1283" s="14" t="s">
        <v>432</v>
      </c>
      <c r="D1283" s="14" t="s">
        <v>1301</v>
      </c>
      <c r="E1283" s="14" t="s">
        <v>14</v>
      </c>
      <c r="F1283" s="15">
        <v>100</v>
      </c>
      <c r="G1283" s="14"/>
    </row>
    <row r="1284" s="1" customFormat="1" ht="23" customHeight="1" spans="1:1024 1025:16384">
      <c r="A1284" s="13">
        <v>1280</v>
      </c>
      <c r="B1284" s="14" t="s">
        <v>9</v>
      </c>
      <c r="C1284" s="14" t="s">
        <v>432</v>
      </c>
      <c r="D1284" s="14" t="s">
        <v>1302</v>
      </c>
      <c r="E1284" s="14" t="s">
        <v>12</v>
      </c>
      <c r="F1284" s="15">
        <v>100</v>
      </c>
      <c r="G1284" s="14"/>
    </row>
    <row r="1285" s="1" customFormat="1" ht="23" customHeight="1" spans="1:1024 1025:16384">
      <c r="A1285" s="13">
        <v>1281</v>
      </c>
      <c r="B1285" s="14" t="s">
        <v>9</v>
      </c>
      <c r="C1285" s="14" t="s">
        <v>432</v>
      </c>
      <c r="D1285" s="14" t="s">
        <v>1303</v>
      </c>
      <c r="E1285" s="14" t="s">
        <v>14</v>
      </c>
      <c r="F1285" s="15">
        <v>100</v>
      </c>
      <c r="G1285" s="14"/>
    </row>
    <row r="1286" s="1" customFormat="1" ht="23" customHeight="1" spans="1:1024 1025:16384">
      <c r="A1286" s="13">
        <v>1282</v>
      </c>
      <c r="B1286" s="14" t="s">
        <v>9</v>
      </c>
      <c r="C1286" s="14" t="s">
        <v>432</v>
      </c>
      <c r="D1286" s="14" t="s">
        <v>1304</v>
      </c>
      <c r="E1286" s="14" t="s">
        <v>14</v>
      </c>
      <c r="F1286" s="15">
        <v>100</v>
      </c>
      <c r="G1286" s="14"/>
    </row>
    <row r="1287" s="1" customFormat="1" ht="23" customHeight="1" spans="1:1024 1025:16384">
      <c r="A1287" s="13">
        <v>1283</v>
      </c>
      <c r="B1287" s="14" t="s">
        <v>9</v>
      </c>
      <c r="C1287" s="14" t="s">
        <v>432</v>
      </c>
      <c r="D1287" s="14" t="s">
        <v>1305</v>
      </c>
      <c r="E1287" s="14" t="s">
        <v>12</v>
      </c>
      <c r="F1287" s="15">
        <v>100</v>
      </c>
      <c r="G1287" s="14"/>
    </row>
    <row r="1288" s="1" customFormat="1" ht="23" customHeight="1" spans="1:1024 1025:16384">
      <c r="A1288" s="13">
        <v>1284</v>
      </c>
      <c r="B1288" s="14" t="s">
        <v>9</v>
      </c>
      <c r="C1288" s="14" t="s">
        <v>432</v>
      </c>
      <c r="D1288" s="14" t="s">
        <v>1306</v>
      </c>
      <c r="E1288" s="14" t="s">
        <v>12</v>
      </c>
      <c r="F1288" s="15">
        <v>100</v>
      </c>
      <c r="G1288" s="14"/>
    </row>
    <row r="1289" s="1" customFormat="1" ht="23" customHeight="1" spans="1:1024 1025:16384">
      <c r="A1289" s="13">
        <v>1285</v>
      </c>
      <c r="B1289" s="14" t="s">
        <v>9</v>
      </c>
      <c r="C1289" s="14" t="s">
        <v>432</v>
      </c>
      <c r="D1289" s="14" t="s">
        <v>1307</v>
      </c>
      <c r="E1289" s="14" t="s">
        <v>12</v>
      </c>
      <c r="F1289" s="15">
        <v>100</v>
      </c>
      <c r="G1289" s="14"/>
    </row>
    <row r="1290" s="1" customFormat="1" ht="23" customHeight="1" spans="1:1024 1025:16384">
      <c r="A1290" s="13">
        <v>1286</v>
      </c>
      <c r="B1290" s="14" t="s">
        <v>9</v>
      </c>
      <c r="C1290" s="14" t="s">
        <v>432</v>
      </c>
      <c r="D1290" s="14" t="s">
        <v>1308</v>
      </c>
      <c r="E1290" s="14" t="s">
        <v>12</v>
      </c>
      <c r="F1290" s="15">
        <v>100</v>
      </c>
      <c r="G1290" s="14"/>
    </row>
    <row r="1291" s="1" customFormat="1" ht="23" customHeight="1" spans="1:1024 1025:16384">
      <c r="A1291" s="13">
        <v>1287</v>
      </c>
      <c r="B1291" s="14" t="s">
        <v>9</v>
      </c>
      <c r="C1291" s="14" t="s">
        <v>432</v>
      </c>
      <c r="D1291" s="14" t="s">
        <v>1309</v>
      </c>
      <c r="E1291" s="14" t="s">
        <v>12</v>
      </c>
      <c r="F1291" s="15">
        <v>100</v>
      </c>
      <c r="G1291" s="14"/>
    </row>
    <row r="1292" s="2" customFormat="1" ht="23" customHeight="1" spans="1:1024 1025:16384">
      <c r="A1292" s="20">
        <v>1288</v>
      </c>
      <c r="B1292" s="21" t="s">
        <v>9</v>
      </c>
      <c r="C1292" s="21" t="s">
        <v>432</v>
      </c>
      <c r="D1292" s="21" t="s">
        <v>1310</v>
      </c>
      <c r="E1292" s="21" t="s">
        <v>14</v>
      </c>
      <c r="F1292" s="22">
        <v>100</v>
      </c>
      <c r="G1292" s="21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  <c r="CA1292" s="24"/>
      <c r="CB1292" s="24"/>
      <c r="CC1292" s="24"/>
      <c r="CD1292" s="24"/>
      <c r="CE1292" s="24"/>
      <c r="CF1292" s="24"/>
      <c r="CG1292" s="24"/>
      <c r="CH1292" s="24"/>
      <c r="CI1292" s="24"/>
      <c r="CJ1292" s="24"/>
      <c r="CK1292" s="24"/>
      <c r="CL1292" s="24"/>
      <c r="CM1292" s="24"/>
      <c r="CN1292" s="24"/>
      <c r="CO1292" s="24"/>
      <c r="CP1292" s="24"/>
      <c r="CQ1292" s="24"/>
      <c r="CR1292" s="24"/>
      <c r="CS1292" s="24"/>
      <c r="CT1292" s="24"/>
      <c r="CU1292" s="24"/>
      <c r="CV1292" s="24"/>
      <c r="CW1292" s="24"/>
      <c r="CX1292" s="24"/>
      <c r="CY1292" s="24"/>
      <c r="CZ1292" s="24"/>
      <c r="DA1292" s="24"/>
      <c r="DB1292" s="24"/>
      <c r="DC1292" s="24"/>
      <c r="DD1292" s="24"/>
      <c r="DE1292" s="24"/>
      <c r="DF1292" s="24"/>
      <c r="DG1292" s="24"/>
      <c r="DH1292" s="24"/>
      <c r="DI1292" s="24"/>
      <c r="DJ1292" s="24"/>
      <c r="DK1292" s="24"/>
      <c r="DL1292" s="24"/>
      <c r="DM1292" s="24"/>
      <c r="DN1292" s="24"/>
      <c r="DO1292" s="24"/>
      <c r="DP1292" s="24"/>
      <c r="DQ1292" s="24"/>
      <c r="DR1292" s="24"/>
      <c r="DS1292" s="24"/>
      <c r="DT1292" s="24"/>
      <c r="DU1292" s="24"/>
      <c r="DV1292" s="24"/>
      <c r="DW1292" s="24"/>
      <c r="DX1292" s="24"/>
      <c r="DY1292" s="24"/>
      <c r="DZ1292" s="24"/>
      <c r="EA1292" s="24"/>
      <c r="EB1292" s="24"/>
      <c r="EC1292" s="24"/>
      <c r="ED1292" s="24"/>
      <c r="EE1292" s="24"/>
      <c r="EF1292" s="24"/>
      <c r="EG1292" s="24"/>
      <c r="EH1292" s="24"/>
      <c r="EI1292" s="24"/>
      <c r="EJ1292" s="24"/>
      <c r="EK1292" s="24"/>
      <c r="EL1292" s="24"/>
      <c r="EM1292" s="24"/>
      <c r="EN1292" s="24"/>
      <c r="EO1292" s="24"/>
      <c r="EP1292" s="24"/>
      <c r="EQ1292" s="24"/>
      <c r="ER1292" s="24"/>
      <c r="ES1292" s="24"/>
      <c r="ET1292" s="24"/>
      <c r="EU1292" s="24"/>
      <c r="EV1292" s="24"/>
      <c r="EW1292" s="24"/>
      <c r="EX1292" s="24"/>
      <c r="EY1292" s="24"/>
      <c r="EZ1292" s="24"/>
      <c r="FA1292" s="24"/>
      <c r="FB1292" s="24"/>
      <c r="FC1292" s="24"/>
      <c r="FD1292" s="24"/>
      <c r="FE1292" s="24"/>
      <c r="FF1292" s="24"/>
      <c r="FG1292" s="24"/>
      <c r="FH1292" s="24"/>
      <c r="FI1292" s="24"/>
      <c r="FJ1292" s="24"/>
      <c r="FK1292" s="24"/>
      <c r="FL1292" s="24"/>
      <c r="FM1292" s="24"/>
      <c r="FN1292" s="24"/>
      <c r="FO1292" s="24"/>
      <c r="FP1292" s="24"/>
      <c r="FQ1292" s="24"/>
      <c r="FR1292" s="24"/>
      <c r="FS1292" s="24"/>
      <c r="FT1292" s="24"/>
      <c r="FU1292" s="24"/>
      <c r="FV1292" s="24"/>
      <c r="FW1292" s="24"/>
      <c r="FX1292" s="24"/>
      <c r="FY1292" s="24"/>
      <c r="FZ1292" s="24"/>
      <c r="GA1292" s="24"/>
      <c r="GB1292" s="24"/>
      <c r="GC1292" s="24"/>
      <c r="GD1292" s="24"/>
      <c r="GE1292" s="24"/>
      <c r="GF1292" s="24"/>
      <c r="GG1292" s="24"/>
      <c r="GH1292" s="24"/>
      <c r="GI1292" s="24"/>
      <c r="GJ1292" s="24"/>
      <c r="GK1292" s="24"/>
      <c r="GL1292" s="24"/>
      <c r="GM1292" s="24"/>
      <c r="GN1292" s="24"/>
      <c r="GO1292" s="24"/>
      <c r="GP1292" s="24"/>
      <c r="GQ1292" s="24"/>
      <c r="GR1292" s="24"/>
      <c r="GS1292" s="24"/>
      <c r="GT1292" s="24"/>
      <c r="GU1292" s="24"/>
      <c r="GV1292" s="24"/>
      <c r="GW1292" s="24"/>
      <c r="GX1292" s="24"/>
      <c r="GY1292" s="24"/>
      <c r="GZ1292" s="24"/>
      <c r="HA1292" s="24"/>
      <c r="HB1292" s="24"/>
      <c r="HC1292" s="24"/>
      <c r="HD1292" s="24"/>
      <c r="HE1292" s="24"/>
      <c r="HF1292" s="24"/>
      <c r="HG1292" s="24"/>
      <c r="HH1292" s="24"/>
      <c r="HI1292" s="24"/>
      <c r="HJ1292" s="24"/>
      <c r="HK1292" s="24"/>
      <c r="HL1292" s="24"/>
      <c r="HM1292" s="24"/>
      <c r="HN1292" s="24"/>
      <c r="HO1292" s="24"/>
      <c r="HP1292" s="24"/>
      <c r="HQ1292" s="24"/>
      <c r="HR1292" s="24"/>
      <c r="HS1292" s="24"/>
      <c r="HT1292" s="24"/>
      <c r="HU1292" s="24"/>
      <c r="HV1292" s="24"/>
      <c r="HW1292" s="24"/>
      <c r="HX1292" s="24"/>
      <c r="HY1292" s="24"/>
      <c r="HZ1292" s="24"/>
      <c r="IA1292" s="24"/>
      <c r="IB1292" s="24"/>
      <c r="IC1292" s="24"/>
      <c r="ID1292" s="24"/>
      <c r="IE1292" s="24"/>
      <c r="IF1292" s="24"/>
      <c r="IG1292" s="24"/>
      <c r="IH1292" s="24"/>
      <c r="II1292" s="24"/>
      <c r="IJ1292" s="24"/>
      <c r="IK1292" s="24"/>
      <c r="IL1292" s="24"/>
      <c r="IM1292" s="24"/>
      <c r="IN1292" s="24"/>
      <c r="IO1292" s="24"/>
      <c r="IP1292" s="24"/>
      <c r="IQ1292" s="24"/>
      <c r="IR1292" s="24"/>
      <c r="IS1292" s="24"/>
      <c r="IT1292" s="24"/>
      <c r="IU1292" s="24"/>
      <c r="IV1292" s="24"/>
      <c r="IW1292" s="24"/>
      <c r="IX1292" s="24"/>
      <c r="IY1292" s="24"/>
      <c r="IZ1292" s="24"/>
      <c r="JA1292" s="24"/>
      <c r="JB1292" s="24"/>
      <c r="JC1292" s="24"/>
      <c r="JD1292" s="24"/>
      <c r="JE1292" s="24"/>
      <c r="JF1292" s="24"/>
      <c r="JG1292" s="24"/>
      <c r="JH1292" s="24"/>
      <c r="JI1292" s="24"/>
      <c r="JJ1292" s="24"/>
      <c r="JK1292" s="24"/>
      <c r="JL1292" s="24"/>
      <c r="JM1292" s="24"/>
      <c r="JN1292" s="24"/>
      <c r="JO1292" s="24"/>
      <c r="JP1292" s="24"/>
      <c r="JQ1292" s="24"/>
      <c r="JR1292" s="24"/>
      <c r="JS1292" s="24"/>
      <c r="JT1292" s="24"/>
      <c r="JU1292" s="24"/>
      <c r="JV1292" s="24"/>
      <c r="JW1292" s="24"/>
      <c r="JX1292" s="24"/>
      <c r="JY1292" s="24"/>
      <c r="JZ1292" s="24"/>
      <c r="KA1292" s="24"/>
      <c r="KB1292" s="24"/>
      <c r="KC1292" s="24"/>
      <c r="KD1292" s="24"/>
      <c r="KE1292" s="24"/>
      <c r="KF1292" s="24"/>
      <c r="KG1292" s="24"/>
      <c r="KH1292" s="24"/>
      <c r="KI1292" s="24"/>
      <c r="KJ1292" s="24"/>
      <c r="KK1292" s="24"/>
      <c r="KL1292" s="24"/>
      <c r="KM1292" s="24"/>
      <c r="KN1292" s="24"/>
      <c r="KO1292" s="24"/>
      <c r="KP1292" s="24"/>
      <c r="KQ1292" s="24"/>
      <c r="KR1292" s="24"/>
      <c r="KS1292" s="24"/>
      <c r="KT1292" s="24"/>
      <c r="KU1292" s="24"/>
      <c r="KV1292" s="24"/>
      <c r="KW1292" s="24"/>
      <c r="KX1292" s="24"/>
      <c r="KY1292" s="24"/>
      <c r="KZ1292" s="24"/>
      <c r="LA1292" s="24"/>
      <c r="LB1292" s="24"/>
      <c r="LC1292" s="24"/>
      <c r="LD1292" s="24"/>
      <c r="LE1292" s="24"/>
      <c r="LF1292" s="24"/>
      <c r="LG1292" s="24"/>
      <c r="LH1292" s="24"/>
      <c r="LI1292" s="24"/>
      <c r="LJ1292" s="24"/>
      <c r="LK1292" s="24"/>
      <c r="LL1292" s="24"/>
      <c r="LM1292" s="24"/>
      <c r="LN1292" s="24"/>
      <c r="LO1292" s="24"/>
      <c r="LP1292" s="24"/>
      <c r="LQ1292" s="24"/>
      <c r="LR1292" s="24"/>
      <c r="LS1292" s="24"/>
      <c r="LT1292" s="24"/>
      <c r="LU1292" s="24"/>
      <c r="LV1292" s="24"/>
      <c r="LW1292" s="24"/>
      <c r="LX1292" s="24"/>
      <c r="LY1292" s="24"/>
      <c r="LZ1292" s="24"/>
      <c r="MA1292" s="24"/>
      <c r="MB1292" s="24"/>
      <c r="MC1292" s="24"/>
      <c r="MD1292" s="24"/>
      <c r="ME1292" s="24"/>
      <c r="MF1292" s="24"/>
      <c r="MG1292" s="24"/>
      <c r="MH1292" s="24"/>
      <c r="MI1292" s="24"/>
      <c r="MJ1292" s="24"/>
      <c r="MK1292" s="24"/>
      <c r="ML1292" s="24"/>
      <c r="MM1292" s="24"/>
      <c r="MN1292" s="24"/>
      <c r="MO1292" s="24"/>
      <c r="MP1292" s="24"/>
      <c r="MQ1292" s="24"/>
      <c r="MR1292" s="24"/>
      <c r="MS1292" s="24"/>
      <c r="MT1292" s="24"/>
      <c r="MU1292" s="24"/>
      <c r="MV1292" s="24"/>
      <c r="MW1292" s="24"/>
      <c r="MX1292" s="24"/>
      <c r="MY1292" s="24"/>
      <c r="MZ1292" s="24"/>
      <c r="NA1292" s="24"/>
      <c r="NB1292" s="24"/>
      <c r="NC1292" s="24"/>
      <c r="ND1292" s="24"/>
      <c r="NE1292" s="24"/>
      <c r="NF1292" s="24"/>
      <c r="NG1292" s="24"/>
      <c r="NH1292" s="24"/>
      <c r="NI1292" s="24"/>
      <c r="NJ1292" s="24"/>
      <c r="NK1292" s="24"/>
      <c r="NL1292" s="24"/>
      <c r="NM1292" s="24"/>
      <c r="NN1292" s="24"/>
      <c r="NO1292" s="24"/>
      <c r="NP1292" s="24"/>
      <c r="NQ1292" s="24"/>
      <c r="NR1292" s="24"/>
      <c r="NS1292" s="24"/>
      <c r="NT1292" s="24"/>
      <c r="NU1292" s="24"/>
      <c r="NV1292" s="24"/>
      <c r="NW1292" s="24"/>
      <c r="NX1292" s="24"/>
      <c r="NY1292" s="24"/>
      <c r="NZ1292" s="24"/>
      <c r="OA1292" s="24"/>
      <c r="OB1292" s="24"/>
      <c r="OC1292" s="24"/>
      <c r="OD1292" s="24"/>
      <c r="OE1292" s="24"/>
      <c r="OF1292" s="24"/>
      <c r="OG1292" s="24"/>
      <c r="OH1292" s="24"/>
      <c r="OI1292" s="24"/>
      <c r="OJ1292" s="24"/>
      <c r="OK1292" s="24"/>
      <c r="OL1292" s="24"/>
      <c r="OM1292" s="24"/>
      <c r="ON1292" s="24"/>
      <c r="OO1292" s="24"/>
      <c r="OP1292" s="24"/>
      <c r="OQ1292" s="24"/>
      <c r="OR1292" s="24"/>
      <c r="OS1292" s="24"/>
      <c r="OT1292" s="24"/>
      <c r="OU1292" s="24"/>
      <c r="OV1292" s="24"/>
      <c r="OW1292" s="24"/>
      <c r="OX1292" s="24"/>
      <c r="OY1292" s="24"/>
      <c r="OZ1292" s="24"/>
      <c r="PA1292" s="24"/>
      <c r="PB1292" s="24"/>
      <c r="PC1292" s="24"/>
      <c r="PD1292" s="24"/>
      <c r="PE1292" s="24"/>
      <c r="PF1292" s="24"/>
      <c r="PG1292" s="24"/>
      <c r="PH1292" s="24"/>
      <c r="PI1292" s="24"/>
      <c r="PJ1292" s="24"/>
      <c r="PK1292" s="24"/>
      <c r="PL1292" s="24"/>
      <c r="PM1292" s="24"/>
      <c r="PN1292" s="24"/>
      <c r="PO1292" s="24"/>
      <c r="PP1292" s="24"/>
      <c r="PQ1292" s="24"/>
      <c r="PR1292" s="24"/>
      <c r="PS1292" s="24"/>
      <c r="PT1292" s="24"/>
      <c r="PU1292" s="24"/>
      <c r="PV1292" s="24"/>
      <c r="PW1292" s="24"/>
      <c r="PX1292" s="24"/>
      <c r="PY1292" s="24"/>
      <c r="PZ1292" s="24"/>
      <c r="QA1292" s="24"/>
      <c r="QB1292" s="24"/>
      <c r="QC1292" s="24"/>
      <c r="QD1292" s="24"/>
      <c r="QE1292" s="24"/>
      <c r="QF1292" s="24"/>
      <c r="QG1292" s="24"/>
      <c r="QH1292" s="24"/>
      <c r="QI1292" s="24"/>
      <c r="QJ1292" s="24"/>
      <c r="QK1292" s="24"/>
      <c r="QL1292" s="24"/>
      <c r="QM1292" s="24"/>
      <c r="QN1292" s="24"/>
      <c r="QO1292" s="24"/>
      <c r="QP1292" s="24"/>
      <c r="QQ1292" s="24"/>
      <c r="QR1292" s="24"/>
      <c r="QS1292" s="24"/>
      <c r="QT1292" s="24"/>
      <c r="QU1292" s="24"/>
      <c r="QV1292" s="24"/>
      <c r="QW1292" s="24"/>
      <c r="QX1292" s="24"/>
      <c r="QY1292" s="24"/>
      <c r="QZ1292" s="24"/>
      <c r="RA1292" s="24"/>
      <c r="RB1292" s="24"/>
      <c r="RC1292" s="24"/>
      <c r="RD1292" s="24"/>
      <c r="RE1292" s="24"/>
      <c r="RF1292" s="24"/>
      <c r="RG1292" s="24"/>
      <c r="RH1292" s="24"/>
      <c r="RI1292" s="24"/>
      <c r="RJ1292" s="24"/>
      <c r="RK1292" s="24"/>
      <c r="RL1292" s="24"/>
      <c r="RM1292" s="24"/>
      <c r="RN1292" s="24"/>
      <c r="RO1292" s="24"/>
      <c r="RP1292" s="24"/>
      <c r="RQ1292" s="24"/>
      <c r="RR1292" s="24"/>
      <c r="RS1292" s="24"/>
      <c r="RT1292" s="24"/>
      <c r="RU1292" s="24"/>
      <c r="RV1292" s="24"/>
      <c r="RW1292" s="24"/>
      <c r="RX1292" s="24"/>
      <c r="RY1292" s="24"/>
      <c r="RZ1292" s="24"/>
      <c r="SA1292" s="24"/>
      <c r="SB1292" s="24"/>
      <c r="SC1292" s="24"/>
      <c r="SD1292" s="24"/>
      <c r="SE1292" s="24"/>
      <c r="SF1292" s="24"/>
      <c r="SG1292" s="24"/>
      <c r="SH1292" s="24"/>
      <c r="SI1292" s="24"/>
      <c r="SJ1292" s="24"/>
      <c r="SK1292" s="24"/>
      <c r="SL1292" s="24"/>
      <c r="SM1292" s="24"/>
      <c r="SN1292" s="24"/>
      <c r="SO1292" s="24"/>
      <c r="SP1292" s="24"/>
      <c r="SQ1292" s="24"/>
      <c r="SR1292" s="24"/>
      <c r="SS1292" s="24"/>
      <c r="ST1292" s="24"/>
      <c r="SU1292" s="24"/>
      <c r="SV1292" s="24"/>
      <c r="SW1292" s="24"/>
      <c r="SX1292" s="24"/>
      <c r="SY1292" s="24"/>
      <c r="SZ1292" s="24"/>
      <c r="TA1292" s="24"/>
      <c r="TB1292" s="24"/>
      <c r="TC1292" s="24"/>
      <c r="TD1292" s="24"/>
      <c r="TE1292" s="24"/>
      <c r="TF1292" s="24"/>
      <c r="TG1292" s="24"/>
      <c r="TH1292" s="24"/>
      <c r="TI1292" s="24"/>
      <c r="TJ1292" s="24"/>
      <c r="TK1292" s="24"/>
      <c r="TL1292" s="24"/>
      <c r="TM1292" s="24"/>
      <c r="TN1292" s="24"/>
      <c r="TO1292" s="24"/>
      <c r="TP1292" s="24"/>
      <c r="TQ1292" s="24"/>
      <c r="TR1292" s="24"/>
      <c r="TS1292" s="24"/>
      <c r="TT1292" s="24"/>
      <c r="TU1292" s="24"/>
      <c r="TV1292" s="24"/>
      <c r="TW1292" s="24"/>
      <c r="TX1292" s="24"/>
      <c r="TY1292" s="24"/>
      <c r="TZ1292" s="24"/>
      <c r="UA1292" s="24"/>
      <c r="UB1292" s="24"/>
      <c r="UC1292" s="24"/>
      <c r="UD1292" s="24"/>
      <c r="UE1292" s="24"/>
      <c r="UF1292" s="24"/>
      <c r="UG1292" s="24"/>
      <c r="UH1292" s="24"/>
      <c r="UI1292" s="24"/>
      <c r="UJ1292" s="24"/>
      <c r="UK1292" s="24"/>
      <c r="UL1292" s="24"/>
      <c r="UM1292" s="24"/>
      <c r="UN1292" s="24"/>
      <c r="UO1292" s="24"/>
      <c r="UP1292" s="24"/>
      <c r="UQ1292" s="24"/>
      <c r="UR1292" s="24"/>
      <c r="US1292" s="24"/>
      <c r="UT1292" s="24"/>
      <c r="UU1292" s="24"/>
      <c r="UV1292" s="24"/>
      <c r="UW1292" s="24"/>
      <c r="UX1292" s="24"/>
      <c r="UY1292" s="24"/>
      <c r="UZ1292" s="24"/>
      <c r="VA1292" s="24"/>
      <c r="VB1292" s="24"/>
      <c r="VC1292" s="24"/>
      <c r="VD1292" s="24"/>
      <c r="VE1292" s="24"/>
      <c r="VF1292" s="24"/>
      <c r="VG1292" s="24"/>
      <c r="VH1292" s="24"/>
      <c r="VI1292" s="24"/>
      <c r="VJ1292" s="24"/>
      <c r="VK1292" s="24"/>
      <c r="VL1292" s="24"/>
      <c r="VM1292" s="24"/>
      <c r="VN1292" s="24"/>
      <c r="VO1292" s="24"/>
      <c r="VP1292" s="24"/>
      <c r="VQ1292" s="24"/>
      <c r="VR1292" s="24"/>
      <c r="VS1292" s="24"/>
      <c r="VT1292" s="24"/>
      <c r="VU1292" s="24"/>
      <c r="VV1292" s="24"/>
      <c r="VW1292" s="24"/>
      <c r="VX1292" s="24"/>
      <c r="VY1292" s="24"/>
      <c r="VZ1292" s="24"/>
      <c r="WA1292" s="24"/>
      <c r="WB1292" s="24"/>
      <c r="WC1292" s="24"/>
      <c r="WD1292" s="24"/>
      <c r="WE1292" s="24"/>
      <c r="WF1292" s="24"/>
      <c r="WG1292" s="24"/>
      <c r="WH1292" s="24"/>
      <c r="WI1292" s="24"/>
      <c r="WJ1292" s="24"/>
      <c r="WK1292" s="24"/>
      <c r="WL1292" s="24"/>
      <c r="WM1292" s="24"/>
      <c r="WN1292" s="24"/>
      <c r="WO1292" s="24"/>
      <c r="WP1292" s="24"/>
      <c r="WQ1292" s="24"/>
      <c r="WR1292" s="24"/>
      <c r="WS1292" s="24"/>
      <c r="WT1292" s="24"/>
      <c r="WU1292" s="24"/>
      <c r="WV1292" s="24"/>
      <c r="WW1292" s="24"/>
      <c r="WX1292" s="24"/>
      <c r="WY1292" s="24"/>
      <c r="WZ1292" s="24"/>
      <c r="XA1292" s="24"/>
      <c r="XB1292" s="24"/>
      <c r="XC1292" s="24"/>
      <c r="XD1292" s="24"/>
      <c r="XE1292" s="24"/>
      <c r="XF1292" s="24"/>
      <c r="XG1292" s="24"/>
      <c r="XH1292" s="24"/>
      <c r="XI1292" s="24"/>
      <c r="XJ1292" s="24"/>
      <c r="XK1292" s="24"/>
      <c r="XL1292" s="24"/>
      <c r="XM1292" s="24"/>
      <c r="XN1292" s="24"/>
      <c r="XO1292" s="24"/>
      <c r="XP1292" s="24"/>
      <c r="XQ1292" s="24"/>
      <c r="XR1292" s="24"/>
      <c r="XS1292" s="24"/>
      <c r="XT1292" s="24"/>
      <c r="XU1292" s="24"/>
      <c r="XV1292" s="24"/>
      <c r="XW1292" s="24"/>
      <c r="XX1292" s="24"/>
      <c r="XY1292" s="24"/>
      <c r="XZ1292" s="24"/>
      <c r="YA1292" s="24"/>
      <c r="YB1292" s="24"/>
      <c r="YC1292" s="24"/>
      <c r="YD1292" s="24"/>
      <c r="YE1292" s="24"/>
      <c r="YF1292" s="24"/>
      <c r="YG1292" s="24"/>
      <c r="YH1292" s="24"/>
      <c r="YI1292" s="24"/>
      <c r="YJ1292" s="24"/>
      <c r="YK1292" s="24"/>
      <c r="YL1292" s="24"/>
      <c r="YM1292" s="24"/>
      <c r="YN1292" s="24"/>
      <c r="YO1292" s="24"/>
      <c r="YP1292" s="24"/>
      <c r="YQ1292" s="24"/>
      <c r="YR1292" s="24"/>
      <c r="YS1292" s="24"/>
      <c r="YT1292" s="24"/>
      <c r="YU1292" s="24"/>
      <c r="YV1292" s="24"/>
      <c r="YW1292" s="24"/>
      <c r="YX1292" s="24"/>
      <c r="YY1292" s="24"/>
      <c r="YZ1292" s="24"/>
      <c r="ZA1292" s="24"/>
      <c r="ZB1292" s="24"/>
      <c r="ZC1292" s="24"/>
      <c r="ZD1292" s="24"/>
      <c r="ZE1292" s="24"/>
      <c r="ZF1292" s="24"/>
      <c r="ZG1292" s="24"/>
      <c r="ZH1292" s="24"/>
      <c r="ZI1292" s="24"/>
      <c r="ZJ1292" s="24"/>
      <c r="ZK1292" s="24"/>
      <c r="ZL1292" s="24"/>
      <c r="ZM1292" s="24"/>
      <c r="ZN1292" s="24"/>
      <c r="ZO1292" s="24"/>
      <c r="ZP1292" s="24"/>
      <c r="ZQ1292" s="24"/>
      <c r="ZR1292" s="24"/>
      <c r="ZS1292" s="24"/>
      <c r="ZT1292" s="24"/>
      <c r="ZU1292" s="24"/>
      <c r="ZV1292" s="24"/>
      <c r="ZW1292" s="24"/>
      <c r="ZX1292" s="24"/>
      <c r="ZY1292" s="24"/>
      <c r="ZZ1292" s="24"/>
      <c r="AAA1292" s="24"/>
      <c r="AAB1292" s="24"/>
      <c r="AAC1292" s="24"/>
      <c r="AAD1292" s="24"/>
      <c r="AAE1292" s="24"/>
      <c r="AAF1292" s="24"/>
      <c r="AAG1292" s="24"/>
      <c r="AAH1292" s="24"/>
      <c r="AAI1292" s="24"/>
      <c r="AAJ1292" s="24"/>
      <c r="AAK1292" s="24"/>
      <c r="AAL1292" s="24"/>
      <c r="AAM1292" s="24"/>
      <c r="AAN1292" s="24"/>
      <c r="AAO1292" s="24"/>
      <c r="AAP1292" s="24"/>
      <c r="AAQ1292" s="24"/>
      <c r="AAR1292" s="24"/>
      <c r="AAS1292" s="24"/>
      <c r="AAT1292" s="24"/>
      <c r="AAU1292" s="24"/>
      <c r="AAV1292" s="24"/>
      <c r="AAW1292" s="24"/>
      <c r="AAX1292" s="24"/>
      <c r="AAY1292" s="24"/>
      <c r="AAZ1292" s="24"/>
      <c r="ABA1292" s="24"/>
      <c r="ABB1292" s="24"/>
      <c r="ABC1292" s="24"/>
      <c r="ABD1292" s="24"/>
      <c r="ABE1292" s="24"/>
      <c r="ABF1292" s="24"/>
      <c r="ABG1292" s="24"/>
      <c r="ABH1292" s="24"/>
      <c r="ABI1292" s="24"/>
      <c r="ABJ1292" s="24"/>
      <c r="ABK1292" s="24"/>
      <c r="ABL1292" s="24"/>
      <c r="ABM1292" s="24"/>
      <c r="ABN1292" s="24"/>
      <c r="ABO1292" s="24"/>
      <c r="ABP1292" s="24"/>
      <c r="ABQ1292" s="24"/>
      <c r="ABR1292" s="24"/>
      <c r="ABS1292" s="24"/>
      <c r="ABT1292" s="24"/>
      <c r="ABU1292" s="24"/>
      <c r="ABV1292" s="24"/>
      <c r="ABW1292" s="24"/>
      <c r="ABX1292" s="24"/>
      <c r="ABY1292" s="24"/>
      <c r="ABZ1292" s="24"/>
      <c r="ACA1292" s="24"/>
      <c r="ACB1292" s="24"/>
      <c r="ACC1292" s="24"/>
      <c r="ACD1292" s="24"/>
      <c r="ACE1292" s="24"/>
      <c r="ACF1292" s="24"/>
      <c r="ACG1292" s="24"/>
      <c r="ACH1292" s="24"/>
      <c r="ACI1292" s="24"/>
      <c r="ACJ1292" s="24"/>
      <c r="ACK1292" s="24"/>
      <c r="ACL1292" s="24"/>
      <c r="ACM1292" s="24"/>
      <c r="ACN1292" s="24"/>
      <c r="ACO1292" s="24"/>
      <c r="ACP1292" s="24"/>
      <c r="ACQ1292" s="24"/>
      <c r="ACR1292" s="24"/>
      <c r="ACS1292" s="24"/>
      <c r="ACT1292" s="24"/>
      <c r="ACU1292" s="24"/>
      <c r="ACV1292" s="24"/>
      <c r="ACW1292" s="24"/>
      <c r="ACX1292" s="24"/>
      <c r="ACY1292" s="24"/>
      <c r="ACZ1292" s="24"/>
      <c r="ADA1292" s="24"/>
      <c r="ADB1292" s="24"/>
      <c r="ADC1292" s="24"/>
      <c r="ADD1292" s="24"/>
      <c r="ADE1292" s="24"/>
      <c r="ADF1292" s="24"/>
      <c r="ADG1292" s="24"/>
      <c r="ADH1292" s="24"/>
      <c r="ADI1292" s="24"/>
      <c r="ADJ1292" s="24"/>
      <c r="ADK1292" s="24"/>
      <c r="ADL1292" s="24"/>
      <c r="ADM1292" s="24"/>
      <c r="ADN1292" s="24"/>
      <c r="ADO1292" s="24"/>
      <c r="ADP1292" s="24"/>
      <c r="ADQ1292" s="24"/>
      <c r="ADR1292" s="24"/>
      <c r="ADS1292" s="24"/>
      <c r="ADT1292" s="24"/>
      <c r="ADU1292" s="24"/>
      <c r="ADV1292" s="24"/>
      <c r="ADW1292" s="24"/>
      <c r="ADX1292" s="24"/>
      <c r="ADY1292" s="24"/>
      <c r="ADZ1292" s="24"/>
      <c r="AEA1292" s="24"/>
      <c r="AEB1292" s="24"/>
      <c r="AEC1292" s="24"/>
      <c r="AED1292" s="24"/>
      <c r="AEE1292" s="24"/>
      <c r="AEF1292" s="24"/>
      <c r="AEG1292" s="24"/>
      <c r="AEH1292" s="24"/>
      <c r="AEI1292" s="24"/>
      <c r="AEJ1292" s="24"/>
      <c r="AEK1292" s="24"/>
      <c r="AEL1292" s="24"/>
      <c r="AEM1292" s="24"/>
      <c r="AEN1292" s="24"/>
      <c r="AEO1292" s="24"/>
      <c r="AEP1292" s="24"/>
      <c r="AEQ1292" s="24"/>
      <c r="AER1292" s="24"/>
      <c r="AES1292" s="24"/>
      <c r="AET1292" s="24"/>
      <c r="AEU1292" s="24"/>
      <c r="AEV1292" s="24"/>
      <c r="AEW1292" s="24"/>
      <c r="AEX1292" s="24"/>
      <c r="AEY1292" s="24"/>
      <c r="AEZ1292" s="24"/>
      <c r="AFA1292" s="24"/>
      <c r="AFB1292" s="24"/>
      <c r="AFC1292" s="24"/>
      <c r="AFD1292" s="24"/>
      <c r="AFE1292" s="24"/>
      <c r="AFF1292" s="24"/>
      <c r="AFG1292" s="24"/>
      <c r="AFH1292" s="24"/>
      <c r="AFI1292" s="24"/>
      <c r="AFJ1292" s="24"/>
      <c r="AFK1292" s="24"/>
      <c r="AFL1292" s="24"/>
      <c r="AFM1292" s="24"/>
      <c r="AFN1292" s="24"/>
      <c r="AFO1292" s="24"/>
      <c r="AFP1292" s="24"/>
      <c r="AFQ1292" s="24"/>
      <c r="AFR1292" s="24"/>
      <c r="AFS1292" s="24"/>
      <c r="AFT1292" s="24"/>
      <c r="AFU1292" s="24"/>
      <c r="AFV1292" s="24"/>
      <c r="AFW1292" s="24"/>
      <c r="AFX1292" s="24"/>
      <c r="AFY1292" s="24"/>
      <c r="AFZ1292" s="24"/>
      <c r="AGA1292" s="24"/>
      <c r="AGB1292" s="24"/>
      <c r="AGC1292" s="24"/>
      <c r="AGD1292" s="24"/>
      <c r="AGE1292" s="24"/>
      <c r="AGF1292" s="24"/>
      <c r="AGG1292" s="24"/>
      <c r="AGH1292" s="24"/>
      <c r="AGI1292" s="24"/>
      <c r="AGJ1292" s="24"/>
      <c r="AGK1292" s="24"/>
      <c r="AGL1292" s="24"/>
      <c r="AGM1292" s="24"/>
      <c r="AGN1292" s="24"/>
      <c r="AGO1292" s="24"/>
      <c r="AGP1292" s="24"/>
      <c r="AGQ1292" s="24"/>
      <c r="AGR1292" s="24"/>
      <c r="AGS1292" s="24"/>
      <c r="AGT1292" s="24"/>
      <c r="AGU1292" s="24"/>
      <c r="AGV1292" s="24"/>
      <c r="AGW1292" s="24"/>
      <c r="AGX1292" s="24"/>
      <c r="AGY1292" s="24"/>
      <c r="AGZ1292" s="24"/>
      <c r="AHA1292" s="24"/>
      <c r="AHB1292" s="24"/>
      <c r="AHC1292" s="24"/>
      <c r="AHD1292" s="24"/>
      <c r="AHE1292" s="24"/>
      <c r="AHF1292" s="24"/>
      <c r="AHG1292" s="24"/>
      <c r="AHH1292" s="24"/>
      <c r="AHI1292" s="24"/>
      <c r="AHJ1292" s="24"/>
      <c r="AHK1292" s="24"/>
      <c r="AHL1292" s="24"/>
      <c r="AHM1292" s="24"/>
      <c r="AHN1292" s="24"/>
      <c r="AHO1292" s="24"/>
      <c r="AHP1292" s="24"/>
      <c r="AHQ1292" s="24"/>
      <c r="AHR1292" s="24"/>
      <c r="AHS1292" s="24"/>
      <c r="AHT1292" s="24"/>
      <c r="AHU1292" s="24"/>
      <c r="AHV1292" s="24"/>
      <c r="AHW1292" s="24"/>
      <c r="AHX1292" s="24"/>
      <c r="AHY1292" s="24"/>
      <c r="AHZ1292" s="24"/>
      <c r="AIA1292" s="24"/>
      <c r="AIB1292" s="24"/>
      <c r="AIC1292" s="24"/>
      <c r="AID1292" s="24"/>
      <c r="AIE1292" s="24"/>
      <c r="AIF1292" s="24"/>
      <c r="AIG1292" s="24"/>
      <c r="AIH1292" s="24"/>
      <c r="AII1292" s="24"/>
      <c r="AIJ1292" s="24"/>
      <c r="AIK1292" s="24"/>
      <c r="AIL1292" s="24"/>
      <c r="AIM1292" s="24"/>
      <c r="AIN1292" s="24"/>
      <c r="AIO1292" s="24"/>
      <c r="AIP1292" s="24"/>
      <c r="AIQ1292" s="24"/>
      <c r="AIR1292" s="24"/>
      <c r="AIS1292" s="24"/>
      <c r="AIT1292" s="24"/>
      <c r="AIU1292" s="24"/>
      <c r="AIV1292" s="24"/>
      <c r="AIW1292" s="24"/>
      <c r="AIX1292" s="24"/>
      <c r="AIY1292" s="24"/>
      <c r="AIZ1292" s="24"/>
      <c r="AJA1292" s="24"/>
      <c r="AJB1292" s="24"/>
      <c r="AJC1292" s="24"/>
      <c r="AJD1292" s="24"/>
      <c r="AJE1292" s="24"/>
      <c r="AJF1292" s="24"/>
      <c r="AJG1292" s="24"/>
      <c r="AJH1292" s="24"/>
      <c r="AJI1292" s="24"/>
      <c r="AJJ1292" s="24"/>
      <c r="AJK1292" s="24"/>
      <c r="AJL1292" s="24"/>
      <c r="AJM1292" s="24"/>
      <c r="AJN1292" s="24"/>
      <c r="AJO1292" s="24"/>
      <c r="AJP1292" s="24"/>
      <c r="AJQ1292" s="24"/>
      <c r="AJR1292" s="24"/>
      <c r="AJS1292" s="24"/>
      <c r="AJT1292" s="24"/>
      <c r="AJU1292" s="24"/>
      <c r="AJV1292" s="24"/>
      <c r="AJW1292" s="24"/>
      <c r="AJX1292" s="24"/>
      <c r="AJY1292" s="24"/>
      <c r="AJZ1292" s="24"/>
      <c r="AKA1292" s="24"/>
      <c r="AKB1292" s="24"/>
      <c r="AKC1292" s="24"/>
      <c r="AKD1292" s="24"/>
      <c r="AKE1292" s="24"/>
      <c r="AKF1292" s="24"/>
      <c r="AKG1292" s="24"/>
      <c r="AKH1292" s="24"/>
      <c r="AKI1292" s="24"/>
      <c r="AKJ1292" s="24"/>
      <c r="AKK1292" s="24"/>
      <c r="AKL1292" s="24"/>
      <c r="AKM1292" s="24"/>
      <c r="AKN1292" s="24"/>
      <c r="AKO1292" s="24"/>
      <c r="AKP1292" s="24"/>
      <c r="AKQ1292" s="24"/>
      <c r="AKR1292" s="24"/>
      <c r="AKS1292" s="24"/>
      <c r="AKT1292" s="24"/>
      <c r="AKU1292" s="24"/>
      <c r="AKV1292" s="24"/>
      <c r="AKW1292" s="24"/>
      <c r="AKX1292" s="24"/>
      <c r="AKY1292" s="24"/>
      <c r="AKZ1292" s="24"/>
      <c r="ALA1292" s="24"/>
      <c r="ALB1292" s="24"/>
      <c r="ALC1292" s="24"/>
      <c r="ALD1292" s="24"/>
      <c r="ALE1292" s="24"/>
      <c r="ALF1292" s="24"/>
      <c r="ALG1292" s="24"/>
      <c r="ALH1292" s="24"/>
      <c r="ALI1292" s="24"/>
      <c r="ALJ1292" s="24"/>
      <c r="ALK1292" s="24"/>
      <c r="ALL1292" s="24"/>
      <c r="ALM1292" s="24"/>
      <c r="ALN1292" s="24"/>
      <c r="ALO1292" s="24"/>
      <c r="ALP1292" s="24"/>
      <c r="ALQ1292" s="24"/>
      <c r="ALR1292" s="24"/>
      <c r="ALS1292" s="24"/>
      <c r="ALT1292" s="24"/>
      <c r="ALU1292" s="24"/>
      <c r="ALV1292" s="24"/>
      <c r="ALW1292" s="24"/>
      <c r="ALX1292" s="24"/>
      <c r="ALY1292" s="24"/>
      <c r="ALZ1292" s="24"/>
      <c r="AMA1292" s="24"/>
      <c r="AMB1292" s="24"/>
      <c r="AMC1292" s="24"/>
      <c r="AMD1292" s="24"/>
      <c r="AME1292" s="24"/>
      <c r="AMF1292" s="24"/>
      <c r="AMG1292" s="24"/>
      <c r="AMH1292" s="24"/>
      <c r="AMI1292" s="24"/>
      <c r="AMJ1292" s="24"/>
      <c r="AMK1292" s="24"/>
      <c r="AML1292" s="24"/>
      <c r="AMM1292" s="24"/>
      <c r="AMN1292" s="24"/>
      <c r="AMO1292" s="24"/>
      <c r="AMP1292" s="24"/>
      <c r="AMQ1292" s="24"/>
      <c r="AMR1292" s="24"/>
      <c r="AMS1292" s="24"/>
      <c r="AMT1292" s="24"/>
      <c r="AMU1292" s="24"/>
      <c r="AMV1292" s="24"/>
      <c r="AMW1292" s="24"/>
      <c r="AMX1292" s="24"/>
      <c r="AMY1292" s="24"/>
      <c r="AMZ1292" s="24"/>
      <c r="ANA1292" s="24"/>
      <c r="ANB1292" s="24"/>
      <c r="ANC1292" s="24"/>
      <c r="AND1292" s="24"/>
      <c r="ANE1292" s="24"/>
      <c r="ANF1292" s="24"/>
      <c r="ANG1292" s="24"/>
      <c r="ANH1292" s="24"/>
      <c r="ANI1292" s="24"/>
      <c r="ANJ1292" s="24"/>
      <c r="ANK1292" s="24"/>
      <c r="ANL1292" s="24"/>
      <c r="ANM1292" s="24"/>
      <c r="ANN1292" s="24"/>
      <c r="ANO1292" s="24"/>
      <c r="ANP1292" s="24"/>
      <c r="ANQ1292" s="24"/>
      <c r="ANR1292" s="24"/>
      <c r="ANS1292" s="24"/>
      <c r="ANT1292" s="24"/>
      <c r="ANU1292" s="24"/>
      <c r="ANV1292" s="24"/>
      <c r="ANW1292" s="24"/>
      <c r="ANX1292" s="24"/>
      <c r="ANY1292" s="24"/>
      <c r="ANZ1292" s="24"/>
      <c r="AOA1292" s="24"/>
      <c r="AOB1292" s="24"/>
      <c r="AOC1292" s="24"/>
      <c r="AOD1292" s="24"/>
      <c r="AOE1292" s="24"/>
      <c r="AOF1292" s="24"/>
      <c r="AOG1292" s="24"/>
      <c r="AOH1292" s="24"/>
      <c r="AOI1292" s="24"/>
      <c r="AOJ1292" s="24"/>
      <c r="AOK1292" s="24"/>
      <c r="AOL1292" s="24"/>
      <c r="AOM1292" s="24"/>
      <c r="AON1292" s="24"/>
      <c r="AOO1292" s="24"/>
      <c r="AOP1292" s="24"/>
      <c r="AOQ1292" s="24"/>
      <c r="AOR1292" s="24"/>
      <c r="AOS1292" s="24"/>
      <c r="AOT1292" s="24"/>
      <c r="AOU1292" s="24"/>
      <c r="AOV1292" s="24"/>
      <c r="AOW1292" s="24"/>
      <c r="AOX1292" s="24"/>
      <c r="AOY1292" s="24"/>
      <c r="AOZ1292" s="24"/>
      <c r="APA1292" s="24"/>
      <c r="APB1292" s="24"/>
      <c r="APC1292" s="24"/>
      <c r="APD1292" s="24"/>
      <c r="APE1292" s="24"/>
      <c r="APF1292" s="24"/>
      <c r="APG1292" s="24"/>
      <c r="APH1292" s="24"/>
      <c r="API1292" s="24"/>
      <c r="APJ1292" s="24"/>
      <c r="APK1292" s="24"/>
      <c r="APL1292" s="24"/>
      <c r="APM1292" s="24"/>
      <c r="APN1292" s="24"/>
      <c r="APO1292" s="24"/>
      <c r="APP1292" s="24"/>
      <c r="APQ1292" s="24"/>
      <c r="APR1292" s="24"/>
      <c r="APS1292" s="24"/>
      <c r="APT1292" s="24"/>
      <c r="APU1292" s="24"/>
      <c r="APV1292" s="24"/>
      <c r="APW1292" s="24"/>
      <c r="APX1292" s="24"/>
      <c r="APY1292" s="24"/>
      <c r="APZ1292" s="24"/>
      <c r="AQA1292" s="24"/>
      <c r="AQB1292" s="24"/>
      <c r="AQC1292" s="24"/>
      <c r="AQD1292" s="24"/>
      <c r="AQE1292" s="24"/>
      <c r="AQF1292" s="24"/>
      <c r="AQG1292" s="24"/>
      <c r="AQH1292" s="24"/>
      <c r="AQI1292" s="24"/>
      <c r="AQJ1292" s="24"/>
      <c r="AQK1292" s="24"/>
      <c r="AQL1292" s="24"/>
      <c r="AQM1292" s="24"/>
      <c r="AQN1292" s="24"/>
      <c r="AQO1292" s="24"/>
      <c r="AQP1292" s="24"/>
      <c r="AQQ1292" s="24"/>
      <c r="AQR1292" s="24"/>
      <c r="AQS1292" s="24"/>
      <c r="AQT1292" s="24"/>
      <c r="AQU1292" s="24"/>
      <c r="AQV1292" s="24"/>
      <c r="AQW1292" s="24"/>
      <c r="AQX1292" s="24"/>
      <c r="AQY1292" s="24"/>
      <c r="AQZ1292" s="24"/>
      <c r="ARA1292" s="24"/>
      <c r="ARB1292" s="24"/>
      <c r="ARC1292" s="24"/>
      <c r="ARD1292" s="24"/>
      <c r="ARE1292" s="24"/>
      <c r="ARF1292" s="24"/>
      <c r="ARG1292" s="24"/>
      <c r="ARH1292" s="24"/>
      <c r="ARI1292" s="24"/>
      <c r="ARJ1292" s="24"/>
      <c r="ARK1292" s="24"/>
      <c r="ARL1292" s="24"/>
      <c r="ARM1292" s="24"/>
      <c r="ARN1292" s="24"/>
      <c r="ARO1292" s="24"/>
      <c r="ARP1292" s="24"/>
      <c r="ARQ1292" s="24"/>
      <c r="ARR1292" s="24"/>
      <c r="ARS1292" s="24"/>
      <c r="ART1292" s="24"/>
      <c r="ARU1292" s="24"/>
      <c r="ARV1292" s="24"/>
      <c r="ARW1292" s="24"/>
      <c r="ARX1292" s="24"/>
      <c r="ARY1292" s="24"/>
      <c r="ARZ1292" s="24"/>
      <c r="ASA1292" s="24"/>
      <c r="ASB1292" s="24"/>
      <c r="ASC1292" s="24"/>
      <c r="ASD1292" s="24"/>
      <c r="ASE1292" s="24"/>
      <c r="ASF1292" s="24"/>
      <c r="ASG1292" s="24"/>
      <c r="ASH1292" s="24"/>
      <c r="ASI1292" s="24"/>
      <c r="ASJ1292" s="24"/>
      <c r="ASK1292" s="24"/>
      <c r="ASL1292" s="24"/>
      <c r="ASM1292" s="24"/>
      <c r="ASN1292" s="24"/>
      <c r="ASO1292" s="24"/>
      <c r="ASP1292" s="24"/>
      <c r="ASQ1292" s="24"/>
      <c r="ASR1292" s="24"/>
      <c r="ASS1292" s="24"/>
      <c r="AST1292" s="24"/>
      <c r="ASU1292" s="24"/>
      <c r="ASV1292" s="24"/>
      <c r="ASW1292" s="24"/>
      <c r="ASX1292" s="24"/>
      <c r="ASY1292" s="24"/>
      <c r="ASZ1292" s="24"/>
      <c r="ATA1292" s="24"/>
      <c r="ATB1292" s="24"/>
      <c r="ATC1292" s="24"/>
      <c r="ATD1292" s="24"/>
      <c r="ATE1292" s="24"/>
      <c r="ATF1292" s="24"/>
      <c r="ATG1292" s="24"/>
      <c r="ATH1292" s="24"/>
      <c r="ATI1292" s="24"/>
      <c r="ATJ1292" s="24"/>
      <c r="ATK1292" s="24"/>
      <c r="ATL1292" s="24"/>
      <c r="ATM1292" s="24"/>
      <c r="ATN1292" s="24"/>
      <c r="ATO1292" s="24"/>
      <c r="ATP1292" s="24"/>
      <c r="ATQ1292" s="24"/>
      <c r="ATR1292" s="24"/>
      <c r="ATS1292" s="24"/>
      <c r="ATT1292" s="24"/>
      <c r="ATU1292" s="24"/>
      <c r="ATV1292" s="24"/>
      <c r="ATW1292" s="24"/>
      <c r="ATX1292" s="24"/>
      <c r="ATY1292" s="24"/>
      <c r="ATZ1292" s="24"/>
      <c r="AUA1292" s="24"/>
      <c r="AUB1292" s="24"/>
      <c r="AUC1292" s="24"/>
      <c r="AUD1292" s="24"/>
      <c r="AUE1292" s="24"/>
      <c r="AUF1292" s="24"/>
      <c r="AUG1292" s="24"/>
      <c r="AUH1292" s="24"/>
      <c r="AUI1292" s="24"/>
      <c r="AUJ1292" s="24"/>
      <c r="AUK1292" s="24"/>
      <c r="AUL1292" s="24"/>
      <c r="AUM1292" s="24"/>
      <c r="AUN1292" s="24"/>
      <c r="AUO1292" s="24"/>
      <c r="AUP1292" s="24"/>
      <c r="AUQ1292" s="24"/>
      <c r="AUR1292" s="24"/>
      <c r="AUS1292" s="24"/>
      <c r="AUT1292" s="24"/>
      <c r="AUU1292" s="24"/>
      <c r="AUV1292" s="24"/>
      <c r="AUW1292" s="24"/>
      <c r="AUX1292" s="24"/>
      <c r="AUY1292" s="24"/>
      <c r="AUZ1292" s="24"/>
      <c r="AVA1292" s="24"/>
      <c r="AVB1292" s="24"/>
      <c r="AVC1292" s="24"/>
      <c r="AVD1292" s="24"/>
      <c r="AVE1292" s="24"/>
      <c r="AVF1292" s="24"/>
      <c r="AVG1292" s="24"/>
      <c r="AVH1292" s="24"/>
      <c r="AVI1292" s="24"/>
      <c r="AVJ1292" s="24"/>
      <c r="AVK1292" s="24"/>
      <c r="AVL1292" s="24"/>
      <c r="AVM1292" s="24"/>
      <c r="AVN1292" s="24"/>
      <c r="AVO1292" s="24"/>
      <c r="AVP1292" s="24"/>
      <c r="AVQ1292" s="24"/>
      <c r="AVR1292" s="24"/>
      <c r="AVS1292" s="24"/>
      <c r="AVT1292" s="24"/>
      <c r="AVU1292" s="24"/>
      <c r="AVV1292" s="24"/>
      <c r="AVW1292" s="24"/>
      <c r="AVX1292" s="24"/>
      <c r="AVY1292" s="24"/>
      <c r="AVZ1292" s="24"/>
      <c r="AWA1292" s="24"/>
      <c r="AWB1292" s="24"/>
      <c r="AWC1292" s="24"/>
      <c r="AWD1292" s="24"/>
      <c r="AWE1292" s="24"/>
      <c r="AWF1292" s="24"/>
      <c r="AWG1292" s="24"/>
      <c r="AWH1292" s="24"/>
      <c r="AWI1292" s="24"/>
      <c r="AWJ1292" s="24"/>
      <c r="AWK1292" s="24"/>
      <c r="AWL1292" s="24"/>
      <c r="AWM1292" s="24"/>
      <c r="AWN1292" s="24"/>
      <c r="AWO1292" s="24"/>
      <c r="AWP1292" s="24"/>
      <c r="AWQ1292" s="24"/>
      <c r="AWR1292" s="24"/>
      <c r="AWS1292" s="24"/>
      <c r="AWT1292" s="24"/>
      <c r="AWU1292" s="24"/>
      <c r="AWV1292" s="24"/>
      <c r="AWW1292" s="24"/>
      <c r="AWX1292" s="24"/>
      <c r="AWY1292" s="24"/>
      <c r="AWZ1292" s="24"/>
      <c r="AXA1292" s="24"/>
      <c r="AXB1292" s="24"/>
      <c r="AXC1292" s="24"/>
      <c r="AXD1292" s="24"/>
      <c r="AXE1292" s="24"/>
      <c r="AXF1292" s="24"/>
      <c r="AXG1292" s="24"/>
      <c r="AXH1292" s="24"/>
      <c r="AXI1292" s="24"/>
      <c r="AXJ1292" s="24"/>
      <c r="AXK1292" s="24"/>
      <c r="AXL1292" s="24"/>
      <c r="AXM1292" s="24"/>
      <c r="AXN1292" s="24"/>
      <c r="AXO1292" s="24"/>
      <c r="AXP1292" s="24"/>
      <c r="AXQ1292" s="24"/>
      <c r="AXR1292" s="24"/>
      <c r="AXS1292" s="24"/>
      <c r="AXT1292" s="24"/>
      <c r="AXU1292" s="24"/>
      <c r="AXV1292" s="24"/>
      <c r="AXW1292" s="24"/>
      <c r="AXX1292" s="24"/>
      <c r="AXY1292" s="24"/>
      <c r="AXZ1292" s="24"/>
      <c r="AYA1292" s="24"/>
      <c r="AYB1292" s="24"/>
      <c r="AYC1292" s="24"/>
      <c r="AYD1292" s="24"/>
      <c r="AYE1292" s="24"/>
      <c r="AYF1292" s="24"/>
      <c r="AYG1292" s="24"/>
      <c r="AYH1292" s="24"/>
      <c r="AYI1292" s="24"/>
      <c r="AYJ1292" s="24"/>
      <c r="AYK1292" s="24"/>
      <c r="AYL1292" s="24"/>
      <c r="AYM1292" s="24"/>
      <c r="AYN1292" s="24"/>
      <c r="AYO1292" s="24"/>
      <c r="AYP1292" s="24"/>
      <c r="AYQ1292" s="24"/>
      <c r="AYR1292" s="24"/>
      <c r="AYS1292" s="24"/>
      <c r="AYT1292" s="24"/>
      <c r="AYU1292" s="24"/>
      <c r="AYV1292" s="24"/>
      <c r="AYW1292" s="24"/>
      <c r="AYX1292" s="24"/>
      <c r="AYY1292" s="24"/>
      <c r="AYZ1292" s="24"/>
      <c r="AZA1292" s="24"/>
      <c r="AZB1292" s="24"/>
      <c r="AZC1292" s="24"/>
      <c r="AZD1292" s="24"/>
      <c r="AZE1292" s="24"/>
      <c r="AZF1292" s="24"/>
      <c r="AZG1292" s="24"/>
      <c r="AZH1292" s="24"/>
      <c r="AZI1292" s="24"/>
      <c r="AZJ1292" s="24"/>
      <c r="AZK1292" s="24"/>
      <c r="AZL1292" s="24"/>
      <c r="AZM1292" s="24"/>
      <c r="AZN1292" s="24"/>
      <c r="AZO1292" s="24"/>
      <c r="AZP1292" s="24"/>
      <c r="AZQ1292" s="24"/>
      <c r="AZR1292" s="24"/>
      <c r="AZS1292" s="24"/>
      <c r="AZT1292" s="24"/>
      <c r="AZU1292" s="24"/>
      <c r="AZV1292" s="24"/>
      <c r="AZW1292" s="24"/>
      <c r="AZX1292" s="24"/>
      <c r="AZY1292" s="24"/>
      <c r="AZZ1292" s="24"/>
      <c r="BAA1292" s="24"/>
      <c r="BAB1292" s="24"/>
      <c r="BAC1292" s="24"/>
      <c r="BAD1292" s="24"/>
      <c r="BAE1292" s="24"/>
      <c r="BAF1292" s="24"/>
      <c r="BAG1292" s="24"/>
      <c r="BAH1292" s="24"/>
      <c r="BAI1292" s="24"/>
      <c r="BAJ1292" s="24"/>
      <c r="BAK1292" s="24"/>
      <c r="BAL1292" s="24"/>
      <c r="BAM1292" s="24"/>
      <c r="BAN1292" s="24"/>
      <c r="BAO1292" s="24"/>
      <c r="BAP1292" s="24"/>
      <c r="BAQ1292" s="24"/>
      <c r="BAR1292" s="24"/>
      <c r="BAS1292" s="24"/>
      <c r="BAT1292" s="24"/>
      <c r="BAU1292" s="24"/>
      <c r="BAV1292" s="24"/>
      <c r="BAW1292" s="24"/>
      <c r="BAX1292" s="24"/>
      <c r="BAY1292" s="24"/>
      <c r="BAZ1292" s="24"/>
      <c r="BBA1292" s="24"/>
      <c r="BBB1292" s="24"/>
      <c r="BBC1292" s="24"/>
      <c r="BBD1292" s="24"/>
      <c r="BBE1292" s="24"/>
      <c r="BBF1292" s="24"/>
      <c r="BBG1292" s="24"/>
      <c r="BBH1292" s="24"/>
      <c r="BBI1292" s="24"/>
      <c r="BBJ1292" s="24"/>
      <c r="BBK1292" s="24"/>
      <c r="BBL1292" s="24"/>
      <c r="BBM1292" s="24"/>
      <c r="BBN1292" s="24"/>
      <c r="BBO1292" s="24"/>
      <c r="BBP1292" s="24"/>
      <c r="BBQ1292" s="24"/>
      <c r="BBR1292" s="24"/>
      <c r="BBS1292" s="24"/>
      <c r="BBT1292" s="24"/>
      <c r="BBU1292" s="24"/>
      <c r="BBV1292" s="24"/>
      <c r="BBW1292" s="24"/>
      <c r="BBX1292" s="24"/>
      <c r="BBY1292" s="24"/>
      <c r="BBZ1292" s="24"/>
      <c r="BCA1292" s="24"/>
      <c r="BCB1292" s="24"/>
      <c r="BCC1292" s="24"/>
      <c r="BCD1292" s="24"/>
      <c r="BCE1292" s="24"/>
      <c r="BCF1292" s="24"/>
      <c r="BCG1292" s="24"/>
      <c r="BCH1292" s="24"/>
      <c r="BCI1292" s="24"/>
      <c r="BCJ1292" s="24"/>
      <c r="BCK1292" s="24"/>
      <c r="BCL1292" s="24"/>
      <c r="BCM1292" s="24"/>
      <c r="BCN1292" s="24"/>
      <c r="BCO1292" s="24"/>
      <c r="BCP1292" s="24"/>
      <c r="BCQ1292" s="24"/>
      <c r="BCR1292" s="24"/>
      <c r="BCS1292" s="24"/>
      <c r="BCT1292" s="24"/>
      <c r="BCU1292" s="24"/>
      <c r="BCV1292" s="24"/>
      <c r="BCW1292" s="24"/>
      <c r="BCX1292" s="24"/>
      <c r="BCY1292" s="24"/>
      <c r="BCZ1292" s="24"/>
      <c r="BDA1292" s="24"/>
      <c r="BDB1292" s="24"/>
      <c r="BDC1292" s="24"/>
      <c r="BDD1292" s="24"/>
      <c r="BDE1292" s="24"/>
      <c r="BDF1292" s="24"/>
      <c r="BDG1292" s="24"/>
      <c r="BDH1292" s="24"/>
      <c r="BDI1292" s="24"/>
      <c r="BDJ1292" s="24"/>
      <c r="BDK1292" s="24"/>
      <c r="BDL1292" s="24"/>
      <c r="BDM1292" s="24"/>
      <c r="BDN1292" s="24"/>
      <c r="BDO1292" s="24"/>
      <c r="BDP1292" s="24"/>
      <c r="BDQ1292" s="24"/>
      <c r="BDR1292" s="24"/>
      <c r="BDS1292" s="24"/>
      <c r="BDT1292" s="24"/>
      <c r="BDU1292" s="24"/>
      <c r="BDV1292" s="24"/>
      <c r="BDW1292" s="24"/>
      <c r="BDX1292" s="24"/>
      <c r="BDY1292" s="24"/>
      <c r="BDZ1292" s="24"/>
      <c r="BEA1292" s="24"/>
      <c r="BEB1292" s="24"/>
      <c r="BEC1292" s="24"/>
      <c r="BED1292" s="24"/>
      <c r="BEE1292" s="24"/>
      <c r="BEF1292" s="24"/>
      <c r="BEG1292" s="24"/>
      <c r="BEH1292" s="24"/>
      <c r="BEI1292" s="24"/>
      <c r="BEJ1292" s="24"/>
      <c r="BEK1292" s="24"/>
      <c r="BEL1292" s="24"/>
      <c r="BEM1292" s="24"/>
      <c r="BEN1292" s="24"/>
      <c r="BEO1292" s="24"/>
      <c r="BEP1292" s="24"/>
      <c r="BEQ1292" s="24"/>
      <c r="BER1292" s="24"/>
      <c r="BES1292" s="24"/>
      <c r="BET1292" s="24"/>
      <c r="BEU1292" s="24"/>
      <c r="BEV1292" s="24"/>
      <c r="BEW1292" s="24"/>
      <c r="BEX1292" s="24"/>
      <c r="BEY1292" s="24"/>
      <c r="BEZ1292" s="24"/>
      <c r="BFA1292" s="24"/>
      <c r="BFB1292" s="24"/>
      <c r="BFC1292" s="24"/>
      <c r="BFD1292" s="24"/>
      <c r="BFE1292" s="24"/>
      <c r="BFF1292" s="24"/>
      <c r="BFG1292" s="24"/>
      <c r="BFH1292" s="24"/>
      <c r="BFI1292" s="24"/>
      <c r="BFJ1292" s="24"/>
      <c r="BFK1292" s="24"/>
      <c r="BFL1292" s="24"/>
      <c r="BFM1292" s="24"/>
      <c r="BFN1292" s="24"/>
      <c r="BFO1292" s="24"/>
      <c r="BFP1292" s="24"/>
      <c r="BFQ1292" s="24"/>
      <c r="BFR1292" s="24"/>
      <c r="BFS1292" s="24"/>
      <c r="BFT1292" s="24"/>
      <c r="BFU1292" s="24"/>
      <c r="BFV1292" s="24"/>
      <c r="BFW1292" s="24"/>
      <c r="BFX1292" s="24"/>
      <c r="BFY1292" s="24"/>
      <c r="BFZ1292" s="24"/>
      <c r="BGA1292" s="24"/>
      <c r="BGB1292" s="24"/>
      <c r="BGC1292" s="24"/>
      <c r="BGD1292" s="24"/>
      <c r="BGE1292" s="24"/>
      <c r="BGF1292" s="24"/>
      <c r="BGG1292" s="24"/>
      <c r="BGH1292" s="24"/>
      <c r="BGI1292" s="24"/>
      <c r="BGJ1292" s="24"/>
      <c r="BGK1292" s="24"/>
      <c r="BGL1292" s="24"/>
      <c r="BGM1292" s="24"/>
      <c r="BGN1292" s="24"/>
      <c r="BGO1292" s="24"/>
      <c r="BGP1292" s="24"/>
      <c r="BGQ1292" s="24"/>
      <c r="BGR1292" s="24"/>
      <c r="BGS1292" s="24"/>
      <c r="BGT1292" s="24"/>
      <c r="BGU1292" s="24"/>
      <c r="BGV1292" s="24"/>
      <c r="BGW1292" s="24"/>
      <c r="BGX1292" s="24"/>
      <c r="BGY1292" s="24"/>
      <c r="BGZ1292" s="24"/>
      <c r="BHA1292" s="24"/>
      <c r="BHB1292" s="24"/>
      <c r="BHC1292" s="24"/>
      <c r="BHD1292" s="24"/>
      <c r="BHE1292" s="24"/>
      <c r="BHF1292" s="24"/>
      <c r="BHG1292" s="24"/>
      <c r="BHH1292" s="24"/>
      <c r="BHI1292" s="24"/>
      <c r="BHJ1292" s="24"/>
      <c r="BHK1292" s="24"/>
      <c r="BHL1292" s="24"/>
      <c r="BHM1292" s="24"/>
      <c r="BHN1292" s="24"/>
      <c r="BHO1292" s="24"/>
      <c r="BHP1292" s="24"/>
      <c r="BHQ1292" s="24"/>
      <c r="BHR1292" s="24"/>
      <c r="BHS1292" s="24"/>
      <c r="BHT1292" s="24"/>
      <c r="BHU1292" s="24"/>
      <c r="BHV1292" s="24"/>
      <c r="BHW1292" s="24"/>
      <c r="BHX1292" s="24"/>
      <c r="BHY1292" s="24"/>
      <c r="BHZ1292" s="24"/>
      <c r="BIA1292" s="24"/>
      <c r="BIB1292" s="24"/>
      <c r="BIC1292" s="24"/>
      <c r="BID1292" s="24"/>
      <c r="BIE1292" s="24"/>
      <c r="BIF1292" s="24"/>
      <c r="BIG1292" s="24"/>
      <c r="BIH1292" s="24"/>
      <c r="BII1292" s="24"/>
      <c r="BIJ1292" s="24"/>
      <c r="BIK1292" s="24"/>
      <c r="BIL1292" s="24"/>
      <c r="BIM1292" s="24"/>
      <c r="BIN1292" s="24"/>
      <c r="BIO1292" s="24"/>
      <c r="BIP1292" s="24"/>
      <c r="BIQ1292" s="24"/>
      <c r="BIR1292" s="24"/>
      <c r="BIS1292" s="24"/>
      <c r="BIT1292" s="24"/>
      <c r="BIU1292" s="24"/>
      <c r="BIV1292" s="24"/>
      <c r="BIW1292" s="24"/>
      <c r="BIX1292" s="24"/>
      <c r="BIY1292" s="24"/>
      <c r="BIZ1292" s="24"/>
      <c r="BJA1292" s="24"/>
      <c r="BJB1292" s="24"/>
      <c r="BJC1292" s="24"/>
      <c r="BJD1292" s="24"/>
      <c r="BJE1292" s="24"/>
      <c r="BJF1292" s="24"/>
      <c r="BJG1292" s="24"/>
      <c r="BJH1292" s="24"/>
      <c r="BJI1292" s="24"/>
      <c r="BJJ1292" s="24"/>
      <c r="BJK1292" s="24"/>
      <c r="BJL1292" s="24"/>
      <c r="BJM1292" s="24"/>
      <c r="BJN1292" s="24"/>
      <c r="BJO1292" s="24"/>
      <c r="BJP1292" s="24"/>
      <c r="BJQ1292" s="24"/>
      <c r="BJR1292" s="24"/>
      <c r="BJS1292" s="24"/>
      <c r="BJT1292" s="24"/>
      <c r="BJU1292" s="24"/>
      <c r="BJV1292" s="24"/>
      <c r="BJW1292" s="24"/>
      <c r="BJX1292" s="24"/>
      <c r="BJY1292" s="24"/>
      <c r="BJZ1292" s="24"/>
      <c r="BKA1292" s="24"/>
      <c r="BKB1292" s="24"/>
      <c r="BKC1292" s="24"/>
      <c r="BKD1292" s="24"/>
      <c r="BKE1292" s="24"/>
      <c r="BKF1292" s="24"/>
      <c r="BKG1292" s="24"/>
      <c r="BKH1292" s="24"/>
      <c r="BKI1292" s="24"/>
      <c r="BKJ1292" s="24"/>
      <c r="BKK1292" s="24"/>
      <c r="BKL1292" s="24"/>
      <c r="BKM1292" s="24"/>
      <c r="BKN1292" s="24"/>
      <c r="BKO1292" s="24"/>
      <c r="BKP1292" s="24"/>
      <c r="BKQ1292" s="24"/>
      <c r="BKR1292" s="24"/>
      <c r="BKS1292" s="24"/>
      <c r="BKT1292" s="24"/>
      <c r="BKU1292" s="24"/>
      <c r="BKV1292" s="24"/>
      <c r="BKW1292" s="24"/>
      <c r="BKX1292" s="24"/>
      <c r="BKY1292" s="24"/>
      <c r="BKZ1292" s="24"/>
      <c r="BLA1292" s="24"/>
      <c r="BLB1292" s="24"/>
      <c r="BLC1292" s="24"/>
      <c r="BLD1292" s="24"/>
      <c r="BLE1292" s="24"/>
      <c r="BLF1292" s="24"/>
      <c r="BLG1292" s="24"/>
      <c r="BLH1292" s="24"/>
      <c r="BLI1292" s="24"/>
      <c r="BLJ1292" s="24"/>
      <c r="BLK1292" s="24"/>
      <c r="BLL1292" s="24"/>
      <c r="BLM1292" s="24"/>
      <c r="BLN1292" s="24"/>
      <c r="BLO1292" s="24"/>
      <c r="BLP1292" s="24"/>
      <c r="BLQ1292" s="24"/>
      <c r="BLR1292" s="24"/>
      <c r="BLS1292" s="24"/>
      <c r="BLT1292" s="24"/>
      <c r="BLU1292" s="24"/>
      <c r="BLV1292" s="24"/>
      <c r="BLW1292" s="24"/>
      <c r="BLX1292" s="24"/>
      <c r="BLY1292" s="24"/>
      <c r="BLZ1292" s="24"/>
      <c r="BMA1292" s="24"/>
      <c r="BMB1292" s="24"/>
      <c r="BMC1292" s="24"/>
      <c r="BMD1292" s="24"/>
      <c r="BME1292" s="24"/>
      <c r="BMF1292" s="24"/>
      <c r="BMG1292" s="24"/>
      <c r="BMH1292" s="24"/>
      <c r="BMI1292" s="24"/>
      <c r="BMJ1292" s="24"/>
      <c r="BMK1292" s="24"/>
      <c r="BML1292" s="24"/>
      <c r="BMM1292" s="24"/>
      <c r="BMN1292" s="24"/>
      <c r="BMO1292" s="24"/>
      <c r="BMP1292" s="24"/>
      <c r="BMQ1292" s="24"/>
      <c r="BMR1292" s="24"/>
      <c r="BMS1292" s="24"/>
      <c r="BMT1292" s="24"/>
      <c r="BMU1292" s="24"/>
      <c r="BMV1292" s="24"/>
      <c r="BMW1292" s="24"/>
      <c r="BMX1292" s="24"/>
      <c r="BMY1292" s="24"/>
      <c r="BMZ1292" s="24"/>
      <c r="BNA1292" s="24"/>
      <c r="BNB1292" s="24"/>
      <c r="BNC1292" s="24"/>
      <c r="BND1292" s="24"/>
      <c r="BNE1292" s="24"/>
      <c r="BNF1292" s="24"/>
      <c r="BNG1292" s="24"/>
      <c r="BNH1292" s="24"/>
      <c r="BNI1292" s="24"/>
      <c r="BNJ1292" s="24"/>
      <c r="BNK1292" s="24"/>
      <c r="BNL1292" s="24"/>
      <c r="BNM1292" s="24"/>
      <c r="BNN1292" s="24"/>
      <c r="BNO1292" s="24"/>
      <c r="BNP1292" s="24"/>
      <c r="BNQ1292" s="24"/>
      <c r="BNR1292" s="24"/>
      <c r="BNS1292" s="24"/>
      <c r="BNT1292" s="24"/>
      <c r="BNU1292" s="24"/>
      <c r="BNV1292" s="24"/>
      <c r="BNW1292" s="24"/>
      <c r="BNX1292" s="24"/>
      <c r="BNY1292" s="24"/>
      <c r="BNZ1292" s="24"/>
      <c r="BOA1292" s="24"/>
      <c r="BOB1292" s="24"/>
      <c r="BOC1292" s="24"/>
      <c r="BOD1292" s="24"/>
      <c r="BOE1292" s="24"/>
      <c r="BOF1292" s="24"/>
      <c r="BOG1292" s="24"/>
      <c r="BOH1292" s="24"/>
      <c r="BOI1292" s="24"/>
      <c r="BOJ1292" s="24"/>
      <c r="BOK1292" s="24"/>
      <c r="BOL1292" s="24"/>
      <c r="BOM1292" s="24"/>
      <c r="BON1292" s="24"/>
      <c r="BOO1292" s="24"/>
      <c r="BOP1292" s="24"/>
      <c r="BOQ1292" s="24"/>
      <c r="BOR1292" s="24"/>
      <c r="BOS1292" s="24"/>
      <c r="BOT1292" s="24"/>
      <c r="BOU1292" s="24"/>
      <c r="BOV1292" s="24"/>
      <c r="BOW1292" s="24"/>
      <c r="BOX1292" s="24"/>
      <c r="BOY1292" s="24"/>
      <c r="BOZ1292" s="24"/>
      <c r="BPA1292" s="24"/>
      <c r="BPB1292" s="24"/>
      <c r="BPC1292" s="24"/>
      <c r="BPD1292" s="24"/>
      <c r="BPE1292" s="24"/>
      <c r="BPF1292" s="24"/>
      <c r="BPG1292" s="24"/>
      <c r="BPH1292" s="24"/>
      <c r="BPI1292" s="24"/>
      <c r="BPJ1292" s="24"/>
      <c r="BPK1292" s="24"/>
      <c r="BPL1292" s="24"/>
      <c r="BPM1292" s="24"/>
      <c r="BPN1292" s="24"/>
      <c r="BPO1292" s="24"/>
      <c r="BPP1292" s="24"/>
      <c r="BPQ1292" s="24"/>
      <c r="BPR1292" s="24"/>
      <c r="BPS1292" s="24"/>
      <c r="BPT1292" s="24"/>
      <c r="BPU1292" s="24"/>
      <c r="BPV1292" s="24"/>
      <c r="BPW1292" s="24"/>
      <c r="BPX1292" s="24"/>
      <c r="BPY1292" s="24"/>
      <c r="BPZ1292" s="24"/>
      <c r="BQA1292" s="24"/>
      <c r="BQB1292" s="24"/>
      <c r="BQC1292" s="24"/>
      <c r="BQD1292" s="24"/>
      <c r="BQE1292" s="24"/>
      <c r="BQF1292" s="24"/>
      <c r="BQG1292" s="24"/>
      <c r="BQH1292" s="24"/>
      <c r="BQI1292" s="24"/>
      <c r="BQJ1292" s="24"/>
      <c r="BQK1292" s="24"/>
      <c r="BQL1292" s="24"/>
      <c r="BQM1292" s="24"/>
      <c r="BQN1292" s="24"/>
      <c r="BQO1292" s="24"/>
      <c r="BQP1292" s="24"/>
      <c r="BQQ1292" s="24"/>
      <c r="BQR1292" s="24"/>
      <c r="BQS1292" s="24"/>
      <c r="BQT1292" s="24"/>
      <c r="BQU1292" s="24"/>
      <c r="BQV1292" s="24"/>
      <c r="BQW1292" s="24"/>
      <c r="BQX1292" s="24"/>
      <c r="BQY1292" s="24"/>
      <c r="BQZ1292" s="24"/>
      <c r="BRA1292" s="24"/>
      <c r="BRB1292" s="24"/>
      <c r="BRC1292" s="24"/>
      <c r="BRD1292" s="24"/>
      <c r="BRE1292" s="24"/>
      <c r="BRF1292" s="24"/>
      <c r="BRG1292" s="24"/>
      <c r="BRH1292" s="24"/>
      <c r="BRI1292" s="24"/>
      <c r="BRJ1292" s="24"/>
      <c r="BRK1292" s="24"/>
      <c r="BRL1292" s="24"/>
      <c r="BRM1292" s="24"/>
      <c r="BRN1292" s="24"/>
      <c r="BRO1292" s="24"/>
      <c r="BRP1292" s="24"/>
      <c r="BRQ1292" s="24"/>
      <c r="BRR1292" s="24"/>
      <c r="BRS1292" s="24"/>
      <c r="BRT1292" s="24"/>
      <c r="BRU1292" s="24"/>
      <c r="BRV1292" s="24"/>
      <c r="BRW1292" s="24"/>
      <c r="BRX1292" s="24"/>
      <c r="BRY1292" s="24"/>
      <c r="BRZ1292" s="24"/>
      <c r="BSA1292" s="24"/>
      <c r="BSB1292" s="24"/>
      <c r="BSC1292" s="24"/>
      <c r="BSD1292" s="24"/>
      <c r="BSE1292" s="24"/>
      <c r="BSF1292" s="24"/>
      <c r="BSG1292" s="24"/>
      <c r="BSH1292" s="24"/>
      <c r="BSI1292" s="24"/>
      <c r="BSJ1292" s="24"/>
      <c r="BSK1292" s="24"/>
      <c r="BSL1292" s="24"/>
      <c r="BSM1292" s="24"/>
      <c r="BSN1292" s="24"/>
      <c r="BSO1292" s="24"/>
      <c r="BSP1292" s="24"/>
      <c r="BSQ1292" s="24"/>
      <c r="BSR1292" s="24"/>
      <c r="BSS1292" s="24"/>
      <c r="BST1292" s="24"/>
      <c r="BSU1292" s="24"/>
      <c r="BSV1292" s="24"/>
      <c r="BSW1292" s="24"/>
      <c r="BSX1292" s="24"/>
      <c r="BSY1292" s="24"/>
      <c r="BSZ1292" s="24"/>
      <c r="BTA1292" s="24"/>
      <c r="BTB1292" s="24"/>
      <c r="BTC1292" s="24"/>
      <c r="BTD1292" s="24"/>
      <c r="BTE1292" s="24"/>
      <c r="BTF1292" s="24"/>
      <c r="BTG1292" s="24"/>
      <c r="BTH1292" s="24"/>
      <c r="BTI1292" s="24"/>
      <c r="BTJ1292" s="24"/>
      <c r="BTK1292" s="24"/>
      <c r="BTL1292" s="24"/>
      <c r="BTM1292" s="24"/>
      <c r="BTN1292" s="24"/>
      <c r="BTO1292" s="24"/>
      <c r="BTP1292" s="24"/>
      <c r="BTQ1292" s="24"/>
      <c r="BTR1292" s="24"/>
      <c r="BTS1292" s="24"/>
      <c r="BTT1292" s="24"/>
      <c r="BTU1292" s="24"/>
      <c r="BTV1292" s="24"/>
      <c r="BTW1292" s="24"/>
      <c r="BTX1292" s="24"/>
      <c r="BTY1292" s="24"/>
      <c r="BTZ1292" s="24"/>
      <c r="BUA1292" s="24"/>
      <c r="BUB1292" s="24"/>
      <c r="BUC1292" s="24"/>
      <c r="BUD1292" s="24"/>
      <c r="BUE1292" s="24"/>
      <c r="BUF1292" s="24"/>
      <c r="BUG1292" s="24"/>
      <c r="BUH1292" s="24"/>
      <c r="BUI1292" s="24"/>
      <c r="BUJ1292" s="24"/>
      <c r="BUK1292" s="24"/>
      <c r="BUL1292" s="24"/>
      <c r="BUM1292" s="24"/>
      <c r="BUN1292" s="24"/>
      <c r="BUO1292" s="24"/>
      <c r="BUP1292" s="24"/>
      <c r="BUQ1292" s="24"/>
      <c r="BUR1292" s="24"/>
      <c r="BUS1292" s="24"/>
      <c r="BUT1292" s="24"/>
      <c r="BUU1292" s="24"/>
      <c r="BUV1292" s="24"/>
      <c r="BUW1292" s="24"/>
      <c r="BUX1292" s="24"/>
      <c r="BUY1292" s="24"/>
      <c r="BUZ1292" s="24"/>
      <c r="BVA1292" s="24"/>
      <c r="BVB1292" s="24"/>
      <c r="BVC1292" s="24"/>
      <c r="BVD1292" s="24"/>
      <c r="BVE1292" s="24"/>
      <c r="BVF1292" s="24"/>
      <c r="BVG1292" s="24"/>
      <c r="BVH1292" s="24"/>
      <c r="BVI1292" s="24"/>
      <c r="BVJ1292" s="24"/>
      <c r="BVK1292" s="24"/>
      <c r="BVL1292" s="24"/>
      <c r="BVM1292" s="24"/>
      <c r="BVN1292" s="24"/>
      <c r="BVO1292" s="24"/>
      <c r="BVP1292" s="24"/>
      <c r="BVQ1292" s="24"/>
      <c r="BVR1292" s="24"/>
      <c r="BVS1292" s="24"/>
      <c r="BVT1292" s="24"/>
      <c r="BVU1292" s="24"/>
      <c r="BVV1292" s="24"/>
      <c r="BVW1292" s="24"/>
      <c r="BVX1292" s="24"/>
      <c r="BVY1292" s="24"/>
      <c r="BVZ1292" s="24"/>
      <c r="BWA1292" s="24"/>
      <c r="BWB1292" s="24"/>
      <c r="BWC1292" s="24"/>
      <c r="BWD1292" s="24"/>
      <c r="BWE1292" s="24"/>
      <c r="BWF1292" s="24"/>
      <c r="BWG1292" s="24"/>
      <c r="BWH1292" s="24"/>
      <c r="BWI1292" s="24"/>
      <c r="BWJ1292" s="24"/>
      <c r="BWK1292" s="24"/>
      <c r="BWL1292" s="24"/>
      <c r="BWM1292" s="24"/>
      <c r="BWN1292" s="24"/>
      <c r="BWO1292" s="24"/>
      <c r="BWP1292" s="24"/>
      <c r="BWQ1292" s="24"/>
      <c r="BWR1292" s="24"/>
      <c r="BWS1292" s="24"/>
      <c r="BWT1292" s="24"/>
      <c r="BWU1292" s="24"/>
      <c r="BWV1292" s="24"/>
      <c r="BWW1292" s="24"/>
      <c r="BWX1292" s="24"/>
      <c r="BWY1292" s="24"/>
      <c r="BWZ1292" s="24"/>
      <c r="BXA1292" s="24"/>
      <c r="BXB1292" s="24"/>
      <c r="BXC1292" s="24"/>
      <c r="BXD1292" s="24"/>
      <c r="BXE1292" s="24"/>
      <c r="BXF1292" s="24"/>
      <c r="BXG1292" s="24"/>
      <c r="BXH1292" s="24"/>
      <c r="BXI1292" s="24"/>
      <c r="BXJ1292" s="24"/>
      <c r="BXK1292" s="24"/>
      <c r="BXL1292" s="24"/>
      <c r="BXM1292" s="24"/>
      <c r="BXN1292" s="24"/>
      <c r="BXO1292" s="24"/>
      <c r="BXP1292" s="24"/>
      <c r="BXQ1292" s="24"/>
      <c r="BXR1292" s="24"/>
      <c r="BXS1292" s="24"/>
      <c r="BXT1292" s="24"/>
      <c r="BXU1292" s="24"/>
      <c r="BXV1292" s="24"/>
      <c r="BXW1292" s="24"/>
      <c r="BXX1292" s="24"/>
      <c r="BXY1292" s="24"/>
      <c r="BXZ1292" s="24"/>
      <c r="BYA1292" s="24"/>
      <c r="BYB1292" s="24"/>
      <c r="BYC1292" s="24"/>
      <c r="BYD1292" s="24"/>
      <c r="BYE1292" s="24"/>
      <c r="BYF1292" s="24"/>
      <c r="BYG1292" s="24"/>
      <c r="BYH1292" s="24"/>
      <c r="BYI1292" s="24"/>
      <c r="BYJ1292" s="24"/>
      <c r="BYK1292" s="24"/>
      <c r="BYL1292" s="24"/>
      <c r="BYM1292" s="24"/>
      <c r="BYN1292" s="24"/>
      <c r="BYO1292" s="24"/>
      <c r="BYP1292" s="24"/>
      <c r="BYQ1292" s="24"/>
      <c r="BYR1292" s="24"/>
      <c r="BYS1292" s="24"/>
      <c r="BYT1292" s="24"/>
      <c r="BYU1292" s="24"/>
      <c r="BYV1292" s="24"/>
      <c r="BYW1292" s="24"/>
      <c r="BYX1292" s="24"/>
      <c r="BYY1292" s="24"/>
      <c r="BYZ1292" s="24"/>
      <c r="BZA1292" s="24"/>
      <c r="BZB1292" s="24"/>
      <c r="BZC1292" s="24"/>
      <c r="BZD1292" s="24"/>
      <c r="BZE1292" s="24"/>
      <c r="BZF1292" s="24"/>
      <c r="BZG1292" s="24"/>
      <c r="BZH1292" s="24"/>
      <c r="BZI1292" s="24"/>
      <c r="BZJ1292" s="24"/>
      <c r="BZK1292" s="24"/>
      <c r="BZL1292" s="24"/>
      <c r="BZM1292" s="24"/>
      <c r="BZN1292" s="24"/>
      <c r="BZO1292" s="24"/>
      <c r="BZP1292" s="24"/>
      <c r="BZQ1292" s="24"/>
      <c r="BZR1292" s="24"/>
      <c r="BZS1292" s="24"/>
      <c r="BZT1292" s="24"/>
      <c r="BZU1292" s="24"/>
      <c r="BZV1292" s="24"/>
      <c r="BZW1292" s="24"/>
      <c r="BZX1292" s="24"/>
      <c r="BZY1292" s="24"/>
      <c r="BZZ1292" s="24"/>
      <c r="CAA1292" s="24"/>
      <c r="CAB1292" s="24"/>
      <c r="CAC1292" s="24"/>
      <c r="CAD1292" s="24"/>
      <c r="CAE1292" s="24"/>
      <c r="CAF1292" s="24"/>
      <c r="CAG1292" s="24"/>
      <c r="CAH1292" s="24"/>
      <c r="CAI1292" s="24"/>
      <c r="CAJ1292" s="24"/>
      <c r="CAK1292" s="24"/>
      <c r="CAL1292" s="24"/>
      <c r="CAM1292" s="24"/>
      <c r="CAN1292" s="24"/>
      <c r="CAO1292" s="24"/>
      <c r="CAP1292" s="24"/>
      <c r="CAQ1292" s="24"/>
      <c r="CAR1292" s="24"/>
      <c r="CAS1292" s="24"/>
      <c r="CAT1292" s="24"/>
      <c r="CAU1292" s="24"/>
      <c r="CAV1292" s="24"/>
      <c r="CAW1292" s="24"/>
      <c r="CAX1292" s="24"/>
      <c r="CAY1292" s="24"/>
      <c r="CAZ1292" s="24"/>
      <c r="CBA1292" s="24"/>
      <c r="CBB1292" s="24"/>
      <c r="CBC1292" s="24"/>
      <c r="CBD1292" s="24"/>
      <c r="CBE1292" s="24"/>
      <c r="CBF1292" s="24"/>
      <c r="CBG1292" s="24"/>
      <c r="CBH1292" s="24"/>
      <c r="CBI1292" s="24"/>
      <c r="CBJ1292" s="24"/>
      <c r="CBK1292" s="24"/>
      <c r="CBL1292" s="24"/>
      <c r="CBM1292" s="24"/>
      <c r="CBN1292" s="24"/>
      <c r="CBO1292" s="24"/>
      <c r="CBP1292" s="24"/>
      <c r="CBQ1292" s="24"/>
      <c r="CBR1292" s="24"/>
      <c r="CBS1292" s="24"/>
      <c r="CBT1292" s="24"/>
      <c r="CBU1292" s="24"/>
      <c r="CBV1292" s="24"/>
      <c r="CBW1292" s="24"/>
      <c r="CBX1292" s="24"/>
      <c r="CBY1292" s="24"/>
      <c r="CBZ1292" s="24"/>
      <c r="CCA1292" s="24"/>
      <c r="CCB1292" s="24"/>
      <c r="CCC1292" s="24"/>
      <c r="CCD1292" s="24"/>
      <c r="CCE1292" s="24"/>
      <c r="CCF1292" s="24"/>
      <c r="CCG1292" s="24"/>
      <c r="CCH1292" s="24"/>
      <c r="CCI1292" s="24"/>
      <c r="CCJ1292" s="24"/>
      <c r="CCK1292" s="24"/>
      <c r="CCL1292" s="24"/>
      <c r="CCM1292" s="24"/>
      <c r="CCN1292" s="24"/>
      <c r="CCO1292" s="24"/>
      <c r="CCP1292" s="24"/>
      <c r="CCQ1292" s="24"/>
      <c r="CCR1292" s="24"/>
      <c r="CCS1292" s="24"/>
      <c r="CCT1292" s="24"/>
      <c r="CCU1292" s="24"/>
      <c r="CCV1292" s="24"/>
      <c r="CCW1292" s="24"/>
      <c r="CCX1292" s="24"/>
      <c r="CCY1292" s="24"/>
      <c r="CCZ1292" s="24"/>
      <c r="CDA1292" s="24"/>
      <c r="CDB1292" s="24"/>
      <c r="CDC1292" s="24"/>
      <c r="CDD1292" s="24"/>
      <c r="CDE1292" s="24"/>
      <c r="CDF1292" s="24"/>
      <c r="CDG1292" s="24"/>
      <c r="CDH1292" s="24"/>
      <c r="CDI1292" s="24"/>
      <c r="CDJ1292" s="24"/>
      <c r="CDK1292" s="24"/>
      <c r="CDL1292" s="24"/>
      <c r="CDM1292" s="24"/>
      <c r="CDN1292" s="24"/>
      <c r="CDO1292" s="24"/>
      <c r="CDP1292" s="24"/>
      <c r="CDQ1292" s="24"/>
      <c r="CDR1292" s="24"/>
      <c r="CDS1292" s="24"/>
      <c r="CDT1292" s="24"/>
      <c r="CDU1292" s="24"/>
      <c r="CDV1292" s="24"/>
      <c r="CDW1292" s="24"/>
      <c r="CDX1292" s="24"/>
      <c r="CDY1292" s="24"/>
      <c r="CDZ1292" s="24"/>
      <c r="CEA1292" s="24"/>
      <c r="CEB1292" s="24"/>
      <c r="CEC1292" s="24"/>
      <c r="CED1292" s="24"/>
      <c r="CEE1292" s="24"/>
      <c r="CEF1292" s="24"/>
      <c r="CEG1292" s="24"/>
      <c r="CEH1292" s="24"/>
      <c r="CEI1292" s="24"/>
      <c r="CEJ1292" s="24"/>
      <c r="CEK1292" s="24"/>
      <c r="CEL1292" s="24"/>
      <c r="CEM1292" s="24"/>
      <c r="CEN1292" s="24"/>
      <c r="CEO1292" s="24"/>
      <c r="CEP1292" s="24"/>
      <c r="CEQ1292" s="24"/>
      <c r="CER1292" s="24"/>
      <c r="CES1292" s="24"/>
      <c r="CET1292" s="24"/>
      <c r="CEU1292" s="24"/>
      <c r="CEV1292" s="24"/>
      <c r="CEW1292" s="24"/>
      <c r="CEX1292" s="24"/>
      <c r="CEY1292" s="24"/>
      <c r="CEZ1292" s="24"/>
      <c r="CFA1292" s="24"/>
      <c r="CFB1292" s="24"/>
      <c r="CFC1292" s="24"/>
      <c r="CFD1292" s="24"/>
      <c r="CFE1292" s="24"/>
      <c r="CFF1292" s="24"/>
      <c r="CFG1292" s="24"/>
      <c r="CFH1292" s="24"/>
      <c r="CFI1292" s="24"/>
      <c r="CFJ1292" s="24"/>
      <c r="CFK1292" s="24"/>
      <c r="CFL1292" s="24"/>
      <c r="CFM1292" s="24"/>
      <c r="CFN1292" s="24"/>
      <c r="CFO1292" s="24"/>
      <c r="CFP1292" s="24"/>
      <c r="CFQ1292" s="24"/>
      <c r="CFR1292" s="24"/>
      <c r="CFS1292" s="24"/>
      <c r="CFT1292" s="24"/>
      <c r="CFU1292" s="24"/>
      <c r="CFV1292" s="24"/>
      <c r="CFW1292" s="24"/>
      <c r="CFX1292" s="24"/>
      <c r="CFY1292" s="24"/>
      <c r="CFZ1292" s="24"/>
      <c r="CGA1292" s="24"/>
      <c r="CGB1292" s="24"/>
      <c r="CGC1292" s="24"/>
      <c r="CGD1292" s="24"/>
      <c r="CGE1292" s="24"/>
      <c r="CGF1292" s="24"/>
      <c r="CGG1292" s="24"/>
      <c r="CGH1292" s="24"/>
      <c r="CGI1292" s="24"/>
      <c r="CGJ1292" s="24"/>
      <c r="CGK1292" s="24"/>
      <c r="CGL1292" s="24"/>
      <c r="CGM1292" s="24"/>
      <c r="CGN1292" s="24"/>
      <c r="CGO1292" s="24"/>
      <c r="CGP1292" s="24"/>
      <c r="CGQ1292" s="24"/>
      <c r="CGR1292" s="24"/>
      <c r="CGS1292" s="24"/>
      <c r="CGT1292" s="24"/>
      <c r="CGU1292" s="24"/>
      <c r="CGV1292" s="24"/>
      <c r="CGW1292" s="24"/>
      <c r="CGX1292" s="24"/>
      <c r="CGY1292" s="24"/>
      <c r="CGZ1292" s="24"/>
      <c r="CHA1292" s="24"/>
      <c r="CHB1292" s="24"/>
      <c r="CHC1292" s="24"/>
      <c r="CHD1292" s="24"/>
      <c r="CHE1292" s="24"/>
      <c r="CHF1292" s="24"/>
      <c r="CHG1292" s="24"/>
      <c r="CHH1292" s="24"/>
      <c r="CHI1292" s="24"/>
      <c r="CHJ1292" s="24"/>
      <c r="CHK1292" s="24"/>
      <c r="CHL1292" s="24"/>
      <c r="CHM1292" s="24"/>
      <c r="CHN1292" s="24"/>
      <c r="CHO1292" s="24"/>
      <c r="CHP1292" s="24"/>
      <c r="CHQ1292" s="24"/>
      <c r="CHR1292" s="24"/>
      <c r="CHS1292" s="24"/>
      <c r="CHT1292" s="24"/>
      <c r="CHU1292" s="24"/>
      <c r="CHV1292" s="24"/>
      <c r="CHW1292" s="24"/>
      <c r="CHX1292" s="24"/>
      <c r="CHY1292" s="24"/>
      <c r="CHZ1292" s="24"/>
      <c r="CIA1292" s="24"/>
      <c r="CIB1292" s="24"/>
      <c r="CIC1292" s="24"/>
      <c r="CID1292" s="24"/>
      <c r="CIE1292" s="24"/>
      <c r="CIF1292" s="24"/>
      <c r="CIG1292" s="24"/>
      <c r="CIH1292" s="24"/>
      <c r="CII1292" s="24"/>
      <c r="CIJ1292" s="24"/>
      <c r="CIK1292" s="24"/>
      <c r="CIL1292" s="24"/>
      <c r="CIM1292" s="24"/>
      <c r="CIN1292" s="24"/>
      <c r="CIO1292" s="24"/>
      <c r="CIP1292" s="24"/>
      <c r="CIQ1292" s="24"/>
      <c r="CIR1292" s="24"/>
      <c r="CIS1292" s="24"/>
      <c r="CIT1292" s="24"/>
      <c r="CIU1292" s="24"/>
      <c r="CIV1292" s="24"/>
      <c r="CIW1292" s="24"/>
      <c r="CIX1292" s="24"/>
      <c r="CIY1292" s="24"/>
      <c r="CIZ1292" s="24"/>
      <c r="CJA1292" s="24"/>
      <c r="CJB1292" s="24"/>
      <c r="CJC1292" s="24"/>
      <c r="CJD1292" s="24"/>
      <c r="CJE1292" s="24"/>
      <c r="CJF1292" s="24"/>
      <c r="CJG1292" s="24"/>
      <c r="CJH1292" s="24"/>
      <c r="CJI1292" s="24"/>
      <c r="CJJ1292" s="24"/>
      <c r="CJK1292" s="24"/>
      <c r="CJL1292" s="24"/>
      <c r="CJM1292" s="24"/>
      <c r="CJN1292" s="24"/>
      <c r="CJO1292" s="24"/>
      <c r="CJP1292" s="24"/>
      <c r="CJQ1292" s="24"/>
      <c r="CJR1292" s="24"/>
      <c r="CJS1292" s="24"/>
      <c r="CJT1292" s="24"/>
      <c r="CJU1292" s="24"/>
      <c r="CJV1292" s="24"/>
      <c r="CJW1292" s="24"/>
      <c r="CJX1292" s="24"/>
      <c r="CJY1292" s="24"/>
      <c r="CJZ1292" s="24"/>
      <c r="CKA1292" s="24"/>
      <c r="CKB1292" s="24"/>
      <c r="CKC1292" s="24"/>
      <c r="CKD1292" s="24"/>
      <c r="CKE1292" s="24"/>
      <c r="CKF1292" s="24"/>
      <c r="CKG1292" s="24"/>
      <c r="CKH1292" s="24"/>
      <c r="CKI1292" s="24"/>
      <c r="CKJ1292" s="24"/>
      <c r="CKK1292" s="24"/>
      <c r="CKL1292" s="24"/>
      <c r="CKM1292" s="24"/>
      <c r="CKN1292" s="24"/>
      <c r="CKO1292" s="24"/>
      <c r="CKP1292" s="24"/>
      <c r="CKQ1292" s="24"/>
      <c r="CKR1292" s="24"/>
      <c r="CKS1292" s="24"/>
      <c r="CKT1292" s="24"/>
      <c r="CKU1292" s="24"/>
      <c r="CKV1292" s="24"/>
      <c r="CKW1292" s="24"/>
      <c r="CKX1292" s="24"/>
      <c r="CKY1292" s="24"/>
      <c r="CKZ1292" s="24"/>
      <c r="CLA1292" s="24"/>
      <c r="CLB1292" s="24"/>
      <c r="CLC1292" s="24"/>
      <c r="CLD1292" s="24"/>
      <c r="CLE1292" s="24"/>
      <c r="CLF1292" s="24"/>
      <c r="CLG1292" s="24"/>
      <c r="CLH1292" s="24"/>
      <c r="CLI1292" s="24"/>
      <c r="CLJ1292" s="24"/>
      <c r="CLK1292" s="24"/>
      <c r="CLL1292" s="24"/>
      <c r="CLM1292" s="24"/>
      <c r="CLN1292" s="24"/>
      <c r="CLO1292" s="24"/>
      <c r="CLP1292" s="24"/>
      <c r="CLQ1292" s="24"/>
      <c r="CLR1292" s="24"/>
      <c r="CLS1292" s="24"/>
      <c r="CLT1292" s="24"/>
      <c r="CLU1292" s="24"/>
      <c r="CLV1292" s="24"/>
      <c r="CLW1292" s="24"/>
      <c r="CLX1292" s="24"/>
      <c r="CLY1292" s="24"/>
      <c r="CLZ1292" s="24"/>
      <c r="CMA1292" s="24"/>
      <c r="CMB1292" s="24"/>
      <c r="CMC1292" s="24"/>
      <c r="CMD1292" s="24"/>
      <c r="CME1292" s="24"/>
      <c r="CMF1292" s="24"/>
      <c r="CMG1292" s="24"/>
      <c r="CMH1292" s="24"/>
      <c r="CMI1292" s="24"/>
      <c r="CMJ1292" s="24"/>
      <c r="CMK1292" s="24"/>
      <c r="CML1292" s="24"/>
      <c r="CMM1292" s="24"/>
      <c r="CMN1292" s="24"/>
      <c r="CMO1292" s="24"/>
      <c r="CMP1292" s="24"/>
      <c r="CMQ1292" s="24"/>
      <c r="CMR1292" s="24"/>
      <c r="CMS1292" s="24"/>
      <c r="CMT1292" s="24"/>
      <c r="CMU1292" s="24"/>
      <c r="CMV1292" s="24"/>
      <c r="CMW1292" s="24"/>
      <c r="CMX1292" s="24"/>
      <c r="CMY1292" s="24"/>
      <c r="CMZ1292" s="24"/>
      <c r="CNA1292" s="24"/>
      <c r="CNB1292" s="24"/>
      <c r="CNC1292" s="24"/>
      <c r="CND1292" s="24"/>
      <c r="CNE1292" s="24"/>
      <c r="CNF1292" s="24"/>
      <c r="CNG1292" s="24"/>
      <c r="CNH1292" s="24"/>
      <c r="CNI1292" s="24"/>
      <c r="CNJ1292" s="24"/>
      <c r="CNK1292" s="24"/>
      <c r="CNL1292" s="24"/>
      <c r="CNM1292" s="24"/>
      <c r="CNN1292" s="24"/>
      <c r="CNO1292" s="24"/>
      <c r="CNP1292" s="24"/>
      <c r="CNQ1292" s="24"/>
      <c r="CNR1292" s="24"/>
      <c r="CNS1292" s="24"/>
      <c r="CNT1292" s="24"/>
      <c r="CNU1292" s="24"/>
      <c r="CNV1292" s="24"/>
      <c r="CNW1292" s="24"/>
      <c r="CNX1292" s="24"/>
      <c r="CNY1292" s="24"/>
      <c r="CNZ1292" s="24"/>
      <c r="COA1292" s="24"/>
      <c r="COB1292" s="24"/>
      <c r="COC1292" s="24"/>
      <c r="COD1292" s="24"/>
      <c r="COE1292" s="24"/>
      <c r="COF1292" s="24"/>
      <c r="COG1292" s="24"/>
      <c r="COH1292" s="24"/>
      <c r="COI1292" s="24"/>
      <c r="COJ1292" s="24"/>
      <c r="COK1292" s="24"/>
      <c r="COL1292" s="24"/>
      <c r="COM1292" s="24"/>
      <c r="CON1292" s="24"/>
      <c r="COO1292" s="24"/>
      <c r="COP1292" s="24"/>
      <c r="COQ1292" s="24"/>
      <c r="COR1292" s="24"/>
      <c r="COS1292" s="24"/>
      <c r="COT1292" s="24"/>
      <c r="COU1292" s="24"/>
      <c r="COV1292" s="24"/>
      <c r="COW1292" s="24"/>
      <c r="COX1292" s="24"/>
      <c r="COY1292" s="24"/>
      <c r="COZ1292" s="24"/>
      <c r="CPA1292" s="24"/>
      <c r="CPB1292" s="24"/>
      <c r="CPC1292" s="24"/>
      <c r="CPD1292" s="24"/>
      <c r="CPE1292" s="24"/>
      <c r="CPF1292" s="24"/>
      <c r="CPG1292" s="24"/>
      <c r="CPH1292" s="24"/>
      <c r="CPI1292" s="24"/>
      <c r="CPJ1292" s="24"/>
      <c r="CPK1292" s="24"/>
      <c r="CPL1292" s="24"/>
      <c r="CPM1292" s="24"/>
      <c r="CPN1292" s="24"/>
      <c r="CPO1292" s="24"/>
      <c r="CPP1292" s="24"/>
      <c r="CPQ1292" s="24"/>
      <c r="CPR1292" s="24"/>
      <c r="CPS1292" s="24"/>
      <c r="CPT1292" s="24"/>
      <c r="CPU1292" s="24"/>
      <c r="CPV1292" s="24"/>
      <c r="CPW1292" s="24"/>
      <c r="CPX1292" s="24"/>
      <c r="CPY1292" s="24"/>
      <c r="CPZ1292" s="24"/>
      <c r="CQA1292" s="24"/>
      <c r="CQB1292" s="24"/>
      <c r="CQC1292" s="24"/>
      <c r="CQD1292" s="24"/>
      <c r="CQE1292" s="24"/>
      <c r="CQF1292" s="24"/>
      <c r="CQG1292" s="24"/>
      <c r="CQH1292" s="24"/>
      <c r="CQI1292" s="24"/>
      <c r="CQJ1292" s="24"/>
      <c r="CQK1292" s="24"/>
      <c r="CQL1292" s="24"/>
      <c r="CQM1292" s="24"/>
      <c r="CQN1292" s="24"/>
      <c r="CQO1292" s="24"/>
      <c r="CQP1292" s="24"/>
      <c r="CQQ1292" s="24"/>
      <c r="CQR1292" s="24"/>
      <c r="CQS1292" s="24"/>
      <c r="CQT1292" s="24"/>
      <c r="CQU1292" s="24"/>
      <c r="CQV1292" s="24"/>
      <c r="CQW1292" s="24"/>
      <c r="CQX1292" s="24"/>
      <c r="CQY1292" s="24"/>
      <c r="CQZ1292" s="24"/>
      <c r="CRA1292" s="24"/>
      <c r="CRB1292" s="24"/>
      <c r="CRC1292" s="24"/>
      <c r="CRD1292" s="24"/>
      <c r="CRE1292" s="24"/>
      <c r="CRF1292" s="24"/>
      <c r="CRG1292" s="24"/>
      <c r="CRH1292" s="24"/>
      <c r="CRI1292" s="24"/>
      <c r="CRJ1292" s="24"/>
      <c r="CRK1292" s="24"/>
      <c r="CRL1292" s="24"/>
      <c r="CRM1292" s="24"/>
      <c r="CRN1292" s="24"/>
      <c r="CRO1292" s="24"/>
      <c r="CRP1292" s="24"/>
      <c r="CRQ1292" s="24"/>
      <c r="CRR1292" s="24"/>
      <c r="CRS1292" s="24"/>
      <c r="CRT1292" s="24"/>
      <c r="CRU1292" s="24"/>
      <c r="CRV1292" s="24"/>
      <c r="CRW1292" s="24"/>
      <c r="CRX1292" s="24"/>
      <c r="CRY1292" s="24"/>
      <c r="CRZ1292" s="24"/>
      <c r="CSA1292" s="24"/>
      <c r="CSB1292" s="24"/>
      <c r="CSC1292" s="24"/>
      <c r="CSD1292" s="24"/>
      <c r="CSE1292" s="24"/>
      <c r="CSF1292" s="24"/>
      <c r="CSG1292" s="24"/>
      <c r="CSH1292" s="24"/>
      <c r="CSI1292" s="24"/>
      <c r="CSJ1292" s="24"/>
      <c r="CSK1292" s="24"/>
      <c r="CSL1292" s="24"/>
      <c r="CSM1292" s="24"/>
      <c r="CSN1292" s="24"/>
      <c r="CSO1292" s="24"/>
      <c r="CSP1292" s="24"/>
      <c r="CSQ1292" s="24"/>
      <c r="CSR1292" s="24"/>
      <c r="CSS1292" s="24"/>
      <c r="CST1292" s="24"/>
      <c r="CSU1292" s="24"/>
      <c r="CSV1292" s="24"/>
      <c r="CSW1292" s="24"/>
      <c r="CSX1292" s="24"/>
      <c r="CSY1292" s="24"/>
      <c r="CSZ1292" s="24"/>
      <c r="CTA1292" s="24"/>
      <c r="CTB1292" s="24"/>
      <c r="CTC1292" s="24"/>
      <c r="CTD1292" s="24"/>
      <c r="CTE1292" s="24"/>
      <c r="CTF1292" s="24"/>
      <c r="CTG1292" s="24"/>
      <c r="CTH1292" s="24"/>
      <c r="CTI1292" s="24"/>
      <c r="CTJ1292" s="24"/>
      <c r="CTK1292" s="24"/>
      <c r="CTL1292" s="24"/>
      <c r="CTM1292" s="24"/>
      <c r="CTN1292" s="24"/>
      <c r="CTO1292" s="24"/>
      <c r="CTP1292" s="24"/>
      <c r="CTQ1292" s="24"/>
      <c r="CTR1292" s="24"/>
      <c r="CTS1292" s="24"/>
      <c r="CTT1292" s="24"/>
      <c r="CTU1292" s="24"/>
      <c r="CTV1292" s="24"/>
      <c r="CTW1292" s="24"/>
      <c r="CTX1292" s="24"/>
      <c r="CTY1292" s="24"/>
      <c r="CTZ1292" s="24"/>
      <c r="CUA1292" s="24"/>
      <c r="CUB1292" s="24"/>
      <c r="CUC1292" s="24"/>
      <c r="CUD1292" s="24"/>
      <c r="CUE1292" s="24"/>
      <c r="CUF1292" s="24"/>
      <c r="CUG1292" s="24"/>
      <c r="CUH1292" s="24"/>
      <c r="CUI1292" s="24"/>
      <c r="CUJ1292" s="24"/>
      <c r="CUK1292" s="24"/>
      <c r="CUL1292" s="24"/>
      <c r="CUM1292" s="24"/>
      <c r="CUN1292" s="24"/>
      <c r="CUO1292" s="24"/>
      <c r="CUP1292" s="24"/>
      <c r="CUQ1292" s="24"/>
      <c r="CUR1292" s="24"/>
      <c r="CUS1292" s="24"/>
      <c r="CUT1292" s="24"/>
      <c r="CUU1292" s="24"/>
      <c r="CUV1292" s="24"/>
      <c r="CUW1292" s="24"/>
      <c r="CUX1292" s="24"/>
      <c r="CUY1292" s="24"/>
      <c r="CUZ1292" s="24"/>
      <c r="CVA1292" s="24"/>
      <c r="CVB1292" s="24"/>
      <c r="CVC1292" s="24"/>
      <c r="CVD1292" s="24"/>
      <c r="CVE1292" s="24"/>
      <c r="CVF1292" s="24"/>
      <c r="CVG1292" s="24"/>
      <c r="CVH1292" s="24"/>
      <c r="CVI1292" s="24"/>
      <c r="CVJ1292" s="24"/>
      <c r="CVK1292" s="24"/>
      <c r="CVL1292" s="24"/>
      <c r="CVM1292" s="24"/>
      <c r="CVN1292" s="24"/>
      <c r="CVO1292" s="24"/>
      <c r="CVP1292" s="24"/>
      <c r="CVQ1292" s="24"/>
      <c r="CVR1292" s="24"/>
      <c r="CVS1292" s="24"/>
      <c r="CVT1292" s="24"/>
      <c r="CVU1292" s="24"/>
      <c r="CVV1292" s="24"/>
      <c r="CVW1292" s="24"/>
      <c r="CVX1292" s="24"/>
      <c r="CVY1292" s="24"/>
      <c r="CVZ1292" s="24"/>
      <c r="CWA1292" s="24"/>
      <c r="CWB1292" s="24"/>
      <c r="CWC1292" s="24"/>
      <c r="CWD1292" s="24"/>
      <c r="CWE1292" s="24"/>
      <c r="CWF1292" s="24"/>
      <c r="CWG1292" s="24"/>
      <c r="CWH1292" s="24"/>
      <c r="CWI1292" s="24"/>
      <c r="CWJ1292" s="24"/>
      <c r="CWK1292" s="24"/>
      <c r="CWL1292" s="24"/>
      <c r="CWM1292" s="24"/>
      <c r="CWN1292" s="24"/>
      <c r="CWO1292" s="24"/>
      <c r="CWP1292" s="24"/>
      <c r="CWQ1292" s="24"/>
      <c r="CWR1292" s="24"/>
      <c r="CWS1292" s="24"/>
      <c r="CWT1292" s="24"/>
      <c r="CWU1292" s="24"/>
      <c r="CWV1292" s="24"/>
      <c r="CWW1292" s="24"/>
      <c r="CWX1292" s="24"/>
      <c r="CWY1292" s="24"/>
      <c r="CWZ1292" s="24"/>
      <c r="CXA1292" s="24"/>
      <c r="CXB1292" s="24"/>
      <c r="CXC1292" s="24"/>
      <c r="CXD1292" s="24"/>
      <c r="CXE1292" s="24"/>
      <c r="CXF1292" s="24"/>
      <c r="CXG1292" s="24"/>
      <c r="CXH1292" s="24"/>
      <c r="CXI1292" s="24"/>
      <c r="CXJ1292" s="24"/>
      <c r="CXK1292" s="24"/>
      <c r="CXL1292" s="24"/>
      <c r="CXM1292" s="24"/>
      <c r="CXN1292" s="24"/>
      <c r="CXO1292" s="24"/>
      <c r="CXP1292" s="24"/>
      <c r="CXQ1292" s="24"/>
      <c r="CXR1292" s="24"/>
      <c r="CXS1292" s="24"/>
      <c r="CXT1292" s="24"/>
      <c r="CXU1292" s="24"/>
      <c r="CXV1292" s="24"/>
      <c r="CXW1292" s="24"/>
      <c r="CXX1292" s="24"/>
      <c r="CXY1292" s="24"/>
      <c r="CXZ1292" s="24"/>
      <c r="CYA1292" s="24"/>
      <c r="CYB1292" s="24"/>
      <c r="CYC1292" s="24"/>
      <c r="CYD1292" s="24"/>
      <c r="CYE1292" s="24"/>
      <c r="CYF1292" s="24"/>
      <c r="CYG1292" s="24"/>
      <c r="CYH1292" s="24"/>
      <c r="CYI1292" s="24"/>
      <c r="CYJ1292" s="24"/>
      <c r="CYK1292" s="24"/>
      <c r="CYL1292" s="24"/>
      <c r="CYM1292" s="24"/>
      <c r="CYN1292" s="24"/>
      <c r="CYO1292" s="24"/>
      <c r="CYP1292" s="24"/>
      <c r="CYQ1292" s="24"/>
      <c r="CYR1292" s="24"/>
      <c r="CYS1292" s="24"/>
      <c r="CYT1292" s="24"/>
      <c r="CYU1292" s="24"/>
      <c r="CYV1292" s="24"/>
      <c r="CYW1292" s="24"/>
      <c r="CYX1292" s="24"/>
      <c r="CYY1292" s="24"/>
      <c r="CYZ1292" s="24"/>
      <c r="CZA1292" s="24"/>
      <c r="CZB1292" s="24"/>
      <c r="CZC1292" s="24"/>
      <c r="CZD1292" s="24"/>
      <c r="CZE1292" s="24"/>
      <c r="CZF1292" s="24"/>
      <c r="CZG1292" s="24"/>
      <c r="CZH1292" s="24"/>
      <c r="CZI1292" s="24"/>
      <c r="CZJ1292" s="24"/>
      <c r="CZK1292" s="24"/>
      <c r="CZL1292" s="24"/>
      <c r="CZM1292" s="24"/>
      <c r="CZN1292" s="24"/>
      <c r="CZO1292" s="24"/>
      <c r="CZP1292" s="24"/>
      <c r="CZQ1292" s="24"/>
      <c r="CZR1292" s="24"/>
      <c r="CZS1292" s="24"/>
      <c r="CZT1292" s="24"/>
      <c r="CZU1292" s="24"/>
      <c r="CZV1292" s="24"/>
      <c r="CZW1292" s="24"/>
      <c r="CZX1292" s="24"/>
      <c r="CZY1292" s="24"/>
      <c r="CZZ1292" s="24"/>
      <c r="DAA1292" s="24"/>
      <c r="DAB1292" s="24"/>
      <c r="DAC1292" s="24"/>
      <c r="DAD1292" s="24"/>
      <c r="DAE1292" s="24"/>
      <c r="DAF1292" s="24"/>
      <c r="DAG1292" s="24"/>
      <c r="DAH1292" s="24"/>
      <c r="DAI1292" s="24"/>
      <c r="DAJ1292" s="24"/>
      <c r="DAK1292" s="24"/>
      <c r="DAL1292" s="24"/>
      <c r="DAM1292" s="24"/>
      <c r="DAN1292" s="24"/>
      <c r="DAO1292" s="24"/>
      <c r="DAP1292" s="24"/>
      <c r="DAQ1292" s="24"/>
      <c r="DAR1292" s="24"/>
      <c r="DAS1292" s="24"/>
      <c r="DAT1292" s="24"/>
      <c r="DAU1292" s="24"/>
      <c r="DAV1292" s="24"/>
      <c r="DAW1292" s="24"/>
      <c r="DAX1292" s="24"/>
      <c r="DAY1292" s="24"/>
      <c r="DAZ1292" s="24"/>
      <c r="DBA1292" s="24"/>
      <c r="DBB1292" s="24"/>
      <c r="DBC1292" s="24"/>
      <c r="DBD1292" s="24"/>
      <c r="DBE1292" s="24"/>
      <c r="DBF1292" s="24"/>
      <c r="DBG1292" s="24"/>
      <c r="DBH1292" s="24"/>
      <c r="DBI1292" s="24"/>
      <c r="DBJ1292" s="24"/>
      <c r="DBK1292" s="24"/>
      <c r="DBL1292" s="24"/>
      <c r="DBM1292" s="24"/>
      <c r="DBN1292" s="24"/>
      <c r="DBO1292" s="24"/>
      <c r="DBP1292" s="24"/>
      <c r="DBQ1292" s="24"/>
      <c r="DBR1292" s="24"/>
      <c r="DBS1292" s="24"/>
      <c r="DBT1292" s="24"/>
      <c r="DBU1292" s="24"/>
      <c r="DBV1292" s="24"/>
      <c r="DBW1292" s="24"/>
      <c r="DBX1292" s="24"/>
      <c r="DBY1292" s="24"/>
      <c r="DBZ1292" s="24"/>
      <c r="DCA1292" s="24"/>
      <c r="DCB1292" s="24"/>
      <c r="DCC1292" s="24"/>
      <c r="DCD1292" s="24"/>
      <c r="DCE1292" s="24"/>
      <c r="DCF1292" s="24"/>
      <c r="DCG1292" s="24"/>
      <c r="DCH1292" s="24"/>
      <c r="DCI1292" s="24"/>
      <c r="DCJ1292" s="24"/>
      <c r="DCK1292" s="24"/>
      <c r="DCL1292" s="24"/>
      <c r="DCM1292" s="24"/>
      <c r="DCN1292" s="24"/>
      <c r="DCO1292" s="24"/>
      <c r="DCP1292" s="24"/>
      <c r="DCQ1292" s="24"/>
      <c r="DCR1292" s="24"/>
      <c r="DCS1292" s="24"/>
      <c r="DCT1292" s="24"/>
      <c r="DCU1292" s="24"/>
      <c r="DCV1292" s="24"/>
      <c r="DCW1292" s="24"/>
      <c r="DCX1292" s="24"/>
      <c r="DCY1292" s="24"/>
      <c r="DCZ1292" s="24"/>
      <c r="DDA1292" s="24"/>
      <c r="DDB1292" s="24"/>
      <c r="DDC1292" s="24"/>
      <c r="DDD1292" s="24"/>
      <c r="DDE1292" s="24"/>
      <c r="DDF1292" s="24"/>
      <c r="DDG1292" s="24"/>
      <c r="DDH1292" s="24"/>
      <c r="DDI1292" s="24"/>
      <c r="DDJ1292" s="24"/>
      <c r="DDK1292" s="24"/>
      <c r="DDL1292" s="24"/>
      <c r="DDM1292" s="24"/>
      <c r="DDN1292" s="24"/>
      <c r="DDO1292" s="24"/>
      <c r="DDP1292" s="24"/>
      <c r="DDQ1292" s="24"/>
      <c r="DDR1292" s="24"/>
      <c r="DDS1292" s="24"/>
      <c r="DDT1292" s="24"/>
      <c r="DDU1292" s="24"/>
      <c r="DDV1292" s="24"/>
      <c r="DDW1292" s="24"/>
      <c r="DDX1292" s="24"/>
      <c r="DDY1292" s="24"/>
      <c r="DDZ1292" s="24"/>
      <c r="DEA1292" s="24"/>
      <c r="DEB1292" s="24"/>
      <c r="DEC1292" s="24"/>
      <c r="DED1292" s="24"/>
      <c r="DEE1292" s="24"/>
      <c r="DEF1292" s="24"/>
      <c r="DEG1292" s="24"/>
      <c r="DEH1292" s="24"/>
      <c r="DEI1292" s="24"/>
      <c r="DEJ1292" s="24"/>
      <c r="DEK1292" s="24"/>
      <c r="DEL1292" s="24"/>
      <c r="DEM1292" s="24"/>
      <c r="DEN1292" s="24"/>
      <c r="DEO1292" s="24"/>
      <c r="DEP1292" s="24"/>
      <c r="DEQ1292" s="24"/>
      <c r="DER1292" s="24"/>
      <c r="DES1292" s="24"/>
      <c r="DET1292" s="24"/>
      <c r="DEU1292" s="24"/>
      <c r="DEV1292" s="24"/>
      <c r="DEW1292" s="24"/>
      <c r="DEX1292" s="24"/>
      <c r="DEY1292" s="24"/>
      <c r="DEZ1292" s="24"/>
      <c r="DFA1292" s="24"/>
      <c r="DFB1292" s="24"/>
      <c r="DFC1292" s="24"/>
      <c r="DFD1292" s="24"/>
      <c r="DFE1292" s="24"/>
      <c r="DFF1292" s="24"/>
      <c r="DFG1292" s="24"/>
      <c r="DFH1292" s="24"/>
      <c r="DFI1292" s="24"/>
      <c r="DFJ1292" s="24"/>
      <c r="DFK1292" s="24"/>
      <c r="DFL1292" s="24"/>
      <c r="DFM1292" s="24"/>
      <c r="DFN1292" s="24"/>
      <c r="DFO1292" s="24"/>
      <c r="DFP1292" s="24"/>
      <c r="DFQ1292" s="24"/>
      <c r="DFR1292" s="24"/>
      <c r="DFS1292" s="24"/>
      <c r="DFT1292" s="24"/>
      <c r="DFU1292" s="24"/>
      <c r="DFV1292" s="24"/>
      <c r="DFW1292" s="24"/>
      <c r="DFX1292" s="24"/>
      <c r="DFY1292" s="24"/>
      <c r="DFZ1292" s="24"/>
      <c r="DGA1292" s="24"/>
      <c r="DGB1292" s="24"/>
      <c r="DGC1292" s="24"/>
      <c r="DGD1292" s="24"/>
      <c r="DGE1292" s="24"/>
      <c r="DGF1292" s="24"/>
      <c r="DGG1292" s="24"/>
      <c r="DGH1292" s="24"/>
      <c r="DGI1292" s="24"/>
      <c r="DGJ1292" s="24"/>
      <c r="DGK1292" s="24"/>
      <c r="DGL1292" s="24"/>
      <c r="DGM1292" s="24"/>
      <c r="DGN1292" s="24"/>
      <c r="DGO1292" s="24"/>
      <c r="DGP1292" s="24"/>
      <c r="DGQ1292" s="24"/>
      <c r="DGR1292" s="24"/>
      <c r="DGS1292" s="24"/>
      <c r="DGT1292" s="24"/>
      <c r="DGU1292" s="24"/>
      <c r="DGV1292" s="24"/>
      <c r="DGW1292" s="24"/>
      <c r="DGX1292" s="24"/>
      <c r="DGY1292" s="24"/>
      <c r="DGZ1292" s="24"/>
      <c r="DHA1292" s="24"/>
      <c r="DHB1292" s="24"/>
      <c r="DHC1292" s="24"/>
      <c r="DHD1292" s="24"/>
      <c r="DHE1292" s="24"/>
      <c r="DHF1292" s="24"/>
      <c r="DHG1292" s="24"/>
      <c r="DHH1292" s="24"/>
      <c r="DHI1292" s="24"/>
      <c r="DHJ1292" s="24"/>
      <c r="DHK1292" s="24"/>
      <c r="DHL1292" s="24"/>
      <c r="DHM1292" s="24"/>
      <c r="DHN1292" s="24"/>
      <c r="DHO1292" s="24"/>
      <c r="DHP1292" s="24"/>
      <c r="DHQ1292" s="24"/>
      <c r="DHR1292" s="24"/>
      <c r="DHS1292" s="24"/>
      <c r="DHT1292" s="24"/>
      <c r="DHU1292" s="24"/>
      <c r="DHV1292" s="24"/>
      <c r="DHW1292" s="24"/>
      <c r="DHX1292" s="24"/>
      <c r="DHY1292" s="24"/>
      <c r="DHZ1292" s="24"/>
      <c r="DIA1292" s="24"/>
      <c r="DIB1292" s="24"/>
      <c r="DIC1292" s="24"/>
      <c r="DID1292" s="24"/>
      <c r="DIE1292" s="24"/>
      <c r="DIF1292" s="24"/>
      <c r="DIG1292" s="24"/>
      <c r="DIH1292" s="24"/>
      <c r="DII1292" s="24"/>
      <c r="DIJ1292" s="24"/>
      <c r="DIK1292" s="24"/>
      <c r="DIL1292" s="24"/>
      <c r="DIM1292" s="24"/>
      <c r="DIN1292" s="24"/>
      <c r="DIO1292" s="24"/>
      <c r="DIP1292" s="24"/>
      <c r="DIQ1292" s="24"/>
      <c r="DIR1292" s="24"/>
      <c r="DIS1292" s="24"/>
      <c r="DIT1292" s="24"/>
      <c r="DIU1292" s="24"/>
      <c r="DIV1292" s="24"/>
      <c r="DIW1292" s="24"/>
      <c r="DIX1292" s="24"/>
      <c r="DIY1292" s="24"/>
      <c r="DIZ1292" s="24"/>
      <c r="DJA1292" s="24"/>
      <c r="DJB1292" s="24"/>
      <c r="DJC1292" s="24"/>
      <c r="DJD1292" s="24"/>
      <c r="DJE1292" s="24"/>
      <c r="DJF1292" s="24"/>
      <c r="DJG1292" s="24"/>
      <c r="DJH1292" s="24"/>
      <c r="DJI1292" s="24"/>
      <c r="DJJ1292" s="24"/>
      <c r="DJK1292" s="24"/>
      <c r="DJL1292" s="24"/>
      <c r="DJM1292" s="24"/>
      <c r="DJN1292" s="24"/>
      <c r="DJO1292" s="24"/>
      <c r="DJP1292" s="24"/>
      <c r="DJQ1292" s="24"/>
      <c r="DJR1292" s="24"/>
      <c r="DJS1292" s="24"/>
      <c r="DJT1292" s="24"/>
      <c r="DJU1292" s="24"/>
      <c r="DJV1292" s="24"/>
      <c r="DJW1292" s="24"/>
      <c r="DJX1292" s="24"/>
      <c r="DJY1292" s="24"/>
      <c r="DJZ1292" s="24"/>
      <c r="DKA1292" s="24"/>
      <c r="DKB1292" s="24"/>
      <c r="DKC1292" s="24"/>
      <c r="DKD1292" s="24"/>
      <c r="DKE1292" s="24"/>
      <c r="DKF1292" s="24"/>
      <c r="DKG1292" s="24"/>
      <c r="DKH1292" s="24"/>
      <c r="DKI1292" s="24"/>
      <c r="DKJ1292" s="24"/>
      <c r="DKK1292" s="24"/>
      <c r="DKL1292" s="24"/>
      <c r="DKM1292" s="24"/>
      <c r="DKN1292" s="24"/>
      <c r="DKO1292" s="24"/>
      <c r="DKP1292" s="24"/>
      <c r="DKQ1292" s="24"/>
      <c r="DKR1292" s="24"/>
      <c r="DKS1292" s="24"/>
      <c r="DKT1292" s="24"/>
      <c r="DKU1292" s="24"/>
      <c r="DKV1292" s="24"/>
      <c r="DKW1292" s="24"/>
      <c r="DKX1292" s="24"/>
      <c r="DKY1292" s="24"/>
      <c r="DKZ1292" s="24"/>
      <c r="DLA1292" s="24"/>
      <c r="DLB1292" s="24"/>
      <c r="DLC1292" s="24"/>
      <c r="DLD1292" s="24"/>
      <c r="DLE1292" s="24"/>
      <c r="DLF1292" s="24"/>
      <c r="DLG1292" s="24"/>
      <c r="DLH1292" s="24"/>
      <c r="DLI1292" s="24"/>
      <c r="DLJ1292" s="24"/>
      <c r="DLK1292" s="24"/>
      <c r="DLL1292" s="24"/>
      <c r="DLM1292" s="24"/>
      <c r="DLN1292" s="24"/>
      <c r="DLO1292" s="24"/>
      <c r="DLP1292" s="24"/>
      <c r="DLQ1292" s="24"/>
      <c r="DLR1292" s="24"/>
      <c r="DLS1292" s="24"/>
      <c r="DLT1292" s="24"/>
      <c r="DLU1292" s="24"/>
      <c r="DLV1292" s="24"/>
      <c r="DLW1292" s="24"/>
      <c r="DLX1292" s="24"/>
      <c r="DLY1292" s="24"/>
      <c r="DLZ1292" s="24"/>
      <c r="DMA1292" s="24"/>
      <c r="DMB1292" s="24"/>
      <c r="DMC1292" s="24"/>
      <c r="DMD1292" s="24"/>
      <c r="DME1292" s="24"/>
      <c r="DMF1292" s="24"/>
      <c r="DMG1292" s="24"/>
      <c r="DMH1292" s="24"/>
      <c r="DMI1292" s="24"/>
      <c r="DMJ1292" s="24"/>
      <c r="DMK1292" s="24"/>
      <c r="DML1292" s="24"/>
      <c r="DMM1292" s="24"/>
      <c r="DMN1292" s="24"/>
      <c r="DMO1292" s="24"/>
      <c r="DMP1292" s="24"/>
      <c r="DMQ1292" s="24"/>
      <c r="DMR1292" s="24"/>
      <c r="DMS1292" s="24"/>
      <c r="DMT1292" s="24"/>
      <c r="DMU1292" s="24"/>
      <c r="DMV1292" s="24"/>
      <c r="DMW1292" s="24"/>
      <c r="DMX1292" s="24"/>
      <c r="DMY1292" s="24"/>
      <c r="DMZ1292" s="24"/>
      <c r="DNA1292" s="24"/>
      <c r="DNB1292" s="24"/>
      <c r="DNC1292" s="24"/>
      <c r="DND1292" s="24"/>
      <c r="DNE1292" s="24"/>
      <c r="DNF1292" s="24"/>
      <c r="DNG1292" s="24"/>
      <c r="DNH1292" s="24"/>
      <c r="DNI1292" s="24"/>
      <c r="DNJ1292" s="24"/>
      <c r="DNK1292" s="24"/>
      <c r="DNL1292" s="24"/>
      <c r="DNM1292" s="24"/>
      <c r="DNN1292" s="24"/>
      <c r="DNO1292" s="24"/>
      <c r="DNP1292" s="24"/>
      <c r="DNQ1292" s="24"/>
      <c r="DNR1292" s="24"/>
      <c r="DNS1292" s="24"/>
      <c r="DNT1292" s="24"/>
      <c r="DNU1292" s="24"/>
      <c r="DNV1292" s="24"/>
      <c r="DNW1292" s="24"/>
      <c r="DNX1292" s="24"/>
      <c r="DNY1292" s="24"/>
      <c r="DNZ1292" s="24"/>
      <c r="DOA1292" s="24"/>
      <c r="DOB1292" s="24"/>
      <c r="DOC1292" s="24"/>
      <c r="DOD1292" s="24"/>
      <c r="DOE1292" s="24"/>
      <c r="DOF1292" s="24"/>
      <c r="DOG1292" s="24"/>
      <c r="DOH1292" s="24"/>
      <c r="DOI1292" s="24"/>
      <c r="DOJ1292" s="24"/>
      <c r="DOK1292" s="24"/>
      <c r="DOL1292" s="24"/>
      <c r="DOM1292" s="24"/>
      <c r="DON1292" s="24"/>
      <c r="DOO1292" s="24"/>
      <c r="DOP1292" s="24"/>
      <c r="DOQ1292" s="24"/>
      <c r="DOR1292" s="24"/>
      <c r="DOS1292" s="24"/>
      <c r="DOT1292" s="24"/>
      <c r="DOU1292" s="24"/>
      <c r="DOV1292" s="24"/>
      <c r="DOW1292" s="24"/>
      <c r="DOX1292" s="24"/>
      <c r="DOY1292" s="24"/>
      <c r="DOZ1292" s="24"/>
      <c r="DPA1292" s="24"/>
      <c r="DPB1292" s="24"/>
      <c r="DPC1292" s="24"/>
      <c r="DPD1292" s="24"/>
      <c r="DPE1292" s="24"/>
      <c r="DPF1292" s="24"/>
      <c r="DPG1292" s="24"/>
      <c r="DPH1292" s="24"/>
      <c r="DPI1292" s="24"/>
      <c r="DPJ1292" s="24"/>
      <c r="DPK1292" s="24"/>
      <c r="DPL1292" s="24"/>
      <c r="DPM1292" s="24"/>
      <c r="DPN1292" s="24"/>
      <c r="DPO1292" s="24"/>
      <c r="DPP1292" s="24"/>
      <c r="DPQ1292" s="24"/>
      <c r="DPR1292" s="24"/>
      <c r="DPS1292" s="24"/>
      <c r="DPT1292" s="24"/>
      <c r="DPU1292" s="24"/>
      <c r="DPV1292" s="24"/>
      <c r="DPW1292" s="24"/>
      <c r="DPX1292" s="24"/>
      <c r="DPY1292" s="24"/>
      <c r="DPZ1292" s="24"/>
      <c r="DQA1292" s="24"/>
      <c r="DQB1292" s="24"/>
      <c r="DQC1292" s="24"/>
      <c r="DQD1292" s="24"/>
      <c r="DQE1292" s="24"/>
      <c r="DQF1292" s="24"/>
      <c r="DQG1292" s="24"/>
      <c r="DQH1292" s="24"/>
      <c r="DQI1292" s="24"/>
      <c r="DQJ1292" s="24"/>
      <c r="DQK1292" s="24"/>
      <c r="DQL1292" s="24"/>
      <c r="DQM1292" s="24"/>
      <c r="DQN1292" s="24"/>
      <c r="DQO1292" s="24"/>
      <c r="DQP1292" s="24"/>
      <c r="DQQ1292" s="24"/>
      <c r="DQR1292" s="24"/>
      <c r="DQS1292" s="24"/>
      <c r="DQT1292" s="24"/>
      <c r="DQU1292" s="24"/>
      <c r="DQV1292" s="24"/>
      <c r="DQW1292" s="24"/>
      <c r="DQX1292" s="24"/>
      <c r="DQY1292" s="24"/>
      <c r="DQZ1292" s="24"/>
      <c r="DRA1292" s="24"/>
      <c r="DRB1292" s="24"/>
      <c r="DRC1292" s="24"/>
      <c r="DRD1292" s="24"/>
      <c r="DRE1292" s="24"/>
      <c r="DRF1292" s="24"/>
      <c r="DRG1292" s="24"/>
      <c r="DRH1292" s="24"/>
      <c r="DRI1292" s="24"/>
      <c r="DRJ1292" s="24"/>
      <c r="DRK1292" s="24"/>
      <c r="DRL1292" s="24"/>
      <c r="DRM1292" s="24"/>
      <c r="DRN1292" s="24"/>
      <c r="DRO1292" s="24"/>
      <c r="DRP1292" s="24"/>
      <c r="DRQ1292" s="24"/>
      <c r="DRR1292" s="24"/>
      <c r="DRS1292" s="24"/>
      <c r="DRT1292" s="24"/>
      <c r="DRU1292" s="24"/>
      <c r="DRV1292" s="24"/>
      <c r="DRW1292" s="24"/>
      <c r="DRX1292" s="24"/>
      <c r="DRY1292" s="24"/>
      <c r="DRZ1292" s="24"/>
      <c r="DSA1292" s="24"/>
      <c r="DSB1292" s="24"/>
      <c r="DSC1292" s="24"/>
      <c r="DSD1292" s="24"/>
      <c r="DSE1292" s="24"/>
      <c r="DSF1292" s="24"/>
      <c r="DSG1292" s="24"/>
      <c r="DSH1292" s="24"/>
      <c r="DSI1292" s="24"/>
      <c r="DSJ1292" s="24"/>
      <c r="DSK1292" s="24"/>
      <c r="DSL1292" s="24"/>
      <c r="DSM1292" s="24"/>
      <c r="DSN1292" s="24"/>
      <c r="DSO1292" s="24"/>
      <c r="DSP1292" s="24"/>
      <c r="DSQ1292" s="24"/>
      <c r="DSR1292" s="24"/>
      <c r="DSS1292" s="24"/>
      <c r="DST1292" s="24"/>
      <c r="DSU1292" s="24"/>
      <c r="DSV1292" s="24"/>
      <c r="DSW1292" s="24"/>
      <c r="DSX1292" s="24"/>
      <c r="DSY1292" s="24"/>
      <c r="DSZ1292" s="24"/>
      <c r="DTA1292" s="24"/>
      <c r="DTB1292" s="24"/>
      <c r="DTC1292" s="24"/>
      <c r="DTD1292" s="24"/>
      <c r="DTE1292" s="24"/>
      <c r="DTF1292" s="24"/>
      <c r="DTG1292" s="24"/>
      <c r="DTH1292" s="24"/>
      <c r="DTI1292" s="24"/>
      <c r="DTJ1292" s="24"/>
      <c r="DTK1292" s="24"/>
      <c r="DTL1292" s="24"/>
      <c r="DTM1292" s="24"/>
      <c r="DTN1292" s="24"/>
      <c r="DTO1292" s="24"/>
      <c r="DTP1292" s="24"/>
      <c r="DTQ1292" s="24"/>
      <c r="DTR1292" s="24"/>
      <c r="DTS1292" s="24"/>
      <c r="DTT1292" s="24"/>
      <c r="DTU1292" s="24"/>
      <c r="DTV1292" s="24"/>
      <c r="DTW1292" s="24"/>
      <c r="DTX1292" s="24"/>
      <c r="DTY1292" s="24"/>
      <c r="DTZ1292" s="24"/>
      <c r="DUA1292" s="24"/>
      <c r="DUB1292" s="24"/>
      <c r="DUC1292" s="24"/>
      <c r="DUD1292" s="24"/>
      <c r="DUE1292" s="24"/>
      <c r="DUF1292" s="24"/>
      <c r="DUG1292" s="24"/>
      <c r="DUH1292" s="24"/>
      <c r="DUI1292" s="24"/>
      <c r="DUJ1292" s="24"/>
      <c r="DUK1292" s="24"/>
      <c r="DUL1292" s="24"/>
      <c r="DUM1292" s="24"/>
      <c r="DUN1292" s="24"/>
      <c r="DUO1292" s="24"/>
      <c r="DUP1292" s="24"/>
      <c r="DUQ1292" s="24"/>
      <c r="DUR1292" s="24"/>
      <c r="DUS1292" s="24"/>
      <c r="DUT1292" s="24"/>
      <c r="DUU1292" s="24"/>
      <c r="DUV1292" s="24"/>
      <c r="DUW1292" s="24"/>
      <c r="DUX1292" s="24"/>
      <c r="DUY1292" s="24"/>
      <c r="DUZ1292" s="24"/>
      <c r="DVA1292" s="24"/>
      <c r="DVB1292" s="24"/>
      <c r="DVC1292" s="24"/>
      <c r="DVD1292" s="24"/>
      <c r="DVE1292" s="24"/>
      <c r="DVF1292" s="24"/>
      <c r="DVG1292" s="24"/>
      <c r="DVH1292" s="24"/>
      <c r="DVI1292" s="24"/>
      <c r="DVJ1292" s="24"/>
      <c r="DVK1292" s="24"/>
      <c r="DVL1292" s="24"/>
      <c r="DVM1292" s="24"/>
      <c r="DVN1292" s="24"/>
      <c r="DVO1292" s="24"/>
      <c r="DVP1292" s="24"/>
      <c r="DVQ1292" s="24"/>
      <c r="DVR1292" s="24"/>
      <c r="DVS1292" s="24"/>
      <c r="DVT1292" s="24"/>
      <c r="DVU1292" s="24"/>
      <c r="DVV1292" s="24"/>
      <c r="DVW1292" s="24"/>
      <c r="DVX1292" s="24"/>
      <c r="DVY1292" s="24"/>
      <c r="DVZ1292" s="24"/>
      <c r="DWA1292" s="24"/>
      <c r="DWB1292" s="24"/>
      <c r="DWC1292" s="24"/>
      <c r="DWD1292" s="24"/>
      <c r="DWE1292" s="24"/>
      <c r="DWF1292" s="24"/>
      <c r="DWG1292" s="24"/>
      <c r="DWH1292" s="24"/>
      <c r="DWI1292" s="24"/>
      <c r="DWJ1292" s="24"/>
      <c r="DWK1292" s="24"/>
      <c r="DWL1292" s="24"/>
      <c r="DWM1292" s="24"/>
      <c r="DWN1292" s="24"/>
      <c r="DWO1292" s="24"/>
      <c r="DWP1292" s="24"/>
      <c r="DWQ1292" s="24"/>
      <c r="DWR1292" s="24"/>
      <c r="DWS1292" s="24"/>
      <c r="DWT1292" s="24"/>
      <c r="DWU1292" s="24"/>
      <c r="DWV1292" s="24"/>
      <c r="DWW1292" s="24"/>
      <c r="DWX1292" s="24"/>
      <c r="DWY1292" s="24"/>
      <c r="DWZ1292" s="24"/>
      <c r="DXA1292" s="24"/>
      <c r="DXB1292" s="24"/>
      <c r="DXC1292" s="24"/>
      <c r="DXD1292" s="24"/>
      <c r="DXE1292" s="24"/>
      <c r="DXF1292" s="24"/>
      <c r="DXG1292" s="24"/>
      <c r="DXH1292" s="24"/>
      <c r="DXI1292" s="24"/>
      <c r="DXJ1292" s="24"/>
      <c r="DXK1292" s="24"/>
      <c r="DXL1292" s="24"/>
      <c r="DXM1292" s="24"/>
      <c r="DXN1292" s="24"/>
      <c r="DXO1292" s="24"/>
      <c r="DXP1292" s="24"/>
      <c r="DXQ1292" s="24"/>
      <c r="DXR1292" s="24"/>
      <c r="DXS1292" s="24"/>
      <c r="DXT1292" s="24"/>
      <c r="DXU1292" s="24"/>
      <c r="DXV1292" s="24"/>
      <c r="DXW1292" s="24"/>
      <c r="DXX1292" s="24"/>
      <c r="DXY1292" s="24"/>
      <c r="DXZ1292" s="24"/>
      <c r="DYA1292" s="24"/>
      <c r="DYB1292" s="24"/>
      <c r="DYC1292" s="24"/>
      <c r="DYD1292" s="24"/>
      <c r="DYE1292" s="24"/>
      <c r="DYF1292" s="24"/>
      <c r="DYG1292" s="24"/>
      <c r="DYH1292" s="24"/>
      <c r="DYI1292" s="24"/>
      <c r="DYJ1292" s="24"/>
      <c r="DYK1292" s="24"/>
      <c r="DYL1292" s="24"/>
      <c r="DYM1292" s="24"/>
      <c r="DYN1292" s="24"/>
      <c r="DYO1292" s="24"/>
      <c r="DYP1292" s="24"/>
      <c r="DYQ1292" s="24"/>
      <c r="DYR1292" s="24"/>
      <c r="DYS1292" s="24"/>
      <c r="DYT1292" s="24"/>
      <c r="DYU1292" s="24"/>
      <c r="DYV1292" s="24"/>
      <c r="DYW1292" s="24"/>
      <c r="DYX1292" s="24"/>
      <c r="DYY1292" s="24"/>
      <c r="DYZ1292" s="24"/>
      <c r="DZA1292" s="24"/>
      <c r="DZB1292" s="24"/>
      <c r="DZC1292" s="24"/>
      <c r="DZD1292" s="24"/>
      <c r="DZE1292" s="24"/>
      <c r="DZF1292" s="24"/>
      <c r="DZG1292" s="24"/>
      <c r="DZH1292" s="24"/>
      <c r="DZI1292" s="24"/>
      <c r="DZJ1292" s="24"/>
      <c r="DZK1292" s="24"/>
      <c r="DZL1292" s="24"/>
      <c r="DZM1292" s="24"/>
      <c r="DZN1292" s="24"/>
      <c r="DZO1292" s="24"/>
      <c r="DZP1292" s="24"/>
      <c r="DZQ1292" s="24"/>
      <c r="DZR1292" s="24"/>
      <c r="DZS1292" s="24"/>
      <c r="DZT1292" s="24"/>
      <c r="DZU1292" s="24"/>
      <c r="DZV1292" s="24"/>
      <c r="DZW1292" s="24"/>
      <c r="DZX1292" s="24"/>
      <c r="DZY1292" s="24"/>
      <c r="DZZ1292" s="24"/>
      <c r="EAA1292" s="24"/>
      <c r="EAB1292" s="24"/>
      <c r="EAC1292" s="24"/>
      <c r="EAD1292" s="24"/>
      <c r="EAE1292" s="24"/>
      <c r="EAF1292" s="24"/>
      <c r="EAG1292" s="24"/>
      <c r="EAH1292" s="24"/>
      <c r="EAI1292" s="24"/>
      <c r="EAJ1292" s="24"/>
      <c r="EAK1292" s="24"/>
      <c r="EAL1292" s="24"/>
      <c r="EAM1292" s="24"/>
      <c r="EAN1292" s="24"/>
      <c r="EAO1292" s="24"/>
      <c r="EAP1292" s="24"/>
      <c r="EAQ1292" s="24"/>
      <c r="EAR1292" s="24"/>
      <c r="EAS1292" s="24"/>
      <c r="EAT1292" s="24"/>
      <c r="EAU1292" s="24"/>
      <c r="EAV1292" s="24"/>
      <c r="EAW1292" s="24"/>
      <c r="EAX1292" s="24"/>
      <c r="EAY1292" s="24"/>
      <c r="EAZ1292" s="24"/>
      <c r="EBA1292" s="24"/>
      <c r="EBB1292" s="24"/>
      <c r="EBC1292" s="24"/>
      <c r="EBD1292" s="24"/>
      <c r="EBE1292" s="24"/>
      <c r="EBF1292" s="24"/>
      <c r="EBG1292" s="24"/>
      <c r="EBH1292" s="24"/>
      <c r="EBI1292" s="24"/>
      <c r="EBJ1292" s="24"/>
      <c r="EBK1292" s="24"/>
      <c r="EBL1292" s="24"/>
      <c r="EBM1292" s="24"/>
      <c r="EBN1292" s="24"/>
      <c r="EBO1292" s="24"/>
      <c r="EBP1292" s="24"/>
      <c r="EBQ1292" s="24"/>
      <c r="EBR1292" s="24"/>
      <c r="EBS1292" s="24"/>
      <c r="EBT1292" s="24"/>
      <c r="EBU1292" s="24"/>
      <c r="EBV1292" s="24"/>
      <c r="EBW1292" s="24"/>
      <c r="EBX1292" s="24"/>
      <c r="EBY1292" s="24"/>
      <c r="EBZ1292" s="24"/>
      <c r="ECA1292" s="24"/>
      <c r="ECB1292" s="24"/>
      <c r="ECC1292" s="24"/>
      <c r="ECD1292" s="24"/>
      <c r="ECE1292" s="24"/>
      <c r="ECF1292" s="24"/>
      <c r="ECG1292" s="24"/>
      <c r="ECH1292" s="24"/>
      <c r="ECI1292" s="24"/>
      <c r="ECJ1292" s="24"/>
      <c r="ECK1292" s="24"/>
      <c r="ECL1292" s="24"/>
      <c r="ECM1292" s="24"/>
      <c r="ECN1292" s="24"/>
      <c r="ECO1292" s="24"/>
      <c r="ECP1292" s="24"/>
      <c r="ECQ1292" s="24"/>
      <c r="ECR1292" s="24"/>
      <c r="ECS1292" s="24"/>
      <c r="ECT1292" s="24"/>
      <c r="ECU1292" s="24"/>
      <c r="ECV1292" s="24"/>
      <c r="ECW1292" s="24"/>
      <c r="ECX1292" s="24"/>
      <c r="ECY1292" s="24"/>
      <c r="ECZ1292" s="24"/>
      <c r="EDA1292" s="24"/>
      <c r="EDB1292" s="24"/>
      <c r="EDC1292" s="24"/>
      <c r="EDD1292" s="24"/>
      <c r="EDE1292" s="24"/>
      <c r="EDF1292" s="24"/>
      <c r="EDG1292" s="24"/>
      <c r="EDH1292" s="24"/>
      <c r="EDI1292" s="24"/>
      <c r="EDJ1292" s="24"/>
      <c r="EDK1292" s="24"/>
      <c r="EDL1292" s="24"/>
      <c r="EDM1292" s="24"/>
      <c r="EDN1292" s="24"/>
      <c r="EDO1292" s="24"/>
      <c r="EDP1292" s="24"/>
      <c r="EDQ1292" s="24"/>
      <c r="EDR1292" s="24"/>
      <c r="EDS1292" s="24"/>
      <c r="EDT1292" s="24"/>
      <c r="EDU1292" s="24"/>
      <c r="EDV1292" s="24"/>
      <c r="EDW1292" s="24"/>
      <c r="EDX1292" s="24"/>
      <c r="EDY1292" s="24"/>
      <c r="EDZ1292" s="24"/>
      <c r="EEA1292" s="24"/>
      <c r="EEB1292" s="24"/>
      <c r="EEC1292" s="24"/>
      <c r="EED1292" s="24"/>
      <c r="EEE1292" s="24"/>
      <c r="EEF1292" s="24"/>
      <c r="EEG1292" s="24"/>
      <c r="EEH1292" s="24"/>
      <c r="EEI1292" s="24"/>
      <c r="EEJ1292" s="24"/>
      <c r="EEK1292" s="24"/>
      <c r="EEL1292" s="24"/>
      <c r="EEM1292" s="24"/>
      <c r="EEN1292" s="24"/>
      <c r="EEO1292" s="24"/>
      <c r="EEP1292" s="24"/>
      <c r="EEQ1292" s="24"/>
      <c r="EER1292" s="24"/>
      <c r="EES1292" s="24"/>
      <c r="EET1292" s="24"/>
      <c r="EEU1292" s="24"/>
      <c r="EEV1292" s="24"/>
      <c r="EEW1292" s="24"/>
      <c r="EEX1292" s="24"/>
      <c r="EEY1292" s="24"/>
      <c r="EEZ1292" s="24"/>
      <c r="EFA1292" s="24"/>
      <c r="EFB1292" s="24"/>
      <c r="EFC1292" s="24"/>
      <c r="EFD1292" s="24"/>
      <c r="EFE1292" s="24"/>
      <c r="EFF1292" s="24"/>
      <c r="EFG1292" s="24"/>
      <c r="EFH1292" s="24"/>
      <c r="EFI1292" s="24"/>
      <c r="EFJ1292" s="24"/>
      <c r="EFK1292" s="24"/>
      <c r="EFL1292" s="24"/>
      <c r="EFM1292" s="24"/>
      <c r="EFN1292" s="24"/>
      <c r="EFO1292" s="24"/>
      <c r="EFP1292" s="24"/>
      <c r="EFQ1292" s="24"/>
      <c r="EFR1292" s="24"/>
      <c r="EFS1292" s="24"/>
      <c r="EFT1292" s="24"/>
      <c r="EFU1292" s="24"/>
      <c r="EFV1292" s="24"/>
      <c r="EFW1292" s="24"/>
      <c r="EFX1292" s="24"/>
      <c r="EFY1292" s="24"/>
      <c r="EFZ1292" s="24"/>
      <c r="EGA1292" s="24"/>
      <c r="EGB1292" s="24"/>
      <c r="EGC1292" s="24"/>
      <c r="EGD1292" s="24"/>
      <c r="EGE1292" s="24"/>
      <c r="EGF1292" s="24"/>
      <c r="EGG1292" s="24"/>
      <c r="EGH1292" s="24"/>
      <c r="EGI1292" s="24"/>
      <c r="EGJ1292" s="24"/>
      <c r="EGK1292" s="24"/>
      <c r="EGL1292" s="24"/>
      <c r="EGM1292" s="24"/>
      <c r="EGN1292" s="24"/>
      <c r="EGO1292" s="24"/>
      <c r="EGP1292" s="24"/>
      <c r="EGQ1292" s="24"/>
      <c r="EGR1292" s="24"/>
      <c r="EGS1292" s="24"/>
      <c r="EGT1292" s="24"/>
      <c r="EGU1292" s="24"/>
      <c r="EGV1292" s="24"/>
      <c r="EGW1292" s="24"/>
      <c r="EGX1292" s="24"/>
      <c r="EGY1292" s="24"/>
      <c r="EGZ1292" s="24"/>
      <c r="EHA1292" s="24"/>
      <c r="EHB1292" s="24"/>
      <c r="EHC1292" s="24"/>
      <c r="EHD1292" s="24"/>
      <c r="EHE1292" s="24"/>
      <c r="EHF1292" s="24"/>
      <c r="EHG1292" s="24"/>
      <c r="EHH1292" s="24"/>
      <c r="EHI1292" s="24"/>
      <c r="EHJ1292" s="24"/>
      <c r="EHK1292" s="24"/>
      <c r="EHL1292" s="24"/>
      <c r="EHM1292" s="24"/>
      <c r="EHN1292" s="24"/>
      <c r="EHO1292" s="24"/>
      <c r="EHP1292" s="24"/>
      <c r="EHQ1292" s="24"/>
      <c r="EHR1292" s="24"/>
      <c r="EHS1292" s="24"/>
      <c r="EHT1292" s="24"/>
      <c r="EHU1292" s="24"/>
      <c r="EHV1292" s="24"/>
      <c r="EHW1292" s="24"/>
      <c r="EHX1292" s="24"/>
      <c r="EHY1292" s="24"/>
      <c r="EHZ1292" s="24"/>
      <c r="EIA1292" s="24"/>
      <c r="EIB1292" s="24"/>
      <c r="EIC1292" s="24"/>
      <c r="EID1292" s="24"/>
      <c r="EIE1292" s="24"/>
      <c r="EIF1292" s="24"/>
      <c r="EIG1292" s="24"/>
      <c r="EIH1292" s="24"/>
      <c r="EII1292" s="24"/>
      <c r="EIJ1292" s="24"/>
      <c r="EIK1292" s="24"/>
      <c r="EIL1292" s="24"/>
      <c r="EIM1292" s="24"/>
      <c r="EIN1292" s="24"/>
      <c r="EIO1292" s="24"/>
      <c r="EIP1292" s="24"/>
      <c r="EIQ1292" s="24"/>
      <c r="EIR1292" s="24"/>
      <c r="EIS1292" s="24"/>
      <c r="EIT1292" s="24"/>
      <c r="EIU1292" s="24"/>
      <c r="EIV1292" s="24"/>
      <c r="EIW1292" s="24"/>
      <c r="EIX1292" s="24"/>
      <c r="EIY1292" s="24"/>
      <c r="EIZ1292" s="24"/>
      <c r="EJA1292" s="24"/>
      <c r="EJB1292" s="24"/>
      <c r="EJC1292" s="24"/>
      <c r="EJD1292" s="24"/>
      <c r="EJE1292" s="24"/>
      <c r="EJF1292" s="24"/>
      <c r="EJG1292" s="24"/>
      <c r="EJH1292" s="24"/>
      <c r="EJI1292" s="24"/>
      <c r="EJJ1292" s="24"/>
      <c r="EJK1292" s="24"/>
      <c r="EJL1292" s="24"/>
      <c r="EJM1292" s="24"/>
      <c r="EJN1292" s="24"/>
      <c r="EJO1292" s="24"/>
      <c r="EJP1292" s="24"/>
      <c r="EJQ1292" s="24"/>
      <c r="EJR1292" s="24"/>
      <c r="EJS1292" s="24"/>
      <c r="EJT1292" s="24"/>
      <c r="EJU1292" s="24"/>
      <c r="EJV1292" s="24"/>
      <c r="EJW1292" s="24"/>
      <c r="EJX1292" s="24"/>
      <c r="EJY1292" s="24"/>
      <c r="EJZ1292" s="24"/>
      <c r="EKA1292" s="24"/>
      <c r="EKB1292" s="24"/>
      <c r="EKC1292" s="24"/>
      <c r="EKD1292" s="24"/>
      <c r="EKE1292" s="24"/>
      <c r="EKF1292" s="24"/>
      <c r="EKG1292" s="24"/>
      <c r="EKH1292" s="24"/>
      <c r="EKI1292" s="24"/>
      <c r="EKJ1292" s="24"/>
      <c r="EKK1292" s="24"/>
      <c r="EKL1292" s="24"/>
      <c r="EKM1292" s="24"/>
      <c r="EKN1292" s="24"/>
      <c r="EKO1292" s="24"/>
      <c r="EKP1292" s="24"/>
      <c r="EKQ1292" s="24"/>
      <c r="EKR1292" s="24"/>
      <c r="EKS1292" s="24"/>
      <c r="EKT1292" s="24"/>
      <c r="EKU1292" s="24"/>
      <c r="EKV1292" s="24"/>
      <c r="EKW1292" s="24"/>
      <c r="EKX1292" s="24"/>
      <c r="EKY1292" s="24"/>
      <c r="EKZ1292" s="24"/>
      <c r="ELA1292" s="24"/>
      <c r="ELB1292" s="24"/>
      <c r="ELC1292" s="24"/>
      <c r="ELD1292" s="24"/>
      <c r="ELE1292" s="24"/>
      <c r="ELF1292" s="24"/>
      <c r="ELG1292" s="24"/>
      <c r="ELH1292" s="24"/>
      <c r="ELI1292" s="24"/>
      <c r="ELJ1292" s="24"/>
      <c r="ELK1292" s="24"/>
      <c r="ELL1292" s="24"/>
      <c r="ELM1292" s="24"/>
      <c r="ELN1292" s="24"/>
      <c r="ELO1292" s="24"/>
      <c r="ELP1292" s="24"/>
      <c r="ELQ1292" s="24"/>
      <c r="ELR1292" s="24"/>
      <c r="ELS1292" s="24"/>
      <c r="ELT1292" s="24"/>
      <c r="ELU1292" s="24"/>
      <c r="ELV1292" s="24"/>
      <c r="ELW1292" s="24"/>
      <c r="ELX1292" s="24"/>
      <c r="ELY1292" s="24"/>
      <c r="ELZ1292" s="24"/>
      <c r="EMA1292" s="24"/>
      <c r="EMB1292" s="24"/>
      <c r="EMC1292" s="24"/>
      <c r="EMD1292" s="24"/>
      <c r="EME1292" s="24"/>
      <c r="EMF1292" s="24"/>
      <c r="EMG1292" s="24"/>
      <c r="EMH1292" s="24"/>
      <c r="EMI1292" s="24"/>
      <c r="EMJ1292" s="24"/>
      <c r="EMK1292" s="24"/>
      <c r="EML1292" s="24"/>
      <c r="EMM1292" s="24"/>
      <c r="EMN1292" s="24"/>
      <c r="EMO1292" s="24"/>
      <c r="EMP1292" s="24"/>
      <c r="EMQ1292" s="24"/>
      <c r="EMR1292" s="24"/>
      <c r="EMS1292" s="24"/>
      <c r="EMT1292" s="24"/>
      <c r="EMU1292" s="24"/>
      <c r="EMV1292" s="24"/>
      <c r="EMW1292" s="24"/>
      <c r="EMX1292" s="24"/>
      <c r="EMY1292" s="24"/>
      <c r="EMZ1292" s="24"/>
      <c r="ENA1292" s="24"/>
      <c r="ENB1292" s="24"/>
      <c r="ENC1292" s="24"/>
      <c r="END1292" s="24"/>
      <c r="ENE1292" s="24"/>
      <c r="ENF1292" s="24"/>
      <c r="ENG1292" s="24"/>
      <c r="ENH1292" s="24"/>
      <c r="ENI1292" s="24"/>
      <c r="ENJ1292" s="24"/>
      <c r="ENK1292" s="24"/>
      <c r="ENL1292" s="24"/>
      <c r="ENM1292" s="24"/>
      <c r="ENN1292" s="24"/>
      <c r="ENO1292" s="24"/>
      <c r="ENP1292" s="24"/>
      <c r="ENQ1292" s="24"/>
      <c r="ENR1292" s="24"/>
      <c r="ENS1292" s="24"/>
      <c r="ENT1292" s="24"/>
      <c r="ENU1292" s="24"/>
      <c r="ENV1292" s="24"/>
      <c r="ENW1292" s="24"/>
      <c r="ENX1292" s="24"/>
      <c r="ENY1292" s="24"/>
      <c r="ENZ1292" s="24"/>
      <c r="EOA1292" s="24"/>
      <c r="EOB1292" s="24"/>
      <c r="EOC1292" s="24"/>
      <c r="EOD1292" s="24"/>
      <c r="EOE1292" s="24"/>
      <c r="EOF1292" s="24"/>
      <c r="EOG1292" s="24"/>
      <c r="EOH1292" s="24"/>
      <c r="EOI1292" s="24"/>
      <c r="EOJ1292" s="24"/>
      <c r="EOK1292" s="24"/>
      <c r="EOL1292" s="24"/>
      <c r="EOM1292" s="24"/>
      <c r="EON1292" s="24"/>
      <c r="EOO1292" s="24"/>
      <c r="EOP1292" s="24"/>
      <c r="EOQ1292" s="24"/>
      <c r="EOR1292" s="24"/>
      <c r="EOS1292" s="24"/>
      <c r="EOT1292" s="24"/>
      <c r="EOU1292" s="24"/>
      <c r="EOV1292" s="24"/>
      <c r="EOW1292" s="24"/>
      <c r="EOX1292" s="24"/>
      <c r="EOY1292" s="24"/>
      <c r="EOZ1292" s="24"/>
      <c r="EPA1292" s="24"/>
      <c r="EPB1292" s="24"/>
      <c r="EPC1292" s="24"/>
      <c r="EPD1292" s="24"/>
      <c r="EPE1292" s="24"/>
      <c r="EPF1292" s="24"/>
      <c r="EPG1292" s="24"/>
      <c r="EPH1292" s="24"/>
      <c r="EPI1292" s="24"/>
      <c r="EPJ1292" s="24"/>
      <c r="EPK1292" s="24"/>
      <c r="EPL1292" s="24"/>
      <c r="EPM1292" s="24"/>
      <c r="EPN1292" s="24"/>
      <c r="EPO1292" s="24"/>
      <c r="EPP1292" s="24"/>
      <c r="EPQ1292" s="24"/>
      <c r="EPR1292" s="24"/>
      <c r="EPS1292" s="24"/>
      <c r="EPT1292" s="24"/>
      <c r="EPU1292" s="24"/>
      <c r="EPV1292" s="24"/>
      <c r="EPW1292" s="24"/>
      <c r="EPX1292" s="24"/>
      <c r="EPY1292" s="24"/>
      <c r="EPZ1292" s="24"/>
      <c r="EQA1292" s="24"/>
      <c r="EQB1292" s="24"/>
      <c r="EQC1292" s="24"/>
      <c r="EQD1292" s="24"/>
      <c r="EQE1292" s="24"/>
      <c r="EQF1292" s="24"/>
      <c r="EQG1292" s="24"/>
      <c r="EQH1292" s="24"/>
      <c r="EQI1292" s="24"/>
      <c r="EQJ1292" s="24"/>
      <c r="EQK1292" s="24"/>
      <c r="EQL1292" s="24"/>
      <c r="EQM1292" s="24"/>
      <c r="EQN1292" s="24"/>
      <c r="EQO1292" s="24"/>
      <c r="EQP1292" s="24"/>
      <c r="EQQ1292" s="24"/>
      <c r="EQR1292" s="24"/>
      <c r="EQS1292" s="24"/>
      <c r="EQT1292" s="24"/>
      <c r="EQU1292" s="24"/>
      <c r="EQV1292" s="24"/>
      <c r="EQW1292" s="24"/>
      <c r="EQX1292" s="24"/>
      <c r="EQY1292" s="24"/>
      <c r="EQZ1292" s="24"/>
      <c r="ERA1292" s="24"/>
      <c r="ERB1292" s="24"/>
      <c r="ERC1292" s="24"/>
      <c r="ERD1292" s="24"/>
      <c r="ERE1292" s="24"/>
      <c r="ERF1292" s="24"/>
      <c r="ERG1292" s="24"/>
      <c r="ERH1292" s="24"/>
      <c r="ERI1292" s="24"/>
      <c r="ERJ1292" s="24"/>
      <c r="ERK1292" s="24"/>
      <c r="ERL1292" s="24"/>
      <c r="ERM1292" s="24"/>
      <c r="ERN1292" s="24"/>
      <c r="ERO1292" s="24"/>
      <c r="ERP1292" s="24"/>
      <c r="ERQ1292" s="24"/>
      <c r="ERR1292" s="24"/>
      <c r="ERS1292" s="24"/>
      <c r="ERT1292" s="24"/>
      <c r="ERU1292" s="24"/>
      <c r="ERV1292" s="24"/>
      <c r="ERW1292" s="24"/>
      <c r="ERX1292" s="24"/>
      <c r="ERY1292" s="24"/>
      <c r="ERZ1292" s="24"/>
      <c r="ESA1292" s="24"/>
      <c r="ESB1292" s="24"/>
      <c r="ESC1292" s="24"/>
      <c r="ESD1292" s="24"/>
      <c r="ESE1292" s="24"/>
      <c r="ESF1292" s="24"/>
      <c r="ESG1292" s="24"/>
      <c r="ESH1292" s="24"/>
      <c r="ESI1292" s="24"/>
      <c r="ESJ1292" s="24"/>
      <c r="ESK1292" s="24"/>
      <c r="ESL1292" s="24"/>
      <c r="ESM1292" s="24"/>
      <c r="ESN1292" s="24"/>
      <c r="ESO1292" s="24"/>
      <c r="ESP1292" s="24"/>
      <c r="ESQ1292" s="24"/>
      <c r="ESR1292" s="24"/>
      <c r="ESS1292" s="24"/>
      <c r="EST1292" s="24"/>
      <c r="ESU1292" s="24"/>
      <c r="ESV1292" s="24"/>
      <c r="ESW1292" s="24"/>
      <c r="ESX1292" s="24"/>
      <c r="ESY1292" s="24"/>
      <c r="ESZ1292" s="24"/>
      <c r="ETA1292" s="24"/>
      <c r="ETB1292" s="24"/>
      <c r="ETC1292" s="24"/>
      <c r="ETD1292" s="24"/>
      <c r="ETE1292" s="24"/>
      <c r="ETF1292" s="24"/>
      <c r="ETG1292" s="24"/>
      <c r="ETH1292" s="24"/>
      <c r="ETI1292" s="24"/>
      <c r="ETJ1292" s="24"/>
      <c r="ETK1292" s="24"/>
      <c r="ETL1292" s="24"/>
      <c r="ETM1292" s="24"/>
      <c r="ETN1292" s="24"/>
      <c r="ETO1292" s="24"/>
      <c r="ETP1292" s="24"/>
      <c r="ETQ1292" s="24"/>
      <c r="ETR1292" s="24"/>
      <c r="ETS1292" s="24"/>
      <c r="ETT1292" s="24"/>
      <c r="ETU1292" s="24"/>
      <c r="ETV1292" s="24"/>
      <c r="ETW1292" s="24"/>
      <c r="ETX1292" s="24"/>
      <c r="ETY1292" s="24"/>
      <c r="ETZ1292" s="24"/>
      <c r="EUA1292" s="24"/>
      <c r="EUB1292" s="24"/>
      <c r="EUC1292" s="24"/>
      <c r="EUD1292" s="24"/>
      <c r="EUE1292" s="24"/>
      <c r="EUF1292" s="24"/>
      <c r="EUG1292" s="24"/>
      <c r="EUH1292" s="24"/>
      <c r="EUI1292" s="24"/>
      <c r="EUJ1292" s="24"/>
      <c r="EUK1292" s="24"/>
      <c r="EUL1292" s="24"/>
      <c r="EUM1292" s="24"/>
      <c r="EUN1292" s="24"/>
      <c r="EUO1292" s="24"/>
      <c r="EUP1292" s="24"/>
      <c r="EUQ1292" s="24"/>
      <c r="EUR1292" s="24"/>
      <c r="EUS1292" s="24"/>
      <c r="EUT1292" s="24"/>
      <c r="EUU1292" s="24"/>
      <c r="EUV1292" s="24"/>
      <c r="EUW1292" s="24"/>
      <c r="EUX1292" s="24"/>
      <c r="EUY1292" s="24"/>
      <c r="EUZ1292" s="24"/>
      <c r="EVA1292" s="24"/>
      <c r="EVB1292" s="24"/>
      <c r="EVC1292" s="24"/>
      <c r="EVD1292" s="24"/>
      <c r="EVE1292" s="24"/>
      <c r="EVF1292" s="24"/>
      <c r="EVG1292" s="24"/>
      <c r="EVH1292" s="24"/>
      <c r="EVI1292" s="24"/>
      <c r="EVJ1292" s="24"/>
      <c r="EVK1292" s="24"/>
      <c r="EVL1292" s="24"/>
      <c r="EVM1292" s="24"/>
      <c r="EVN1292" s="24"/>
      <c r="EVO1292" s="24"/>
      <c r="EVP1292" s="24"/>
      <c r="EVQ1292" s="24"/>
      <c r="EVR1292" s="24"/>
      <c r="EVS1292" s="24"/>
      <c r="EVT1292" s="24"/>
      <c r="EVU1292" s="24"/>
      <c r="EVV1292" s="24"/>
      <c r="EVW1292" s="24"/>
      <c r="EVX1292" s="24"/>
      <c r="EVY1292" s="24"/>
      <c r="EVZ1292" s="24"/>
      <c r="EWA1292" s="24"/>
      <c r="EWB1292" s="24"/>
      <c r="EWC1292" s="24"/>
      <c r="EWD1292" s="24"/>
      <c r="EWE1292" s="24"/>
      <c r="EWF1292" s="24"/>
      <c r="EWG1292" s="24"/>
      <c r="EWH1292" s="24"/>
      <c r="EWI1292" s="24"/>
      <c r="EWJ1292" s="24"/>
      <c r="EWK1292" s="24"/>
      <c r="EWL1292" s="24"/>
      <c r="EWM1292" s="24"/>
      <c r="EWN1292" s="24"/>
      <c r="EWO1292" s="24"/>
      <c r="EWP1292" s="24"/>
      <c r="EWQ1292" s="24"/>
      <c r="EWR1292" s="24"/>
      <c r="EWS1292" s="24"/>
      <c r="EWT1292" s="24"/>
      <c r="EWU1292" s="24"/>
      <c r="EWV1292" s="24"/>
      <c r="EWW1292" s="24"/>
      <c r="EWX1292" s="24"/>
      <c r="EWY1292" s="24"/>
      <c r="EWZ1292" s="24"/>
      <c r="EXA1292" s="24"/>
      <c r="EXB1292" s="24"/>
      <c r="EXC1292" s="24"/>
      <c r="EXD1292" s="24"/>
      <c r="EXE1292" s="24"/>
      <c r="EXF1292" s="24"/>
      <c r="EXG1292" s="24"/>
      <c r="EXH1292" s="24"/>
      <c r="EXI1292" s="24"/>
      <c r="EXJ1292" s="24"/>
      <c r="EXK1292" s="24"/>
      <c r="EXL1292" s="24"/>
      <c r="EXM1292" s="24"/>
      <c r="EXN1292" s="24"/>
      <c r="EXO1292" s="24"/>
      <c r="EXP1292" s="24"/>
      <c r="EXQ1292" s="24"/>
      <c r="EXR1292" s="24"/>
      <c r="EXS1292" s="24"/>
      <c r="EXT1292" s="24"/>
      <c r="EXU1292" s="24"/>
      <c r="EXV1292" s="24"/>
      <c r="EXW1292" s="24"/>
      <c r="EXX1292" s="24"/>
      <c r="EXY1292" s="24"/>
      <c r="EXZ1292" s="24"/>
      <c r="EYA1292" s="24"/>
      <c r="EYB1292" s="24"/>
      <c r="EYC1292" s="24"/>
      <c r="EYD1292" s="24"/>
      <c r="EYE1292" s="24"/>
      <c r="EYF1292" s="24"/>
      <c r="EYG1292" s="24"/>
      <c r="EYH1292" s="24"/>
      <c r="EYI1292" s="24"/>
      <c r="EYJ1292" s="24"/>
      <c r="EYK1292" s="24"/>
      <c r="EYL1292" s="24"/>
      <c r="EYM1292" s="24"/>
      <c r="EYN1292" s="24"/>
      <c r="EYO1292" s="24"/>
      <c r="EYP1292" s="24"/>
      <c r="EYQ1292" s="24"/>
      <c r="EYR1292" s="24"/>
      <c r="EYS1292" s="24"/>
      <c r="EYT1292" s="24"/>
      <c r="EYU1292" s="24"/>
      <c r="EYV1292" s="24"/>
      <c r="EYW1292" s="24"/>
      <c r="EYX1292" s="24"/>
      <c r="EYY1292" s="24"/>
      <c r="EYZ1292" s="24"/>
      <c r="EZA1292" s="24"/>
      <c r="EZB1292" s="24"/>
      <c r="EZC1292" s="24"/>
      <c r="EZD1292" s="24"/>
      <c r="EZE1292" s="24"/>
      <c r="EZF1292" s="24"/>
      <c r="EZG1292" s="24"/>
      <c r="EZH1292" s="24"/>
      <c r="EZI1292" s="24"/>
      <c r="EZJ1292" s="24"/>
      <c r="EZK1292" s="24"/>
      <c r="EZL1292" s="24"/>
      <c r="EZM1292" s="24"/>
      <c r="EZN1292" s="24"/>
      <c r="EZO1292" s="24"/>
      <c r="EZP1292" s="24"/>
      <c r="EZQ1292" s="24"/>
      <c r="EZR1292" s="24"/>
      <c r="EZS1292" s="24"/>
      <c r="EZT1292" s="24"/>
      <c r="EZU1292" s="24"/>
      <c r="EZV1292" s="24"/>
      <c r="EZW1292" s="24"/>
      <c r="EZX1292" s="24"/>
      <c r="EZY1292" s="24"/>
      <c r="EZZ1292" s="24"/>
      <c r="FAA1292" s="24"/>
      <c r="FAB1292" s="24"/>
      <c r="FAC1292" s="24"/>
      <c r="FAD1292" s="24"/>
      <c r="FAE1292" s="24"/>
      <c r="FAF1292" s="24"/>
      <c r="FAG1292" s="24"/>
      <c r="FAH1292" s="24"/>
      <c r="FAI1292" s="24"/>
      <c r="FAJ1292" s="24"/>
      <c r="FAK1292" s="24"/>
      <c r="FAL1292" s="24"/>
      <c r="FAM1292" s="24"/>
      <c r="FAN1292" s="24"/>
      <c r="FAO1292" s="24"/>
      <c r="FAP1292" s="24"/>
      <c r="FAQ1292" s="24"/>
      <c r="FAR1292" s="24"/>
      <c r="FAS1292" s="24"/>
      <c r="FAT1292" s="24"/>
      <c r="FAU1292" s="24"/>
      <c r="FAV1292" s="24"/>
      <c r="FAW1292" s="24"/>
      <c r="FAX1292" s="24"/>
      <c r="FAY1292" s="24"/>
      <c r="FAZ1292" s="24"/>
      <c r="FBA1292" s="24"/>
      <c r="FBB1292" s="24"/>
      <c r="FBC1292" s="24"/>
      <c r="FBD1292" s="24"/>
      <c r="FBE1292" s="24"/>
      <c r="FBF1292" s="24"/>
      <c r="FBG1292" s="24"/>
      <c r="FBH1292" s="24"/>
      <c r="FBI1292" s="24"/>
      <c r="FBJ1292" s="24"/>
      <c r="FBK1292" s="24"/>
      <c r="FBL1292" s="24"/>
      <c r="FBM1292" s="24"/>
      <c r="FBN1292" s="24"/>
      <c r="FBO1292" s="24"/>
      <c r="FBP1292" s="24"/>
      <c r="FBQ1292" s="24"/>
      <c r="FBR1292" s="24"/>
      <c r="FBS1292" s="24"/>
      <c r="FBT1292" s="24"/>
      <c r="FBU1292" s="24"/>
      <c r="FBV1292" s="24"/>
      <c r="FBW1292" s="24"/>
      <c r="FBX1292" s="24"/>
      <c r="FBY1292" s="24"/>
      <c r="FBZ1292" s="24"/>
      <c r="FCA1292" s="24"/>
      <c r="FCB1292" s="24"/>
      <c r="FCC1292" s="24"/>
      <c r="FCD1292" s="24"/>
      <c r="FCE1292" s="24"/>
      <c r="FCF1292" s="24"/>
      <c r="FCG1292" s="24"/>
      <c r="FCH1292" s="24"/>
      <c r="FCI1292" s="24"/>
      <c r="FCJ1292" s="24"/>
      <c r="FCK1292" s="24"/>
      <c r="FCL1292" s="24"/>
      <c r="FCM1292" s="24"/>
      <c r="FCN1292" s="24"/>
      <c r="FCO1292" s="24"/>
      <c r="FCP1292" s="24"/>
      <c r="FCQ1292" s="24"/>
      <c r="FCR1292" s="24"/>
      <c r="FCS1292" s="24"/>
      <c r="FCT1292" s="24"/>
      <c r="FCU1292" s="24"/>
      <c r="FCV1292" s="24"/>
      <c r="FCW1292" s="24"/>
      <c r="FCX1292" s="24"/>
      <c r="FCY1292" s="24"/>
      <c r="FCZ1292" s="24"/>
      <c r="FDA1292" s="24"/>
      <c r="FDB1292" s="24"/>
      <c r="FDC1292" s="24"/>
      <c r="FDD1292" s="24"/>
      <c r="FDE1292" s="24"/>
      <c r="FDF1292" s="24"/>
      <c r="FDG1292" s="24"/>
      <c r="FDH1292" s="24"/>
      <c r="FDI1292" s="24"/>
      <c r="FDJ1292" s="24"/>
      <c r="FDK1292" s="24"/>
      <c r="FDL1292" s="24"/>
      <c r="FDM1292" s="24"/>
      <c r="FDN1292" s="24"/>
      <c r="FDO1292" s="24"/>
      <c r="FDP1292" s="24"/>
      <c r="FDQ1292" s="24"/>
      <c r="FDR1292" s="24"/>
      <c r="FDS1292" s="24"/>
      <c r="FDT1292" s="24"/>
      <c r="FDU1292" s="24"/>
      <c r="FDV1292" s="24"/>
      <c r="FDW1292" s="24"/>
      <c r="FDX1292" s="24"/>
      <c r="FDY1292" s="24"/>
      <c r="FDZ1292" s="24"/>
      <c r="FEA1292" s="24"/>
      <c r="FEB1292" s="24"/>
      <c r="FEC1292" s="24"/>
      <c r="FED1292" s="24"/>
      <c r="FEE1292" s="24"/>
      <c r="FEF1292" s="24"/>
      <c r="FEG1292" s="24"/>
      <c r="FEH1292" s="24"/>
      <c r="FEI1292" s="24"/>
      <c r="FEJ1292" s="24"/>
      <c r="FEK1292" s="24"/>
      <c r="FEL1292" s="24"/>
      <c r="FEM1292" s="24"/>
      <c r="FEN1292" s="24"/>
      <c r="FEO1292" s="24"/>
      <c r="FEP1292" s="24"/>
      <c r="FEQ1292" s="24"/>
      <c r="FER1292" s="24"/>
      <c r="FES1292" s="24"/>
      <c r="FET1292" s="24"/>
      <c r="FEU1292" s="24"/>
      <c r="FEV1292" s="24"/>
      <c r="FEW1292" s="24"/>
      <c r="FEX1292" s="24"/>
      <c r="FEY1292" s="24"/>
      <c r="FEZ1292" s="24"/>
      <c r="FFA1292" s="24"/>
      <c r="FFB1292" s="24"/>
      <c r="FFC1292" s="24"/>
      <c r="FFD1292" s="24"/>
      <c r="FFE1292" s="24"/>
      <c r="FFF1292" s="24"/>
      <c r="FFG1292" s="24"/>
      <c r="FFH1292" s="24"/>
      <c r="FFI1292" s="24"/>
      <c r="FFJ1292" s="24"/>
      <c r="FFK1292" s="24"/>
      <c r="FFL1292" s="24"/>
      <c r="FFM1292" s="24"/>
      <c r="FFN1292" s="24"/>
      <c r="FFO1292" s="24"/>
      <c r="FFP1292" s="24"/>
      <c r="FFQ1292" s="24"/>
      <c r="FFR1292" s="24"/>
      <c r="FFS1292" s="24"/>
      <c r="FFT1292" s="24"/>
      <c r="FFU1292" s="24"/>
      <c r="FFV1292" s="24"/>
      <c r="FFW1292" s="24"/>
      <c r="FFX1292" s="24"/>
      <c r="FFY1292" s="24"/>
      <c r="FFZ1292" s="24"/>
      <c r="FGA1292" s="24"/>
      <c r="FGB1292" s="24"/>
      <c r="FGC1292" s="24"/>
      <c r="FGD1292" s="24"/>
      <c r="FGE1292" s="24"/>
      <c r="FGF1292" s="24"/>
      <c r="FGG1292" s="24"/>
      <c r="FGH1292" s="24"/>
      <c r="FGI1292" s="24"/>
      <c r="FGJ1292" s="24"/>
      <c r="FGK1292" s="24"/>
      <c r="FGL1292" s="24"/>
      <c r="FGM1292" s="24"/>
      <c r="FGN1292" s="24"/>
      <c r="FGO1292" s="24"/>
      <c r="FGP1292" s="24"/>
      <c r="FGQ1292" s="24"/>
      <c r="FGR1292" s="24"/>
      <c r="FGS1292" s="24"/>
      <c r="FGT1292" s="24"/>
      <c r="FGU1292" s="24"/>
      <c r="FGV1292" s="24"/>
      <c r="FGW1292" s="24"/>
      <c r="FGX1292" s="24"/>
      <c r="FGY1292" s="24"/>
      <c r="FGZ1292" s="24"/>
      <c r="FHA1292" s="24"/>
      <c r="FHB1292" s="24"/>
      <c r="FHC1292" s="24"/>
      <c r="FHD1292" s="24"/>
      <c r="FHE1292" s="24"/>
      <c r="FHF1292" s="24"/>
      <c r="FHG1292" s="24"/>
      <c r="FHH1292" s="24"/>
      <c r="FHI1292" s="24"/>
      <c r="FHJ1292" s="24"/>
      <c r="FHK1292" s="24"/>
      <c r="FHL1292" s="24"/>
      <c r="FHM1292" s="24"/>
      <c r="FHN1292" s="24"/>
      <c r="FHO1292" s="24"/>
      <c r="FHP1292" s="24"/>
      <c r="FHQ1292" s="24"/>
      <c r="FHR1292" s="24"/>
      <c r="FHS1292" s="24"/>
      <c r="FHT1292" s="24"/>
      <c r="FHU1292" s="24"/>
      <c r="FHV1292" s="24"/>
      <c r="FHW1292" s="24"/>
      <c r="FHX1292" s="24"/>
      <c r="FHY1292" s="24"/>
      <c r="FHZ1292" s="24"/>
      <c r="FIA1292" s="24"/>
      <c r="FIB1292" s="24"/>
      <c r="FIC1292" s="24"/>
      <c r="FID1292" s="24"/>
      <c r="FIE1292" s="24"/>
      <c r="FIF1292" s="24"/>
      <c r="FIG1292" s="24"/>
      <c r="FIH1292" s="24"/>
      <c r="FII1292" s="24"/>
      <c r="FIJ1292" s="24"/>
      <c r="FIK1292" s="24"/>
      <c r="FIL1292" s="24"/>
      <c r="FIM1292" s="24"/>
      <c r="FIN1292" s="24"/>
      <c r="FIO1292" s="24"/>
      <c r="FIP1292" s="24"/>
      <c r="FIQ1292" s="24"/>
      <c r="FIR1292" s="24"/>
      <c r="FIS1292" s="24"/>
      <c r="FIT1292" s="24"/>
      <c r="FIU1292" s="24"/>
      <c r="FIV1292" s="24"/>
      <c r="FIW1292" s="24"/>
      <c r="FIX1292" s="24"/>
      <c r="FIY1292" s="24"/>
      <c r="FIZ1292" s="24"/>
      <c r="FJA1292" s="24"/>
      <c r="FJB1292" s="24"/>
      <c r="FJC1292" s="24"/>
      <c r="FJD1292" s="24"/>
      <c r="FJE1292" s="24"/>
      <c r="FJF1292" s="24"/>
      <c r="FJG1292" s="24"/>
      <c r="FJH1292" s="24"/>
      <c r="FJI1292" s="24"/>
      <c r="FJJ1292" s="24"/>
      <c r="FJK1292" s="24"/>
      <c r="FJL1292" s="24"/>
      <c r="FJM1292" s="24"/>
      <c r="FJN1292" s="24"/>
      <c r="FJO1292" s="24"/>
      <c r="FJP1292" s="24"/>
      <c r="FJQ1292" s="24"/>
      <c r="FJR1292" s="24"/>
      <c r="FJS1292" s="24"/>
      <c r="FJT1292" s="24"/>
      <c r="FJU1292" s="24"/>
      <c r="FJV1292" s="24"/>
      <c r="FJW1292" s="24"/>
      <c r="FJX1292" s="24"/>
      <c r="FJY1292" s="24"/>
      <c r="FJZ1292" s="24"/>
      <c r="FKA1292" s="24"/>
      <c r="FKB1292" s="24"/>
      <c r="FKC1292" s="24"/>
      <c r="FKD1292" s="24"/>
      <c r="FKE1292" s="24"/>
      <c r="FKF1292" s="24"/>
      <c r="FKG1292" s="24"/>
      <c r="FKH1292" s="24"/>
      <c r="FKI1292" s="24"/>
      <c r="FKJ1292" s="24"/>
      <c r="FKK1292" s="24"/>
      <c r="FKL1292" s="24"/>
      <c r="FKM1292" s="24"/>
      <c r="FKN1292" s="24"/>
      <c r="FKO1292" s="24"/>
      <c r="FKP1292" s="24"/>
      <c r="FKQ1292" s="24"/>
      <c r="FKR1292" s="24"/>
      <c r="FKS1292" s="24"/>
      <c r="FKT1292" s="24"/>
      <c r="FKU1292" s="24"/>
      <c r="FKV1292" s="24"/>
      <c r="FKW1292" s="24"/>
      <c r="FKX1292" s="24"/>
      <c r="FKY1292" s="24"/>
      <c r="FKZ1292" s="24"/>
      <c r="FLA1292" s="24"/>
      <c r="FLB1292" s="24"/>
      <c r="FLC1292" s="24"/>
      <c r="FLD1292" s="24"/>
      <c r="FLE1292" s="24"/>
      <c r="FLF1292" s="24"/>
      <c r="FLG1292" s="24"/>
      <c r="FLH1292" s="24"/>
      <c r="FLI1292" s="24"/>
      <c r="FLJ1292" s="24"/>
      <c r="FLK1292" s="24"/>
      <c r="FLL1292" s="24"/>
      <c r="FLM1292" s="24"/>
      <c r="FLN1292" s="24"/>
      <c r="FLO1292" s="24"/>
      <c r="FLP1292" s="24"/>
      <c r="FLQ1292" s="24"/>
      <c r="FLR1292" s="24"/>
      <c r="FLS1292" s="24"/>
      <c r="FLT1292" s="24"/>
      <c r="FLU1292" s="24"/>
      <c r="FLV1292" s="24"/>
      <c r="FLW1292" s="24"/>
      <c r="FLX1292" s="24"/>
      <c r="FLY1292" s="24"/>
      <c r="FLZ1292" s="24"/>
      <c r="FMA1292" s="24"/>
      <c r="FMB1292" s="24"/>
      <c r="FMC1292" s="24"/>
      <c r="FMD1292" s="24"/>
      <c r="FME1292" s="24"/>
      <c r="FMF1292" s="24"/>
      <c r="FMG1292" s="24"/>
      <c r="FMH1292" s="24"/>
      <c r="FMI1292" s="24"/>
      <c r="FMJ1292" s="24"/>
      <c r="FMK1292" s="24"/>
      <c r="FML1292" s="24"/>
      <c r="FMM1292" s="24"/>
      <c r="FMN1292" s="24"/>
      <c r="FMO1292" s="24"/>
      <c r="FMP1292" s="24"/>
      <c r="FMQ1292" s="24"/>
      <c r="FMR1292" s="24"/>
      <c r="FMS1292" s="24"/>
      <c r="FMT1292" s="24"/>
      <c r="FMU1292" s="24"/>
      <c r="FMV1292" s="24"/>
      <c r="FMW1292" s="24"/>
      <c r="FMX1292" s="24"/>
      <c r="FMY1292" s="24"/>
      <c r="FMZ1292" s="24"/>
      <c r="FNA1292" s="24"/>
      <c r="FNB1292" s="24"/>
      <c r="FNC1292" s="24"/>
      <c r="FND1292" s="24"/>
      <c r="FNE1292" s="24"/>
      <c r="FNF1292" s="24"/>
      <c r="FNG1292" s="24"/>
      <c r="FNH1292" s="24"/>
      <c r="FNI1292" s="24"/>
      <c r="FNJ1292" s="24"/>
      <c r="FNK1292" s="24"/>
      <c r="FNL1292" s="24"/>
      <c r="FNM1292" s="24"/>
      <c r="FNN1292" s="24"/>
      <c r="FNO1292" s="24"/>
      <c r="FNP1292" s="24"/>
      <c r="FNQ1292" s="24"/>
      <c r="FNR1292" s="24"/>
      <c r="FNS1292" s="24"/>
      <c r="FNT1292" s="24"/>
      <c r="FNU1292" s="24"/>
      <c r="FNV1292" s="24"/>
      <c r="FNW1292" s="24"/>
      <c r="FNX1292" s="24"/>
      <c r="FNY1292" s="24"/>
      <c r="FNZ1292" s="24"/>
      <c r="FOA1292" s="24"/>
      <c r="FOB1292" s="24"/>
      <c r="FOC1292" s="24"/>
      <c r="FOD1292" s="24"/>
      <c r="FOE1292" s="24"/>
      <c r="FOF1292" s="24"/>
      <c r="FOG1292" s="24"/>
      <c r="FOH1292" s="24"/>
      <c r="FOI1292" s="24"/>
      <c r="FOJ1292" s="24"/>
      <c r="FOK1292" s="24"/>
      <c r="FOL1292" s="24"/>
      <c r="FOM1292" s="24"/>
      <c r="FON1292" s="24"/>
      <c r="FOO1292" s="24"/>
      <c r="FOP1292" s="24"/>
      <c r="FOQ1292" s="24"/>
      <c r="FOR1292" s="24"/>
      <c r="FOS1292" s="24"/>
      <c r="FOT1292" s="24"/>
      <c r="FOU1292" s="24"/>
      <c r="FOV1292" s="24"/>
      <c r="FOW1292" s="24"/>
      <c r="FOX1292" s="24"/>
      <c r="FOY1292" s="24"/>
      <c r="FOZ1292" s="24"/>
      <c r="FPA1292" s="24"/>
      <c r="FPB1292" s="24"/>
      <c r="FPC1292" s="24"/>
      <c r="FPD1292" s="24"/>
      <c r="FPE1292" s="24"/>
      <c r="FPF1292" s="24"/>
      <c r="FPG1292" s="24"/>
      <c r="FPH1292" s="24"/>
      <c r="FPI1292" s="24"/>
      <c r="FPJ1292" s="24"/>
      <c r="FPK1292" s="24"/>
      <c r="FPL1292" s="24"/>
      <c r="FPM1292" s="24"/>
      <c r="FPN1292" s="24"/>
      <c r="FPO1292" s="24"/>
      <c r="FPP1292" s="24"/>
      <c r="FPQ1292" s="24"/>
      <c r="FPR1292" s="24"/>
      <c r="FPS1292" s="24"/>
      <c r="FPT1292" s="24"/>
      <c r="FPU1292" s="24"/>
      <c r="FPV1292" s="24"/>
      <c r="FPW1292" s="24"/>
      <c r="FPX1292" s="24"/>
      <c r="FPY1292" s="24"/>
      <c r="FPZ1292" s="24"/>
      <c r="FQA1292" s="24"/>
      <c r="FQB1292" s="24"/>
      <c r="FQC1292" s="24"/>
      <c r="FQD1292" s="24"/>
      <c r="FQE1292" s="24"/>
      <c r="FQF1292" s="24"/>
      <c r="FQG1292" s="24"/>
      <c r="FQH1292" s="24"/>
      <c r="FQI1292" s="24"/>
      <c r="FQJ1292" s="24"/>
      <c r="FQK1292" s="24"/>
      <c r="FQL1292" s="24"/>
      <c r="FQM1292" s="24"/>
      <c r="FQN1292" s="24"/>
      <c r="FQO1292" s="24"/>
      <c r="FQP1292" s="24"/>
      <c r="FQQ1292" s="24"/>
      <c r="FQR1292" s="24"/>
      <c r="FQS1292" s="24"/>
      <c r="FQT1292" s="24"/>
      <c r="FQU1292" s="24"/>
      <c r="FQV1292" s="24"/>
      <c r="FQW1292" s="24"/>
      <c r="FQX1292" s="24"/>
      <c r="FQY1292" s="24"/>
      <c r="FQZ1292" s="24"/>
      <c r="FRA1292" s="24"/>
      <c r="FRB1292" s="24"/>
      <c r="FRC1292" s="24"/>
      <c r="FRD1292" s="24"/>
      <c r="FRE1292" s="24"/>
      <c r="FRF1292" s="24"/>
      <c r="FRG1292" s="24"/>
      <c r="FRH1292" s="24"/>
      <c r="FRI1292" s="24"/>
      <c r="FRJ1292" s="24"/>
      <c r="FRK1292" s="24"/>
      <c r="FRL1292" s="24"/>
      <c r="FRM1292" s="24"/>
      <c r="FRN1292" s="24"/>
      <c r="FRO1292" s="24"/>
      <c r="FRP1292" s="24"/>
      <c r="FRQ1292" s="24"/>
      <c r="FRR1292" s="24"/>
      <c r="FRS1292" s="24"/>
      <c r="FRT1292" s="24"/>
      <c r="FRU1292" s="24"/>
      <c r="FRV1292" s="24"/>
      <c r="FRW1292" s="24"/>
      <c r="FRX1292" s="24"/>
      <c r="FRY1292" s="24"/>
      <c r="FRZ1292" s="24"/>
      <c r="FSA1292" s="24"/>
      <c r="FSB1292" s="24"/>
      <c r="FSC1292" s="24"/>
      <c r="FSD1292" s="24"/>
      <c r="FSE1292" s="24"/>
      <c r="FSF1292" s="24"/>
      <c r="FSG1292" s="24"/>
      <c r="FSH1292" s="24"/>
      <c r="FSI1292" s="24"/>
      <c r="FSJ1292" s="24"/>
      <c r="FSK1292" s="24"/>
      <c r="FSL1292" s="24"/>
      <c r="FSM1292" s="24"/>
      <c r="FSN1292" s="24"/>
      <c r="FSO1292" s="24"/>
      <c r="FSP1292" s="24"/>
      <c r="FSQ1292" s="24"/>
      <c r="FSR1292" s="24"/>
      <c r="FSS1292" s="24"/>
      <c r="FST1292" s="24"/>
      <c r="FSU1292" s="24"/>
      <c r="FSV1292" s="24"/>
      <c r="FSW1292" s="24"/>
      <c r="FSX1292" s="24"/>
      <c r="FSY1292" s="24"/>
      <c r="FSZ1292" s="24"/>
      <c r="FTA1292" s="24"/>
      <c r="FTB1292" s="24"/>
      <c r="FTC1292" s="24"/>
      <c r="FTD1292" s="24"/>
      <c r="FTE1292" s="24"/>
      <c r="FTF1292" s="24"/>
      <c r="FTG1292" s="24"/>
      <c r="FTH1292" s="24"/>
      <c r="FTI1292" s="24"/>
      <c r="FTJ1292" s="24"/>
      <c r="FTK1292" s="24"/>
      <c r="FTL1292" s="24"/>
      <c r="FTM1292" s="24"/>
      <c r="FTN1292" s="24"/>
      <c r="FTO1292" s="24"/>
      <c r="FTP1292" s="24"/>
      <c r="FTQ1292" s="24"/>
      <c r="FTR1292" s="24"/>
      <c r="FTS1292" s="24"/>
      <c r="FTT1292" s="24"/>
      <c r="FTU1292" s="24"/>
      <c r="FTV1292" s="24"/>
      <c r="FTW1292" s="24"/>
      <c r="FTX1292" s="24"/>
      <c r="FTY1292" s="24"/>
      <c r="FTZ1292" s="24"/>
      <c r="FUA1292" s="24"/>
      <c r="FUB1292" s="24"/>
      <c r="FUC1292" s="24"/>
      <c r="FUD1292" s="24"/>
      <c r="FUE1292" s="24"/>
      <c r="FUF1292" s="24"/>
      <c r="FUG1292" s="24"/>
      <c r="FUH1292" s="24"/>
      <c r="FUI1292" s="24"/>
      <c r="FUJ1292" s="24"/>
      <c r="FUK1292" s="24"/>
      <c r="FUL1292" s="24"/>
      <c r="FUM1292" s="24"/>
      <c r="FUN1292" s="24"/>
      <c r="FUO1292" s="24"/>
      <c r="FUP1292" s="24"/>
      <c r="FUQ1292" s="24"/>
      <c r="FUR1292" s="24"/>
      <c r="FUS1292" s="24"/>
      <c r="FUT1292" s="24"/>
      <c r="FUU1292" s="24"/>
      <c r="FUV1292" s="24"/>
      <c r="FUW1292" s="24"/>
      <c r="FUX1292" s="24"/>
      <c r="FUY1292" s="24"/>
      <c r="FUZ1292" s="24"/>
      <c r="FVA1292" s="24"/>
      <c r="FVB1292" s="24"/>
      <c r="FVC1292" s="24"/>
      <c r="FVD1292" s="24"/>
      <c r="FVE1292" s="24"/>
      <c r="FVF1292" s="24"/>
      <c r="FVG1292" s="24"/>
      <c r="FVH1292" s="24"/>
      <c r="FVI1292" s="24"/>
      <c r="FVJ1292" s="24"/>
      <c r="FVK1292" s="24"/>
      <c r="FVL1292" s="24"/>
      <c r="FVM1292" s="24"/>
      <c r="FVN1292" s="24"/>
      <c r="FVO1292" s="24"/>
      <c r="FVP1292" s="24"/>
      <c r="FVQ1292" s="24"/>
      <c r="FVR1292" s="24"/>
      <c r="FVS1292" s="24"/>
      <c r="FVT1292" s="24"/>
      <c r="FVU1292" s="24"/>
      <c r="FVV1292" s="24"/>
      <c r="FVW1292" s="24"/>
      <c r="FVX1292" s="24"/>
      <c r="FVY1292" s="24"/>
      <c r="FVZ1292" s="24"/>
      <c r="FWA1292" s="24"/>
      <c r="FWB1292" s="24"/>
      <c r="FWC1292" s="24"/>
      <c r="FWD1292" s="24"/>
      <c r="FWE1292" s="24"/>
      <c r="FWF1292" s="24"/>
      <c r="FWG1292" s="24"/>
      <c r="FWH1292" s="24"/>
      <c r="FWI1292" s="24"/>
      <c r="FWJ1292" s="24"/>
      <c r="FWK1292" s="24"/>
      <c r="FWL1292" s="24"/>
      <c r="FWM1292" s="24"/>
      <c r="FWN1292" s="24"/>
      <c r="FWO1292" s="24"/>
      <c r="FWP1292" s="24"/>
      <c r="FWQ1292" s="24"/>
      <c r="FWR1292" s="24"/>
      <c r="FWS1292" s="24"/>
      <c r="FWT1292" s="24"/>
      <c r="FWU1292" s="24"/>
      <c r="FWV1292" s="24"/>
      <c r="FWW1292" s="24"/>
      <c r="FWX1292" s="24"/>
      <c r="FWY1292" s="24"/>
      <c r="FWZ1292" s="24"/>
      <c r="FXA1292" s="24"/>
      <c r="FXB1292" s="24"/>
      <c r="FXC1292" s="24"/>
      <c r="FXD1292" s="24"/>
      <c r="FXE1292" s="24"/>
      <c r="FXF1292" s="24"/>
      <c r="FXG1292" s="24"/>
      <c r="FXH1292" s="24"/>
      <c r="FXI1292" s="24"/>
      <c r="FXJ1292" s="24"/>
      <c r="FXK1292" s="24"/>
      <c r="FXL1292" s="24"/>
      <c r="FXM1292" s="24"/>
      <c r="FXN1292" s="24"/>
      <c r="FXO1292" s="24"/>
      <c r="FXP1292" s="24"/>
      <c r="FXQ1292" s="24"/>
      <c r="FXR1292" s="24"/>
      <c r="FXS1292" s="24"/>
      <c r="FXT1292" s="24"/>
      <c r="FXU1292" s="24"/>
      <c r="FXV1292" s="24"/>
      <c r="FXW1292" s="24"/>
      <c r="FXX1292" s="24"/>
      <c r="FXY1292" s="24"/>
      <c r="FXZ1292" s="24"/>
      <c r="FYA1292" s="24"/>
      <c r="FYB1292" s="24"/>
      <c r="FYC1292" s="24"/>
      <c r="FYD1292" s="24"/>
      <c r="FYE1292" s="24"/>
      <c r="FYF1292" s="24"/>
      <c r="FYG1292" s="24"/>
      <c r="FYH1292" s="24"/>
      <c r="FYI1292" s="24"/>
      <c r="FYJ1292" s="24"/>
      <c r="FYK1292" s="24"/>
      <c r="FYL1292" s="24"/>
      <c r="FYM1292" s="24"/>
      <c r="FYN1292" s="24"/>
      <c r="FYO1292" s="24"/>
      <c r="FYP1292" s="24"/>
      <c r="FYQ1292" s="24"/>
      <c r="FYR1292" s="24"/>
      <c r="FYS1292" s="24"/>
      <c r="FYT1292" s="24"/>
      <c r="FYU1292" s="24"/>
      <c r="FYV1292" s="24"/>
      <c r="FYW1292" s="24"/>
      <c r="FYX1292" s="24"/>
      <c r="FYY1292" s="24"/>
      <c r="FYZ1292" s="24"/>
      <c r="FZA1292" s="24"/>
      <c r="FZB1292" s="24"/>
      <c r="FZC1292" s="24"/>
      <c r="FZD1292" s="24"/>
      <c r="FZE1292" s="24"/>
      <c r="FZF1292" s="24"/>
      <c r="FZG1292" s="24"/>
      <c r="FZH1292" s="24"/>
      <c r="FZI1292" s="24"/>
      <c r="FZJ1292" s="24"/>
      <c r="FZK1292" s="24"/>
      <c r="FZL1292" s="24"/>
      <c r="FZM1292" s="24"/>
      <c r="FZN1292" s="24"/>
      <c r="FZO1292" s="24"/>
      <c r="FZP1292" s="24"/>
      <c r="FZQ1292" s="24"/>
      <c r="FZR1292" s="24"/>
      <c r="FZS1292" s="24"/>
      <c r="FZT1292" s="24"/>
      <c r="FZU1292" s="24"/>
      <c r="FZV1292" s="24"/>
      <c r="FZW1292" s="24"/>
      <c r="FZX1292" s="24"/>
      <c r="FZY1292" s="24"/>
      <c r="FZZ1292" s="24"/>
      <c r="GAA1292" s="24"/>
      <c r="GAB1292" s="24"/>
      <c r="GAC1292" s="24"/>
      <c r="GAD1292" s="24"/>
      <c r="GAE1292" s="24"/>
      <c r="GAF1292" s="24"/>
      <c r="GAG1292" s="24"/>
      <c r="GAH1292" s="24"/>
      <c r="GAI1292" s="24"/>
      <c r="GAJ1292" s="24"/>
      <c r="GAK1292" s="24"/>
      <c r="GAL1292" s="24"/>
      <c r="GAM1292" s="24"/>
      <c r="GAN1292" s="24"/>
      <c r="GAO1292" s="24"/>
      <c r="GAP1292" s="24"/>
      <c r="GAQ1292" s="24"/>
      <c r="GAR1292" s="24"/>
      <c r="GAS1292" s="24"/>
      <c r="GAT1292" s="24"/>
      <c r="GAU1292" s="24"/>
      <c r="GAV1292" s="24"/>
      <c r="GAW1292" s="24"/>
      <c r="GAX1292" s="24"/>
      <c r="GAY1292" s="24"/>
      <c r="GAZ1292" s="24"/>
      <c r="GBA1292" s="24"/>
      <c r="GBB1292" s="24"/>
      <c r="GBC1292" s="24"/>
      <c r="GBD1292" s="24"/>
      <c r="GBE1292" s="24"/>
      <c r="GBF1292" s="24"/>
      <c r="GBG1292" s="24"/>
      <c r="GBH1292" s="24"/>
      <c r="GBI1292" s="24"/>
      <c r="GBJ1292" s="24"/>
      <c r="GBK1292" s="24"/>
      <c r="GBL1292" s="24"/>
      <c r="GBM1292" s="24"/>
      <c r="GBN1292" s="24"/>
      <c r="GBO1292" s="24"/>
      <c r="GBP1292" s="24"/>
      <c r="GBQ1292" s="24"/>
      <c r="GBR1292" s="24"/>
      <c r="GBS1292" s="24"/>
      <c r="GBT1292" s="24"/>
      <c r="GBU1292" s="24"/>
      <c r="GBV1292" s="24"/>
      <c r="GBW1292" s="24"/>
      <c r="GBX1292" s="24"/>
      <c r="GBY1292" s="24"/>
      <c r="GBZ1292" s="24"/>
      <c r="GCA1292" s="24"/>
      <c r="GCB1292" s="24"/>
      <c r="GCC1292" s="24"/>
      <c r="GCD1292" s="24"/>
      <c r="GCE1292" s="24"/>
      <c r="GCF1292" s="24"/>
      <c r="GCG1292" s="24"/>
      <c r="GCH1292" s="24"/>
      <c r="GCI1292" s="24"/>
      <c r="GCJ1292" s="24"/>
      <c r="GCK1292" s="24"/>
      <c r="GCL1292" s="24"/>
      <c r="GCM1292" s="24"/>
      <c r="GCN1292" s="24"/>
      <c r="GCO1292" s="24"/>
      <c r="GCP1292" s="24"/>
      <c r="GCQ1292" s="24"/>
      <c r="GCR1292" s="24"/>
      <c r="GCS1292" s="24"/>
      <c r="GCT1292" s="24"/>
      <c r="GCU1292" s="24"/>
      <c r="GCV1292" s="24"/>
      <c r="GCW1292" s="24"/>
      <c r="GCX1292" s="24"/>
      <c r="GCY1292" s="24"/>
      <c r="GCZ1292" s="24"/>
      <c r="GDA1292" s="24"/>
      <c r="GDB1292" s="24"/>
      <c r="GDC1292" s="24"/>
      <c r="GDD1292" s="24"/>
      <c r="GDE1292" s="24"/>
      <c r="GDF1292" s="24"/>
      <c r="GDG1292" s="24"/>
      <c r="GDH1292" s="24"/>
      <c r="GDI1292" s="24"/>
      <c r="GDJ1292" s="24"/>
      <c r="GDK1292" s="24"/>
      <c r="GDL1292" s="24"/>
      <c r="GDM1292" s="24"/>
      <c r="GDN1292" s="24"/>
      <c r="GDO1292" s="24"/>
      <c r="GDP1292" s="24"/>
      <c r="GDQ1292" s="24"/>
      <c r="GDR1292" s="24"/>
      <c r="GDS1292" s="24"/>
      <c r="GDT1292" s="24"/>
      <c r="GDU1292" s="24"/>
      <c r="GDV1292" s="24"/>
      <c r="GDW1292" s="24"/>
      <c r="GDX1292" s="24"/>
      <c r="GDY1292" s="24"/>
      <c r="GDZ1292" s="24"/>
      <c r="GEA1292" s="24"/>
      <c r="GEB1292" s="24"/>
      <c r="GEC1292" s="24"/>
      <c r="GED1292" s="24"/>
      <c r="GEE1292" s="24"/>
      <c r="GEF1292" s="24"/>
      <c r="GEG1292" s="24"/>
      <c r="GEH1292" s="24"/>
      <c r="GEI1292" s="24"/>
      <c r="GEJ1292" s="24"/>
      <c r="GEK1292" s="24"/>
      <c r="GEL1292" s="24"/>
      <c r="GEM1292" s="24"/>
      <c r="GEN1292" s="24"/>
      <c r="GEO1292" s="24"/>
      <c r="GEP1292" s="24"/>
      <c r="GEQ1292" s="24"/>
      <c r="GER1292" s="24"/>
      <c r="GES1292" s="24"/>
      <c r="GET1292" s="24"/>
      <c r="GEU1292" s="24"/>
      <c r="GEV1292" s="24"/>
      <c r="GEW1292" s="24"/>
      <c r="GEX1292" s="24"/>
      <c r="GEY1292" s="24"/>
      <c r="GEZ1292" s="24"/>
      <c r="GFA1292" s="24"/>
      <c r="GFB1292" s="24"/>
      <c r="GFC1292" s="24"/>
      <c r="GFD1292" s="24"/>
      <c r="GFE1292" s="24"/>
      <c r="GFF1292" s="24"/>
      <c r="GFG1292" s="24"/>
      <c r="GFH1292" s="24"/>
      <c r="GFI1292" s="24"/>
      <c r="GFJ1292" s="24"/>
      <c r="GFK1292" s="24"/>
      <c r="GFL1292" s="24"/>
      <c r="GFM1292" s="24"/>
      <c r="GFN1292" s="24"/>
      <c r="GFO1292" s="24"/>
      <c r="GFP1292" s="24"/>
      <c r="GFQ1292" s="24"/>
      <c r="GFR1292" s="24"/>
      <c r="GFS1292" s="24"/>
      <c r="GFT1292" s="24"/>
      <c r="GFU1292" s="24"/>
      <c r="GFV1292" s="24"/>
      <c r="GFW1292" s="24"/>
      <c r="GFX1292" s="24"/>
      <c r="GFY1292" s="24"/>
      <c r="GFZ1292" s="24"/>
      <c r="GGA1292" s="24"/>
      <c r="GGB1292" s="24"/>
      <c r="GGC1292" s="24"/>
      <c r="GGD1292" s="24"/>
      <c r="GGE1292" s="24"/>
      <c r="GGF1292" s="24"/>
      <c r="GGG1292" s="24"/>
      <c r="GGH1292" s="24"/>
      <c r="GGI1292" s="24"/>
      <c r="GGJ1292" s="24"/>
      <c r="GGK1292" s="24"/>
      <c r="GGL1292" s="24"/>
      <c r="GGM1292" s="24"/>
      <c r="GGN1292" s="24"/>
      <c r="GGO1292" s="24"/>
      <c r="GGP1292" s="24"/>
      <c r="GGQ1292" s="24"/>
      <c r="GGR1292" s="24"/>
      <c r="GGS1292" s="24"/>
      <c r="GGT1292" s="24"/>
      <c r="GGU1292" s="24"/>
      <c r="GGV1292" s="24"/>
      <c r="GGW1292" s="24"/>
      <c r="GGX1292" s="24"/>
      <c r="GGY1292" s="24"/>
      <c r="GGZ1292" s="24"/>
      <c r="GHA1292" s="24"/>
      <c r="GHB1292" s="24"/>
      <c r="GHC1292" s="24"/>
      <c r="GHD1292" s="24"/>
      <c r="GHE1292" s="24"/>
      <c r="GHF1292" s="24"/>
      <c r="GHG1292" s="24"/>
      <c r="GHH1292" s="24"/>
      <c r="GHI1292" s="24"/>
      <c r="GHJ1292" s="24"/>
      <c r="GHK1292" s="24"/>
      <c r="GHL1292" s="24"/>
      <c r="GHM1292" s="24"/>
      <c r="GHN1292" s="24"/>
      <c r="GHO1292" s="24"/>
      <c r="GHP1292" s="24"/>
      <c r="GHQ1292" s="24"/>
      <c r="GHR1292" s="24"/>
      <c r="GHS1292" s="24"/>
      <c r="GHT1292" s="24"/>
      <c r="GHU1292" s="24"/>
      <c r="GHV1292" s="24"/>
      <c r="GHW1292" s="24"/>
      <c r="GHX1292" s="24"/>
      <c r="GHY1292" s="24"/>
      <c r="GHZ1292" s="24"/>
      <c r="GIA1292" s="24"/>
      <c r="GIB1292" s="24"/>
      <c r="GIC1292" s="24"/>
      <c r="GID1292" s="24"/>
      <c r="GIE1292" s="24"/>
      <c r="GIF1292" s="24"/>
      <c r="GIG1292" s="24"/>
      <c r="GIH1292" s="24"/>
      <c r="GII1292" s="24"/>
      <c r="GIJ1292" s="24"/>
      <c r="GIK1292" s="24"/>
      <c r="GIL1292" s="24"/>
      <c r="GIM1292" s="24"/>
      <c r="GIN1292" s="24"/>
      <c r="GIO1292" s="24"/>
      <c r="GIP1292" s="24"/>
      <c r="GIQ1292" s="24"/>
      <c r="GIR1292" s="24"/>
      <c r="GIS1292" s="24"/>
      <c r="GIT1292" s="24"/>
      <c r="GIU1292" s="24"/>
      <c r="GIV1292" s="24"/>
      <c r="GIW1292" s="24"/>
      <c r="GIX1292" s="24"/>
      <c r="GIY1292" s="24"/>
      <c r="GIZ1292" s="24"/>
      <c r="GJA1292" s="24"/>
      <c r="GJB1292" s="24"/>
      <c r="GJC1292" s="24"/>
      <c r="GJD1292" s="24"/>
      <c r="GJE1292" s="24"/>
      <c r="GJF1292" s="24"/>
      <c r="GJG1292" s="24"/>
      <c r="GJH1292" s="24"/>
      <c r="GJI1292" s="24"/>
      <c r="GJJ1292" s="24"/>
      <c r="GJK1292" s="24"/>
      <c r="GJL1292" s="24"/>
      <c r="GJM1292" s="24"/>
      <c r="GJN1292" s="24"/>
      <c r="GJO1292" s="24"/>
      <c r="GJP1292" s="24"/>
      <c r="GJQ1292" s="24"/>
      <c r="GJR1292" s="24"/>
      <c r="GJS1292" s="24"/>
      <c r="GJT1292" s="24"/>
      <c r="GJU1292" s="24"/>
      <c r="GJV1292" s="24"/>
      <c r="GJW1292" s="24"/>
      <c r="GJX1292" s="24"/>
      <c r="GJY1292" s="24"/>
      <c r="GJZ1292" s="24"/>
      <c r="GKA1292" s="24"/>
      <c r="GKB1292" s="24"/>
      <c r="GKC1292" s="24"/>
      <c r="GKD1292" s="24"/>
      <c r="GKE1292" s="24"/>
      <c r="GKF1292" s="24"/>
      <c r="GKG1292" s="24"/>
      <c r="GKH1292" s="24"/>
      <c r="GKI1292" s="24"/>
      <c r="GKJ1292" s="24"/>
      <c r="GKK1292" s="24"/>
      <c r="GKL1292" s="24"/>
      <c r="GKM1292" s="24"/>
      <c r="GKN1292" s="24"/>
      <c r="GKO1292" s="24"/>
      <c r="GKP1292" s="24"/>
      <c r="GKQ1292" s="24"/>
      <c r="GKR1292" s="24"/>
      <c r="GKS1292" s="24"/>
      <c r="GKT1292" s="24"/>
      <c r="GKU1292" s="24"/>
      <c r="GKV1292" s="24"/>
      <c r="GKW1292" s="24"/>
      <c r="GKX1292" s="24"/>
      <c r="GKY1292" s="24"/>
      <c r="GKZ1292" s="24"/>
      <c r="GLA1292" s="24"/>
      <c r="GLB1292" s="24"/>
      <c r="GLC1292" s="24"/>
      <c r="GLD1292" s="24"/>
      <c r="GLE1292" s="24"/>
      <c r="GLF1292" s="24"/>
      <c r="GLG1292" s="24"/>
      <c r="GLH1292" s="24"/>
      <c r="GLI1292" s="24"/>
      <c r="GLJ1292" s="24"/>
      <c r="GLK1292" s="24"/>
      <c r="GLL1292" s="24"/>
      <c r="GLM1292" s="24"/>
      <c r="GLN1292" s="24"/>
      <c r="GLO1292" s="24"/>
      <c r="GLP1292" s="24"/>
      <c r="GLQ1292" s="24"/>
      <c r="GLR1292" s="24"/>
      <c r="GLS1292" s="24"/>
      <c r="GLT1292" s="24"/>
      <c r="GLU1292" s="24"/>
      <c r="GLV1292" s="24"/>
      <c r="GLW1292" s="24"/>
      <c r="GLX1292" s="24"/>
      <c r="GLY1292" s="24"/>
      <c r="GLZ1292" s="24"/>
      <c r="GMA1292" s="24"/>
      <c r="GMB1292" s="24"/>
      <c r="GMC1292" s="24"/>
      <c r="GMD1292" s="24"/>
      <c r="GME1292" s="24"/>
      <c r="GMF1292" s="24"/>
      <c r="GMG1292" s="24"/>
      <c r="GMH1292" s="24"/>
      <c r="GMI1292" s="24"/>
      <c r="GMJ1292" s="24"/>
      <c r="GMK1292" s="24"/>
      <c r="GML1292" s="24"/>
      <c r="GMM1292" s="24"/>
      <c r="GMN1292" s="24"/>
      <c r="GMO1292" s="24"/>
      <c r="GMP1292" s="24"/>
      <c r="GMQ1292" s="24"/>
      <c r="GMR1292" s="24"/>
      <c r="GMS1292" s="24"/>
      <c r="GMT1292" s="24"/>
      <c r="GMU1292" s="24"/>
      <c r="GMV1292" s="24"/>
      <c r="GMW1292" s="24"/>
      <c r="GMX1292" s="24"/>
      <c r="GMY1292" s="24"/>
      <c r="GMZ1292" s="24"/>
      <c r="GNA1292" s="24"/>
      <c r="GNB1292" s="24"/>
      <c r="GNC1292" s="24"/>
      <c r="GND1292" s="24"/>
      <c r="GNE1292" s="24"/>
      <c r="GNF1292" s="24"/>
      <c r="GNG1292" s="24"/>
      <c r="GNH1292" s="24"/>
      <c r="GNI1292" s="24"/>
      <c r="GNJ1292" s="24"/>
      <c r="GNK1292" s="24"/>
      <c r="GNL1292" s="24"/>
      <c r="GNM1292" s="24"/>
      <c r="GNN1292" s="24"/>
      <c r="GNO1292" s="24"/>
      <c r="GNP1292" s="24"/>
      <c r="GNQ1292" s="24"/>
      <c r="GNR1292" s="24"/>
      <c r="GNS1292" s="24"/>
      <c r="GNT1292" s="24"/>
      <c r="GNU1292" s="24"/>
      <c r="GNV1292" s="24"/>
      <c r="GNW1292" s="24"/>
      <c r="GNX1292" s="24"/>
      <c r="GNY1292" s="24"/>
      <c r="GNZ1292" s="24"/>
      <c r="GOA1292" s="24"/>
      <c r="GOB1292" s="24"/>
      <c r="GOC1292" s="24"/>
      <c r="GOD1292" s="24"/>
      <c r="GOE1292" s="24"/>
      <c r="GOF1292" s="24"/>
      <c r="GOG1292" s="24"/>
      <c r="GOH1292" s="24"/>
      <c r="GOI1292" s="24"/>
      <c r="GOJ1292" s="24"/>
      <c r="GOK1292" s="24"/>
      <c r="GOL1292" s="24"/>
      <c r="GOM1292" s="24"/>
      <c r="GON1292" s="24"/>
      <c r="GOO1292" s="24"/>
      <c r="GOP1292" s="24"/>
      <c r="GOQ1292" s="24"/>
      <c r="GOR1292" s="24"/>
      <c r="GOS1292" s="24"/>
      <c r="GOT1292" s="24"/>
      <c r="GOU1292" s="24"/>
      <c r="GOV1292" s="24"/>
      <c r="GOW1292" s="24"/>
      <c r="GOX1292" s="24"/>
      <c r="GOY1292" s="24"/>
      <c r="GOZ1292" s="24"/>
      <c r="GPA1292" s="24"/>
      <c r="GPB1292" s="24"/>
      <c r="GPC1292" s="24"/>
      <c r="GPD1292" s="24"/>
      <c r="GPE1292" s="24"/>
      <c r="GPF1292" s="24"/>
      <c r="GPG1292" s="24"/>
      <c r="GPH1292" s="24"/>
      <c r="GPI1292" s="24"/>
      <c r="GPJ1292" s="24"/>
      <c r="GPK1292" s="24"/>
      <c r="GPL1292" s="24"/>
      <c r="GPM1292" s="24"/>
      <c r="GPN1292" s="24"/>
      <c r="GPO1292" s="24"/>
      <c r="GPP1292" s="24"/>
      <c r="GPQ1292" s="24"/>
      <c r="GPR1292" s="24"/>
      <c r="GPS1292" s="24"/>
      <c r="GPT1292" s="24"/>
      <c r="GPU1292" s="24"/>
      <c r="GPV1292" s="24"/>
      <c r="GPW1292" s="24"/>
      <c r="GPX1292" s="24"/>
      <c r="GPY1292" s="24"/>
      <c r="GPZ1292" s="24"/>
      <c r="GQA1292" s="24"/>
      <c r="GQB1292" s="24"/>
      <c r="GQC1292" s="24"/>
      <c r="GQD1292" s="24"/>
      <c r="GQE1292" s="24"/>
      <c r="GQF1292" s="24"/>
      <c r="GQG1292" s="24"/>
      <c r="GQH1292" s="24"/>
      <c r="GQI1292" s="24"/>
      <c r="GQJ1292" s="24"/>
      <c r="GQK1292" s="24"/>
      <c r="GQL1292" s="24"/>
      <c r="GQM1292" s="24"/>
      <c r="GQN1292" s="24"/>
      <c r="GQO1292" s="24"/>
      <c r="GQP1292" s="24"/>
      <c r="GQQ1292" s="24"/>
      <c r="GQR1292" s="24"/>
      <c r="GQS1292" s="24"/>
      <c r="GQT1292" s="24"/>
      <c r="GQU1292" s="24"/>
      <c r="GQV1292" s="24"/>
      <c r="GQW1292" s="24"/>
      <c r="GQX1292" s="24"/>
      <c r="GQY1292" s="24"/>
      <c r="GQZ1292" s="24"/>
      <c r="GRA1292" s="24"/>
      <c r="GRB1292" s="24"/>
      <c r="GRC1292" s="24"/>
      <c r="GRD1292" s="24"/>
      <c r="GRE1292" s="24"/>
      <c r="GRF1292" s="24"/>
      <c r="GRG1292" s="24"/>
      <c r="GRH1292" s="24"/>
      <c r="GRI1292" s="24"/>
      <c r="GRJ1292" s="24"/>
      <c r="GRK1292" s="24"/>
      <c r="GRL1292" s="24"/>
      <c r="GRM1292" s="24"/>
      <c r="GRN1292" s="24"/>
      <c r="GRO1292" s="24"/>
      <c r="GRP1292" s="24"/>
      <c r="GRQ1292" s="24"/>
      <c r="GRR1292" s="24"/>
      <c r="GRS1292" s="24"/>
      <c r="GRT1292" s="24"/>
      <c r="GRU1292" s="24"/>
      <c r="GRV1292" s="24"/>
      <c r="GRW1292" s="24"/>
      <c r="GRX1292" s="24"/>
      <c r="GRY1292" s="24"/>
      <c r="GRZ1292" s="24"/>
      <c r="GSA1292" s="24"/>
      <c r="GSB1292" s="24"/>
      <c r="GSC1292" s="24"/>
      <c r="GSD1292" s="24"/>
      <c r="GSE1292" s="24"/>
      <c r="GSF1292" s="24"/>
      <c r="GSG1292" s="24"/>
      <c r="GSH1292" s="24"/>
      <c r="GSI1292" s="24"/>
      <c r="GSJ1292" s="24"/>
      <c r="GSK1292" s="24"/>
      <c r="GSL1292" s="24"/>
      <c r="GSM1292" s="24"/>
      <c r="GSN1292" s="24"/>
      <c r="GSO1292" s="24"/>
      <c r="GSP1292" s="24"/>
      <c r="GSQ1292" s="24"/>
      <c r="GSR1292" s="24"/>
      <c r="GSS1292" s="24"/>
      <c r="GST1292" s="24"/>
      <c r="GSU1292" s="24"/>
      <c r="GSV1292" s="24"/>
      <c r="GSW1292" s="24"/>
      <c r="GSX1292" s="24"/>
      <c r="GSY1292" s="24"/>
      <c r="GSZ1292" s="24"/>
      <c r="GTA1292" s="24"/>
      <c r="GTB1292" s="24"/>
      <c r="GTC1292" s="24"/>
      <c r="GTD1292" s="24"/>
      <c r="GTE1292" s="24"/>
      <c r="GTF1292" s="24"/>
      <c r="GTG1292" s="24"/>
      <c r="GTH1292" s="24"/>
      <c r="GTI1292" s="24"/>
      <c r="GTJ1292" s="24"/>
      <c r="GTK1292" s="24"/>
      <c r="GTL1292" s="24"/>
      <c r="GTM1292" s="24"/>
      <c r="GTN1292" s="24"/>
      <c r="GTO1292" s="24"/>
      <c r="GTP1292" s="24"/>
      <c r="GTQ1292" s="24"/>
      <c r="GTR1292" s="24"/>
      <c r="GTS1292" s="24"/>
      <c r="GTT1292" s="24"/>
      <c r="GTU1292" s="24"/>
      <c r="GTV1292" s="24"/>
      <c r="GTW1292" s="24"/>
      <c r="GTX1292" s="24"/>
      <c r="GTY1292" s="24"/>
      <c r="GTZ1292" s="24"/>
      <c r="GUA1292" s="24"/>
      <c r="GUB1292" s="24"/>
      <c r="GUC1292" s="24"/>
      <c r="GUD1292" s="24"/>
      <c r="GUE1292" s="24"/>
      <c r="GUF1292" s="24"/>
      <c r="GUG1292" s="24"/>
      <c r="GUH1292" s="24"/>
      <c r="GUI1292" s="24"/>
      <c r="GUJ1292" s="24"/>
      <c r="GUK1292" s="24"/>
      <c r="GUL1292" s="24"/>
      <c r="GUM1292" s="24"/>
      <c r="GUN1292" s="24"/>
      <c r="GUO1292" s="24"/>
      <c r="GUP1292" s="24"/>
      <c r="GUQ1292" s="24"/>
      <c r="GUR1292" s="24"/>
      <c r="GUS1292" s="24"/>
      <c r="GUT1292" s="24"/>
      <c r="GUU1292" s="24"/>
      <c r="GUV1292" s="24"/>
      <c r="GUW1292" s="24"/>
      <c r="GUX1292" s="24"/>
      <c r="GUY1292" s="24"/>
      <c r="GUZ1292" s="24"/>
      <c r="GVA1292" s="24"/>
      <c r="GVB1292" s="24"/>
      <c r="GVC1292" s="24"/>
      <c r="GVD1292" s="24"/>
      <c r="GVE1292" s="24"/>
      <c r="GVF1292" s="24"/>
      <c r="GVG1292" s="24"/>
      <c r="GVH1292" s="24"/>
      <c r="GVI1292" s="24"/>
      <c r="GVJ1292" s="24"/>
      <c r="GVK1292" s="24"/>
      <c r="GVL1292" s="24"/>
      <c r="GVM1292" s="24"/>
      <c r="GVN1292" s="24"/>
      <c r="GVO1292" s="24"/>
      <c r="GVP1292" s="24"/>
      <c r="GVQ1292" s="24"/>
      <c r="GVR1292" s="24"/>
      <c r="GVS1292" s="24"/>
      <c r="GVT1292" s="24"/>
      <c r="GVU1292" s="24"/>
      <c r="GVV1292" s="24"/>
      <c r="GVW1292" s="24"/>
      <c r="GVX1292" s="24"/>
      <c r="GVY1292" s="24"/>
      <c r="GVZ1292" s="24"/>
      <c r="GWA1292" s="24"/>
      <c r="GWB1292" s="24"/>
      <c r="GWC1292" s="24"/>
      <c r="GWD1292" s="24"/>
      <c r="GWE1292" s="24"/>
      <c r="GWF1292" s="24"/>
      <c r="GWG1292" s="24"/>
      <c r="GWH1292" s="24"/>
      <c r="GWI1292" s="24"/>
      <c r="GWJ1292" s="24"/>
      <c r="GWK1292" s="24"/>
      <c r="GWL1292" s="24"/>
      <c r="GWM1292" s="24"/>
      <c r="GWN1292" s="24"/>
      <c r="GWO1292" s="24"/>
      <c r="GWP1292" s="24"/>
      <c r="GWQ1292" s="24"/>
      <c r="GWR1292" s="24"/>
      <c r="GWS1292" s="24"/>
      <c r="GWT1292" s="24"/>
      <c r="GWU1292" s="24"/>
      <c r="GWV1292" s="24"/>
      <c r="GWW1292" s="24"/>
      <c r="GWX1292" s="24"/>
      <c r="GWY1292" s="24"/>
      <c r="GWZ1292" s="24"/>
      <c r="GXA1292" s="24"/>
      <c r="GXB1292" s="24"/>
      <c r="GXC1292" s="24"/>
      <c r="GXD1292" s="24"/>
      <c r="GXE1292" s="24"/>
      <c r="GXF1292" s="24"/>
      <c r="GXG1292" s="24"/>
      <c r="GXH1292" s="24"/>
      <c r="GXI1292" s="24"/>
      <c r="GXJ1292" s="24"/>
      <c r="GXK1292" s="24"/>
      <c r="GXL1292" s="24"/>
      <c r="GXM1292" s="24"/>
      <c r="GXN1292" s="24"/>
      <c r="GXO1292" s="24"/>
      <c r="GXP1292" s="24"/>
      <c r="GXQ1292" s="24"/>
      <c r="GXR1292" s="24"/>
      <c r="GXS1292" s="24"/>
      <c r="GXT1292" s="24"/>
      <c r="GXU1292" s="24"/>
      <c r="GXV1292" s="24"/>
      <c r="GXW1292" s="24"/>
      <c r="GXX1292" s="24"/>
      <c r="GXY1292" s="24"/>
      <c r="GXZ1292" s="24"/>
      <c r="GYA1292" s="24"/>
      <c r="GYB1292" s="24"/>
      <c r="GYC1292" s="24"/>
      <c r="GYD1292" s="24"/>
      <c r="GYE1292" s="24"/>
      <c r="GYF1292" s="24"/>
      <c r="GYG1292" s="24"/>
      <c r="GYH1292" s="24"/>
      <c r="GYI1292" s="24"/>
      <c r="GYJ1292" s="24"/>
      <c r="GYK1292" s="24"/>
      <c r="GYL1292" s="24"/>
      <c r="GYM1292" s="24"/>
      <c r="GYN1292" s="24"/>
      <c r="GYO1292" s="24"/>
      <c r="GYP1292" s="24"/>
      <c r="GYQ1292" s="24"/>
      <c r="GYR1292" s="24"/>
      <c r="GYS1292" s="24"/>
      <c r="GYT1292" s="24"/>
      <c r="GYU1292" s="24"/>
      <c r="GYV1292" s="24"/>
      <c r="GYW1292" s="24"/>
      <c r="GYX1292" s="24"/>
      <c r="GYY1292" s="24"/>
      <c r="GYZ1292" s="24"/>
      <c r="GZA1292" s="24"/>
      <c r="GZB1292" s="24"/>
      <c r="GZC1292" s="24"/>
      <c r="GZD1292" s="24"/>
      <c r="GZE1292" s="24"/>
      <c r="GZF1292" s="24"/>
      <c r="GZG1292" s="24"/>
      <c r="GZH1292" s="24"/>
      <c r="GZI1292" s="24"/>
      <c r="GZJ1292" s="24"/>
      <c r="GZK1292" s="24"/>
      <c r="GZL1292" s="24"/>
      <c r="GZM1292" s="24"/>
      <c r="GZN1292" s="24"/>
      <c r="GZO1292" s="24"/>
      <c r="GZP1292" s="24"/>
      <c r="GZQ1292" s="24"/>
      <c r="GZR1292" s="24"/>
      <c r="GZS1292" s="24"/>
      <c r="GZT1292" s="24"/>
      <c r="GZU1292" s="24"/>
      <c r="GZV1292" s="24"/>
      <c r="GZW1292" s="24"/>
      <c r="GZX1292" s="24"/>
      <c r="GZY1292" s="24"/>
      <c r="GZZ1292" s="24"/>
      <c r="HAA1292" s="24"/>
      <c r="HAB1292" s="24"/>
      <c r="HAC1292" s="24"/>
      <c r="HAD1292" s="24"/>
      <c r="HAE1292" s="24"/>
      <c r="HAF1292" s="24"/>
      <c r="HAG1292" s="24"/>
      <c r="HAH1292" s="24"/>
      <c r="HAI1292" s="24"/>
      <c r="HAJ1292" s="24"/>
      <c r="HAK1292" s="24"/>
      <c r="HAL1292" s="24"/>
      <c r="HAM1292" s="24"/>
      <c r="HAN1292" s="24"/>
      <c r="HAO1292" s="24"/>
      <c r="HAP1292" s="24"/>
      <c r="HAQ1292" s="24"/>
      <c r="HAR1292" s="24"/>
      <c r="HAS1292" s="24"/>
      <c r="HAT1292" s="24"/>
      <c r="HAU1292" s="24"/>
      <c r="HAV1292" s="24"/>
      <c r="HAW1292" s="24"/>
      <c r="HAX1292" s="24"/>
      <c r="HAY1292" s="24"/>
      <c r="HAZ1292" s="24"/>
      <c r="HBA1292" s="24"/>
      <c r="HBB1292" s="24"/>
      <c r="HBC1292" s="24"/>
      <c r="HBD1292" s="24"/>
      <c r="HBE1292" s="24"/>
      <c r="HBF1292" s="24"/>
      <c r="HBG1292" s="24"/>
      <c r="HBH1292" s="24"/>
      <c r="HBI1292" s="24"/>
      <c r="HBJ1292" s="24"/>
      <c r="HBK1292" s="24"/>
      <c r="HBL1292" s="24"/>
      <c r="HBM1292" s="24"/>
      <c r="HBN1292" s="24"/>
      <c r="HBO1292" s="24"/>
      <c r="HBP1292" s="24"/>
      <c r="HBQ1292" s="24"/>
      <c r="HBR1292" s="24"/>
      <c r="HBS1292" s="24"/>
      <c r="HBT1292" s="24"/>
      <c r="HBU1292" s="24"/>
      <c r="HBV1292" s="24"/>
      <c r="HBW1292" s="24"/>
      <c r="HBX1292" s="24"/>
      <c r="HBY1292" s="24"/>
      <c r="HBZ1292" s="24"/>
      <c r="HCA1292" s="24"/>
      <c r="HCB1292" s="24"/>
      <c r="HCC1292" s="24"/>
      <c r="HCD1292" s="24"/>
      <c r="HCE1292" s="24"/>
      <c r="HCF1292" s="24"/>
      <c r="HCG1292" s="24"/>
      <c r="HCH1292" s="24"/>
      <c r="HCI1292" s="24"/>
      <c r="HCJ1292" s="24"/>
      <c r="HCK1292" s="24"/>
      <c r="HCL1292" s="24"/>
      <c r="HCM1292" s="24"/>
      <c r="HCN1292" s="24"/>
      <c r="HCO1292" s="24"/>
      <c r="HCP1292" s="24"/>
      <c r="HCQ1292" s="24"/>
      <c r="HCR1292" s="24"/>
      <c r="HCS1292" s="24"/>
      <c r="HCT1292" s="24"/>
      <c r="HCU1292" s="24"/>
      <c r="HCV1292" s="24"/>
      <c r="HCW1292" s="24"/>
      <c r="HCX1292" s="24"/>
      <c r="HCY1292" s="24"/>
      <c r="HCZ1292" s="24"/>
      <c r="HDA1292" s="24"/>
      <c r="HDB1292" s="24"/>
      <c r="HDC1292" s="24"/>
      <c r="HDD1292" s="24"/>
      <c r="HDE1292" s="24"/>
      <c r="HDF1292" s="24"/>
      <c r="HDG1292" s="24"/>
      <c r="HDH1292" s="24"/>
      <c r="HDI1292" s="24"/>
      <c r="HDJ1292" s="24"/>
      <c r="HDK1292" s="24"/>
      <c r="HDL1292" s="24"/>
      <c r="HDM1292" s="24"/>
      <c r="HDN1292" s="24"/>
      <c r="HDO1292" s="24"/>
      <c r="HDP1292" s="24"/>
      <c r="HDQ1292" s="24"/>
      <c r="HDR1292" s="24"/>
      <c r="HDS1292" s="24"/>
      <c r="HDT1292" s="24"/>
      <c r="HDU1292" s="24"/>
      <c r="HDV1292" s="24"/>
      <c r="HDW1292" s="24"/>
      <c r="HDX1292" s="24"/>
      <c r="HDY1292" s="24"/>
      <c r="HDZ1292" s="24"/>
      <c r="HEA1292" s="24"/>
      <c r="HEB1292" s="24"/>
      <c r="HEC1292" s="24"/>
      <c r="HED1292" s="24"/>
      <c r="HEE1292" s="24"/>
      <c r="HEF1292" s="24"/>
      <c r="HEG1292" s="24"/>
      <c r="HEH1292" s="24"/>
      <c r="HEI1292" s="24"/>
      <c r="HEJ1292" s="24"/>
      <c r="HEK1292" s="24"/>
      <c r="HEL1292" s="24"/>
      <c r="HEM1292" s="24"/>
      <c r="HEN1292" s="24"/>
      <c r="HEO1292" s="24"/>
      <c r="HEP1292" s="24"/>
      <c r="HEQ1292" s="24"/>
      <c r="HER1292" s="24"/>
      <c r="HES1292" s="24"/>
      <c r="HET1292" s="24"/>
      <c r="HEU1292" s="24"/>
      <c r="HEV1292" s="24"/>
      <c r="HEW1292" s="24"/>
      <c r="HEX1292" s="24"/>
      <c r="HEY1292" s="24"/>
      <c r="HEZ1292" s="24"/>
      <c r="HFA1292" s="24"/>
      <c r="HFB1292" s="24"/>
      <c r="HFC1292" s="24"/>
      <c r="HFD1292" s="24"/>
      <c r="HFE1292" s="24"/>
      <c r="HFF1292" s="24"/>
      <c r="HFG1292" s="24"/>
      <c r="HFH1292" s="24"/>
      <c r="HFI1292" s="24"/>
      <c r="HFJ1292" s="24"/>
      <c r="HFK1292" s="24"/>
      <c r="HFL1292" s="24"/>
      <c r="HFM1292" s="24"/>
      <c r="HFN1292" s="24"/>
      <c r="HFO1292" s="24"/>
      <c r="HFP1292" s="24"/>
      <c r="HFQ1292" s="24"/>
      <c r="HFR1292" s="24"/>
      <c r="HFS1292" s="24"/>
      <c r="HFT1292" s="24"/>
      <c r="HFU1292" s="24"/>
      <c r="HFV1292" s="24"/>
      <c r="HFW1292" s="24"/>
      <c r="HFX1292" s="24"/>
      <c r="HFY1292" s="24"/>
      <c r="HFZ1292" s="24"/>
      <c r="HGA1292" s="24"/>
      <c r="HGB1292" s="24"/>
      <c r="HGC1292" s="24"/>
      <c r="HGD1292" s="24"/>
      <c r="HGE1292" s="24"/>
      <c r="HGF1292" s="24"/>
      <c r="HGG1292" s="24"/>
      <c r="HGH1292" s="24"/>
      <c r="HGI1292" s="24"/>
      <c r="HGJ1292" s="24"/>
      <c r="HGK1292" s="24"/>
      <c r="HGL1292" s="24"/>
      <c r="HGM1292" s="24"/>
      <c r="HGN1292" s="24"/>
      <c r="HGO1292" s="24"/>
      <c r="HGP1292" s="24"/>
      <c r="HGQ1292" s="24"/>
      <c r="HGR1292" s="24"/>
      <c r="HGS1292" s="24"/>
      <c r="HGT1292" s="24"/>
      <c r="HGU1292" s="24"/>
      <c r="HGV1292" s="24"/>
      <c r="HGW1292" s="24"/>
      <c r="HGX1292" s="24"/>
      <c r="HGY1292" s="24"/>
      <c r="HGZ1292" s="24"/>
      <c r="HHA1292" s="24"/>
      <c r="HHB1292" s="24"/>
      <c r="HHC1292" s="24"/>
      <c r="HHD1292" s="24"/>
      <c r="HHE1292" s="24"/>
      <c r="HHF1292" s="24"/>
      <c r="HHG1292" s="24"/>
      <c r="HHH1292" s="24"/>
      <c r="HHI1292" s="24"/>
      <c r="HHJ1292" s="24"/>
      <c r="HHK1292" s="24"/>
      <c r="HHL1292" s="24"/>
      <c r="HHM1292" s="24"/>
      <c r="HHN1292" s="24"/>
      <c r="HHO1292" s="24"/>
      <c r="HHP1292" s="24"/>
      <c r="HHQ1292" s="24"/>
      <c r="HHR1292" s="24"/>
      <c r="HHS1292" s="24"/>
      <c r="HHT1292" s="24"/>
      <c r="HHU1292" s="24"/>
      <c r="HHV1292" s="24"/>
      <c r="HHW1292" s="24"/>
      <c r="HHX1292" s="24"/>
      <c r="HHY1292" s="24"/>
      <c r="HHZ1292" s="24"/>
      <c r="HIA1292" s="24"/>
      <c r="HIB1292" s="24"/>
      <c r="HIC1292" s="24"/>
      <c r="HID1292" s="24"/>
      <c r="HIE1292" s="24"/>
      <c r="HIF1292" s="24"/>
      <c r="HIG1292" s="24"/>
      <c r="HIH1292" s="24"/>
      <c r="HII1292" s="24"/>
      <c r="HIJ1292" s="24"/>
      <c r="HIK1292" s="24"/>
      <c r="HIL1292" s="24"/>
      <c r="HIM1292" s="24"/>
      <c r="HIN1292" s="24"/>
      <c r="HIO1292" s="24"/>
      <c r="HIP1292" s="24"/>
      <c r="HIQ1292" s="24"/>
      <c r="HIR1292" s="24"/>
      <c r="HIS1292" s="24"/>
      <c r="HIT1292" s="24"/>
      <c r="HIU1292" s="24"/>
      <c r="HIV1292" s="24"/>
      <c r="HIW1292" s="24"/>
      <c r="HIX1292" s="24"/>
      <c r="HIY1292" s="24"/>
      <c r="HIZ1292" s="24"/>
      <c r="HJA1292" s="24"/>
      <c r="HJB1292" s="24"/>
      <c r="HJC1292" s="24"/>
      <c r="HJD1292" s="24"/>
      <c r="HJE1292" s="24"/>
      <c r="HJF1292" s="24"/>
      <c r="HJG1292" s="24"/>
      <c r="HJH1292" s="24"/>
      <c r="HJI1292" s="24"/>
      <c r="HJJ1292" s="24"/>
      <c r="HJK1292" s="24"/>
      <c r="HJL1292" s="24"/>
      <c r="HJM1292" s="24"/>
      <c r="HJN1292" s="24"/>
      <c r="HJO1292" s="24"/>
      <c r="HJP1292" s="24"/>
      <c r="HJQ1292" s="24"/>
      <c r="HJR1292" s="24"/>
      <c r="HJS1292" s="24"/>
      <c r="HJT1292" s="24"/>
      <c r="HJU1292" s="24"/>
      <c r="HJV1292" s="24"/>
      <c r="HJW1292" s="24"/>
      <c r="HJX1292" s="24"/>
      <c r="HJY1292" s="24"/>
      <c r="HJZ1292" s="24"/>
      <c r="HKA1292" s="24"/>
      <c r="HKB1292" s="24"/>
      <c r="HKC1292" s="24"/>
      <c r="HKD1292" s="24"/>
      <c r="HKE1292" s="24"/>
      <c r="HKF1292" s="24"/>
      <c r="HKG1292" s="24"/>
      <c r="HKH1292" s="24"/>
      <c r="HKI1292" s="24"/>
      <c r="HKJ1292" s="24"/>
      <c r="HKK1292" s="24"/>
      <c r="HKL1292" s="24"/>
      <c r="HKM1292" s="24"/>
      <c r="HKN1292" s="24"/>
      <c r="HKO1292" s="24"/>
      <c r="HKP1292" s="24"/>
      <c r="HKQ1292" s="24"/>
      <c r="HKR1292" s="24"/>
      <c r="HKS1292" s="24"/>
      <c r="HKT1292" s="24"/>
      <c r="HKU1292" s="24"/>
      <c r="HKV1292" s="24"/>
      <c r="HKW1292" s="24"/>
      <c r="HKX1292" s="24"/>
      <c r="HKY1292" s="24"/>
      <c r="HKZ1292" s="24"/>
      <c r="HLA1292" s="24"/>
      <c r="HLB1292" s="24"/>
      <c r="HLC1292" s="24"/>
      <c r="HLD1292" s="24"/>
      <c r="HLE1292" s="24"/>
      <c r="HLF1292" s="24"/>
      <c r="HLG1292" s="24"/>
      <c r="HLH1292" s="24"/>
      <c r="HLI1292" s="24"/>
      <c r="HLJ1292" s="24"/>
      <c r="HLK1292" s="24"/>
      <c r="HLL1292" s="24"/>
      <c r="HLM1292" s="24"/>
      <c r="HLN1292" s="24"/>
      <c r="HLO1292" s="24"/>
      <c r="HLP1292" s="24"/>
      <c r="HLQ1292" s="24"/>
      <c r="HLR1292" s="24"/>
      <c r="HLS1292" s="24"/>
      <c r="HLT1292" s="24"/>
      <c r="HLU1292" s="24"/>
      <c r="HLV1292" s="24"/>
      <c r="HLW1292" s="24"/>
      <c r="HLX1292" s="24"/>
      <c r="HLY1292" s="24"/>
      <c r="HLZ1292" s="24"/>
      <c r="HMA1292" s="24"/>
      <c r="HMB1292" s="24"/>
      <c r="HMC1292" s="24"/>
      <c r="HMD1292" s="24"/>
      <c r="HME1292" s="24"/>
      <c r="HMF1292" s="24"/>
      <c r="HMG1292" s="24"/>
      <c r="HMH1292" s="24"/>
      <c r="HMI1292" s="24"/>
      <c r="HMJ1292" s="24"/>
      <c r="HMK1292" s="24"/>
      <c r="HML1292" s="24"/>
      <c r="HMM1292" s="24"/>
      <c r="HMN1292" s="24"/>
      <c r="HMO1292" s="24"/>
      <c r="HMP1292" s="24"/>
      <c r="HMQ1292" s="24"/>
      <c r="HMR1292" s="24"/>
      <c r="HMS1292" s="24"/>
      <c r="HMT1292" s="24"/>
      <c r="HMU1292" s="24"/>
      <c r="HMV1292" s="24"/>
      <c r="HMW1292" s="24"/>
      <c r="HMX1292" s="24"/>
      <c r="HMY1292" s="24"/>
      <c r="HMZ1292" s="24"/>
      <c r="HNA1292" s="24"/>
      <c r="HNB1292" s="24"/>
      <c r="HNC1292" s="24"/>
      <c r="HND1292" s="24"/>
      <c r="HNE1292" s="24"/>
      <c r="HNF1292" s="24"/>
      <c r="HNG1292" s="24"/>
      <c r="HNH1292" s="24"/>
      <c r="HNI1292" s="24"/>
      <c r="HNJ1292" s="24"/>
      <c r="HNK1292" s="24"/>
      <c r="HNL1292" s="24"/>
      <c r="HNM1292" s="24"/>
      <c r="HNN1292" s="24"/>
      <c r="HNO1292" s="24"/>
      <c r="HNP1292" s="24"/>
      <c r="HNQ1292" s="24"/>
      <c r="HNR1292" s="24"/>
      <c r="HNS1292" s="24"/>
      <c r="HNT1292" s="24"/>
      <c r="HNU1292" s="24"/>
      <c r="HNV1292" s="24"/>
      <c r="HNW1292" s="24"/>
      <c r="HNX1292" s="24"/>
      <c r="HNY1292" s="24"/>
      <c r="HNZ1292" s="24"/>
      <c r="HOA1292" s="24"/>
      <c r="HOB1292" s="24"/>
      <c r="HOC1292" s="24"/>
      <c r="HOD1292" s="24"/>
      <c r="HOE1292" s="24"/>
      <c r="HOF1292" s="24"/>
      <c r="HOG1292" s="24"/>
      <c r="HOH1292" s="24"/>
      <c r="HOI1292" s="24"/>
      <c r="HOJ1292" s="24"/>
      <c r="HOK1292" s="24"/>
      <c r="HOL1292" s="24"/>
      <c r="HOM1292" s="24"/>
      <c r="HON1292" s="24"/>
      <c r="HOO1292" s="24"/>
      <c r="HOP1292" s="24"/>
      <c r="HOQ1292" s="24"/>
      <c r="HOR1292" s="24"/>
      <c r="HOS1292" s="24"/>
      <c r="HOT1292" s="24"/>
      <c r="HOU1292" s="24"/>
      <c r="HOV1292" s="24"/>
      <c r="HOW1292" s="24"/>
      <c r="HOX1292" s="24"/>
      <c r="HOY1292" s="24"/>
      <c r="HOZ1292" s="24"/>
      <c r="HPA1292" s="24"/>
      <c r="HPB1292" s="24"/>
      <c r="HPC1292" s="24"/>
      <c r="HPD1292" s="24"/>
      <c r="HPE1292" s="24"/>
      <c r="HPF1292" s="24"/>
      <c r="HPG1292" s="24"/>
      <c r="HPH1292" s="24"/>
      <c r="HPI1292" s="24"/>
      <c r="HPJ1292" s="24"/>
      <c r="HPK1292" s="24"/>
      <c r="HPL1292" s="24"/>
      <c r="HPM1292" s="24"/>
      <c r="HPN1292" s="24"/>
      <c r="HPO1292" s="24"/>
      <c r="HPP1292" s="24"/>
      <c r="HPQ1292" s="24"/>
      <c r="HPR1292" s="24"/>
      <c r="HPS1292" s="24"/>
      <c r="HPT1292" s="24"/>
      <c r="HPU1292" s="24"/>
      <c r="HPV1292" s="24"/>
      <c r="HPW1292" s="24"/>
      <c r="HPX1292" s="24"/>
      <c r="HPY1292" s="24"/>
      <c r="HPZ1292" s="24"/>
      <c r="HQA1292" s="24"/>
      <c r="HQB1292" s="24"/>
      <c r="HQC1292" s="24"/>
      <c r="HQD1292" s="24"/>
      <c r="HQE1292" s="24"/>
      <c r="HQF1292" s="24"/>
      <c r="HQG1292" s="24"/>
      <c r="HQH1292" s="24"/>
      <c r="HQI1292" s="24"/>
      <c r="HQJ1292" s="24"/>
      <c r="HQK1292" s="24"/>
      <c r="HQL1292" s="24"/>
      <c r="HQM1292" s="24"/>
      <c r="HQN1292" s="24"/>
      <c r="HQO1292" s="24"/>
      <c r="HQP1292" s="24"/>
      <c r="HQQ1292" s="24"/>
      <c r="HQR1292" s="24"/>
      <c r="HQS1292" s="24"/>
      <c r="HQT1292" s="24"/>
      <c r="HQU1292" s="24"/>
      <c r="HQV1292" s="24"/>
      <c r="HQW1292" s="24"/>
      <c r="HQX1292" s="24"/>
      <c r="HQY1292" s="24"/>
      <c r="HQZ1292" s="24"/>
      <c r="HRA1292" s="24"/>
      <c r="HRB1292" s="24"/>
      <c r="HRC1292" s="24"/>
      <c r="HRD1292" s="24"/>
      <c r="HRE1292" s="24"/>
      <c r="HRF1292" s="24"/>
      <c r="HRG1292" s="24"/>
      <c r="HRH1292" s="24"/>
      <c r="HRI1292" s="24"/>
      <c r="HRJ1292" s="24"/>
      <c r="HRK1292" s="24"/>
      <c r="HRL1292" s="24"/>
      <c r="HRM1292" s="24"/>
      <c r="HRN1292" s="24"/>
      <c r="HRO1292" s="24"/>
      <c r="HRP1292" s="24"/>
      <c r="HRQ1292" s="24"/>
      <c r="HRR1292" s="24"/>
      <c r="HRS1292" s="24"/>
      <c r="HRT1292" s="24"/>
      <c r="HRU1292" s="24"/>
      <c r="HRV1292" s="24"/>
      <c r="HRW1292" s="24"/>
      <c r="HRX1292" s="24"/>
      <c r="HRY1292" s="24"/>
      <c r="HRZ1292" s="24"/>
      <c r="HSA1292" s="24"/>
      <c r="HSB1292" s="24"/>
      <c r="HSC1292" s="24"/>
      <c r="HSD1292" s="24"/>
      <c r="HSE1292" s="24"/>
      <c r="HSF1292" s="24"/>
      <c r="HSG1292" s="24"/>
      <c r="HSH1292" s="24"/>
      <c r="HSI1292" s="24"/>
      <c r="HSJ1292" s="24"/>
      <c r="HSK1292" s="24"/>
      <c r="HSL1292" s="24"/>
      <c r="HSM1292" s="24"/>
      <c r="HSN1292" s="24"/>
      <c r="HSO1292" s="24"/>
      <c r="HSP1292" s="24"/>
      <c r="HSQ1292" s="24"/>
      <c r="HSR1292" s="24"/>
      <c r="HSS1292" s="24"/>
      <c r="HST1292" s="24"/>
      <c r="HSU1292" s="24"/>
      <c r="HSV1292" s="24"/>
      <c r="HSW1292" s="24"/>
      <c r="HSX1292" s="24"/>
      <c r="HSY1292" s="24"/>
      <c r="HSZ1292" s="24"/>
      <c r="HTA1292" s="24"/>
      <c r="HTB1292" s="24"/>
      <c r="HTC1292" s="24"/>
      <c r="HTD1292" s="24"/>
      <c r="HTE1292" s="24"/>
      <c r="HTF1292" s="24"/>
      <c r="HTG1292" s="24"/>
      <c r="HTH1292" s="24"/>
      <c r="HTI1292" s="24"/>
      <c r="HTJ1292" s="24"/>
      <c r="HTK1292" s="24"/>
      <c r="HTL1292" s="24"/>
      <c r="HTM1292" s="24"/>
      <c r="HTN1292" s="24"/>
      <c r="HTO1292" s="24"/>
      <c r="HTP1292" s="24"/>
      <c r="HTQ1292" s="24"/>
      <c r="HTR1292" s="24"/>
      <c r="HTS1292" s="24"/>
      <c r="HTT1292" s="24"/>
      <c r="HTU1292" s="24"/>
      <c r="HTV1292" s="24"/>
      <c r="HTW1292" s="24"/>
      <c r="HTX1292" s="24"/>
      <c r="HTY1292" s="24"/>
      <c r="HTZ1292" s="24"/>
      <c r="HUA1292" s="24"/>
      <c r="HUB1292" s="24"/>
      <c r="HUC1292" s="24"/>
      <c r="HUD1292" s="24"/>
      <c r="HUE1292" s="24"/>
      <c r="HUF1292" s="24"/>
      <c r="HUG1292" s="24"/>
      <c r="HUH1292" s="24"/>
      <c r="HUI1292" s="24"/>
      <c r="HUJ1292" s="24"/>
      <c r="HUK1292" s="24"/>
      <c r="HUL1292" s="24"/>
      <c r="HUM1292" s="24"/>
      <c r="HUN1292" s="24"/>
      <c r="HUO1292" s="24"/>
      <c r="HUP1292" s="24"/>
      <c r="HUQ1292" s="24"/>
      <c r="HUR1292" s="24"/>
      <c r="HUS1292" s="24"/>
      <c r="HUT1292" s="24"/>
      <c r="HUU1292" s="24"/>
      <c r="HUV1292" s="24"/>
      <c r="HUW1292" s="24"/>
      <c r="HUX1292" s="24"/>
      <c r="HUY1292" s="24"/>
      <c r="HUZ1292" s="24"/>
      <c r="HVA1292" s="24"/>
      <c r="HVB1292" s="24"/>
      <c r="HVC1292" s="24"/>
      <c r="HVD1292" s="24"/>
      <c r="HVE1292" s="24"/>
      <c r="HVF1292" s="24"/>
      <c r="HVG1292" s="24"/>
      <c r="HVH1292" s="24"/>
      <c r="HVI1292" s="24"/>
      <c r="HVJ1292" s="24"/>
      <c r="HVK1292" s="24"/>
      <c r="HVL1292" s="24"/>
      <c r="HVM1292" s="24"/>
      <c r="HVN1292" s="24"/>
      <c r="HVO1292" s="24"/>
      <c r="HVP1292" s="24"/>
      <c r="HVQ1292" s="24"/>
      <c r="HVR1292" s="24"/>
      <c r="HVS1292" s="24"/>
      <c r="HVT1292" s="24"/>
      <c r="HVU1292" s="24"/>
      <c r="HVV1292" s="24"/>
      <c r="HVW1292" s="24"/>
      <c r="HVX1292" s="24"/>
      <c r="HVY1292" s="24"/>
      <c r="HVZ1292" s="24"/>
      <c r="HWA1292" s="24"/>
      <c r="HWB1292" s="24"/>
      <c r="HWC1292" s="24"/>
      <c r="HWD1292" s="24"/>
      <c r="HWE1292" s="24"/>
      <c r="HWF1292" s="24"/>
      <c r="HWG1292" s="24"/>
      <c r="HWH1292" s="24"/>
      <c r="HWI1292" s="24"/>
      <c r="HWJ1292" s="24"/>
      <c r="HWK1292" s="24"/>
      <c r="HWL1292" s="24"/>
      <c r="HWM1292" s="24"/>
      <c r="HWN1292" s="24"/>
      <c r="HWO1292" s="24"/>
      <c r="HWP1292" s="24"/>
      <c r="HWQ1292" s="24"/>
      <c r="HWR1292" s="24"/>
      <c r="HWS1292" s="24"/>
      <c r="HWT1292" s="24"/>
      <c r="HWU1292" s="24"/>
      <c r="HWV1292" s="24"/>
      <c r="HWW1292" s="24"/>
      <c r="HWX1292" s="24"/>
      <c r="HWY1292" s="24"/>
      <c r="HWZ1292" s="24"/>
      <c r="HXA1292" s="24"/>
      <c r="HXB1292" s="24"/>
      <c r="HXC1292" s="24"/>
      <c r="HXD1292" s="24"/>
      <c r="HXE1292" s="24"/>
      <c r="HXF1292" s="24"/>
      <c r="HXG1292" s="24"/>
      <c r="HXH1292" s="24"/>
      <c r="HXI1292" s="24"/>
      <c r="HXJ1292" s="24"/>
      <c r="HXK1292" s="24"/>
      <c r="HXL1292" s="24"/>
      <c r="HXM1292" s="24"/>
      <c r="HXN1292" s="24"/>
      <c r="HXO1292" s="24"/>
      <c r="HXP1292" s="24"/>
      <c r="HXQ1292" s="24"/>
      <c r="HXR1292" s="24"/>
      <c r="HXS1292" s="24"/>
      <c r="HXT1292" s="24"/>
      <c r="HXU1292" s="24"/>
      <c r="HXV1292" s="24"/>
      <c r="HXW1292" s="24"/>
      <c r="HXX1292" s="24"/>
      <c r="HXY1292" s="24"/>
      <c r="HXZ1292" s="24"/>
      <c r="HYA1292" s="24"/>
      <c r="HYB1292" s="24"/>
      <c r="HYC1292" s="24"/>
      <c r="HYD1292" s="24"/>
      <c r="HYE1292" s="24"/>
      <c r="HYF1292" s="24"/>
      <c r="HYG1292" s="24"/>
      <c r="HYH1292" s="24"/>
      <c r="HYI1292" s="24"/>
      <c r="HYJ1292" s="24"/>
      <c r="HYK1292" s="24"/>
      <c r="HYL1292" s="24"/>
      <c r="HYM1292" s="24"/>
      <c r="HYN1292" s="24"/>
      <c r="HYO1292" s="24"/>
      <c r="HYP1292" s="24"/>
      <c r="HYQ1292" s="24"/>
      <c r="HYR1292" s="24"/>
      <c r="HYS1292" s="24"/>
      <c r="HYT1292" s="24"/>
      <c r="HYU1292" s="24"/>
      <c r="HYV1292" s="24"/>
      <c r="HYW1292" s="24"/>
      <c r="HYX1292" s="24"/>
      <c r="HYY1292" s="24"/>
      <c r="HYZ1292" s="24"/>
      <c r="HZA1292" s="24"/>
      <c r="HZB1292" s="24"/>
      <c r="HZC1292" s="24"/>
      <c r="HZD1292" s="24"/>
      <c r="HZE1292" s="24"/>
      <c r="HZF1292" s="24"/>
      <c r="HZG1292" s="24"/>
      <c r="HZH1292" s="24"/>
      <c r="HZI1292" s="24"/>
      <c r="HZJ1292" s="24"/>
      <c r="HZK1292" s="24"/>
      <c r="HZL1292" s="24"/>
      <c r="HZM1292" s="24"/>
      <c r="HZN1292" s="24"/>
      <c r="HZO1292" s="24"/>
      <c r="HZP1292" s="24"/>
      <c r="HZQ1292" s="24"/>
      <c r="HZR1292" s="24"/>
      <c r="HZS1292" s="24"/>
      <c r="HZT1292" s="24"/>
      <c r="HZU1292" s="24"/>
      <c r="HZV1292" s="24"/>
      <c r="HZW1292" s="24"/>
      <c r="HZX1292" s="24"/>
      <c r="HZY1292" s="24"/>
      <c r="HZZ1292" s="24"/>
      <c r="IAA1292" s="24"/>
      <c r="IAB1292" s="24"/>
      <c r="IAC1292" s="24"/>
      <c r="IAD1292" s="24"/>
      <c r="IAE1292" s="24"/>
      <c r="IAF1292" s="24"/>
      <c r="IAG1292" s="24"/>
      <c r="IAH1292" s="24"/>
      <c r="IAI1292" s="24"/>
      <c r="IAJ1292" s="24"/>
      <c r="IAK1292" s="24"/>
      <c r="IAL1292" s="24"/>
      <c r="IAM1292" s="24"/>
      <c r="IAN1292" s="24"/>
      <c r="IAO1292" s="24"/>
      <c r="IAP1292" s="24"/>
      <c r="IAQ1292" s="24"/>
      <c r="IAR1292" s="24"/>
      <c r="IAS1292" s="24"/>
      <c r="IAT1292" s="24"/>
      <c r="IAU1292" s="24"/>
      <c r="IAV1292" s="24"/>
      <c r="IAW1292" s="24"/>
      <c r="IAX1292" s="24"/>
      <c r="IAY1292" s="24"/>
      <c r="IAZ1292" s="24"/>
      <c r="IBA1292" s="24"/>
      <c r="IBB1292" s="24"/>
      <c r="IBC1292" s="24"/>
      <c r="IBD1292" s="24"/>
      <c r="IBE1292" s="24"/>
      <c r="IBF1292" s="24"/>
      <c r="IBG1292" s="24"/>
      <c r="IBH1292" s="24"/>
      <c r="IBI1292" s="24"/>
      <c r="IBJ1292" s="24"/>
      <c r="IBK1292" s="24"/>
      <c r="IBL1292" s="24"/>
      <c r="IBM1292" s="24"/>
      <c r="IBN1292" s="24"/>
      <c r="IBO1292" s="24"/>
      <c r="IBP1292" s="24"/>
      <c r="IBQ1292" s="24"/>
      <c r="IBR1292" s="24"/>
      <c r="IBS1292" s="24"/>
      <c r="IBT1292" s="24"/>
      <c r="IBU1292" s="24"/>
      <c r="IBV1292" s="24"/>
      <c r="IBW1292" s="24"/>
      <c r="IBX1292" s="24"/>
      <c r="IBY1292" s="24"/>
      <c r="IBZ1292" s="24"/>
      <c r="ICA1292" s="24"/>
      <c r="ICB1292" s="24"/>
      <c r="ICC1292" s="24"/>
      <c r="ICD1292" s="24"/>
      <c r="ICE1292" s="24"/>
      <c r="ICF1292" s="24"/>
      <c r="ICG1292" s="24"/>
      <c r="ICH1292" s="24"/>
      <c r="ICI1292" s="24"/>
      <c r="ICJ1292" s="24"/>
      <c r="ICK1292" s="24"/>
      <c r="ICL1292" s="24"/>
      <c r="ICM1292" s="24"/>
      <c r="ICN1292" s="24"/>
      <c r="ICO1292" s="24"/>
      <c r="ICP1292" s="24"/>
      <c r="ICQ1292" s="24"/>
      <c r="ICR1292" s="24"/>
      <c r="ICS1292" s="24"/>
      <c r="ICT1292" s="24"/>
      <c r="ICU1292" s="24"/>
      <c r="ICV1292" s="24"/>
      <c r="ICW1292" s="24"/>
      <c r="ICX1292" s="24"/>
      <c r="ICY1292" s="24"/>
      <c r="ICZ1292" s="24"/>
      <c r="IDA1292" s="24"/>
      <c r="IDB1292" s="24"/>
      <c r="IDC1292" s="24"/>
      <c r="IDD1292" s="24"/>
      <c r="IDE1292" s="24"/>
      <c r="IDF1292" s="24"/>
      <c r="IDG1292" s="24"/>
      <c r="IDH1292" s="24"/>
      <c r="IDI1292" s="24"/>
      <c r="IDJ1292" s="24"/>
      <c r="IDK1292" s="24"/>
      <c r="IDL1292" s="24"/>
      <c r="IDM1292" s="24"/>
      <c r="IDN1292" s="24"/>
      <c r="IDO1292" s="24"/>
      <c r="IDP1292" s="24"/>
      <c r="IDQ1292" s="24"/>
      <c r="IDR1292" s="24"/>
      <c r="IDS1292" s="24"/>
      <c r="IDT1292" s="24"/>
      <c r="IDU1292" s="24"/>
      <c r="IDV1292" s="24"/>
      <c r="IDW1292" s="24"/>
      <c r="IDX1292" s="24"/>
      <c r="IDY1292" s="24"/>
      <c r="IDZ1292" s="24"/>
      <c r="IEA1292" s="24"/>
      <c r="IEB1292" s="24"/>
      <c r="IEC1292" s="24"/>
      <c r="IED1292" s="24"/>
      <c r="IEE1292" s="24"/>
      <c r="IEF1292" s="24"/>
      <c r="IEG1292" s="24"/>
      <c r="IEH1292" s="24"/>
      <c r="IEI1292" s="24"/>
      <c r="IEJ1292" s="24"/>
      <c r="IEK1292" s="24"/>
      <c r="IEL1292" s="24"/>
      <c r="IEM1292" s="24"/>
      <c r="IEN1292" s="24"/>
      <c r="IEO1292" s="24"/>
      <c r="IEP1292" s="24"/>
      <c r="IEQ1292" s="24"/>
      <c r="IER1292" s="24"/>
      <c r="IES1292" s="24"/>
      <c r="IET1292" s="24"/>
      <c r="IEU1292" s="24"/>
      <c r="IEV1292" s="24"/>
      <c r="IEW1292" s="24"/>
      <c r="IEX1292" s="24"/>
      <c r="IEY1292" s="24"/>
      <c r="IEZ1292" s="24"/>
      <c r="IFA1292" s="24"/>
      <c r="IFB1292" s="24"/>
      <c r="IFC1292" s="24"/>
      <c r="IFD1292" s="24"/>
      <c r="IFE1292" s="24"/>
      <c r="IFF1292" s="24"/>
      <c r="IFG1292" s="24"/>
      <c r="IFH1292" s="24"/>
      <c r="IFI1292" s="24"/>
      <c r="IFJ1292" s="24"/>
      <c r="IFK1292" s="24"/>
      <c r="IFL1292" s="24"/>
      <c r="IFM1292" s="24"/>
      <c r="IFN1292" s="24"/>
      <c r="IFO1292" s="24"/>
      <c r="IFP1292" s="24"/>
      <c r="IFQ1292" s="24"/>
      <c r="IFR1292" s="24"/>
      <c r="IFS1292" s="24"/>
      <c r="IFT1292" s="24"/>
      <c r="IFU1292" s="24"/>
      <c r="IFV1292" s="24"/>
      <c r="IFW1292" s="24"/>
      <c r="IFX1292" s="24"/>
      <c r="IFY1292" s="24"/>
      <c r="IFZ1292" s="24"/>
      <c r="IGA1292" s="24"/>
      <c r="IGB1292" s="24"/>
      <c r="IGC1292" s="24"/>
      <c r="IGD1292" s="24"/>
      <c r="IGE1292" s="24"/>
      <c r="IGF1292" s="24"/>
      <c r="IGG1292" s="24"/>
      <c r="IGH1292" s="24"/>
      <c r="IGI1292" s="24"/>
      <c r="IGJ1292" s="24"/>
      <c r="IGK1292" s="24"/>
      <c r="IGL1292" s="24"/>
      <c r="IGM1292" s="24"/>
      <c r="IGN1292" s="24"/>
      <c r="IGO1292" s="24"/>
      <c r="IGP1292" s="24"/>
      <c r="IGQ1292" s="24"/>
      <c r="IGR1292" s="24"/>
      <c r="IGS1292" s="24"/>
      <c r="IGT1292" s="24"/>
      <c r="IGU1292" s="24"/>
      <c r="IGV1292" s="24"/>
      <c r="IGW1292" s="24"/>
      <c r="IGX1292" s="24"/>
      <c r="IGY1292" s="24"/>
      <c r="IGZ1292" s="24"/>
      <c r="IHA1292" s="24"/>
      <c r="IHB1292" s="24"/>
      <c r="IHC1292" s="24"/>
      <c r="IHD1292" s="24"/>
      <c r="IHE1292" s="24"/>
      <c r="IHF1292" s="24"/>
      <c r="IHG1292" s="24"/>
      <c r="IHH1292" s="24"/>
      <c r="IHI1292" s="24"/>
      <c r="IHJ1292" s="24"/>
      <c r="IHK1292" s="24"/>
      <c r="IHL1292" s="24"/>
      <c r="IHM1292" s="24"/>
      <c r="IHN1292" s="24"/>
      <c r="IHO1292" s="24"/>
      <c r="IHP1292" s="24"/>
      <c r="IHQ1292" s="24"/>
      <c r="IHR1292" s="24"/>
      <c r="IHS1292" s="24"/>
      <c r="IHT1292" s="24"/>
      <c r="IHU1292" s="24"/>
      <c r="IHV1292" s="24"/>
      <c r="IHW1292" s="24"/>
      <c r="IHX1292" s="24"/>
      <c r="IHY1292" s="24"/>
      <c r="IHZ1292" s="24"/>
      <c r="IIA1292" s="24"/>
      <c r="IIB1292" s="24"/>
      <c r="IIC1292" s="24"/>
      <c r="IID1292" s="24"/>
      <c r="IIE1292" s="24"/>
      <c r="IIF1292" s="24"/>
      <c r="IIG1292" s="24"/>
      <c r="IIH1292" s="24"/>
      <c r="III1292" s="24"/>
      <c r="IIJ1292" s="24"/>
      <c r="IIK1292" s="24"/>
      <c r="IIL1292" s="24"/>
      <c r="IIM1292" s="24"/>
      <c r="IIN1292" s="24"/>
      <c r="IIO1292" s="24"/>
      <c r="IIP1292" s="24"/>
      <c r="IIQ1292" s="24"/>
      <c r="IIR1292" s="24"/>
      <c r="IIS1292" s="24"/>
      <c r="IIT1292" s="24"/>
      <c r="IIU1292" s="24"/>
      <c r="IIV1292" s="24"/>
      <c r="IIW1292" s="24"/>
      <c r="IIX1292" s="24"/>
      <c r="IIY1292" s="24"/>
      <c r="IIZ1292" s="24"/>
      <c r="IJA1292" s="24"/>
      <c r="IJB1292" s="24"/>
      <c r="IJC1292" s="24"/>
      <c r="IJD1292" s="24"/>
      <c r="IJE1292" s="24"/>
      <c r="IJF1292" s="24"/>
      <c r="IJG1292" s="24"/>
      <c r="IJH1292" s="24"/>
      <c r="IJI1292" s="24"/>
      <c r="IJJ1292" s="24"/>
      <c r="IJK1292" s="24"/>
      <c r="IJL1292" s="24"/>
      <c r="IJM1292" s="24"/>
      <c r="IJN1292" s="24"/>
      <c r="IJO1292" s="24"/>
      <c r="IJP1292" s="24"/>
      <c r="IJQ1292" s="24"/>
      <c r="IJR1292" s="24"/>
      <c r="IJS1292" s="24"/>
      <c r="IJT1292" s="24"/>
      <c r="IJU1292" s="24"/>
      <c r="IJV1292" s="24"/>
      <c r="IJW1292" s="24"/>
      <c r="IJX1292" s="24"/>
      <c r="IJY1292" s="24"/>
      <c r="IJZ1292" s="24"/>
      <c r="IKA1292" s="24"/>
      <c r="IKB1292" s="24"/>
      <c r="IKC1292" s="24"/>
      <c r="IKD1292" s="24"/>
      <c r="IKE1292" s="24"/>
      <c r="IKF1292" s="24"/>
      <c r="IKG1292" s="24"/>
      <c r="IKH1292" s="24"/>
      <c r="IKI1292" s="24"/>
      <c r="IKJ1292" s="24"/>
      <c r="IKK1292" s="24"/>
      <c r="IKL1292" s="24"/>
      <c r="IKM1292" s="24"/>
      <c r="IKN1292" s="24"/>
      <c r="IKO1292" s="24"/>
      <c r="IKP1292" s="24"/>
      <c r="IKQ1292" s="24"/>
      <c r="IKR1292" s="24"/>
      <c r="IKS1292" s="24"/>
      <c r="IKT1292" s="24"/>
      <c r="IKU1292" s="24"/>
      <c r="IKV1292" s="24"/>
      <c r="IKW1292" s="24"/>
      <c r="IKX1292" s="24"/>
      <c r="IKY1292" s="24"/>
      <c r="IKZ1292" s="24"/>
      <c r="ILA1292" s="24"/>
      <c r="ILB1292" s="24"/>
      <c r="ILC1292" s="24"/>
      <c r="ILD1292" s="24"/>
      <c r="ILE1292" s="24"/>
      <c r="ILF1292" s="24"/>
      <c r="ILG1292" s="24"/>
      <c r="ILH1292" s="24"/>
      <c r="ILI1292" s="24"/>
      <c r="ILJ1292" s="24"/>
      <c r="ILK1292" s="24"/>
      <c r="ILL1292" s="24"/>
      <c r="ILM1292" s="24"/>
      <c r="ILN1292" s="24"/>
      <c r="ILO1292" s="24"/>
      <c r="ILP1292" s="24"/>
      <c r="ILQ1292" s="24"/>
      <c r="ILR1292" s="24"/>
      <c r="ILS1292" s="24"/>
      <c r="ILT1292" s="24"/>
      <c r="ILU1292" s="24"/>
      <c r="ILV1292" s="24"/>
      <c r="ILW1292" s="24"/>
      <c r="ILX1292" s="24"/>
      <c r="ILY1292" s="24"/>
      <c r="ILZ1292" s="24"/>
      <c r="IMA1292" s="24"/>
      <c r="IMB1292" s="24"/>
      <c r="IMC1292" s="24"/>
      <c r="IMD1292" s="24"/>
      <c r="IME1292" s="24"/>
      <c r="IMF1292" s="24"/>
      <c r="IMG1292" s="24"/>
      <c r="IMH1292" s="24"/>
      <c r="IMI1292" s="24"/>
      <c r="IMJ1292" s="24"/>
      <c r="IMK1292" s="24"/>
      <c r="IML1292" s="24"/>
      <c r="IMM1292" s="24"/>
      <c r="IMN1292" s="24"/>
      <c r="IMO1292" s="24"/>
      <c r="IMP1292" s="24"/>
      <c r="IMQ1292" s="24"/>
      <c r="IMR1292" s="24"/>
      <c r="IMS1292" s="24"/>
      <c r="IMT1292" s="24"/>
      <c r="IMU1292" s="24"/>
      <c r="IMV1292" s="24"/>
      <c r="IMW1292" s="24"/>
      <c r="IMX1292" s="24"/>
      <c r="IMY1292" s="24"/>
      <c r="IMZ1292" s="24"/>
      <c r="INA1292" s="24"/>
      <c r="INB1292" s="24"/>
      <c r="INC1292" s="24"/>
      <c r="IND1292" s="24"/>
      <c r="INE1292" s="24"/>
      <c r="INF1292" s="24"/>
      <c r="ING1292" s="24"/>
      <c r="INH1292" s="24"/>
      <c r="INI1292" s="24"/>
      <c r="INJ1292" s="24"/>
      <c r="INK1292" s="24"/>
      <c r="INL1292" s="24"/>
      <c r="INM1292" s="24"/>
      <c r="INN1292" s="24"/>
      <c r="INO1292" s="24"/>
      <c r="INP1292" s="24"/>
      <c r="INQ1292" s="24"/>
      <c r="INR1292" s="24"/>
      <c r="INS1292" s="24"/>
      <c r="INT1292" s="24"/>
      <c r="INU1292" s="24"/>
      <c r="INV1292" s="24"/>
      <c r="INW1292" s="24"/>
      <c r="INX1292" s="24"/>
      <c r="INY1292" s="24"/>
      <c r="INZ1292" s="24"/>
      <c r="IOA1292" s="24"/>
      <c r="IOB1292" s="24"/>
      <c r="IOC1292" s="24"/>
      <c r="IOD1292" s="24"/>
      <c r="IOE1292" s="24"/>
      <c r="IOF1292" s="24"/>
      <c r="IOG1292" s="24"/>
      <c r="IOH1292" s="24"/>
      <c r="IOI1292" s="24"/>
      <c r="IOJ1292" s="24"/>
      <c r="IOK1292" s="24"/>
      <c r="IOL1292" s="24"/>
      <c r="IOM1292" s="24"/>
      <c r="ION1292" s="24"/>
      <c r="IOO1292" s="24"/>
      <c r="IOP1292" s="24"/>
      <c r="IOQ1292" s="24"/>
      <c r="IOR1292" s="24"/>
      <c r="IOS1292" s="24"/>
      <c r="IOT1292" s="24"/>
      <c r="IOU1292" s="24"/>
      <c r="IOV1292" s="24"/>
      <c r="IOW1292" s="24"/>
      <c r="IOX1292" s="24"/>
      <c r="IOY1292" s="24"/>
      <c r="IOZ1292" s="24"/>
      <c r="IPA1292" s="24"/>
      <c r="IPB1292" s="24"/>
      <c r="IPC1292" s="24"/>
      <c r="IPD1292" s="24"/>
      <c r="IPE1292" s="24"/>
      <c r="IPF1292" s="24"/>
      <c r="IPG1292" s="24"/>
      <c r="IPH1292" s="24"/>
      <c r="IPI1292" s="24"/>
      <c r="IPJ1292" s="24"/>
      <c r="IPK1292" s="24"/>
      <c r="IPL1292" s="24"/>
      <c r="IPM1292" s="24"/>
      <c r="IPN1292" s="24"/>
      <c r="IPO1292" s="24"/>
      <c r="IPP1292" s="24"/>
      <c r="IPQ1292" s="24"/>
      <c r="IPR1292" s="24"/>
      <c r="IPS1292" s="24"/>
      <c r="IPT1292" s="24"/>
      <c r="IPU1292" s="24"/>
      <c r="IPV1292" s="24"/>
      <c r="IPW1292" s="24"/>
      <c r="IPX1292" s="24"/>
      <c r="IPY1292" s="24"/>
      <c r="IPZ1292" s="24"/>
      <c r="IQA1292" s="24"/>
      <c r="IQB1292" s="24"/>
      <c r="IQC1292" s="24"/>
      <c r="IQD1292" s="24"/>
      <c r="IQE1292" s="24"/>
      <c r="IQF1292" s="24"/>
      <c r="IQG1292" s="24"/>
      <c r="IQH1292" s="24"/>
      <c r="IQI1292" s="24"/>
      <c r="IQJ1292" s="24"/>
      <c r="IQK1292" s="24"/>
      <c r="IQL1292" s="24"/>
      <c r="IQM1292" s="24"/>
      <c r="IQN1292" s="24"/>
      <c r="IQO1292" s="24"/>
      <c r="IQP1292" s="24"/>
      <c r="IQQ1292" s="24"/>
      <c r="IQR1292" s="24"/>
      <c r="IQS1292" s="24"/>
      <c r="IQT1292" s="24"/>
      <c r="IQU1292" s="24"/>
      <c r="IQV1292" s="24"/>
      <c r="IQW1292" s="24"/>
      <c r="IQX1292" s="24"/>
      <c r="IQY1292" s="24"/>
      <c r="IQZ1292" s="24"/>
      <c r="IRA1292" s="24"/>
      <c r="IRB1292" s="24"/>
      <c r="IRC1292" s="24"/>
      <c r="IRD1292" s="24"/>
      <c r="IRE1292" s="24"/>
      <c r="IRF1292" s="24"/>
      <c r="IRG1292" s="24"/>
      <c r="IRH1292" s="24"/>
      <c r="IRI1292" s="24"/>
      <c r="IRJ1292" s="24"/>
      <c r="IRK1292" s="24"/>
      <c r="IRL1292" s="24"/>
      <c r="IRM1292" s="24"/>
      <c r="IRN1292" s="24"/>
      <c r="IRO1292" s="24"/>
      <c r="IRP1292" s="24"/>
      <c r="IRQ1292" s="24"/>
      <c r="IRR1292" s="24"/>
      <c r="IRS1292" s="24"/>
      <c r="IRT1292" s="24"/>
      <c r="IRU1292" s="24"/>
      <c r="IRV1292" s="24"/>
      <c r="IRW1292" s="24"/>
      <c r="IRX1292" s="24"/>
      <c r="IRY1292" s="24"/>
      <c r="IRZ1292" s="24"/>
      <c r="ISA1292" s="24"/>
      <c r="ISB1292" s="24"/>
      <c r="ISC1292" s="24"/>
      <c r="ISD1292" s="24"/>
      <c r="ISE1292" s="24"/>
      <c r="ISF1292" s="24"/>
      <c r="ISG1292" s="24"/>
      <c r="ISH1292" s="24"/>
      <c r="ISI1292" s="24"/>
      <c r="ISJ1292" s="24"/>
      <c r="ISK1292" s="24"/>
      <c r="ISL1292" s="24"/>
      <c r="ISM1292" s="24"/>
      <c r="ISN1292" s="24"/>
      <c r="ISO1292" s="24"/>
      <c r="ISP1292" s="24"/>
      <c r="ISQ1292" s="24"/>
      <c r="ISR1292" s="24"/>
      <c r="ISS1292" s="24"/>
      <c r="IST1292" s="24"/>
      <c r="ISU1292" s="24"/>
      <c r="ISV1292" s="24"/>
      <c r="ISW1292" s="24"/>
      <c r="ISX1292" s="24"/>
      <c r="ISY1292" s="24"/>
      <c r="ISZ1292" s="24"/>
      <c r="ITA1292" s="24"/>
      <c r="ITB1292" s="24"/>
      <c r="ITC1292" s="24"/>
      <c r="ITD1292" s="24"/>
      <c r="ITE1292" s="24"/>
      <c r="ITF1292" s="24"/>
      <c r="ITG1292" s="24"/>
      <c r="ITH1292" s="24"/>
      <c r="ITI1292" s="24"/>
      <c r="ITJ1292" s="24"/>
      <c r="ITK1292" s="24"/>
      <c r="ITL1292" s="24"/>
      <c r="ITM1292" s="24"/>
      <c r="ITN1292" s="24"/>
      <c r="ITO1292" s="24"/>
      <c r="ITP1292" s="24"/>
      <c r="ITQ1292" s="24"/>
      <c r="ITR1292" s="24"/>
      <c r="ITS1292" s="24"/>
      <c r="ITT1292" s="24"/>
      <c r="ITU1292" s="24"/>
      <c r="ITV1292" s="24"/>
      <c r="ITW1292" s="24"/>
      <c r="ITX1292" s="24"/>
      <c r="ITY1292" s="24"/>
      <c r="ITZ1292" s="24"/>
      <c r="IUA1292" s="24"/>
      <c r="IUB1292" s="24"/>
      <c r="IUC1292" s="24"/>
      <c r="IUD1292" s="24"/>
      <c r="IUE1292" s="24"/>
      <c r="IUF1292" s="24"/>
      <c r="IUG1292" s="24"/>
      <c r="IUH1292" s="24"/>
      <c r="IUI1292" s="24"/>
      <c r="IUJ1292" s="24"/>
      <c r="IUK1292" s="24"/>
      <c r="IUL1292" s="24"/>
      <c r="IUM1292" s="24"/>
      <c r="IUN1292" s="24"/>
      <c r="IUO1292" s="24"/>
      <c r="IUP1292" s="24"/>
      <c r="IUQ1292" s="24"/>
      <c r="IUR1292" s="24"/>
      <c r="IUS1292" s="24"/>
      <c r="IUT1292" s="24"/>
      <c r="IUU1292" s="24"/>
      <c r="IUV1292" s="24"/>
      <c r="IUW1292" s="24"/>
      <c r="IUX1292" s="24"/>
      <c r="IUY1292" s="24"/>
      <c r="IUZ1292" s="24"/>
      <c r="IVA1292" s="24"/>
      <c r="IVB1292" s="24"/>
      <c r="IVC1292" s="24"/>
      <c r="IVD1292" s="24"/>
      <c r="IVE1292" s="24"/>
      <c r="IVF1292" s="24"/>
      <c r="IVG1292" s="24"/>
      <c r="IVH1292" s="24"/>
      <c r="IVI1292" s="24"/>
      <c r="IVJ1292" s="24"/>
      <c r="IVK1292" s="24"/>
      <c r="IVL1292" s="24"/>
      <c r="IVM1292" s="24"/>
      <c r="IVN1292" s="24"/>
      <c r="IVO1292" s="24"/>
      <c r="IVP1292" s="24"/>
      <c r="IVQ1292" s="24"/>
      <c r="IVR1292" s="24"/>
      <c r="IVS1292" s="24"/>
      <c r="IVT1292" s="24"/>
      <c r="IVU1292" s="24"/>
      <c r="IVV1292" s="24"/>
      <c r="IVW1292" s="24"/>
      <c r="IVX1292" s="24"/>
      <c r="IVY1292" s="24"/>
      <c r="IVZ1292" s="24"/>
      <c r="IWA1292" s="24"/>
      <c r="IWB1292" s="24"/>
      <c r="IWC1292" s="24"/>
      <c r="IWD1292" s="24"/>
      <c r="IWE1292" s="24"/>
      <c r="IWF1292" s="24"/>
      <c r="IWG1292" s="24"/>
      <c r="IWH1292" s="24"/>
      <c r="IWI1292" s="24"/>
      <c r="IWJ1292" s="24"/>
      <c r="IWK1292" s="24"/>
      <c r="IWL1292" s="24"/>
      <c r="IWM1292" s="24"/>
      <c r="IWN1292" s="24"/>
      <c r="IWO1292" s="24"/>
      <c r="IWP1292" s="24"/>
      <c r="IWQ1292" s="24"/>
      <c r="IWR1292" s="24"/>
      <c r="IWS1292" s="24"/>
      <c r="IWT1292" s="24"/>
      <c r="IWU1292" s="24"/>
      <c r="IWV1292" s="24"/>
      <c r="IWW1292" s="24"/>
      <c r="IWX1292" s="24"/>
      <c r="IWY1292" s="24"/>
      <c r="IWZ1292" s="24"/>
      <c r="IXA1292" s="24"/>
      <c r="IXB1292" s="24"/>
      <c r="IXC1292" s="24"/>
      <c r="IXD1292" s="24"/>
      <c r="IXE1292" s="24"/>
      <c r="IXF1292" s="24"/>
      <c r="IXG1292" s="24"/>
      <c r="IXH1292" s="24"/>
      <c r="IXI1292" s="24"/>
      <c r="IXJ1292" s="24"/>
      <c r="IXK1292" s="24"/>
      <c r="IXL1292" s="24"/>
      <c r="IXM1292" s="24"/>
      <c r="IXN1292" s="24"/>
      <c r="IXO1292" s="24"/>
      <c r="IXP1292" s="24"/>
      <c r="IXQ1292" s="24"/>
      <c r="IXR1292" s="24"/>
      <c r="IXS1292" s="24"/>
      <c r="IXT1292" s="24"/>
      <c r="IXU1292" s="24"/>
      <c r="IXV1292" s="24"/>
      <c r="IXW1292" s="24"/>
      <c r="IXX1292" s="24"/>
      <c r="IXY1292" s="24"/>
      <c r="IXZ1292" s="24"/>
      <c r="IYA1292" s="24"/>
      <c r="IYB1292" s="24"/>
      <c r="IYC1292" s="24"/>
      <c r="IYD1292" s="24"/>
      <c r="IYE1292" s="24"/>
      <c r="IYF1292" s="24"/>
      <c r="IYG1292" s="24"/>
      <c r="IYH1292" s="24"/>
      <c r="IYI1292" s="24"/>
      <c r="IYJ1292" s="24"/>
      <c r="IYK1292" s="24"/>
      <c r="IYL1292" s="24"/>
      <c r="IYM1292" s="24"/>
      <c r="IYN1292" s="24"/>
      <c r="IYO1292" s="24"/>
      <c r="IYP1292" s="24"/>
      <c r="IYQ1292" s="24"/>
      <c r="IYR1292" s="24"/>
      <c r="IYS1292" s="24"/>
      <c r="IYT1292" s="24"/>
      <c r="IYU1292" s="24"/>
      <c r="IYV1292" s="24"/>
      <c r="IYW1292" s="24"/>
      <c r="IYX1292" s="24"/>
      <c r="IYY1292" s="24"/>
      <c r="IYZ1292" s="24"/>
      <c r="IZA1292" s="24"/>
      <c r="IZB1292" s="24"/>
      <c r="IZC1292" s="24"/>
      <c r="IZD1292" s="24"/>
      <c r="IZE1292" s="24"/>
      <c r="IZF1292" s="24"/>
      <c r="IZG1292" s="24"/>
      <c r="IZH1292" s="24"/>
      <c r="IZI1292" s="24"/>
      <c r="IZJ1292" s="24"/>
      <c r="IZK1292" s="24"/>
      <c r="IZL1292" s="24"/>
      <c r="IZM1292" s="24"/>
      <c r="IZN1292" s="24"/>
      <c r="IZO1292" s="24"/>
      <c r="IZP1292" s="24"/>
      <c r="IZQ1292" s="24"/>
      <c r="IZR1292" s="24"/>
      <c r="IZS1292" s="24"/>
      <c r="IZT1292" s="24"/>
      <c r="IZU1292" s="24"/>
      <c r="IZV1292" s="24"/>
      <c r="IZW1292" s="24"/>
      <c r="IZX1292" s="24"/>
      <c r="IZY1292" s="24"/>
      <c r="IZZ1292" s="24"/>
      <c r="JAA1292" s="24"/>
      <c r="JAB1292" s="24"/>
      <c r="JAC1292" s="24"/>
      <c r="JAD1292" s="24"/>
      <c r="JAE1292" s="24"/>
      <c r="JAF1292" s="24"/>
      <c r="JAG1292" s="24"/>
      <c r="JAH1292" s="24"/>
      <c r="JAI1292" s="24"/>
      <c r="JAJ1292" s="24"/>
      <c r="JAK1292" s="24"/>
      <c r="JAL1292" s="24"/>
      <c r="JAM1292" s="24"/>
      <c r="JAN1292" s="24"/>
      <c r="JAO1292" s="24"/>
      <c r="JAP1292" s="24"/>
      <c r="JAQ1292" s="24"/>
      <c r="JAR1292" s="24"/>
      <c r="JAS1292" s="24"/>
      <c r="JAT1292" s="24"/>
      <c r="JAU1292" s="24"/>
      <c r="JAV1292" s="24"/>
      <c r="JAW1292" s="24"/>
      <c r="JAX1292" s="24"/>
      <c r="JAY1292" s="24"/>
      <c r="JAZ1292" s="24"/>
      <c r="JBA1292" s="24"/>
      <c r="JBB1292" s="24"/>
      <c r="JBC1292" s="24"/>
      <c r="JBD1292" s="24"/>
      <c r="JBE1292" s="24"/>
      <c r="JBF1292" s="24"/>
      <c r="JBG1292" s="24"/>
      <c r="JBH1292" s="24"/>
      <c r="JBI1292" s="24"/>
      <c r="JBJ1292" s="24"/>
      <c r="JBK1292" s="24"/>
      <c r="JBL1292" s="24"/>
      <c r="JBM1292" s="24"/>
      <c r="JBN1292" s="24"/>
      <c r="JBO1292" s="24"/>
      <c r="JBP1292" s="24"/>
      <c r="JBQ1292" s="24"/>
      <c r="JBR1292" s="24"/>
      <c r="JBS1292" s="24"/>
      <c r="JBT1292" s="24"/>
      <c r="JBU1292" s="24"/>
      <c r="JBV1292" s="24"/>
      <c r="JBW1292" s="24"/>
      <c r="JBX1292" s="24"/>
      <c r="JBY1292" s="24"/>
      <c r="JBZ1292" s="24"/>
      <c r="JCA1292" s="24"/>
      <c r="JCB1292" s="24"/>
      <c r="JCC1292" s="24"/>
      <c r="JCD1292" s="24"/>
      <c r="JCE1292" s="24"/>
      <c r="JCF1292" s="24"/>
      <c r="JCG1292" s="24"/>
      <c r="JCH1292" s="24"/>
      <c r="JCI1292" s="24"/>
      <c r="JCJ1292" s="24"/>
      <c r="JCK1292" s="24"/>
      <c r="JCL1292" s="24"/>
      <c r="JCM1292" s="24"/>
      <c r="JCN1292" s="24"/>
      <c r="JCO1292" s="24"/>
      <c r="JCP1292" s="24"/>
      <c r="JCQ1292" s="24"/>
      <c r="JCR1292" s="24"/>
      <c r="JCS1292" s="24"/>
      <c r="JCT1292" s="24"/>
      <c r="JCU1292" s="24"/>
      <c r="JCV1292" s="24"/>
      <c r="JCW1292" s="24"/>
      <c r="JCX1292" s="24"/>
      <c r="JCY1292" s="24"/>
      <c r="JCZ1292" s="24"/>
      <c r="JDA1292" s="24"/>
      <c r="JDB1292" s="24"/>
      <c r="JDC1292" s="24"/>
      <c r="JDD1292" s="24"/>
      <c r="JDE1292" s="24"/>
      <c r="JDF1292" s="24"/>
      <c r="JDG1292" s="24"/>
      <c r="JDH1292" s="24"/>
      <c r="JDI1292" s="24"/>
      <c r="JDJ1292" s="24"/>
      <c r="JDK1292" s="24"/>
      <c r="JDL1292" s="24"/>
      <c r="JDM1292" s="24"/>
      <c r="JDN1292" s="24"/>
      <c r="JDO1292" s="24"/>
      <c r="JDP1292" s="24"/>
      <c r="JDQ1292" s="24"/>
      <c r="JDR1292" s="24"/>
      <c r="JDS1292" s="24"/>
      <c r="JDT1292" s="24"/>
      <c r="JDU1292" s="24"/>
      <c r="JDV1292" s="24"/>
      <c r="JDW1292" s="24"/>
      <c r="JDX1292" s="24"/>
      <c r="JDY1292" s="24"/>
      <c r="JDZ1292" s="24"/>
      <c r="JEA1292" s="24"/>
      <c r="JEB1292" s="24"/>
      <c r="JEC1292" s="24"/>
      <c r="JED1292" s="24"/>
      <c r="JEE1292" s="24"/>
      <c r="JEF1292" s="24"/>
      <c r="JEG1292" s="24"/>
      <c r="JEH1292" s="24"/>
      <c r="JEI1292" s="24"/>
      <c r="JEJ1292" s="24"/>
      <c r="JEK1292" s="24"/>
      <c r="JEL1292" s="24"/>
      <c r="JEM1292" s="24"/>
      <c r="JEN1292" s="24"/>
      <c r="JEO1292" s="24"/>
      <c r="JEP1292" s="24"/>
      <c r="JEQ1292" s="24"/>
      <c r="JER1292" s="24"/>
      <c r="JES1292" s="24"/>
      <c r="JET1292" s="24"/>
      <c r="JEU1292" s="24"/>
      <c r="JEV1292" s="24"/>
      <c r="JEW1292" s="24"/>
      <c r="JEX1292" s="24"/>
      <c r="JEY1292" s="24"/>
      <c r="JEZ1292" s="24"/>
      <c r="JFA1292" s="24"/>
      <c r="JFB1292" s="24"/>
      <c r="JFC1292" s="24"/>
      <c r="JFD1292" s="24"/>
      <c r="JFE1292" s="24"/>
      <c r="JFF1292" s="24"/>
      <c r="JFG1292" s="24"/>
      <c r="JFH1292" s="24"/>
      <c r="JFI1292" s="24"/>
      <c r="JFJ1292" s="24"/>
      <c r="JFK1292" s="24"/>
      <c r="JFL1292" s="24"/>
      <c r="JFM1292" s="24"/>
      <c r="JFN1292" s="24"/>
      <c r="JFO1292" s="24"/>
      <c r="JFP1292" s="24"/>
      <c r="JFQ1292" s="24"/>
      <c r="JFR1292" s="24"/>
      <c r="JFS1292" s="24"/>
      <c r="JFT1292" s="24"/>
      <c r="JFU1292" s="24"/>
      <c r="JFV1292" s="24"/>
      <c r="JFW1292" s="24"/>
      <c r="JFX1292" s="24"/>
      <c r="JFY1292" s="24"/>
      <c r="JFZ1292" s="24"/>
      <c r="JGA1292" s="24"/>
      <c r="JGB1292" s="24"/>
      <c r="JGC1292" s="24"/>
      <c r="JGD1292" s="24"/>
      <c r="JGE1292" s="24"/>
      <c r="JGF1292" s="24"/>
      <c r="JGG1292" s="24"/>
      <c r="JGH1292" s="24"/>
      <c r="JGI1292" s="24"/>
      <c r="JGJ1292" s="24"/>
      <c r="JGK1292" s="24"/>
      <c r="JGL1292" s="24"/>
      <c r="JGM1292" s="24"/>
      <c r="JGN1292" s="24"/>
      <c r="JGO1292" s="24"/>
      <c r="JGP1292" s="24"/>
      <c r="JGQ1292" s="24"/>
      <c r="JGR1292" s="24"/>
      <c r="JGS1292" s="24"/>
      <c r="JGT1292" s="24"/>
      <c r="JGU1292" s="24"/>
      <c r="JGV1292" s="24"/>
      <c r="JGW1292" s="24"/>
      <c r="JGX1292" s="24"/>
      <c r="JGY1292" s="24"/>
      <c r="JGZ1292" s="24"/>
      <c r="JHA1292" s="24"/>
      <c r="JHB1292" s="24"/>
      <c r="JHC1292" s="24"/>
      <c r="JHD1292" s="24"/>
      <c r="JHE1292" s="24"/>
      <c r="JHF1292" s="24"/>
      <c r="JHG1292" s="24"/>
      <c r="JHH1292" s="24"/>
      <c r="JHI1292" s="24"/>
      <c r="JHJ1292" s="24"/>
      <c r="JHK1292" s="24"/>
      <c r="JHL1292" s="24"/>
      <c r="JHM1292" s="24"/>
      <c r="JHN1292" s="24"/>
      <c r="JHO1292" s="24"/>
      <c r="JHP1292" s="24"/>
      <c r="JHQ1292" s="24"/>
      <c r="JHR1292" s="24"/>
      <c r="JHS1292" s="24"/>
      <c r="JHT1292" s="24"/>
      <c r="JHU1292" s="24"/>
      <c r="JHV1292" s="24"/>
      <c r="JHW1292" s="24"/>
      <c r="JHX1292" s="24"/>
      <c r="JHY1292" s="24"/>
      <c r="JHZ1292" s="24"/>
      <c r="JIA1292" s="24"/>
      <c r="JIB1292" s="24"/>
      <c r="JIC1292" s="24"/>
      <c r="JID1292" s="24"/>
      <c r="JIE1292" s="24"/>
      <c r="JIF1292" s="24"/>
      <c r="JIG1292" s="24"/>
      <c r="JIH1292" s="24"/>
      <c r="JII1292" s="24"/>
      <c r="JIJ1292" s="24"/>
      <c r="JIK1292" s="24"/>
      <c r="JIL1292" s="24"/>
      <c r="JIM1292" s="24"/>
      <c r="JIN1292" s="24"/>
      <c r="JIO1292" s="24"/>
      <c r="JIP1292" s="24"/>
      <c r="JIQ1292" s="24"/>
      <c r="JIR1292" s="24"/>
      <c r="JIS1292" s="24"/>
      <c r="JIT1292" s="24"/>
      <c r="JIU1292" s="24"/>
      <c r="JIV1292" s="24"/>
      <c r="JIW1292" s="24"/>
      <c r="JIX1292" s="24"/>
      <c r="JIY1292" s="24"/>
      <c r="JIZ1292" s="24"/>
      <c r="JJA1292" s="24"/>
      <c r="JJB1292" s="24"/>
      <c r="JJC1292" s="24"/>
      <c r="JJD1292" s="24"/>
      <c r="JJE1292" s="24"/>
      <c r="JJF1292" s="24"/>
      <c r="JJG1292" s="24"/>
      <c r="JJH1292" s="24"/>
      <c r="JJI1292" s="24"/>
      <c r="JJJ1292" s="24"/>
      <c r="JJK1292" s="24"/>
      <c r="JJL1292" s="24"/>
      <c r="JJM1292" s="24"/>
      <c r="JJN1292" s="24"/>
      <c r="JJO1292" s="24"/>
      <c r="JJP1292" s="24"/>
      <c r="JJQ1292" s="24"/>
      <c r="JJR1292" s="24"/>
      <c r="JJS1292" s="24"/>
      <c r="JJT1292" s="24"/>
      <c r="JJU1292" s="24"/>
      <c r="JJV1292" s="24"/>
      <c r="JJW1292" s="24"/>
      <c r="JJX1292" s="24"/>
      <c r="JJY1292" s="24"/>
      <c r="JJZ1292" s="24"/>
      <c r="JKA1292" s="24"/>
      <c r="JKB1292" s="24"/>
      <c r="JKC1292" s="24"/>
      <c r="JKD1292" s="24"/>
      <c r="JKE1292" s="24"/>
      <c r="JKF1292" s="24"/>
      <c r="JKG1292" s="24"/>
      <c r="JKH1292" s="24"/>
      <c r="JKI1292" s="24"/>
      <c r="JKJ1292" s="24"/>
      <c r="JKK1292" s="24"/>
      <c r="JKL1292" s="24"/>
      <c r="JKM1292" s="24"/>
      <c r="JKN1292" s="24"/>
      <c r="JKO1292" s="24"/>
      <c r="JKP1292" s="24"/>
      <c r="JKQ1292" s="24"/>
      <c r="JKR1292" s="24"/>
      <c r="JKS1292" s="24"/>
      <c r="JKT1292" s="24"/>
      <c r="JKU1292" s="24"/>
      <c r="JKV1292" s="24"/>
      <c r="JKW1292" s="24"/>
      <c r="JKX1292" s="24"/>
      <c r="JKY1292" s="24"/>
      <c r="JKZ1292" s="24"/>
      <c r="JLA1292" s="24"/>
      <c r="JLB1292" s="24"/>
      <c r="JLC1292" s="24"/>
      <c r="JLD1292" s="24"/>
      <c r="JLE1292" s="24"/>
      <c r="JLF1292" s="24"/>
      <c r="JLG1292" s="24"/>
      <c r="JLH1292" s="24"/>
      <c r="JLI1292" s="24"/>
      <c r="JLJ1292" s="24"/>
      <c r="JLK1292" s="24"/>
      <c r="JLL1292" s="24"/>
      <c r="JLM1292" s="24"/>
      <c r="JLN1292" s="24"/>
      <c r="JLO1292" s="24"/>
      <c r="JLP1292" s="24"/>
      <c r="JLQ1292" s="24"/>
      <c r="JLR1292" s="24"/>
      <c r="JLS1292" s="24"/>
      <c r="JLT1292" s="24"/>
      <c r="JLU1292" s="24"/>
      <c r="JLV1292" s="24"/>
      <c r="JLW1292" s="24"/>
      <c r="JLX1292" s="24"/>
      <c r="JLY1292" s="24"/>
      <c r="JLZ1292" s="24"/>
      <c r="JMA1292" s="24"/>
      <c r="JMB1292" s="24"/>
      <c r="JMC1292" s="24"/>
      <c r="JMD1292" s="24"/>
      <c r="JME1292" s="24"/>
      <c r="JMF1292" s="24"/>
      <c r="JMG1292" s="24"/>
      <c r="JMH1292" s="24"/>
      <c r="JMI1292" s="24"/>
      <c r="JMJ1292" s="24"/>
      <c r="JMK1292" s="24"/>
      <c r="JML1292" s="24"/>
      <c r="JMM1292" s="24"/>
      <c r="JMN1292" s="24"/>
      <c r="JMO1292" s="24"/>
      <c r="JMP1292" s="24"/>
      <c r="JMQ1292" s="24"/>
      <c r="JMR1292" s="24"/>
      <c r="JMS1292" s="24"/>
      <c r="JMT1292" s="24"/>
      <c r="JMU1292" s="24"/>
      <c r="JMV1292" s="24"/>
      <c r="JMW1292" s="24"/>
      <c r="JMX1292" s="24"/>
      <c r="JMY1292" s="24"/>
      <c r="JMZ1292" s="24"/>
      <c r="JNA1292" s="24"/>
      <c r="JNB1292" s="24"/>
      <c r="JNC1292" s="24"/>
      <c r="JND1292" s="24"/>
      <c r="JNE1292" s="24"/>
      <c r="JNF1292" s="24"/>
      <c r="JNG1292" s="24"/>
      <c r="JNH1292" s="24"/>
      <c r="JNI1292" s="24"/>
      <c r="JNJ1292" s="24"/>
      <c r="JNK1292" s="24"/>
      <c r="JNL1292" s="24"/>
      <c r="JNM1292" s="24"/>
      <c r="JNN1292" s="24"/>
      <c r="JNO1292" s="24"/>
      <c r="JNP1292" s="24"/>
      <c r="JNQ1292" s="24"/>
      <c r="JNR1292" s="24"/>
      <c r="JNS1292" s="24"/>
      <c r="JNT1292" s="24"/>
      <c r="JNU1292" s="24"/>
      <c r="JNV1292" s="24"/>
      <c r="JNW1292" s="24"/>
      <c r="JNX1292" s="24"/>
      <c r="JNY1292" s="24"/>
      <c r="JNZ1292" s="24"/>
      <c r="JOA1292" s="24"/>
      <c r="JOB1292" s="24"/>
      <c r="JOC1292" s="24"/>
      <c r="JOD1292" s="24"/>
      <c r="JOE1292" s="24"/>
      <c r="JOF1292" s="24"/>
      <c r="JOG1292" s="24"/>
      <c r="JOH1292" s="24"/>
      <c r="JOI1292" s="24"/>
      <c r="JOJ1292" s="24"/>
      <c r="JOK1292" s="24"/>
      <c r="JOL1292" s="24"/>
      <c r="JOM1292" s="24"/>
      <c r="JON1292" s="24"/>
      <c r="JOO1292" s="24"/>
      <c r="JOP1292" s="24"/>
      <c r="JOQ1292" s="24"/>
      <c r="JOR1292" s="24"/>
      <c r="JOS1292" s="24"/>
      <c r="JOT1292" s="24"/>
      <c r="JOU1292" s="24"/>
      <c r="JOV1292" s="24"/>
      <c r="JOW1292" s="24"/>
      <c r="JOX1292" s="24"/>
      <c r="JOY1292" s="24"/>
      <c r="JOZ1292" s="24"/>
      <c r="JPA1292" s="24"/>
      <c r="JPB1292" s="24"/>
      <c r="JPC1292" s="24"/>
      <c r="JPD1292" s="24"/>
      <c r="JPE1292" s="24"/>
      <c r="JPF1292" s="24"/>
      <c r="JPG1292" s="24"/>
      <c r="JPH1292" s="24"/>
      <c r="JPI1292" s="24"/>
      <c r="JPJ1292" s="24"/>
      <c r="JPK1292" s="24"/>
      <c r="JPL1292" s="24"/>
      <c r="JPM1292" s="24"/>
      <c r="JPN1292" s="24"/>
      <c r="JPO1292" s="24"/>
      <c r="JPP1292" s="24"/>
      <c r="JPQ1292" s="24"/>
      <c r="JPR1292" s="24"/>
      <c r="JPS1292" s="24"/>
      <c r="JPT1292" s="24"/>
      <c r="JPU1292" s="24"/>
      <c r="JPV1292" s="24"/>
      <c r="JPW1292" s="24"/>
      <c r="JPX1292" s="24"/>
      <c r="JPY1292" s="24"/>
      <c r="JPZ1292" s="24"/>
      <c r="JQA1292" s="24"/>
      <c r="JQB1292" s="24"/>
      <c r="JQC1292" s="24"/>
      <c r="JQD1292" s="24"/>
      <c r="JQE1292" s="24"/>
      <c r="JQF1292" s="24"/>
      <c r="JQG1292" s="24"/>
      <c r="JQH1292" s="24"/>
      <c r="JQI1292" s="24"/>
      <c r="JQJ1292" s="24"/>
      <c r="JQK1292" s="24"/>
      <c r="JQL1292" s="24"/>
      <c r="JQM1292" s="24"/>
      <c r="JQN1292" s="24"/>
      <c r="JQO1292" s="24"/>
      <c r="JQP1292" s="24"/>
      <c r="JQQ1292" s="24"/>
      <c r="JQR1292" s="24"/>
      <c r="JQS1292" s="24"/>
      <c r="JQT1292" s="24"/>
      <c r="JQU1292" s="24"/>
      <c r="JQV1292" s="24"/>
      <c r="JQW1292" s="24"/>
      <c r="JQX1292" s="24"/>
      <c r="JQY1292" s="24"/>
      <c r="JQZ1292" s="24"/>
      <c r="JRA1292" s="24"/>
      <c r="JRB1292" s="24"/>
      <c r="JRC1292" s="24"/>
      <c r="JRD1292" s="24"/>
      <c r="JRE1292" s="24"/>
      <c r="JRF1292" s="24"/>
      <c r="JRG1292" s="24"/>
      <c r="JRH1292" s="24"/>
      <c r="JRI1292" s="24"/>
      <c r="JRJ1292" s="24"/>
      <c r="JRK1292" s="24"/>
      <c r="JRL1292" s="24"/>
      <c r="JRM1292" s="24"/>
      <c r="JRN1292" s="24"/>
      <c r="JRO1292" s="24"/>
      <c r="JRP1292" s="24"/>
      <c r="JRQ1292" s="24"/>
      <c r="JRR1292" s="24"/>
      <c r="JRS1292" s="24"/>
      <c r="JRT1292" s="24"/>
      <c r="JRU1292" s="24"/>
      <c r="JRV1292" s="24"/>
      <c r="JRW1292" s="24"/>
      <c r="JRX1292" s="24"/>
      <c r="JRY1292" s="24"/>
      <c r="JRZ1292" s="24"/>
      <c r="JSA1292" s="24"/>
      <c r="JSB1292" s="24"/>
      <c r="JSC1292" s="24"/>
      <c r="JSD1292" s="24"/>
      <c r="JSE1292" s="24"/>
      <c r="JSF1292" s="24"/>
      <c r="JSG1292" s="24"/>
      <c r="JSH1292" s="24"/>
      <c r="JSI1292" s="24"/>
      <c r="JSJ1292" s="24"/>
      <c r="JSK1292" s="24"/>
      <c r="JSL1292" s="24"/>
      <c r="JSM1292" s="24"/>
      <c r="JSN1292" s="24"/>
      <c r="JSO1292" s="24"/>
      <c r="JSP1292" s="24"/>
      <c r="JSQ1292" s="24"/>
      <c r="JSR1292" s="24"/>
      <c r="JSS1292" s="24"/>
      <c r="JST1292" s="24"/>
      <c r="JSU1292" s="24"/>
      <c r="JSV1292" s="24"/>
      <c r="JSW1292" s="24"/>
      <c r="JSX1292" s="24"/>
      <c r="JSY1292" s="24"/>
      <c r="JSZ1292" s="24"/>
      <c r="JTA1292" s="24"/>
      <c r="JTB1292" s="24"/>
      <c r="JTC1292" s="24"/>
      <c r="JTD1292" s="24"/>
      <c r="JTE1292" s="24"/>
      <c r="JTF1292" s="24"/>
      <c r="JTG1292" s="24"/>
      <c r="JTH1292" s="24"/>
      <c r="JTI1292" s="24"/>
      <c r="JTJ1292" s="24"/>
      <c r="JTK1292" s="24"/>
      <c r="JTL1292" s="24"/>
      <c r="JTM1292" s="24"/>
      <c r="JTN1292" s="24"/>
      <c r="JTO1292" s="24"/>
      <c r="JTP1292" s="24"/>
      <c r="JTQ1292" s="24"/>
      <c r="JTR1292" s="24"/>
      <c r="JTS1292" s="24"/>
      <c r="JTT1292" s="24"/>
      <c r="JTU1292" s="24"/>
      <c r="JTV1292" s="24"/>
      <c r="JTW1292" s="24"/>
      <c r="JTX1292" s="24"/>
      <c r="JTY1292" s="24"/>
      <c r="JTZ1292" s="24"/>
      <c r="JUA1292" s="24"/>
      <c r="JUB1292" s="24"/>
      <c r="JUC1292" s="24"/>
      <c r="JUD1292" s="24"/>
      <c r="JUE1292" s="24"/>
      <c r="JUF1292" s="24"/>
      <c r="JUG1292" s="24"/>
      <c r="JUH1292" s="24"/>
      <c r="JUI1292" s="24"/>
      <c r="JUJ1292" s="24"/>
      <c r="JUK1292" s="24"/>
      <c r="JUL1292" s="24"/>
      <c r="JUM1292" s="24"/>
      <c r="JUN1292" s="24"/>
      <c r="JUO1292" s="24"/>
      <c r="JUP1292" s="24"/>
      <c r="JUQ1292" s="24"/>
      <c r="JUR1292" s="24"/>
      <c r="JUS1292" s="24"/>
      <c r="JUT1292" s="24"/>
      <c r="JUU1292" s="24"/>
      <c r="JUV1292" s="24"/>
      <c r="JUW1292" s="24"/>
      <c r="JUX1292" s="24"/>
      <c r="JUY1292" s="24"/>
      <c r="JUZ1292" s="24"/>
      <c r="JVA1292" s="24"/>
      <c r="JVB1292" s="24"/>
      <c r="JVC1292" s="24"/>
      <c r="JVD1292" s="24"/>
      <c r="JVE1292" s="24"/>
      <c r="JVF1292" s="24"/>
      <c r="JVG1292" s="24"/>
      <c r="JVH1292" s="24"/>
      <c r="JVI1292" s="24"/>
      <c r="JVJ1292" s="24"/>
      <c r="JVK1292" s="24"/>
      <c r="JVL1292" s="24"/>
      <c r="JVM1292" s="24"/>
      <c r="JVN1292" s="24"/>
      <c r="JVO1292" s="24"/>
      <c r="JVP1292" s="24"/>
      <c r="JVQ1292" s="24"/>
      <c r="JVR1292" s="24"/>
      <c r="JVS1292" s="24"/>
      <c r="JVT1292" s="24"/>
      <c r="JVU1292" s="24"/>
      <c r="JVV1292" s="24"/>
      <c r="JVW1292" s="24"/>
      <c r="JVX1292" s="24"/>
      <c r="JVY1292" s="24"/>
      <c r="JVZ1292" s="24"/>
      <c r="JWA1292" s="24"/>
      <c r="JWB1292" s="24"/>
      <c r="JWC1292" s="24"/>
      <c r="JWD1292" s="24"/>
      <c r="JWE1292" s="24"/>
      <c r="JWF1292" s="24"/>
      <c r="JWG1292" s="24"/>
      <c r="JWH1292" s="24"/>
      <c r="JWI1292" s="24"/>
      <c r="JWJ1292" s="24"/>
      <c r="JWK1292" s="24"/>
      <c r="JWL1292" s="24"/>
      <c r="JWM1292" s="24"/>
      <c r="JWN1292" s="24"/>
      <c r="JWO1292" s="24"/>
      <c r="JWP1292" s="24"/>
      <c r="JWQ1292" s="24"/>
      <c r="JWR1292" s="24"/>
      <c r="JWS1292" s="24"/>
      <c r="JWT1292" s="24"/>
      <c r="JWU1292" s="24"/>
      <c r="JWV1292" s="24"/>
      <c r="JWW1292" s="24"/>
      <c r="JWX1292" s="24"/>
      <c r="JWY1292" s="24"/>
      <c r="JWZ1292" s="24"/>
      <c r="JXA1292" s="24"/>
      <c r="JXB1292" s="24"/>
      <c r="JXC1292" s="24"/>
      <c r="JXD1292" s="24"/>
      <c r="JXE1292" s="24"/>
      <c r="JXF1292" s="24"/>
      <c r="JXG1292" s="24"/>
      <c r="JXH1292" s="24"/>
      <c r="JXI1292" s="24"/>
      <c r="JXJ1292" s="24"/>
      <c r="JXK1292" s="24"/>
      <c r="JXL1292" s="24"/>
      <c r="JXM1292" s="24"/>
      <c r="JXN1292" s="24"/>
      <c r="JXO1292" s="24"/>
      <c r="JXP1292" s="24"/>
      <c r="JXQ1292" s="24"/>
      <c r="JXR1292" s="24"/>
      <c r="JXS1292" s="24"/>
      <c r="JXT1292" s="24"/>
      <c r="JXU1292" s="24"/>
      <c r="JXV1292" s="24"/>
      <c r="JXW1292" s="24"/>
      <c r="JXX1292" s="24"/>
      <c r="JXY1292" s="24"/>
      <c r="JXZ1292" s="24"/>
      <c r="JYA1292" s="24"/>
      <c r="JYB1292" s="24"/>
      <c r="JYC1292" s="24"/>
      <c r="JYD1292" s="24"/>
      <c r="JYE1292" s="24"/>
      <c r="JYF1292" s="24"/>
      <c r="JYG1292" s="24"/>
      <c r="JYH1292" s="24"/>
      <c r="JYI1292" s="24"/>
      <c r="JYJ1292" s="24"/>
      <c r="JYK1292" s="24"/>
      <c r="JYL1292" s="24"/>
      <c r="JYM1292" s="24"/>
      <c r="JYN1292" s="24"/>
      <c r="JYO1292" s="24"/>
      <c r="JYP1292" s="24"/>
      <c r="JYQ1292" s="24"/>
      <c r="JYR1292" s="24"/>
      <c r="JYS1292" s="24"/>
      <c r="JYT1292" s="24"/>
      <c r="JYU1292" s="24"/>
      <c r="JYV1292" s="24"/>
      <c r="JYW1292" s="24"/>
      <c r="JYX1292" s="24"/>
      <c r="JYY1292" s="24"/>
      <c r="JYZ1292" s="24"/>
      <c r="JZA1292" s="24"/>
      <c r="JZB1292" s="24"/>
      <c r="JZC1292" s="24"/>
      <c r="JZD1292" s="24"/>
      <c r="JZE1292" s="24"/>
      <c r="JZF1292" s="24"/>
      <c r="JZG1292" s="24"/>
      <c r="JZH1292" s="24"/>
      <c r="JZI1292" s="24"/>
      <c r="JZJ1292" s="24"/>
      <c r="JZK1292" s="24"/>
      <c r="JZL1292" s="24"/>
      <c r="JZM1292" s="24"/>
      <c r="JZN1292" s="24"/>
      <c r="JZO1292" s="24"/>
      <c r="JZP1292" s="24"/>
      <c r="JZQ1292" s="24"/>
      <c r="JZR1292" s="24"/>
      <c r="JZS1292" s="24"/>
      <c r="JZT1292" s="24"/>
      <c r="JZU1292" s="24"/>
      <c r="JZV1292" s="24"/>
      <c r="JZW1292" s="24"/>
      <c r="JZX1292" s="24"/>
      <c r="JZY1292" s="24"/>
      <c r="JZZ1292" s="24"/>
      <c r="KAA1292" s="24"/>
      <c r="KAB1292" s="24"/>
      <c r="KAC1292" s="24"/>
      <c r="KAD1292" s="24"/>
      <c r="KAE1292" s="24"/>
      <c r="KAF1292" s="24"/>
      <c r="KAG1292" s="24"/>
      <c r="KAH1292" s="24"/>
      <c r="KAI1292" s="24"/>
      <c r="KAJ1292" s="24"/>
      <c r="KAK1292" s="24"/>
      <c r="KAL1292" s="24"/>
      <c r="KAM1292" s="24"/>
      <c r="KAN1292" s="24"/>
      <c r="KAO1292" s="24"/>
      <c r="KAP1292" s="24"/>
      <c r="KAQ1292" s="24"/>
      <c r="KAR1292" s="24"/>
      <c r="KAS1292" s="24"/>
      <c r="KAT1292" s="24"/>
      <c r="KAU1292" s="24"/>
      <c r="KAV1292" s="24"/>
      <c r="KAW1292" s="24"/>
      <c r="KAX1292" s="24"/>
      <c r="KAY1292" s="24"/>
      <c r="KAZ1292" s="24"/>
      <c r="KBA1292" s="24"/>
      <c r="KBB1292" s="24"/>
      <c r="KBC1292" s="24"/>
      <c r="KBD1292" s="24"/>
      <c r="KBE1292" s="24"/>
      <c r="KBF1292" s="24"/>
      <c r="KBG1292" s="24"/>
      <c r="KBH1292" s="24"/>
      <c r="KBI1292" s="24"/>
      <c r="KBJ1292" s="24"/>
      <c r="KBK1292" s="24"/>
      <c r="KBL1292" s="24"/>
      <c r="KBM1292" s="24"/>
      <c r="KBN1292" s="24"/>
      <c r="KBO1292" s="24"/>
      <c r="KBP1292" s="24"/>
      <c r="KBQ1292" s="24"/>
      <c r="KBR1292" s="24"/>
      <c r="KBS1292" s="24"/>
      <c r="KBT1292" s="24"/>
      <c r="KBU1292" s="24"/>
      <c r="KBV1292" s="24"/>
      <c r="KBW1292" s="24"/>
      <c r="KBX1292" s="24"/>
      <c r="KBY1292" s="24"/>
      <c r="KBZ1292" s="24"/>
      <c r="KCA1292" s="24"/>
      <c r="KCB1292" s="24"/>
      <c r="KCC1292" s="24"/>
      <c r="KCD1292" s="24"/>
      <c r="KCE1292" s="24"/>
      <c r="KCF1292" s="24"/>
      <c r="KCG1292" s="24"/>
      <c r="KCH1292" s="24"/>
      <c r="KCI1292" s="24"/>
      <c r="KCJ1292" s="24"/>
      <c r="KCK1292" s="24"/>
      <c r="KCL1292" s="24"/>
      <c r="KCM1292" s="24"/>
      <c r="KCN1292" s="24"/>
      <c r="KCO1292" s="24"/>
      <c r="KCP1292" s="24"/>
      <c r="KCQ1292" s="24"/>
      <c r="KCR1292" s="24"/>
      <c r="KCS1292" s="24"/>
      <c r="KCT1292" s="24"/>
      <c r="KCU1292" s="24"/>
      <c r="KCV1292" s="24"/>
      <c r="KCW1292" s="24"/>
      <c r="KCX1292" s="24"/>
      <c r="KCY1292" s="24"/>
      <c r="KCZ1292" s="24"/>
      <c r="KDA1292" s="24"/>
      <c r="KDB1292" s="24"/>
      <c r="KDC1292" s="24"/>
      <c r="KDD1292" s="24"/>
      <c r="KDE1292" s="24"/>
      <c r="KDF1292" s="24"/>
      <c r="KDG1292" s="24"/>
      <c r="KDH1292" s="24"/>
      <c r="KDI1292" s="24"/>
      <c r="KDJ1292" s="24"/>
      <c r="KDK1292" s="24"/>
      <c r="KDL1292" s="24"/>
      <c r="KDM1292" s="24"/>
      <c r="KDN1292" s="24"/>
      <c r="KDO1292" s="24"/>
      <c r="KDP1292" s="24"/>
      <c r="KDQ1292" s="24"/>
      <c r="KDR1292" s="24"/>
      <c r="KDS1292" s="24"/>
      <c r="KDT1292" s="24"/>
      <c r="KDU1292" s="24"/>
      <c r="KDV1292" s="24"/>
      <c r="KDW1292" s="24"/>
      <c r="KDX1292" s="24"/>
      <c r="KDY1292" s="24"/>
      <c r="KDZ1292" s="24"/>
      <c r="KEA1292" s="24"/>
      <c r="KEB1292" s="24"/>
      <c r="KEC1292" s="24"/>
      <c r="KED1292" s="24"/>
      <c r="KEE1292" s="24"/>
      <c r="KEF1292" s="24"/>
      <c r="KEG1292" s="24"/>
      <c r="KEH1292" s="24"/>
      <c r="KEI1292" s="24"/>
      <c r="KEJ1292" s="24"/>
      <c r="KEK1292" s="24"/>
      <c r="KEL1292" s="24"/>
      <c r="KEM1292" s="24"/>
      <c r="KEN1292" s="24"/>
      <c r="KEO1292" s="24"/>
      <c r="KEP1292" s="24"/>
      <c r="KEQ1292" s="24"/>
      <c r="KER1292" s="24"/>
      <c r="KES1292" s="24"/>
      <c r="KET1292" s="24"/>
      <c r="KEU1292" s="24"/>
      <c r="KEV1292" s="24"/>
      <c r="KEW1292" s="24"/>
      <c r="KEX1292" s="24"/>
      <c r="KEY1292" s="24"/>
      <c r="KEZ1292" s="24"/>
      <c r="KFA1292" s="24"/>
      <c r="KFB1292" s="24"/>
      <c r="KFC1292" s="24"/>
      <c r="KFD1292" s="24"/>
      <c r="KFE1292" s="24"/>
      <c r="KFF1292" s="24"/>
      <c r="KFG1292" s="24"/>
      <c r="KFH1292" s="24"/>
      <c r="KFI1292" s="24"/>
      <c r="KFJ1292" s="24"/>
      <c r="KFK1292" s="24"/>
      <c r="KFL1292" s="24"/>
      <c r="KFM1292" s="24"/>
      <c r="KFN1292" s="24"/>
      <c r="KFO1292" s="24"/>
      <c r="KFP1292" s="24"/>
      <c r="KFQ1292" s="24"/>
      <c r="KFR1292" s="24"/>
      <c r="KFS1292" s="24"/>
      <c r="KFT1292" s="24"/>
      <c r="KFU1292" s="24"/>
      <c r="KFV1292" s="24"/>
      <c r="KFW1292" s="24"/>
      <c r="KFX1292" s="24"/>
      <c r="KFY1292" s="24"/>
      <c r="KFZ1292" s="24"/>
      <c r="KGA1292" s="24"/>
      <c r="KGB1292" s="24"/>
      <c r="KGC1292" s="24"/>
      <c r="KGD1292" s="24"/>
      <c r="KGE1292" s="24"/>
      <c r="KGF1292" s="24"/>
      <c r="KGG1292" s="24"/>
      <c r="KGH1292" s="24"/>
      <c r="KGI1292" s="24"/>
      <c r="KGJ1292" s="24"/>
      <c r="KGK1292" s="24"/>
      <c r="KGL1292" s="24"/>
      <c r="KGM1292" s="24"/>
      <c r="KGN1292" s="24"/>
      <c r="KGO1292" s="24"/>
      <c r="KGP1292" s="24"/>
      <c r="KGQ1292" s="24"/>
      <c r="KGR1292" s="24"/>
      <c r="KGS1292" s="24"/>
      <c r="KGT1292" s="24"/>
      <c r="KGU1292" s="24"/>
      <c r="KGV1292" s="24"/>
      <c r="KGW1292" s="24"/>
      <c r="KGX1292" s="24"/>
      <c r="KGY1292" s="24"/>
      <c r="KGZ1292" s="24"/>
      <c r="KHA1292" s="24"/>
      <c r="KHB1292" s="24"/>
      <c r="KHC1292" s="24"/>
      <c r="KHD1292" s="24"/>
      <c r="KHE1292" s="24"/>
      <c r="KHF1292" s="24"/>
      <c r="KHG1292" s="24"/>
      <c r="KHH1292" s="24"/>
      <c r="KHI1292" s="24"/>
      <c r="KHJ1292" s="24"/>
      <c r="KHK1292" s="24"/>
      <c r="KHL1292" s="24"/>
      <c r="KHM1292" s="24"/>
      <c r="KHN1292" s="24"/>
      <c r="KHO1292" s="24"/>
      <c r="KHP1292" s="24"/>
      <c r="KHQ1292" s="24"/>
      <c r="KHR1292" s="24"/>
      <c r="KHS1292" s="24"/>
      <c r="KHT1292" s="24"/>
      <c r="KHU1292" s="24"/>
      <c r="KHV1292" s="24"/>
      <c r="KHW1292" s="24"/>
      <c r="KHX1292" s="24"/>
      <c r="KHY1292" s="24"/>
      <c r="KHZ1292" s="24"/>
      <c r="KIA1292" s="24"/>
      <c r="KIB1292" s="24"/>
      <c r="KIC1292" s="24"/>
      <c r="KID1292" s="24"/>
      <c r="KIE1292" s="24"/>
      <c r="KIF1292" s="24"/>
      <c r="KIG1292" s="24"/>
      <c r="KIH1292" s="24"/>
      <c r="KII1292" s="24"/>
      <c r="KIJ1292" s="24"/>
      <c r="KIK1292" s="24"/>
      <c r="KIL1292" s="24"/>
      <c r="KIM1292" s="24"/>
      <c r="KIN1292" s="24"/>
      <c r="KIO1292" s="24"/>
      <c r="KIP1292" s="24"/>
      <c r="KIQ1292" s="24"/>
      <c r="KIR1292" s="24"/>
      <c r="KIS1292" s="24"/>
      <c r="KIT1292" s="24"/>
      <c r="KIU1292" s="24"/>
      <c r="KIV1292" s="24"/>
      <c r="KIW1292" s="24"/>
      <c r="KIX1292" s="24"/>
      <c r="KIY1292" s="24"/>
      <c r="KIZ1292" s="24"/>
      <c r="KJA1292" s="24"/>
      <c r="KJB1292" s="24"/>
      <c r="KJC1292" s="24"/>
      <c r="KJD1292" s="24"/>
      <c r="KJE1292" s="24"/>
      <c r="KJF1292" s="24"/>
      <c r="KJG1292" s="24"/>
      <c r="KJH1292" s="24"/>
      <c r="KJI1292" s="24"/>
      <c r="KJJ1292" s="24"/>
      <c r="KJK1292" s="24"/>
      <c r="KJL1292" s="24"/>
      <c r="KJM1292" s="24"/>
      <c r="KJN1292" s="24"/>
      <c r="KJO1292" s="24"/>
      <c r="KJP1292" s="24"/>
      <c r="KJQ1292" s="24"/>
      <c r="KJR1292" s="24"/>
      <c r="KJS1292" s="24"/>
      <c r="KJT1292" s="24"/>
      <c r="KJU1292" s="24"/>
      <c r="KJV1292" s="24"/>
      <c r="KJW1292" s="24"/>
      <c r="KJX1292" s="24"/>
      <c r="KJY1292" s="24"/>
      <c r="KJZ1292" s="24"/>
      <c r="KKA1292" s="24"/>
      <c r="KKB1292" s="24"/>
      <c r="KKC1292" s="24"/>
      <c r="KKD1292" s="24"/>
      <c r="KKE1292" s="24"/>
      <c r="KKF1292" s="24"/>
      <c r="KKG1292" s="24"/>
      <c r="KKH1292" s="24"/>
      <c r="KKI1292" s="24"/>
      <c r="KKJ1292" s="24"/>
      <c r="KKK1292" s="24"/>
      <c r="KKL1292" s="24"/>
      <c r="KKM1292" s="24"/>
      <c r="KKN1292" s="24"/>
      <c r="KKO1292" s="24"/>
      <c r="KKP1292" s="24"/>
      <c r="KKQ1292" s="24"/>
      <c r="KKR1292" s="24"/>
      <c r="KKS1292" s="24"/>
      <c r="KKT1292" s="24"/>
      <c r="KKU1292" s="24"/>
      <c r="KKV1292" s="24"/>
      <c r="KKW1292" s="24"/>
      <c r="KKX1292" s="24"/>
      <c r="KKY1292" s="24"/>
      <c r="KKZ1292" s="24"/>
      <c r="KLA1292" s="24"/>
      <c r="KLB1292" s="24"/>
      <c r="KLC1292" s="24"/>
      <c r="KLD1292" s="24"/>
      <c r="KLE1292" s="24"/>
      <c r="KLF1292" s="24"/>
      <c r="KLG1292" s="24"/>
      <c r="KLH1292" s="24"/>
      <c r="KLI1292" s="24"/>
      <c r="KLJ1292" s="24"/>
      <c r="KLK1292" s="24"/>
      <c r="KLL1292" s="24"/>
      <c r="KLM1292" s="24"/>
      <c r="KLN1292" s="24"/>
      <c r="KLO1292" s="24"/>
      <c r="KLP1292" s="24"/>
      <c r="KLQ1292" s="24"/>
      <c r="KLR1292" s="24"/>
      <c r="KLS1292" s="24"/>
      <c r="KLT1292" s="24"/>
      <c r="KLU1292" s="24"/>
      <c r="KLV1292" s="24"/>
      <c r="KLW1292" s="24"/>
      <c r="KLX1292" s="24"/>
      <c r="KLY1292" s="24"/>
      <c r="KLZ1292" s="24"/>
      <c r="KMA1292" s="24"/>
      <c r="KMB1292" s="24"/>
      <c r="KMC1292" s="24"/>
      <c r="KMD1292" s="24"/>
      <c r="KME1292" s="24"/>
      <c r="KMF1292" s="24"/>
      <c r="KMG1292" s="24"/>
      <c r="KMH1292" s="24"/>
      <c r="KMI1292" s="24"/>
      <c r="KMJ1292" s="24"/>
      <c r="KMK1292" s="24"/>
      <c r="KML1292" s="24"/>
      <c r="KMM1292" s="24"/>
      <c r="KMN1292" s="24"/>
      <c r="KMO1292" s="24"/>
      <c r="KMP1292" s="24"/>
      <c r="KMQ1292" s="24"/>
      <c r="KMR1292" s="24"/>
      <c r="KMS1292" s="24"/>
      <c r="KMT1292" s="24"/>
      <c r="KMU1292" s="24"/>
      <c r="KMV1292" s="24"/>
      <c r="KMW1292" s="24"/>
      <c r="KMX1292" s="24"/>
      <c r="KMY1292" s="24"/>
      <c r="KMZ1292" s="24"/>
      <c r="KNA1292" s="24"/>
      <c r="KNB1292" s="24"/>
      <c r="KNC1292" s="24"/>
      <c r="KND1292" s="24"/>
      <c r="KNE1292" s="24"/>
      <c r="KNF1292" s="24"/>
      <c r="KNG1292" s="24"/>
      <c r="KNH1292" s="24"/>
      <c r="KNI1292" s="24"/>
      <c r="KNJ1292" s="24"/>
      <c r="KNK1292" s="24"/>
      <c r="KNL1292" s="24"/>
      <c r="KNM1292" s="24"/>
      <c r="KNN1292" s="24"/>
      <c r="KNO1292" s="24"/>
      <c r="KNP1292" s="24"/>
      <c r="KNQ1292" s="24"/>
      <c r="KNR1292" s="24"/>
      <c r="KNS1292" s="24"/>
      <c r="KNT1292" s="24"/>
      <c r="KNU1292" s="24"/>
      <c r="KNV1292" s="24"/>
      <c r="KNW1292" s="24"/>
      <c r="KNX1292" s="24"/>
      <c r="KNY1292" s="24"/>
      <c r="KNZ1292" s="24"/>
      <c r="KOA1292" s="24"/>
      <c r="KOB1292" s="24"/>
      <c r="KOC1292" s="24"/>
      <c r="KOD1292" s="24"/>
      <c r="KOE1292" s="24"/>
      <c r="KOF1292" s="24"/>
      <c r="KOG1292" s="24"/>
      <c r="KOH1292" s="24"/>
      <c r="KOI1292" s="24"/>
      <c r="KOJ1292" s="24"/>
      <c r="KOK1292" s="24"/>
      <c r="KOL1292" s="24"/>
      <c r="KOM1292" s="24"/>
      <c r="KON1292" s="24"/>
      <c r="KOO1292" s="24"/>
      <c r="KOP1292" s="24"/>
      <c r="KOQ1292" s="24"/>
      <c r="KOR1292" s="24"/>
      <c r="KOS1292" s="24"/>
      <c r="KOT1292" s="24"/>
      <c r="KOU1292" s="24"/>
      <c r="KOV1292" s="24"/>
      <c r="KOW1292" s="24"/>
      <c r="KOX1292" s="24"/>
      <c r="KOY1292" s="24"/>
      <c r="KOZ1292" s="24"/>
      <c r="KPA1292" s="24"/>
      <c r="KPB1292" s="24"/>
      <c r="KPC1292" s="24"/>
      <c r="KPD1292" s="24"/>
      <c r="KPE1292" s="24"/>
      <c r="KPF1292" s="24"/>
      <c r="KPG1292" s="24"/>
      <c r="KPH1292" s="24"/>
      <c r="KPI1292" s="24"/>
      <c r="KPJ1292" s="24"/>
      <c r="KPK1292" s="24"/>
      <c r="KPL1292" s="24"/>
      <c r="KPM1292" s="24"/>
      <c r="KPN1292" s="24"/>
      <c r="KPO1292" s="24"/>
      <c r="KPP1292" s="24"/>
      <c r="KPQ1292" s="24"/>
      <c r="KPR1292" s="24"/>
      <c r="KPS1292" s="24"/>
      <c r="KPT1292" s="24"/>
      <c r="KPU1292" s="24"/>
      <c r="KPV1292" s="24"/>
      <c r="KPW1292" s="24"/>
      <c r="KPX1292" s="24"/>
      <c r="KPY1292" s="24"/>
      <c r="KPZ1292" s="24"/>
      <c r="KQA1292" s="24"/>
      <c r="KQB1292" s="24"/>
      <c r="KQC1292" s="24"/>
      <c r="KQD1292" s="24"/>
      <c r="KQE1292" s="24"/>
      <c r="KQF1292" s="24"/>
      <c r="KQG1292" s="24"/>
      <c r="KQH1292" s="24"/>
      <c r="KQI1292" s="24"/>
      <c r="KQJ1292" s="24"/>
      <c r="KQK1292" s="24"/>
      <c r="KQL1292" s="24"/>
      <c r="KQM1292" s="24"/>
      <c r="KQN1292" s="24"/>
      <c r="KQO1292" s="24"/>
      <c r="KQP1292" s="24"/>
      <c r="KQQ1292" s="24"/>
      <c r="KQR1292" s="24"/>
      <c r="KQS1292" s="24"/>
      <c r="KQT1292" s="24"/>
      <c r="KQU1292" s="24"/>
      <c r="KQV1292" s="24"/>
      <c r="KQW1292" s="24"/>
      <c r="KQX1292" s="24"/>
      <c r="KQY1292" s="24"/>
      <c r="KQZ1292" s="24"/>
      <c r="KRA1292" s="24"/>
      <c r="KRB1292" s="24"/>
      <c r="KRC1292" s="24"/>
      <c r="KRD1292" s="24"/>
      <c r="KRE1292" s="24"/>
      <c r="KRF1292" s="24"/>
      <c r="KRG1292" s="24"/>
      <c r="KRH1292" s="24"/>
      <c r="KRI1292" s="24"/>
      <c r="KRJ1292" s="24"/>
      <c r="KRK1292" s="24"/>
      <c r="KRL1292" s="24"/>
      <c r="KRM1292" s="24"/>
      <c r="KRN1292" s="24"/>
      <c r="KRO1292" s="24"/>
      <c r="KRP1292" s="24"/>
      <c r="KRQ1292" s="24"/>
      <c r="KRR1292" s="24"/>
      <c r="KRS1292" s="24"/>
      <c r="KRT1292" s="24"/>
      <c r="KRU1292" s="24"/>
      <c r="KRV1292" s="24"/>
      <c r="KRW1292" s="24"/>
      <c r="KRX1292" s="24"/>
      <c r="KRY1292" s="24"/>
      <c r="KRZ1292" s="24"/>
      <c r="KSA1292" s="24"/>
      <c r="KSB1292" s="24"/>
      <c r="KSC1292" s="24"/>
      <c r="KSD1292" s="24"/>
      <c r="KSE1292" s="24"/>
      <c r="KSF1292" s="24"/>
      <c r="KSG1292" s="24"/>
      <c r="KSH1292" s="24"/>
      <c r="KSI1292" s="24"/>
      <c r="KSJ1292" s="24"/>
      <c r="KSK1292" s="24"/>
      <c r="KSL1292" s="24"/>
      <c r="KSM1292" s="24"/>
      <c r="KSN1292" s="24"/>
      <c r="KSO1292" s="24"/>
      <c r="KSP1292" s="24"/>
      <c r="KSQ1292" s="24"/>
      <c r="KSR1292" s="24"/>
      <c r="KSS1292" s="24"/>
      <c r="KST1292" s="24"/>
      <c r="KSU1292" s="24"/>
      <c r="KSV1292" s="24"/>
      <c r="KSW1292" s="24"/>
      <c r="KSX1292" s="24"/>
      <c r="KSY1292" s="24"/>
      <c r="KSZ1292" s="24"/>
      <c r="KTA1292" s="24"/>
      <c r="KTB1292" s="24"/>
      <c r="KTC1292" s="24"/>
      <c r="KTD1292" s="24"/>
      <c r="KTE1292" s="24"/>
      <c r="KTF1292" s="24"/>
      <c r="KTG1292" s="24"/>
      <c r="KTH1292" s="24"/>
      <c r="KTI1292" s="24"/>
      <c r="KTJ1292" s="24"/>
      <c r="KTK1292" s="24"/>
      <c r="KTL1292" s="24"/>
      <c r="KTM1292" s="24"/>
      <c r="KTN1292" s="24"/>
      <c r="KTO1292" s="24"/>
      <c r="KTP1292" s="24"/>
      <c r="KTQ1292" s="24"/>
      <c r="KTR1292" s="24"/>
      <c r="KTS1292" s="24"/>
      <c r="KTT1292" s="24"/>
      <c r="KTU1292" s="24"/>
      <c r="KTV1292" s="24"/>
      <c r="KTW1292" s="24"/>
      <c r="KTX1292" s="24"/>
      <c r="KTY1292" s="24"/>
      <c r="KTZ1292" s="24"/>
      <c r="KUA1292" s="24"/>
      <c r="KUB1292" s="24"/>
      <c r="KUC1292" s="24"/>
      <c r="KUD1292" s="24"/>
      <c r="KUE1292" s="24"/>
      <c r="KUF1292" s="24"/>
      <c r="KUG1292" s="24"/>
      <c r="KUH1292" s="24"/>
      <c r="KUI1292" s="24"/>
      <c r="KUJ1292" s="24"/>
      <c r="KUK1292" s="24"/>
      <c r="KUL1292" s="24"/>
      <c r="KUM1292" s="24"/>
      <c r="KUN1292" s="24"/>
      <c r="KUO1292" s="24"/>
      <c r="KUP1292" s="24"/>
      <c r="KUQ1292" s="24"/>
      <c r="KUR1292" s="24"/>
      <c r="KUS1292" s="24"/>
      <c r="KUT1292" s="24"/>
      <c r="KUU1292" s="24"/>
      <c r="KUV1292" s="24"/>
      <c r="KUW1292" s="24"/>
      <c r="KUX1292" s="24"/>
      <c r="KUY1292" s="24"/>
      <c r="KUZ1292" s="24"/>
      <c r="KVA1292" s="24"/>
      <c r="KVB1292" s="24"/>
      <c r="KVC1292" s="24"/>
      <c r="KVD1292" s="24"/>
      <c r="KVE1292" s="24"/>
      <c r="KVF1292" s="24"/>
      <c r="KVG1292" s="24"/>
      <c r="KVH1292" s="24"/>
      <c r="KVI1292" s="24"/>
      <c r="KVJ1292" s="24"/>
      <c r="KVK1292" s="24"/>
      <c r="KVL1292" s="24"/>
      <c r="KVM1292" s="24"/>
      <c r="KVN1292" s="24"/>
      <c r="KVO1292" s="24"/>
      <c r="KVP1292" s="24"/>
      <c r="KVQ1292" s="24"/>
      <c r="KVR1292" s="24"/>
      <c r="KVS1292" s="24"/>
      <c r="KVT1292" s="24"/>
      <c r="KVU1292" s="24"/>
      <c r="KVV1292" s="24"/>
      <c r="KVW1292" s="24"/>
      <c r="KVX1292" s="24"/>
      <c r="KVY1292" s="24"/>
      <c r="KVZ1292" s="24"/>
      <c r="KWA1292" s="24"/>
      <c r="KWB1292" s="24"/>
      <c r="KWC1292" s="24"/>
      <c r="KWD1292" s="24"/>
      <c r="KWE1292" s="24"/>
      <c r="KWF1292" s="24"/>
      <c r="KWG1292" s="24"/>
      <c r="KWH1292" s="24"/>
      <c r="KWI1292" s="24"/>
      <c r="KWJ1292" s="24"/>
      <c r="KWK1292" s="24"/>
      <c r="KWL1292" s="24"/>
      <c r="KWM1292" s="24"/>
      <c r="KWN1292" s="24"/>
      <c r="KWO1292" s="24"/>
      <c r="KWP1292" s="24"/>
      <c r="KWQ1292" s="24"/>
      <c r="KWR1292" s="24"/>
      <c r="KWS1292" s="24"/>
      <c r="KWT1292" s="24"/>
      <c r="KWU1292" s="24"/>
      <c r="KWV1292" s="24"/>
      <c r="KWW1292" s="24"/>
      <c r="KWX1292" s="24"/>
      <c r="KWY1292" s="24"/>
      <c r="KWZ1292" s="24"/>
      <c r="KXA1292" s="24"/>
      <c r="KXB1292" s="24"/>
      <c r="KXC1292" s="24"/>
      <c r="KXD1292" s="24"/>
      <c r="KXE1292" s="24"/>
      <c r="KXF1292" s="24"/>
      <c r="KXG1292" s="24"/>
      <c r="KXH1292" s="24"/>
      <c r="KXI1292" s="24"/>
      <c r="KXJ1292" s="24"/>
      <c r="KXK1292" s="24"/>
      <c r="KXL1292" s="24"/>
      <c r="KXM1292" s="24"/>
      <c r="KXN1292" s="24"/>
      <c r="KXO1292" s="24"/>
      <c r="KXP1292" s="24"/>
      <c r="KXQ1292" s="24"/>
      <c r="KXR1292" s="24"/>
      <c r="KXS1292" s="24"/>
      <c r="KXT1292" s="24"/>
      <c r="KXU1292" s="24"/>
      <c r="KXV1292" s="24"/>
      <c r="KXW1292" s="24"/>
      <c r="KXX1292" s="24"/>
      <c r="KXY1292" s="24"/>
      <c r="KXZ1292" s="24"/>
      <c r="KYA1292" s="24"/>
      <c r="KYB1292" s="24"/>
      <c r="KYC1292" s="24"/>
      <c r="KYD1292" s="24"/>
      <c r="KYE1292" s="24"/>
      <c r="KYF1292" s="24"/>
      <c r="KYG1292" s="24"/>
      <c r="KYH1292" s="24"/>
      <c r="KYI1292" s="24"/>
      <c r="KYJ1292" s="24"/>
      <c r="KYK1292" s="24"/>
      <c r="KYL1292" s="24"/>
      <c r="KYM1292" s="24"/>
      <c r="KYN1292" s="24"/>
      <c r="KYO1292" s="24"/>
      <c r="KYP1292" s="24"/>
      <c r="KYQ1292" s="24"/>
      <c r="KYR1292" s="24"/>
      <c r="KYS1292" s="24"/>
      <c r="KYT1292" s="24"/>
      <c r="KYU1292" s="24"/>
      <c r="KYV1292" s="24"/>
      <c r="KYW1292" s="24"/>
      <c r="KYX1292" s="24"/>
      <c r="KYY1292" s="24"/>
      <c r="KYZ1292" s="24"/>
      <c r="KZA1292" s="24"/>
      <c r="KZB1292" s="24"/>
      <c r="KZC1292" s="24"/>
      <c r="KZD1292" s="24"/>
      <c r="KZE1292" s="24"/>
      <c r="KZF1292" s="24"/>
      <c r="KZG1292" s="24"/>
      <c r="KZH1292" s="24"/>
      <c r="KZI1292" s="24"/>
      <c r="KZJ1292" s="24"/>
      <c r="KZK1292" s="24"/>
      <c r="KZL1292" s="24"/>
      <c r="KZM1292" s="24"/>
      <c r="KZN1292" s="24"/>
      <c r="KZO1292" s="24"/>
      <c r="KZP1292" s="24"/>
      <c r="KZQ1292" s="24"/>
      <c r="KZR1292" s="24"/>
      <c r="KZS1292" s="24"/>
      <c r="KZT1292" s="24"/>
      <c r="KZU1292" s="24"/>
      <c r="KZV1292" s="24"/>
      <c r="KZW1292" s="24"/>
      <c r="KZX1292" s="24"/>
      <c r="KZY1292" s="24"/>
      <c r="KZZ1292" s="24"/>
      <c r="LAA1292" s="24"/>
      <c r="LAB1292" s="24"/>
      <c r="LAC1292" s="24"/>
      <c r="LAD1292" s="24"/>
      <c r="LAE1292" s="24"/>
      <c r="LAF1292" s="24"/>
      <c r="LAG1292" s="24"/>
      <c r="LAH1292" s="24"/>
      <c r="LAI1292" s="24"/>
      <c r="LAJ1292" s="24"/>
      <c r="LAK1292" s="24"/>
      <c r="LAL1292" s="24"/>
      <c r="LAM1292" s="24"/>
      <c r="LAN1292" s="24"/>
      <c r="LAO1292" s="24"/>
      <c r="LAP1292" s="24"/>
      <c r="LAQ1292" s="24"/>
      <c r="LAR1292" s="24"/>
      <c r="LAS1292" s="24"/>
      <c r="LAT1292" s="24"/>
      <c r="LAU1292" s="24"/>
      <c r="LAV1292" s="24"/>
      <c r="LAW1292" s="24"/>
      <c r="LAX1292" s="24"/>
      <c r="LAY1292" s="24"/>
      <c r="LAZ1292" s="24"/>
      <c r="LBA1292" s="24"/>
      <c r="LBB1292" s="24"/>
      <c r="LBC1292" s="24"/>
      <c r="LBD1292" s="24"/>
      <c r="LBE1292" s="24"/>
      <c r="LBF1292" s="24"/>
      <c r="LBG1292" s="24"/>
      <c r="LBH1292" s="24"/>
      <c r="LBI1292" s="24"/>
      <c r="LBJ1292" s="24"/>
      <c r="LBK1292" s="24"/>
      <c r="LBL1292" s="24"/>
      <c r="LBM1292" s="24"/>
      <c r="LBN1292" s="24"/>
      <c r="LBO1292" s="24"/>
      <c r="LBP1292" s="24"/>
      <c r="LBQ1292" s="24"/>
      <c r="LBR1292" s="24"/>
      <c r="LBS1292" s="24"/>
      <c r="LBT1292" s="24"/>
      <c r="LBU1292" s="24"/>
      <c r="LBV1292" s="24"/>
      <c r="LBW1292" s="24"/>
      <c r="LBX1292" s="24"/>
      <c r="LBY1292" s="24"/>
      <c r="LBZ1292" s="24"/>
      <c r="LCA1292" s="24"/>
      <c r="LCB1292" s="24"/>
      <c r="LCC1292" s="24"/>
      <c r="LCD1292" s="24"/>
      <c r="LCE1292" s="24"/>
      <c r="LCF1292" s="24"/>
      <c r="LCG1292" s="24"/>
      <c r="LCH1292" s="24"/>
      <c r="LCI1292" s="24"/>
      <c r="LCJ1292" s="24"/>
      <c r="LCK1292" s="24"/>
      <c r="LCL1292" s="24"/>
      <c r="LCM1292" s="24"/>
      <c r="LCN1292" s="24"/>
      <c r="LCO1292" s="24"/>
      <c r="LCP1292" s="24"/>
      <c r="LCQ1292" s="24"/>
      <c r="LCR1292" s="24"/>
      <c r="LCS1292" s="24"/>
      <c r="LCT1292" s="24"/>
      <c r="LCU1292" s="24"/>
      <c r="LCV1292" s="24"/>
      <c r="LCW1292" s="24"/>
      <c r="LCX1292" s="24"/>
      <c r="LCY1292" s="24"/>
      <c r="LCZ1292" s="24"/>
      <c r="LDA1292" s="24"/>
      <c r="LDB1292" s="24"/>
      <c r="LDC1292" s="24"/>
      <c r="LDD1292" s="24"/>
      <c r="LDE1292" s="24"/>
      <c r="LDF1292" s="24"/>
      <c r="LDG1292" s="24"/>
      <c r="LDH1292" s="24"/>
      <c r="LDI1292" s="24"/>
      <c r="LDJ1292" s="24"/>
      <c r="LDK1292" s="24"/>
      <c r="LDL1292" s="24"/>
      <c r="LDM1292" s="24"/>
      <c r="LDN1292" s="24"/>
      <c r="LDO1292" s="24"/>
      <c r="LDP1292" s="24"/>
      <c r="LDQ1292" s="24"/>
      <c r="LDR1292" s="24"/>
      <c r="LDS1292" s="24"/>
      <c r="LDT1292" s="24"/>
      <c r="LDU1292" s="24"/>
      <c r="LDV1292" s="24"/>
      <c r="LDW1292" s="24"/>
      <c r="LDX1292" s="24"/>
      <c r="LDY1292" s="24"/>
      <c r="LDZ1292" s="24"/>
      <c r="LEA1292" s="24"/>
      <c r="LEB1292" s="24"/>
      <c r="LEC1292" s="24"/>
      <c r="LED1292" s="24"/>
      <c r="LEE1292" s="24"/>
      <c r="LEF1292" s="24"/>
      <c r="LEG1292" s="24"/>
      <c r="LEH1292" s="24"/>
      <c r="LEI1292" s="24"/>
      <c r="LEJ1292" s="24"/>
      <c r="LEK1292" s="24"/>
      <c r="LEL1292" s="24"/>
      <c r="LEM1292" s="24"/>
      <c r="LEN1292" s="24"/>
      <c r="LEO1292" s="24"/>
      <c r="LEP1292" s="24"/>
      <c r="LEQ1292" s="24"/>
      <c r="LER1292" s="24"/>
      <c r="LES1292" s="24"/>
      <c r="LET1292" s="24"/>
      <c r="LEU1292" s="24"/>
      <c r="LEV1292" s="24"/>
      <c r="LEW1292" s="24"/>
      <c r="LEX1292" s="24"/>
      <c r="LEY1292" s="24"/>
      <c r="LEZ1292" s="24"/>
      <c r="LFA1292" s="24"/>
      <c r="LFB1292" s="24"/>
      <c r="LFC1292" s="24"/>
      <c r="LFD1292" s="24"/>
      <c r="LFE1292" s="24"/>
      <c r="LFF1292" s="24"/>
      <c r="LFG1292" s="24"/>
      <c r="LFH1292" s="24"/>
      <c r="LFI1292" s="24"/>
      <c r="LFJ1292" s="24"/>
      <c r="LFK1292" s="24"/>
      <c r="LFL1292" s="24"/>
      <c r="LFM1292" s="24"/>
      <c r="LFN1292" s="24"/>
      <c r="LFO1292" s="24"/>
      <c r="LFP1292" s="24"/>
      <c r="LFQ1292" s="24"/>
      <c r="LFR1292" s="24"/>
      <c r="LFS1292" s="24"/>
      <c r="LFT1292" s="24"/>
      <c r="LFU1292" s="24"/>
      <c r="LFV1292" s="24"/>
      <c r="LFW1292" s="24"/>
      <c r="LFX1292" s="24"/>
      <c r="LFY1292" s="24"/>
      <c r="LFZ1292" s="24"/>
      <c r="LGA1292" s="24"/>
      <c r="LGB1292" s="24"/>
      <c r="LGC1292" s="24"/>
      <c r="LGD1292" s="24"/>
      <c r="LGE1292" s="24"/>
      <c r="LGF1292" s="24"/>
      <c r="LGG1292" s="24"/>
      <c r="LGH1292" s="24"/>
      <c r="LGI1292" s="24"/>
      <c r="LGJ1292" s="24"/>
      <c r="LGK1292" s="24"/>
      <c r="LGL1292" s="24"/>
      <c r="LGM1292" s="24"/>
      <c r="LGN1292" s="24"/>
      <c r="LGO1292" s="24"/>
      <c r="LGP1292" s="24"/>
      <c r="LGQ1292" s="24"/>
      <c r="LGR1292" s="24"/>
      <c r="LGS1292" s="24"/>
      <c r="LGT1292" s="24"/>
      <c r="LGU1292" s="24"/>
      <c r="LGV1292" s="24"/>
      <c r="LGW1292" s="24"/>
      <c r="LGX1292" s="24"/>
      <c r="LGY1292" s="24"/>
      <c r="LGZ1292" s="24"/>
      <c r="LHA1292" s="24"/>
      <c r="LHB1292" s="24"/>
      <c r="LHC1292" s="24"/>
      <c r="LHD1292" s="24"/>
      <c r="LHE1292" s="24"/>
      <c r="LHF1292" s="24"/>
      <c r="LHG1292" s="24"/>
      <c r="LHH1292" s="24"/>
      <c r="LHI1292" s="24"/>
      <c r="LHJ1292" s="24"/>
      <c r="LHK1292" s="24"/>
      <c r="LHL1292" s="24"/>
      <c r="LHM1292" s="24"/>
      <c r="LHN1292" s="24"/>
      <c r="LHO1292" s="24"/>
      <c r="LHP1292" s="24"/>
      <c r="LHQ1292" s="24"/>
      <c r="LHR1292" s="24"/>
      <c r="LHS1292" s="24"/>
      <c r="LHT1292" s="24"/>
      <c r="LHU1292" s="24"/>
      <c r="LHV1292" s="24"/>
      <c r="LHW1292" s="24"/>
      <c r="LHX1292" s="24"/>
      <c r="LHY1292" s="24"/>
      <c r="LHZ1292" s="24"/>
      <c r="LIA1292" s="24"/>
      <c r="LIB1292" s="24"/>
      <c r="LIC1292" s="24"/>
      <c r="LID1292" s="24"/>
      <c r="LIE1292" s="24"/>
      <c r="LIF1292" s="24"/>
      <c r="LIG1292" s="24"/>
      <c r="LIH1292" s="24"/>
      <c r="LII1292" s="24"/>
      <c r="LIJ1292" s="24"/>
      <c r="LIK1292" s="24"/>
      <c r="LIL1292" s="24"/>
      <c r="LIM1292" s="24"/>
      <c r="LIN1292" s="24"/>
      <c r="LIO1292" s="24"/>
      <c r="LIP1292" s="24"/>
      <c r="LIQ1292" s="24"/>
      <c r="LIR1292" s="24"/>
      <c r="LIS1292" s="24"/>
      <c r="LIT1292" s="24"/>
      <c r="LIU1292" s="24"/>
      <c r="LIV1292" s="24"/>
      <c r="LIW1292" s="24"/>
      <c r="LIX1292" s="24"/>
      <c r="LIY1292" s="24"/>
      <c r="LIZ1292" s="24"/>
      <c r="LJA1292" s="24"/>
      <c r="LJB1292" s="24"/>
      <c r="LJC1292" s="24"/>
      <c r="LJD1292" s="24"/>
      <c r="LJE1292" s="24"/>
      <c r="LJF1292" s="24"/>
      <c r="LJG1292" s="24"/>
      <c r="LJH1292" s="24"/>
      <c r="LJI1292" s="24"/>
      <c r="LJJ1292" s="24"/>
      <c r="LJK1292" s="24"/>
      <c r="LJL1292" s="24"/>
      <c r="LJM1292" s="24"/>
      <c r="LJN1292" s="24"/>
      <c r="LJO1292" s="24"/>
      <c r="LJP1292" s="24"/>
      <c r="LJQ1292" s="24"/>
      <c r="LJR1292" s="24"/>
      <c r="LJS1292" s="24"/>
      <c r="LJT1292" s="24"/>
      <c r="LJU1292" s="24"/>
      <c r="LJV1292" s="24"/>
      <c r="LJW1292" s="24"/>
      <c r="LJX1292" s="24"/>
      <c r="LJY1292" s="24"/>
      <c r="LJZ1292" s="24"/>
      <c r="LKA1292" s="24"/>
      <c r="LKB1292" s="24"/>
      <c r="LKC1292" s="24"/>
      <c r="LKD1292" s="24"/>
      <c r="LKE1292" s="24"/>
      <c r="LKF1292" s="24"/>
      <c r="LKG1292" s="24"/>
      <c r="LKH1292" s="24"/>
      <c r="LKI1292" s="24"/>
      <c r="LKJ1292" s="24"/>
      <c r="LKK1292" s="24"/>
      <c r="LKL1292" s="24"/>
      <c r="LKM1292" s="24"/>
      <c r="LKN1292" s="24"/>
      <c r="LKO1292" s="24"/>
      <c r="LKP1292" s="24"/>
      <c r="LKQ1292" s="24"/>
      <c r="LKR1292" s="24"/>
      <c r="LKS1292" s="24"/>
      <c r="LKT1292" s="24"/>
      <c r="LKU1292" s="24"/>
      <c r="LKV1292" s="24"/>
      <c r="LKW1292" s="24"/>
      <c r="LKX1292" s="24"/>
      <c r="LKY1292" s="24"/>
      <c r="LKZ1292" s="24"/>
      <c r="LLA1292" s="24"/>
      <c r="LLB1292" s="24"/>
      <c r="LLC1292" s="24"/>
      <c r="LLD1292" s="24"/>
      <c r="LLE1292" s="24"/>
      <c r="LLF1292" s="24"/>
      <c r="LLG1292" s="24"/>
      <c r="LLH1292" s="24"/>
      <c r="LLI1292" s="24"/>
      <c r="LLJ1292" s="24"/>
      <c r="LLK1292" s="24"/>
      <c r="LLL1292" s="24"/>
      <c r="LLM1292" s="24"/>
      <c r="LLN1292" s="24"/>
      <c r="LLO1292" s="24"/>
      <c r="LLP1292" s="24"/>
      <c r="LLQ1292" s="24"/>
      <c r="LLR1292" s="24"/>
      <c r="LLS1292" s="24"/>
      <c r="LLT1292" s="24"/>
      <c r="LLU1292" s="24"/>
      <c r="LLV1292" s="24"/>
      <c r="LLW1292" s="24"/>
      <c r="LLX1292" s="24"/>
      <c r="LLY1292" s="24"/>
      <c r="LLZ1292" s="24"/>
      <c r="LMA1292" s="24"/>
      <c r="LMB1292" s="24"/>
      <c r="LMC1292" s="24"/>
      <c r="LMD1292" s="24"/>
      <c r="LME1292" s="24"/>
      <c r="LMF1292" s="24"/>
      <c r="LMG1292" s="24"/>
      <c r="LMH1292" s="24"/>
      <c r="LMI1292" s="24"/>
      <c r="LMJ1292" s="24"/>
      <c r="LMK1292" s="24"/>
      <c r="LML1292" s="24"/>
      <c r="LMM1292" s="24"/>
      <c r="LMN1292" s="24"/>
      <c r="LMO1292" s="24"/>
      <c r="LMP1292" s="24"/>
      <c r="LMQ1292" s="24"/>
      <c r="LMR1292" s="24"/>
      <c r="LMS1292" s="24"/>
      <c r="LMT1292" s="24"/>
      <c r="LMU1292" s="24"/>
      <c r="LMV1292" s="24"/>
      <c r="LMW1292" s="24"/>
      <c r="LMX1292" s="24"/>
      <c r="LMY1292" s="24"/>
      <c r="LMZ1292" s="24"/>
      <c r="LNA1292" s="24"/>
      <c r="LNB1292" s="24"/>
      <c r="LNC1292" s="24"/>
      <c r="LND1292" s="24"/>
      <c r="LNE1292" s="24"/>
      <c r="LNF1292" s="24"/>
      <c r="LNG1292" s="24"/>
      <c r="LNH1292" s="24"/>
      <c r="LNI1292" s="24"/>
      <c r="LNJ1292" s="24"/>
      <c r="LNK1292" s="24"/>
      <c r="LNL1292" s="24"/>
      <c r="LNM1292" s="24"/>
      <c r="LNN1292" s="24"/>
      <c r="LNO1292" s="24"/>
      <c r="LNP1292" s="24"/>
      <c r="LNQ1292" s="24"/>
      <c r="LNR1292" s="24"/>
      <c r="LNS1292" s="24"/>
      <c r="LNT1292" s="24"/>
      <c r="LNU1292" s="24"/>
      <c r="LNV1292" s="24"/>
      <c r="LNW1292" s="24"/>
      <c r="LNX1292" s="24"/>
      <c r="LNY1292" s="24"/>
      <c r="LNZ1292" s="24"/>
      <c r="LOA1292" s="24"/>
      <c r="LOB1292" s="24"/>
      <c r="LOC1292" s="24"/>
      <c r="LOD1292" s="24"/>
      <c r="LOE1292" s="24"/>
      <c r="LOF1292" s="24"/>
      <c r="LOG1292" s="24"/>
      <c r="LOH1292" s="24"/>
      <c r="LOI1292" s="24"/>
      <c r="LOJ1292" s="24"/>
      <c r="LOK1292" s="24"/>
      <c r="LOL1292" s="24"/>
      <c r="LOM1292" s="24"/>
      <c r="LON1292" s="24"/>
      <c r="LOO1292" s="24"/>
      <c r="LOP1292" s="24"/>
      <c r="LOQ1292" s="24"/>
      <c r="LOR1292" s="24"/>
      <c r="LOS1292" s="24"/>
      <c r="LOT1292" s="24"/>
      <c r="LOU1292" s="24"/>
      <c r="LOV1292" s="24"/>
      <c r="LOW1292" s="24"/>
      <c r="LOX1292" s="24"/>
      <c r="LOY1292" s="24"/>
      <c r="LOZ1292" s="24"/>
      <c r="LPA1292" s="24"/>
      <c r="LPB1292" s="24"/>
      <c r="LPC1292" s="24"/>
      <c r="LPD1292" s="24"/>
      <c r="LPE1292" s="24"/>
      <c r="LPF1292" s="24"/>
      <c r="LPG1292" s="24"/>
      <c r="LPH1292" s="24"/>
      <c r="LPI1292" s="24"/>
      <c r="LPJ1292" s="24"/>
      <c r="LPK1292" s="24"/>
      <c r="LPL1292" s="24"/>
      <c r="LPM1292" s="24"/>
      <c r="LPN1292" s="24"/>
      <c r="LPO1292" s="24"/>
      <c r="LPP1292" s="24"/>
      <c r="LPQ1292" s="24"/>
      <c r="LPR1292" s="24"/>
      <c r="LPS1292" s="24"/>
      <c r="LPT1292" s="24"/>
      <c r="LPU1292" s="24"/>
      <c r="LPV1292" s="24"/>
      <c r="LPW1292" s="24"/>
      <c r="LPX1292" s="24"/>
      <c r="LPY1292" s="24"/>
      <c r="LPZ1292" s="24"/>
      <c r="LQA1292" s="24"/>
      <c r="LQB1292" s="24"/>
      <c r="LQC1292" s="24"/>
      <c r="LQD1292" s="24"/>
      <c r="LQE1292" s="24"/>
      <c r="LQF1292" s="24"/>
      <c r="LQG1292" s="24"/>
      <c r="LQH1292" s="24"/>
      <c r="LQI1292" s="24"/>
      <c r="LQJ1292" s="24"/>
      <c r="LQK1292" s="24"/>
      <c r="LQL1292" s="24"/>
      <c r="LQM1292" s="24"/>
      <c r="LQN1292" s="24"/>
      <c r="LQO1292" s="24"/>
      <c r="LQP1292" s="24"/>
      <c r="LQQ1292" s="24"/>
      <c r="LQR1292" s="24"/>
      <c r="LQS1292" s="24"/>
      <c r="LQT1292" s="24"/>
      <c r="LQU1292" s="24"/>
      <c r="LQV1292" s="24"/>
      <c r="LQW1292" s="24"/>
      <c r="LQX1292" s="24"/>
      <c r="LQY1292" s="24"/>
      <c r="LQZ1292" s="24"/>
      <c r="LRA1292" s="24"/>
      <c r="LRB1292" s="24"/>
      <c r="LRC1292" s="24"/>
      <c r="LRD1292" s="24"/>
      <c r="LRE1292" s="24"/>
      <c r="LRF1292" s="24"/>
      <c r="LRG1292" s="24"/>
      <c r="LRH1292" s="24"/>
      <c r="LRI1292" s="24"/>
      <c r="LRJ1292" s="24"/>
      <c r="LRK1292" s="24"/>
      <c r="LRL1292" s="24"/>
      <c r="LRM1292" s="24"/>
      <c r="LRN1292" s="24"/>
      <c r="LRO1292" s="24"/>
      <c r="LRP1292" s="24"/>
      <c r="LRQ1292" s="24"/>
      <c r="LRR1292" s="24"/>
      <c r="LRS1292" s="24"/>
      <c r="LRT1292" s="24"/>
      <c r="LRU1292" s="24"/>
      <c r="LRV1292" s="24"/>
      <c r="LRW1292" s="24"/>
      <c r="LRX1292" s="24"/>
      <c r="LRY1292" s="24"/>
      <c r="LRZ1292" s="24"/>
      <c r="LSA1292" s="24"/>
      <c r="LSB1292" s="24"/>
      <c r="LSC1292" s="24"/>
      <c r="LSD1292" s="24"/>
      <c r="LSE1292" s="24"/>
      <c r="LSF1292" s="24"/>
      <c r="LSG1292" s="24"/>
      <c r="LSH1292" s="24"/>
      <c r="LSI1292" s="24"/>
      <c r="LSJ1292" s="24"/>
      <c r="LSK1292" s="24"/>
      <c r="LSL1292" s="24"/>
      <c r="LSM1292" s="24"/>
      <c r="LSN1292" s="24"/>
      <c r="LSO1292" s="24"/>
      <c r="LSP1292" s="24"/>
      <c r="LSQ1292" s="24"/>
      <c r="LSR1292" s="24"/>
      <c r="LSS1292" s="24"/>
      <c r="LST1292" s="24"/>
      <c r="LSU1292" s="24"/>
      <c r="LSV1292" s="24"/>
      <c r="LSW1292" s="24"/>
      <c r="LSX1292" s="24"/>
      <c r="LSY1292" s="24"/>
      <c r="LSZ1292" s="24"/>
      <c r="LTA1292" s="24"/>
      <c r="LTB1292" s="24"/>
      <c r="LTC1292" s="24"/>
      <c r="LTD1292" s="24"/>
      <c r="LTE1292" s="24"/>
      <c r="LTF1292" s="24"/>
      <c r="LTG1292" s="24"/>
      <c r="LTH1292" s="24"/>
      <c r="LTI1292" s="24"/>
      <c r="LTJ1292" s="24"/>
      <c r="LTK1292" s="24"/>
      <c r="LTL1292" s="24"/>
      <c r="LTM1292" s="24"/>
      <c r="LTN1292" s="24"/>
      <c r="LTO1292" s="24"/>
      <c r="LTP1292" s="24"/>
      <c r="LTQ1292" s="24"/>
      <c r="LTR1292" s="24"/>
      <c r="LTS1292" s="24"/>
      <c r="LTT1292" s="24"/>
      <c r="LTU1292" s="24"/>
      <c r="LTV1292" s="24"/>
      <c r="LTW1292" s="24"/>
      <c r="LTX1292" s="24"/>
      <c r="LTY1292" s="24"/>
      <c r="LTZ1292" s="24"/>
      <c r="LUA1292" s="24"/>
      <c r="LUB1292" s="24"/>
      <c r="LUC1292" s="24"/>
      <c r="LUD1292" s="24"/>
      <c r="LUE1292" s="24"/>
      <c r="LUF1292" s="24"/>
      <c r="LUG1292" s="24"/>
      <c r="LUH1292" s="24"/>
      <c r="LUI1292" s="24"/>
      <c r="LUJ1292" s="24"/>
      <c r="LUK1292" s="24"/>
      <c r="LUL1292" s="24"/>
      <c r="LUM1292" s="24"/>
      <c r="LUN1292" s="24"/>
      <c r="LUO1292" s="24"/>
      <c r="LUP1292" s="24"/>
      <c r="LUQ1292" s="24"/>
      <c r="LUR1292" s="24"/>
      <c r="LUS1292" s="24"/>
      <c r="LUT1292" s="24"/>
      <c r="LUU1292" s="24"/>
      <c r="LUV1292" s="24"/>
      <c r="LUW1292" s="24"/>
      <c r="LUX1292" s="24"/>
      <c r="LUY1292" s="24"/>
      <c r="LUZ1292" s="24"/>
      <c r="LVA1292" s="24"/>
      <c r="LVB1292" s="24"/>
      <c r="LVC1292" s="24"/>
      <c r="LVD1292" s="24"/>
      <c r="LVE1292" s="24"/>
      <c r="LVF1292" s="24"/>
      <c r="LVG1292" s="24"/>
      <c r="LVH1292" s="24"/>
      <c r="LVI1292" s="24"/>
      <c r="LVJ1292" s="24"/>
      <c r="LVK1292" s="24"/>
      <c r="LVL1292" s="24"/>
      <c r="LVM1292" s="24"/>
      <c r="LVN1292" s="24"/>
      <c r="LVO1292" s="24"/>
      <c r="LVP1292" s="24"/>
      <c r="LVQ1292" s="24"/>
      <c r="LVR1292" s="24"/>
      <c r="LVS1292" s="24"/>
      <c r="LVT1292" s="24"/>
      <c r="LVU1292" s="24"/>
      <c r="LVV1292" s="24"/>
      <c r="LVW1292" s="24"/>
      <c r="LVX1292" s="24"/>
      <c r="LVY1292" s="24"/>
      <c r="LVZ1292" s="24"/>
      <c r="LWA1292" s="24"/>
      <c r="LWB1292" s="24"/>
      <c r="LWC1292" s="24"/>
      <c r="LWD1292" s="24"/>
      <c r="LWE1292" s="24"/>
      <c r="LWF1292" s="24"/>
      <c r="LWG1292" s="24"/>
      <c r="LWH1292" s="24"/>
      <c r="LWI1292" s="24"/>
      <c r="LWJ1292" s="24"/>
      <c r="LWK1292" s="24"/>
      <c r="LWL1292" s="24"/>
      <c r="LWM1292" s="24"/>
      <c r="LWN1292" s="24"/>
      <c r="LWO1292" s="24"/>
      <c r="LWP1292" s="24"/>
      <c r="LWQ1292" s="24"/>
      <c r="LWR1292" s="24"/>
      <c r="LWS1292" s="24"/>
      <c r="LWT1292" s="24"/>
      <c r="LWU1292" s="24"/>
      <c r="LWV1292" s="24"/>
      <c r="LWW1292" s="24"/>
      <c r="LWX1292" s="24"/>
      <c r="LWY1292" s="24"/>
      <c r="LWZ1292" s="24"/>
      <c r="LXA1292" s="24"/>
      <c r="LXB1292" s="24"/>
      <c r="LXC1292" s="24"/>
      <c r="LXD1292" s="24"/>
      <c r="LXE1292" s="24"/>
      <c r="LXF1292" s="24"/>
      <c r="LXG1292" s="24"/>
      <c r="LXH1292" s="24"/>
      <c r="LXI1292" s="24"/>
      <c r="LXJ1292" s="24"/>
      <c r="LXK1292" s="24"/>
      <c r="LXL1292" s="24"/>
      <c r="LXM1292" s="24"/>
      <c r="LXN1292" s="24"/>
      <c r="LXO1292" s="24"/>
      <c r="LXP1292" s="24"/>
      <c r="LXQ1292" s="24"/>
      <c r="LXR1292" s="24"/>
      <c r="LXS1292" s="24"/>
      <c r="LXT1292" s="24"/>
      <c r="LXU1292" s="24"/>
      <c r="LXV1292" s="24"/>
      <c r="LXW1292" s="24"/>
      <c r="LXX1292" s="24"/>
      <c r="LXY1292" s="24"/>
      <c r="LXZ1292" s="24"/>
      <c r="LYA1292" s="24"/>
      <c r="LYB1292" s="24"/>
      <c r="LYC1292" s="24"/>
      <c r="LYD1292" s="24"/>
      <c r="LYE1292" s="24"/>
      <c r="LYF1292" s="24"/>
      <c r="LYG1292" s="24"/>
      <c r="LYH1292" s="24"/>
      <c r="LYI1292" s="24"/>
      <c r="LYJ1292" s="24"/>
      <c r="LYK1292" s="24"/>
      <c r="LYL1292" s="24"/>
      <c r="LYM1292" s="24"/>
      <c r="LYN1292" s="24"/>
      <c r="LYO1292" s="24"/>
      <c r="LYP1292" s="24"/>
      <c r="LYQ1292" s="24"/>
      <c r="LYR1292" s="24"/>
      <c r="LYS1292" s="24"/>
      <c r="LYT1292" s="24"/>
      <c r="LYU1292" s="24"/>
      <c r="LYV1292" s="24"/>
      <c r="LYW1292" s="24"/>
      <c r="LYX1292" s="24"/>
      <c r="LYY1292" s="24"/>
      <c r="LYZ1292" s="24"/>
      <c r="LZA1292" s="24"/>
      <c r="LZB1292" s="24"/>
      <c r="LZC1292" s="24"/>
      <c r="LZD1292" s="24"/>
      <c r="LZE1292" s="24"/>
      <c r="LZF1292" s="24"/>
      <c r="LZG1292" s="24"/>
      <c r="LZH1292" s="24"/>
      <c r="LZI1292" s="24"/>
      <c r="LZJ1292" s="24"/>
      <c r="LZK1292" s="24"/>
      <c r="LZL1292" s="24"/>
      <c r="LZM1292" s="24"/>
      <c r="LZN1292" s="24"/>
      <c r="LZO1292" s="24"/>
      <c r="LZP1292" s="24"/>
      <c r="LZQ1292" s="24"/>
      <c r="LZR1292" s="24"/>
      <c r="LZS1292" s="24"/>
      <c r="LZT1292" s="24"/>
      <c r="LZU1292" s="24"/>
      <c r="LZV1292" s="24"/>
      <c r="LZW1292" s="24"/>
      <c r="LZX1292" s="24"/>
      <c r="LZY1292" s="24"/>
      <c r="LZZ1292" s="24"/>
      <c r="MAA1292" s="24"/>
      <c r="MAB1292" s="24"/>
      <c r="MAC1292" s="24"/>
      <c r="MAD1292" s="24"/>
      <c r="MAE1292" s="24"/>
      <c r="MAF1292" s="24"/>
      <c r="MAG1292" s="24"/>
      <c r="MAH1292" s="24"/>
      <c r="MAI1292" s="24"/>
      <c r="MAJ1292" s="24"/>
      <c r="MAK1292" s="24"/>
      <c r="MAL1292" s="24"/>
      <c r="MAM1292" s="24"/>
      <c r="MAN1292" s="24"/>
      <c r="MAO1292" s="24"/>
      <c r="MAP1292" s="24"/>
      <c r="MAQ1292" s="24"/>
      <c r="MAR1292" s="24"/>
      <c r="MAS1292" s="24"/>
      <c r="MAT1292" s="24"/>
      <c r="MAU1292" s="24"/>
      <c r="MAV1292" s="24"/>
      <c r="MAW1292" s="24"/>
      <c r="MAX1292" s="24"/>
      <c r="MAY1292" s="24"/>
      <c r="MAZ1292" s="24"/>
      <c r="MBA1292" s="24"/>
      <c r="MBB1292" s="24"/>
      <c r="MBC1292" s="24"/>
      <c r="MBD1292" s="24"/>
      <c r="MBE1292" s="24"/>
      <c r="MBF1292" s="24"/>
      <c r="MBG1292" s="24"/>
      <c r="MBH1292" s="24"/>
      <c r="MBI1292" s="24"/>
      <c r="MBJ1292" s="24"/>
      <c r="MBK1292" s="24"/>
      <c r="MBL1292" s="24"/>
      <c r="MBM1292" s="24"/>
      <c r="MBN1292" s="24"/>
      <c r="MBO1292" s="24"/>
      <c r="MBP1292" s="24"/>
      <c r="MBQ1292" s="24"/>
      <c r="MBR1292" s="24"/>
      <c r="MBS1292" s="24"/>
      <c r="MBT1292" s="24"/>
      <c r="MBU1292" s="24"/>
      <c r="MBV1292" s="24"/>
      <c r="MBW1292" s="24"/>
      <c r="MBX1292" s="24"/>
      <c r="MBY1292" s="24"/>
      <c r="MBZ1292" s="24"/>
      <c r="MCA1292" s="24"/>
      <c r="MCB1292" s="24"/>
      <c r="MCC1292" s="24"/>
      <c r="MCD1292" s="24"/>
      <c r="MCE1292" s="24"/>
      <c r="MCF1292" s="24"/>
      <c r="MCG1292" s="24"/>
      <c r="MCH1292" s="24"/>
      <c r="MCI1292" s="24"/>
      <c r="MCJ1292" s="24"/>
      <c r="MCK1292" s="24"/>
      <c r="MCL1292" s="24"/>
      <c r="MCM1292" s="24"/>
      <c r="MCN1292" s="24"/>
      <c r="MCO1292" s="24"/>
      <c r="MCP1292" s="24"/>
      <c r="MCQ1292" s="24"/>
      <c r="MCR1292" s="24"/>
      <c r="MCS1292" s="24"/>
      <c r="MCT1292" s="24"/>
      <c r="MCU1292" s="24"/>
      <c r="MCV1292" s="24"/>
      <c r="MCW1292" s="24"/>
      <c r="MCX1292" s="24"/>
      <c r="MCY1292" s="24"/>
      <c r="MCZ1292" s="24"/>
      <c r="MDA1292" s="24"/>
      <c r="MDB1292" s="24"/>
      <c r="MDC1292" s="24"/>
      <c r="MDD1292" s="24"/>
      <c r="MDE1292" s="24"/>
      <c r="MDF1292" s="24"/>
      <c r="MDG1292" s="24"/>
      <c r="MDH1292" s="24"/>
      <c r="MDI1292" s="24"/>
      <c r="MDJ1292" s="24"/>
      <c r="MDK1292" s="24"/>
      <c r="MDL1292" s="24"/>
      <c r="MDM1292" s="24"/>
      <c r="MDN1292" s="24"/>
      <c r="MDO1292" s="24"/>
      <c r="MDP1292" s="24"/>
      <c r="MDQ1292" s="24"/>
      <c r="MDR1292" s="24"/>
      <c r="MDS1292" s="24"/>
      <c r="MDT1292" s="24"/>
      <c r="MDU1292" s="24"/>
      <c r="MDV1292" s="24"/>
      <c r="MDW1292" s="24"/>
      <c r="MDX1292" s="24"/>
      <c r="MDY1292" s="24"/>
      <c r="MDZ1292" s="24"/>
      <c r="MEA1292" s="24"/>
      <c r="MEB1292" s="24"/>
      <c r="MEC1292" s="24"/>
      <c r="MED1292" s="24"/>
      <c r="MEE1292" s="24"/>
      <c r="MEF1292" s="24"/>
      <c r="MEG1292" s="24"/>
      <c r="MEH1292" s="24"/>
      <c r="MEI1292" s="24"/>
      <c r="MEJ1292" s="24"/>
      <c r="MEK1292" s="24"/>
      <c r="MEL1292" s="24"/>
      <c r="MEM1292" s="24"/>
      <c r="MEN1292" s="24"/>
      <c r="MEO1292" s="24"/>
      <c r="MEP1292" s="24"/>
      <c r="MEQ1292" s="24"/>
      <c r="MER1292" s="24"/>
      <c r="MES1292" s="24"/>
      <c r="MET1292" s="24"/>
      <c r="MEU1292" s="24"/>
      <c r="MEV1292" s="24"/>
      <c r="MEW1292" s="24"/>
      <c r="MEX1292" s="24"/>
      <c r="MEY1292" s="24"/>
      <c r="MEZ1292" s="24"/>
      <c r="MFA1292" s="24"/>
      <c r="MFB1292" s="24"/>
      <c r="MFC1292" s="24"/>
      <c r="MFD1292" s="24"/>
      <c r="MFE1292" s="24"/>
      <c r="MFF1292" s="24"/>
      <c r="MFG1292" s="24"/>
      <c r="MFH1292" s="24"/>
      <c r="MFI1292" s="24"/>
      <c r="MFJ1292" s="24"/>
      <c r="MFK1292" s="24"/>
      <c r="MFL1292" s="24"/>
      <c r="MFM1292" s="24"/>
      <c r="MFN1292" s="24"/>
      <c r="MFO1292" s="24"/>
      <c r="MFP1292" s="24"/>
      <c r="MFQ1292" s="24"/>
      <c r="MFR1292" s="24"/>
      <c r="MFS1292" s="24"/>
      <c r="MFT1292" s="24"/>
      <c r="MFU1292" s="24"/>
      <c r="MFV1292" s="24"/>
      <c r="MFW1292" s="24"/>
      <c r="MFX1292" s="24"/>
      <c r="MFY1292" s="24"/>
      <c r="MFZ1292" s="24"/>
      <c r="MGA1292" s="24"/>
      <c r="MGB1292" s="24"/>
      <c r="MGC1292" s="24"/>
      <c r="MGD1292" s="24"/>
      <c r="MGE1292" s="24"/>
      <c r="MGF1292" s="24"/>
      <c r="MGG1292" s="24"/>
      <c r="MGH1292" s="24"/>
      <c r="MGI1292" s="24"/>
      <c r="MGJ1292" s="24"/>
      <c r="MGK1292" s="24"/>
      <c r="MGL1292" s="24"/>
      <c r="MGM1292" s="24"/>
      <c r="MGN1292" s="24"/>
      <c r="MGO1292" s="24"/>
      <c r="MGP1292" s="24"/>
      <c r="MGQ1292" s="24"/>
      <c r="MGR1292" s="24"/>
      <c r="MGS1292" s="24"/>
      <c r="MGT1292" s="24"/>
      <c r="MGU1292" s="24"/>
      <c r="MGV1292" s="24"/>
      <c r="MGW1292" s="24"/>
      <c r="MGX1292" s="24"/>
      <c r="MGY1292" s="24"/>
      <c r="MGZ1292" s="24"/>
      <c r="MHA1292" s="24"/>
      <c r="MHB1292" s="24"/>
      <c r="MHC1292" s="24"/>
      <c r="MHD1292" s="24"/>
      <c r="MHE1292" s="24"/>
      <c r="MHF1292" s="24"/>
      <c r="MHG1292" s="24"/>
      <c r="MHH1292" s="24"/>
      <c r="MHI1292" s="24"/>
      <c r="MHJ1292" s="24"/>
      <c r="MHK1292" s="24"/>
      <c r="MHL1292" s="24"/>
      <c r="MHM1292" s="24"/>
      <c r="MHN1292" s="24"/>
      <c r="MHO1292" s="24"/>
      <c r="MHP1292" s="24"/>
      <c r="MHQ1292" s="24"/>
      <c r="MHR1292" s="24"/>
      <c r="MHS1292" s="24"/>
      <c r="MHT1292" s="24"/>
      <c r="MHU1292" s="24"/>
      <c r="MHV1292" s="24"/>
      <c r="MHW1292" s="24"/>
      <c r="MHX1292" s="24"/>
      <c r="MHY1292" s="24"/>
      <c r="MHZ1292" s="24"/>
      <c r="MIA1292" s="24"/>
      <c r="MIB1292" s="24"/>
      <c r="MIC1292" s="24"/>
      <c r="MID1292" s="24"/>
      <c r="MIE1292" s="24"/>
      <c r="MIF1292" s="24"/>
      <c r="MIG1292" s="24"/>
      <c r="MIH1292" s="24"/>
      <c r="MII1292" s="24"/>
      <c r="MIJ1292" s="24"/>
      <c r="MIK1292" s="24"/>
      <c r="MIL1292" s="24"/>
      <c r="MIM1292" s="24"/>
      <c r="MIN1292" s="24"/>
      <c r="MIO1292" s="24"/>
      <c r="MIP1292" s="24"/>
      <c r="MIQ1292" s="24"/>
      <c r="MIR1292" s="24"/>
      <c r="MIS1292" s="24"/>
      <c r="MIT1292" s="24"/>
      <c r="MIU1292" s="24"/>
      <c r="MIV1292" s="24"/>
      <c r="MIW1292" s="24"/>
      <c r="MIX1292" s="24"/>
      <c r="MIY1292" s="24"/>
      <c r="MIZ1292" s="24"/>
      <c r="MJA1292" s="24"/>
      <c r="MJB1292" s="24"/>
      <c r="MJC1292" s="24"/>
      <c r="MJD1292" s="24"/>
      <c r="MJE1292" s="24"/>
      <c r="MJF1292" s="24"/>
      <c r="MJG1292" s="24"/>
      <c r="MJH1292" s="24"/>
      <c r="MJI1292" s="24"/>
      <c r="MJJ1292" s="24"/>
      <c r="MJK1292" s="24"/>
      <c r="MJL1292" s="24"/>
      <c r="MJM1292" s="24"/>
      <c r="MJN1292" s="24"/>
      <c r="MJO1292" s="24"/>
      <c r="MJP1292" s="24"/>
      <c r="MJQ1292" s="24"/>
      <c r="MJR1292" s="24"/>
      <c r="MJS1292" s="24"/>
      <c r="MJT1292" s="24"/>
      <c r="MJU1292" s="24"/>
      <c r="MJV1292" s="24"/>
      <c r="MJW1292" s="24"/>
      <c r="MJX1292" s="24"/>
      <c r="MJY1292" s="24"/>
      <c r="MJZ1292" s="24"/>
      <c r="MKA1292" s="24"/>
      <c r="MKB1292" s="24"/>
      <c r="MKC1292" s="24"/>
      <c r="MKD1292" s="24"/>
      <c r="MKE1292" s="24"/>
      <c r="MKF1292" s="24"/>
      <c r="MKG1292" s="24"/>
      <c r="MKH1292" s="24"/>
      <c r="MKI1292" s="24"/>
      <c r="MKJ1292" s="24"/>
      <c r="MKK1292" s="24"/>
      <c r="MKL1292" s="24"/>
      <c r="MKM1292" s="24"/>
      <c r="MKN1292" s="24"/>
      <c r="MKO1292" s="24"/>
      <c r="MKP1292" s="24"/>
      <c r="MKQ1292" s="24"/>
      <c r="MKR1292" s="24"/>
      <c r="MKS1292" s="24"/>
      <c r="MKT1292" s="24"/>
      <c r="MKU1292" s="24"/>
      <c r="MKV1292" s="24"/>
      <c r="MKW1292" s="24"/>
      <c r="MKX1292" s="24"/>
      <c r="MKY1292" s="24"/>
      <c r="MKZ1292" s="24"/>
      <c r="MLA1292" s="24"/>
      <c r="MLB1292" s="24"/>
      <c r="MLC1292" s="24"/>
      <c r="MLD1292" s="24"/>
      <c r="MLE1292" s="24"/>
      <c r="MLF1292" s="24"/>
      <c r="MLG1292" s="24"/>
      <c r="MLH1292" s="24"/>
      <c r="MLI1292" s="24"/>
      <c r="MLJ1292" s="24"/>
      <c r="MLK1292" s="24"/>
      <c r="MLL1292" s="24"/>
      <c r="MLM1292" s="24"/>
      <c r="MLN1292" s="24"/>
      <c r="MLO1292" s="24"/>
      <c r="MLP1292" s="24"/>
      <c r="MLQ1292" s="24"/>
      <c r="MLR1292" s="24"/>
      <c r="MLS1292" s="24"/>
      <c r="MLT1292" s="24"/>
      <c r="MLU1292" s="24"/>
      <c r="MLV1292" s="24"/>
      <c r="MLW1292" s="24"/>
      <c r="MLX1292" s="24"/>
      <c r="MLY1292" s="24"/>
      <c r="MLZ1292" s="24"/>
      <c r="MMA1292" s="24"/>
      <c r="MMB1292" s="24"/>
      <c r="MMC1292" s="24"/>
      <c r="MMD1292" s="24"/>
      <c r="MME1292" s="24"/>
      <c r="MMF1292" s="24"/>
      <c r="MMG1292" s="24"/>
      <c r="MMH1292" s="24"/>
      <c r="MMI1292" s="24"/>
      <c r="MMJ1292" s="24"/>
      <c r="MMK1292" s="24"/>
      <c r="MML1292" s="24"/>
      <c r="MMM1292" s="24"/>
      <c r="MMN1292" s="24"/>
      <c r="MMO1292" s="24"/>
      <c r="MMP1292" s="24"/>
      <c r="MMQ1292" s="24"/>
      <c r="MMR1292" s="24"/>
      <c r="MMS1292" s="24"/>
      <c r="MMT1292" s="24"/>
      <c r="MMU1292" s="24"/>
      <c r="MMV1292" s="24"/>
      <c r="MMW1292" s="24"/>
      <c r="MMX1292" s="24"/>
      <c r="MMY1292" s="24"/>
      <c r="MMZ1292" s="24"/>
      <c r="MNA1292" s="24"/>
      <c r="MNB1292" s="24"/>
      <c r="MNC1292" s="24"/>
      <c r="MND1292" s="24"/>
      <c r="MNE1292" s="24"/>
      <c r="MNF1292" s="24"/>
      <c r="MNG1292" s="24"/>
      <c r="MNH1292" s="24"/>
      <c r="MNI1292" s="24"/>
      <c r="MNJ1292" s="24"/>
      <c r="MNK1292" s="24"/>
      <c r="MNL1292" s="24"/>
      <c r="MNM1292" s="24"/>
      <c r="MNN1292" s="24"/>
      <c r="MNO1292" s="24"/>
      <c r="MNP1292" s="24"/>
      <c r="MNQ1292" s="24"/>
      <c r="MNR1292" s="24"/>
      <c r="MNS1292" s="24"/>
      <c r="MNT1292" s="24"/>
      <c r="MNU1292" s="24"/>
      <c r="MNV1292" s="24"/>
      <c r="MNW1292" s="24"/>
      <c r="MNX1292" s="24"/>
      <c r="MNY1292" s="24"/>
      <c r="MNZ1292" s="24"/>
      <c r="MOA1292" s="24"/>
      <c r="MOB1292" s="24"/>
      <c r="MOC1292" s="24"/>
      <c r="MOD1292" s="24"/>
      <c r="MOE1292" s="24"/>
      <c r="MOF1292" s="24"/>
      <c r="MOG1292" s="24"/>
      <c r="MOH1292" s="24"/>
      <c r="MOI1292" s="24"/>
      <c r="MOJ1292" s="24"/>
      <c r="MOK1292" s="24"/>
      <c r="MOL1292" s="24"/>
      <c r="MOM1292" s="24"/>
      <c r="MON1292" s="24"/>
      <c r="MOO1292" s="24"/>
      <c r="MOP1292" s="24"/>
      <c r="MOQ1292" s="24"/>
      <c r="MOR1292" s="24"/>
      <c r="MOS1292" s="24"/>
      <c r="MOT1292" s="24"/>
      <c r="MOU1292" s="24"/>
      <c r="MOV1292" s="24"/>
      <c r="MOW1292" s="24"/>
      <c r="MOX1292" s="24"/>
      <c r="MOY1292" s="24"/>
      <c r="MOZ1292" s="24"/>
      <c r="MPA1292" s="24"/>
      <c r="MPB1292" s="24"/>
      <c r="MPC1292" s="24"/>
      <c r="MPD1292" s="24"/>
      <c r="MPE1292" s="24"/>
      <c r="MPF1292" s="24"/>
      <c r="MPG1292" s="24"/>
      <c r="MPH1292" s="24"/>
      <c r="MPI1292" s="24"/>
      <c r="MPJ1292" s="24"/>
      <c r="MPK1292" s="24"/>
      <c r="MPL1292" s="24"/>
      <c r="MPM1292" s="24"/>
      <c r="MPN1292" s="24"/>
      <c r="MPO1292" s="24"/>
      <c r="MPP1292" s="24"/>
      <c r="MPQ1292" s="24"/>
      <c r="MPR1292" s="24"/>
      <c r="MPS1292" s="24"/>
      <c r="MPT1292" s="24"/>
      <c r="MPU1292" s="24"/>
      <c r="MPV1292" s="24"/>
      <c r="MPW1292" s="24"/>
      <c r="MPX1292" s="24"/>
      <c r="MPY1292" s="24"/>
      <c r="MPZ1292" s="24"/>
      <c r="MQA1292" s="24"/>
      <c r="MQB1292" s="24"/>
      <c r="MQC1292" s="24"/>
      <c r="MQD1292" s="24"/>
      <c r="MQE1292" s="24"/>
      <c r="MQF1292" s="24"/>
      <c r="MQG1292" s="24"/>
      <c r="MQH1292" s="24"/>
      <c r="MQI1292" s="24"/>
      <c r="MQJ1292" s="24"/>
      <c r="MQK1292" s="24"/>
      <c r="MQL1292" s="24"/>
      <c r="MQM1292" s="24"/>
      <c r="MQN1292" s="24"/>
      <c r="MQO1292" s="24"/>
      <c r="MQP1292" s="24"/>
      <c r="MQQ1292" s="24"/>
      <c r="MQR1292" s="24"/>
      <c r="MQS1292" s="24"/>
      <c r="MQT1292" s="24"/>
      <c r="MQU1292" s="24"/>
      <c r="MQV1292" s="24"/>
      <c r="MQW1292" s="24"/>
      <c r="MQX1292" s="24"/>
      <c r="MQY1292" s="24"/>
      <c r="MQZ1292" s="24"/>
      <c r="MRA1292" s="24"/>
      <c r="MRB1292" s="24"/>
      <c r="MRC1292" s="24"/>
      <c r="MRD1292" s="24"/>
      <c r="MRE1292" s="24"/>
      <c r="MRF1292" s="24"/>
      <c r="MRG1292" s="24"/>
      <c r="MRH1292" s="24"/>
      <c r="MRI1292" s="24"/>
      <c r="MRJ1292" s="24"/>
      <c r="MRK1292" s="24"/>
      <c r="MRL1292" s="24"/>
      <c r="MRM1292" s="24"/>
      <c r="MRN1292" s="24"/>
      <c r="MRO1292" s="24"/>
      <c r="MRP1292" s="24"/>
      <c r="MRQ1292" s="24"/>
      <c r="MRR1292" s="24"/>
      <c r="MRS1292" s="24"/>
      <c r="MRT1292" s="24"/>
      <c r="MRU1292" s="24"/>
      <c r="MRV1292" s="24"/>
      <c r="MRW1292" s="24"/>
      <c r="MRX1292" s="24"/>
      <c r="MRY1292" s="24"/>
      <c r="MRZ1292" s="24"/>
      <c r="MSA1292" s="24"/>
      <c r="MSB1292" s="24"/>
      <c r="MSC1292" s="24"/>
      <c r="MSD1292" s="24"/>
      <c r="MSE1292" s="24"/>
      <c r="MSF1292" s="24"/>
      <c r="MSG1292" s="24"/>
      <c r="MSH1292" s="24"/>
      <c r="MSI1292" s="24"/>
      <c r="MSJ1292" s="24"/>
      <c r="MSK1292" s="24"/>
      <c r="MSL1292" s="24"/>
      <c r="MSM1292" s="24"/>
      <c r="MSN1292" s="24"/>
      <c r="MSO1292" s="24"/>
      <c r="MSP1292" s="24"/>
      <c r="MSQ1292" s="24"/>
      <c r="MSR1292" s="24"/>
      <c r="MSS1292" s="24"/>
      <c r="MST1292" s="24"/>
      <c r="MSU1292" s="24"/>
      <c r="MSV1292" s="24"/>
      <c r="MSW1292" s="24"/>
      <c r="MSX1292" s="24"/>
      <c r="MSY1292" s="24"/>
      <c r="MSZ1292" s="24"/>
      <c r="MTA1292" s="24"/>
      <c r="MTB1292" s="24"/>
      <c r="MTC1292" s="24"/>
      <c r="MTD1292" s="24"/>
      <c r="MTE1292" s="24"/>
      <c r="MTF1292" s="24"/>
      <c r="MTG1292" s="24"/>
      <c r="MTH1292" s="24"/>
      <c r="MTI1292" s="24"/>
      <c r="MTJ1292" s="24"/>
      <c r="MTK1292" s="24"/>
      <c r="MTL1292" s="24"/>
      <c r="MTM1292" s="24"/>
      <c r="MTN1292" s="24"/>
      <c r="MTO1292" s="24"/>
      <c r="MTP1292" s="24"/>
      <c r="MTQ1292" s="24"/>
      <c r="MTR1292" s="24"/>
      <c r="MTS1292" s="24"/>
      <c r="MTT1292" s="24"/>
      <c r="MTU1292" s="24"/>
      <c r="MTV1292" s="24"/>
      <c r="MTW1292" s="24"/>
      <c r="MTX1292" s="24"/>
      <c r="MTY1292" s="24"/>
      <c r="MTZ1292" s="24"/>
      <c r="MUA1292" s="24"/>
      <c r="MUB1292" s="24"/>
      <c r="MUC1292" s="24"/>
      <c r="MUD1292" s="24"/>
      <c r="MUE1292" s="24"/>
      <c r="MUF1292" s="24"/>
      <c r="MUG1292" s="24"/>
      <c r="MUH1292" s="24"/>
      <c r="MUI1292" s="24"/>
      <c r="MUJ1292" s="24"/>
      <c r="MUK1292" s="24"/>
      <c r="MUL1292" s="24"/>
      <c r="MUM1292" s="24"/>
      <c r="MUN1292" s="24"/>
      <c r="MUO1292" s="24"/>
      <c r="MUP1292" s="24"/>
      <c r="MUQ1292" s="24"/>
      <c r="MUR1292" s="24"/>
      <c r="MUS1292" s="24"/>
      <c r="MUT1292" s="24"/>
      <c r="MUU1292" s="24"/>
      <c r="MUV1292" s="24"/>
      <c r="MUW1292" s="24"/>
      <c r="MUX1292" s="24"/>
      <c r="MUY1292" s="24"/>
      <c r="MUZ1292" s="24"/>
      <c r="MVA1292" s="24"/>
      <c r="MVB1292" s="24"/>
      <c r="MVC1292" s="24"/>
      <c r="MVD1292" s="24"/>
      <c r="MVE1292" s="24"/>
      <c r="MVF1292" s="24"/>
      <c r="MVG1292" s="24"/>
      <c r="MVH1292" s="24"/>
      <c r="MVI1292" s="24"/>
      <c r="MVJ1292" s="24"/>
      <c r="MVK1292" s="24"/>
      <c r="MVL1292" s="24"/>
      <c r="MVM1292" s="24"/>
      <c r="MVN1292" s="24"/>
      <c r="MVO1292" s="24"/>
      <c r="MVP1292" s="24"/>
      <c r="MVQ1292" s="24"/>
      <c r="MVR1292" s="24"/>
      <c r="MVS1292" s="24"/>
      <c r="MVT1292" s="24"/>
      <c r="MVU1292" s="24"/>
      <c r="MVV1292" s="24"/>
      <c r="MVW1292" s="24"/>
      <c r="MVX1292" s="24"/>
      <c r="MVY1292" s="24"/>
      <c r="MVZ1292" s="24"/>
      <c r="MWA1292" s="24"/>
      <c r="MWB1292" s="24"/>
      <c r="MWC1292" s="24"/>
      <c r="MWD1292" s="24"/>
      <c r="MWE1292" s="24"/>
      <c r="MWF1292" s="24"/>
      <c r="MWG1292" s="24"/>
      <c r="MWH1292" s="24"/>
      <c r="MWI1292" s="24"/>
      <c r="MWJ1292" s="24"/>
      <c r="MWK1292" s="24"/>
      <c r="MWL1292" s="24"/>
      <c r="MWM1292" s="24"/>
      <c r="MWN1292" s="24"/>
      <c r="MWO1292" s="24"/>
      <c r="MWP1292" s="24"/>
      <c r="MWQ1292" s="24"/>
      <c r="MWR1292" s="24"/>
      <c r="MWS1292" s="24"/>
      <c r="MWT1292" s="24"/>
      <c r="MWU1292" s="24"/>
      <c r="MWV1292" s="24"/>
      <c r="MWW1292" s="24"/>
      <c r="MWX1292" s="24"/>
      <c r="MWY1292" s="24"/>
      <c r="MWZ1292" s="24"/>
      <c r="MXA1292" s="24"/>
      <c r="MXB1292" s="24"/>
      <c r="MXC1292" s="24"/>
      <c r="MXD1292" s="24"/>
      <c r="MXE1292" s="24"/>
      <c r="MXF1292" s="24"/>
      <c r="MXG1292" s="24"/>
      <c r="MXH1292" s="24"/>
      <c r="MXI1292" s="24"/>
      <c r="MXJ1292" s="24"/>
      <c r="MXK1292" s="24"/>
      <c r="MXL1292" s="24"/>
      <c r="MXM1292" s="24"/>
      <c r="MXN1292" s="24"/>
      <c r="MXO1292" s="24"/>
      <c r="MXP1292" s="24"/>
      <c r="MXQ1292" s="24"/>
      <c r="MXR1292" s="24"/>
      <c r="MXS1292" s="24"/>
      <c r="MXT1292" s="24"/>
      <c r="MXU1292" s="24"/>
      <c r="MXV1292" s="24"/>
      <c r="MXW1292" s="24"/>
      <c r="MXX1292" s="24"/>
      <c r="MXY1292" s="24"/>
      <c r="MXZ1292" s="24"/>
      <c r="MYA1292" s="24"/>
      <c r="MYB1292" s="24"/>
      <c r="MYC1292" s="24"/>
      <c r="MYD1292" s="24"/>
      <c r="MYE1292" s="24"/>
      <c r="MYF1292" s="24"/>
      <c r="MYG1292" s="24"/>
      <c r="MYH1292" s="24"/>
      <c r="MYI1292" s="24"/>
      <c r="MYJ1292" s="24"/>
      <c r="MYK1292" s="24"/>
      <c r="MYL1292" s="24"/>
      <c r="MYM1292" s="24"/>
      <c r="MYN1292" s="24"/>
      <c r="MYO1292" s="24"/>
      <c r="MYP1292" s="24"/>
      <c r="MYQ1292" s="24"/>
      <c r="MYR1292" s="24"/>
      <c r="MYS1292" s="24"/>
      <c r="MYT1292" s="24"/>
      <c r="MYU1292" s="24"/>
      <c r="MYV1292" s="24"/>
      <c r="MYW1292" s="24"/>
      <c r="MYX1292" s="24"/>
      <c r="MYY1292" s="24"/>
      <c r="MYZ1292" s="24"/>
      <c r="MZA1292" s="24"/>
      <c r="MZB1292" s="24"/>
      <c r="MZC1292" s="24"/>
      <c r="MZD1292" s="24"/>
      <c r="MZE1292" s="24"/>
      <c r="MZF1292" s="24"/>
      <c r="MZG1292" s="24"/>
      <c r="MZH1292" s="24"/>
      <c r="MZI1292" s="24"/>
      <c r="MZJ1292" s="24"/>
      <c r="MZK1292" s="24"/>
      <c r="MZL1292" s="24"/>
      <c r="MZM1292" s="24"/>
      <c r="MZN1292" s="24"/>
      <c r="MZO1292" s="24"/>
      <c r="MZP1292" s="24"/>
      <c r="MZQ1292" s="24"/>
      <c r="MZR1292" s="24"/>
      <c r="MZS1292" s="24"/>
      <c r="MZT1292" s="24"/>
      <c r="MZU1292" s="24"/>
      <c r="MZV1292" s="24"/>
      <c r="MZW1292" s="24"/>
      <c r="MZX1292" s="24"/>
      <c r="MZY1292" s="24"/>
      <c r="MZZ1292" s="24"/>
      <c r="NAA1292" s="24"/>
      <c r="NAB1292" s="24"/>
      <c r="NAC1292" s="24"/>
      <c r="NAD1292" s="24"/>
      <c r="NAE1292" s="24"/>
      <c r="NAF1292" s="24"/>
      <c r="NAG1292" s="24"/>
      <c r="NAH1292" s="24"/>
      <c r="NAI1292" s="24"/>
      <c r="NAJ1292" s="24"/>
      <c r="NAK1292" s="24"/>
      <c r="NAL1292" s="24"/>
      <c r="NAM1292" s="24"/>
      <c r="NAN1292" s="24"/>
      <c r="NAO1292" s="24"/>
      <c r="NAP1292" s="24"/>
      <c r="NAQ1292" s="24"/>
      <c r="NAR1292" s="24"/>
      <c r="NAS1292" s="24"/>
      <c r="NAT1292" s="24"/>
      <c r="NAU1292" s="24"/>
      <c r="NAV1292" s="24"/>
      <c r="NAW1292" s="24"/>
      <c r="NAX1292" s="24"/>
      <c r="NAY1292" s="24"/>
      <c r="NAZ1292" s="24"/>
      <c r="NBA1292" s="24"/>
      <c r="NBB1292" s="24"/>
      <c r="NBC1292" s="24"/>
      <c r="NBD1292" s="24"/>
      <c r="NBE1292" s="24"/>
      <c r="NBF1292" s="24"/>
      <c r="NBG1292" s="24"/>
      <c r="NBH1292" s="24"/>
      <c r="NBI1292" s="24"/>
      <c r="NBJ1292" s="24"/>
      <c r="NBK1292" s="24"/>
      <c r="NBL1292" s="24"/>
      <c r="NBM1292" s="24"/>
      <c r="NBN1292" s="24"/>
      <c r="NBO1292" s="24"/>
      <c r="NBP1292" s="24"/>
      <c r="NBQ1292" s="24"/>
      <c r="NBR1292" s="24"/>
      <c r="NBS1292" s="24"/>
      <c r="NBT1292" s="24"/>
      <c r="NBU1292" s="24"/>
      <c r="NBV1292" s="24"/>
      <c r="NBW1292" s="24"/>
      <c r="NBX1292" s="24"/>
      <c r="NBY1292" s="24"/>
      <c r="NBZ1292" s="24"/>
      <c r="NCA1292" s="24"/>
      <c r="NCB1292" s="24"/>
      <c r="NCC1292" s="24"/>
      <c r="NCD1292" s="24"/>
      <c r="NCE1292" s="24"/>
      <c r="NCF1292" s="24"/>
      <c r="NCG1292" s="24"/>
      <c r="NCH1292" s="24"/>
      <c r="NCI1292" s="24"/>
      <c r="NCJ1292" s="24"/>
      <c r="NCK1292" s="24"/>
      <c r="NCL1292" s="24"/>
      <c r="NCM1292" s="24"/>
      <c r="NCN1292" s="24"/>
      <c r="NCO1292" s="24"/>
      <c r="NCP1292" s="24"/>
      <c r="NCQ1292" s="24"/>
      <c r="NCR1292" s="24"/>
      <c r="NCS1292" s="24"/>
      <c r="NCT1292" s="24"/>
      <c r="NCU1292" s="24"/>
      <c r="NCV1292" s="24"/>
      <c r="NCW1292" s="24"/>
      <c r="NCX1292" s="24"/>
      <c r="NCY1292" s="24"/>
      <c r="NCZ1292" s="24"/>
      <c r="NDA1292" s="24"/>
      <c r="NDB1292" s="24"/>
      <c r="NDC1292" s="24"/>
      <c r="NDD1292" s="24"/>
      <c r="NDE1292" s="24"/>
      <c r="NDF1292" s="24"/>
      <c r="NDG1292" s="24"/>
      <c r="NDH1292" s="24"/>
      <c r="NDI1292" s="24"/>
      <c r="NDJ1292" s="24"/>
      <c r="NDK1292" s="24"/>
      <c r="NDL1292" s="24"/>
      <c r="NDM1292" s="24"/>
      <c r="NDN1292" s="24"/>
      <c r="NDO1292" s="24"/>
      <c r="NDP1292" s="24"/>
      <c r="NDQ1292" s="24"/>
      <c r="NDR1292" s="24"/>
      <c r="NDS1292" s="24"/>
      <c r="NDT1292" s="24"/>
      <c r="NDU1292" s="24"/>
      <c r="NDV1292" s="24"/>
      <c r="NDW1292" s="24"/>
      <c r="NDX1292" s="24"/>
      <c r="NDY1292" s="24"/>
      <c r="NDZ1292" s="24"/>
      <c r="NEA1292" s="24"/>
      <c r="NEB1292" s="24"/>
      <c r="NEC1292" s="24"/>
      <c r="NED1292" s="24"/>
      <c r="NEE1292" s="24"/>
      <c r="NEF1292" s="24"/>
      <c r="NEG1292" s="24"/>
      <c r="NEH1292" s="24"/>
      <c r="NEI1292" s="24"/>
      <c r="NEJ1292" s="24"/>
      <c r="NEK1292" s="24"/>
      <c r="NEL1292" s="24"/>
      <c r="NEM1292" s="24"/>
      <c r="NEN1292" s="24"/>
      <c r="NEO1292" s="24"/>
      <c r="NEP1292" s="24"/>
      <c r="NEQ1292" s="24"/>
      <c r="NER1292" s="24"/>
      <c r="NES1292" s="24"/>
      <c r="NET1292" s="24"/>
      <c r="NEU1292" s="24"/>
      <c r="NEV1292" s="24"/>
      <c r="NEW1292" s="24"/>
      <c r="NEX1292" s="24"/>
      <c r="NEY1292" s="24"/>
      <c r="NEZ1292" s="24"/>
      <c r="NFA1292" s="24"/>
      <c r="NFB1292" s="24"/>
      <c r="NFC1292" s="24"/>
      <c r="NFD1292" s="24"/>
      <c r="NFE1292" s="24"/>
      <c r="NFF1292" s="24"/>
      <c r="NFG1292" s="24"/>
      <c r="NFH1292" s="24"/>
      <c r="NFI1292" s="24"/>
      <c r="NFJ1292" s="24"/>
      <c r="NFK1292" s="24"/>
      <c r="NFL1292" s="24"/>
      <c r="NFM1292" s="24"/>
      <c r="NFN1292" s="24"/>
      <c r="NFO1292" s="24"/>
      <c r="NFP1292" s="24"/>
      <c r="NFQ1292" s="24"/>
      <c r="NFR1292" s="24"/>
      <c r="NFS1292" s="24"/>
      <c r="NFT1292" s="24"/>
      <c r="NFU1292" s="24"/>
      <c r="NFV1292" s="24"/>
      <c r="NFW1292" s="24"/>
      <c r="NFX1292" s="24"/>
      <c r="NFY1292" s="24"/>
      <c r="NFZ1292" s="24"/>
      <c r="NGA1292" s="24"/>
      <c r="NGB1292" s="24"/>
      <c r="NGC1292" s="24"/>
      <c r="NGD1292" s="24"/>
      <c r="NGE1292" s="24"/>
      <c r="NGF1292" s="24"/>
      <c r="NGG1292" s="24"/>
      <c r="NGH1292" s="24"/>
      <c r="NGI1292" s="24"/>
      <c r="NGJ1292" s="24"/>
      <c r="NGK1292" s="24"/>
      <c r="NGL1292" s="24"/>
      <c r="NGM1292" s="24"/>
      <c r="NGN1292" s="24"/>
      <c r="NGO1292" s="24"/>
      <c r="NGP1292" s="24"/>
      <c r="NGQ1292" s="24"/>
      <c r="NGR1292" s="24"/>
      <c r="NGS1292" s="24"/>
      <c r="NGT1292" s="24"/>
      <c r="NGU1292" s="24"/>
      <c r="NGV1292" s="24"/>
      <c r="NGW1292" s="24"/>
      <c r="NGX1292" s="24"/>
      <c r="NGY1292" s="24"/>
      <c r="NGZ1292" s="24"/>
      <c r="NHA1292" s="24"/>
      <c r="NHB1292" s="24"/>
      <c r="NHC1292" s="24"/>
      <c r="NHD1292" s="24"/>
      <c r="NHE1292" s="24"/>
      <c r="NHF1292" s="24"/>
      <c r="NHG1292" s="24"/>
      <c r="NHH1292" s="24"/>
      <c r="NHI1292" s="24"/>
      <c r="NHJ1292" s="24"/>
      <c r="NHK1292" s="24"/>
      <c r="NHL1292" s="24"/>
      <c r="NHM1292" s="24"/>
      <c r="NHN1292" s="24"/>
      <c r="NHO1292" s="24"/>
      <c r="NHP1292" s="24"/>
      <c r="NHQ1292" s="24"/>
      <c r="NHR1292" s="24"/>
      <c r="NHS1292" s="24"/>
      <c r="NHT1292" s="24"/>
      <c r="NHU1292" s="24"/>
      <c r="NHV1292" s="24"/>
      <c r="NHW1292" s="24"/>
      <c r="NHX1292" s="24"/>
      <c r="NHY1292" s="24"/>
      <c r="NHZ1292" s="24"/>
      <c r="NIA1292" s="24"/>
      <c r="NIB1292" s="24"/>
      <c r="NIC1292" s="24"/>
      <c r="NID1292" s="24"/>
      <c r="NIE1292" s="24"/>
      <c r="NIF1292" s="24"/>
      <c r="NIG1292" s="24"/>
      <c r="NIH1292" s="24"/>
      <c r="NII1292" s="24"/>
      <c r="NIJ1292" s="24"/>
      <c r="NIK1292" s="24"/>
      <c r="NIL1292" s="24"/>
      <c r="NIM1292" s="24"/>
      <c r="NIN1292" s="24"/>
      <c r="NIO1292" s="24"/>
      <c r="NIP1292" s="24"/>
      <c r="NIQ1292" s="24"/>
      <c r="NIR1292" s="24"/>
      <c r="NIS1292" s="24"/>
      <c r="NIT1292" s="24"/>
      <c r="NIU1292" s="24"/>
      <c r="NIV1292" s="24"/>
      <c r="NIW1292" s="24"/>
      <c r="NIX1292" s="24"/>
      <c r="NIY1292" s="24"/>
      <c r="NIZ1292" s="24"/>
      <c r="NJA1292" s="24"/>
      <c r="NJB1292" s="24"/>
      <c r="NJC1292" s="24"/>
      <c r="NJD1292" s="24"/>
      <c r="NJE1292" s="24"/>
      <c r="NJF1292" s="24"/>
      <c r="NJG1292" s="24"/>
      <c r="NJH1292" s="24"/>
      <c r="NJI1292" s="24"/>
      <c r="NJJ1292" s="24"/>
      <c r="NJK1292" s="24"/>
      <c r="NJL1292" s="24"/>
      <c r="NJM1292" s="24"/>
      <c r="NJN1292" s="24"/>
      <c r="NJO1292" s="24"/>
      <c r="NJP1292" s="24"/>
      <c r="NJQ1292" s="24"/>
      <c r="NJR1292" s="24"/>
      <c r="NJS1292" s="24"/>
      <c r="NJT1292" s="24"/>
      <c r="NJU1292" s="24"/>
      <c r="NJV1292" s="24"/>
      <c r="NJW1292" s="24"/>
      <c r="NJX1292" s="24"/>
      <c r="NJY1292" s="24"/>
      <c r="NJZ1292" s="24"/>
      <c r="NKA1292" s="24"/>
      <c r="NKB1292" s="24"/>
      <c r="NKC1292" s="24"/>
      <c r="NKD1292" s="24"/>
      <c r="NKE1292" s="24"/>
      <c r="NKF1292" s="24"/>
      <c r="NKG1292" s="24"/>
      <c r="NKH1292" s="24"/>
      <c r="NKI1292" s="24"/>
      <c r="NKJ1292" s="24"/>
      <c r="NKK1292" s="24"/>
      <c r="NKL1292" s="24"/>
      <c r="NKM1292" s="24"/>
      <c r="NKN1292" s="24"/>
      <c r="NKO1292" s="24"/>
      <c r="NKP1292" s="24"/>
      <c r="NKQ1292" s="24"/>
      <c r="NKR1292" s="24"/>
      <c r="NKS1292" s="24"/>
      <c r="NKT1292" s="24"/>
      <c r="NKU1292" s="24"/>
      <c r="NKV1292" s="24"/>
      <c r="NKW1292" s="24"/>
      <c r="NKX1292" s="24"/>
      <c r="NKY1292" s="24"/>
      <c r="NKZ1292" s="24"/>
      <c r="NLA1292" s="24"/>
      <c r="NLB1292" s="24"/>
      <c r="NLC1292" s="24"/>
      <c r="NLD1292" s="24"/>
      <c r="NLE1292" s="24"/>
      <c r="NLF1292" s="24"/>
      <c r="NLG1292" s="24"/>
      <c r="NLH1292" s="24"/>
      <c r="NLI1292" s="24"/>
      <c r="NLJ1292" s="24"/>
      <c r="NLK1292" s="24"/>
      <c r="NLL1292" s="24"/>
      <c r="NLM1292" s="24"/>
      <c r="NLN1292" s="24"/>
      <c r="NLO1292" s="24"/>
      <c r="NLP1292" s="24"/>
      <c r="NLQ1292" s="24"/>
      <c r="NLR1292" s="24"/>
      <c r="NLS1292" s="24"/>
      <c r="NLT1292" s="24"/>
      <c r="NLU1292" s="24"/>
      <c r="NLV1292" s="24"/>
      <c r="NLW1292" s="24"/>
      <c r="NLX1292" s="24"/>
      <c r="NLY1292" s="24"/>
      <c r="NLZ1292" s="24"/>
      <c r="NMA1292" s="24"/>
      <c r="NMB1292" s="24"/>
      <c r="NMC1292" s="24"/>
      <c r="NMD1292" s="24"/>
      <c r="NME1292" s="24"/>
      <c r="NMF1292" s="24"/>
      <c r="NMG1292" s="24"/>
      <c r="NMH1292" s="24"/>
      <c r="NMI1292" s="24"/>
      <c r="NMJ1292" s="24"/>
      <c r="NMK1292" s="24"/>
      <c r="NML1292" s="24"/>
      <c r="NMM1292" s="24"/>
      <c r="NMN1292" s="24"/>
      <c r="NMO1292" s="24"/>
      <c r="NMP1292" s="24"/>
      <c r="NMQ1292" s="24"/>
      <c r="NMR1292" s="24"/>
      <c r="NMS1292" s="24"/>
      <c r="NMT1292" s="24"/>
      <c r="NMU1292" s="24"/>
      <c r="NMV1292" s="24"/>
      <c r="NMW1292" s="24"/>
      <c r="NMX1292" s="24"/>
      <c r="NMY1292" s="24"/>
      <c r="NMZ1292" s="24"/>
      <c r="NNA1292" s="24"/>
      <c r="NNB1292" s="24"/>
      <c r="NNC1292" s="24"/>
      <c r="NND1292" s="24"/>
      <c r="NNE1292" s="24"/>
      <c r="NNF1292" s="24"/>
      <c r="NNG1292" s="24"/>
      <c r="NNH1292" s="24"/>
      <c r="NNI1292" s="24"/>
      <c r="NNJ1292" s="24"/>
      <c r="NNK1292" s="24"/>
      <c r="NNL1292" s="24"/>
      <c r="NNM1292" s="24"/>
      <c r="NNN1292" s="24"/>
      <c r="NNO1292" s="24"/>
      <c r="NNP1292" s="24"/>
      <c r="NNQ1292" s="24"/>
      <c r="NNR1292" s="24"/>
      <c r="NNS1292" s="24"/>
      <c r="NNT1292" s="24"/>
      <c r="NNU1292" s="24"/>
      <c r="NNV1292" s="24"/>
      <c r="NNW1292" s="24"/>
      <c r="NNX1292" s="24"/>
      <c r="NNY1292" s="24"/>
      <c r="NNZ1292" s="24"/>
      <c r="NOA1292" s="24"/>
      <c r="NOB1292" s="24"/>
      <c r="NOC1292" s="24"/>
      <c r="NOD1292" s="24"/>
      <c r="NOE1292" s="24"/>
      <c r="NOF1292" s="24"/>
      <c r="NOG1292" s="24"/>
      <c r="NOH1292" s="24"/>
      <c r="NOI1292" s="24"/>
      <c r="NOJ1292" s="24"/>
      <c r="NOK1292" s="24"/>
      <c r="NOL1292" s="24"/>
      <c r="NOM1292" s="24"/>
      <c r="NON1292" s="24"/>
      <c r="NOO1292" s="24"/>
      <c r="NOP1292" s="24"/>
      <c r="NOQ1292" s="24"/>
      <c r="NOR1292" s="24"/>
      <c r="NOS1292" s="24"/>
      <c r="NOT1292" s="24"/>
      <c r="NOU1292" s="24"/>
      <c r="NOV1292" s="24"/>
      <c r="NOW1292" s="24"/>
      <c r="NOX1292" s="24"/>
      <c r="NOY1292" s="24"/>
      <c r="NOZ1292" s="24"/>
      <c r="NPA1292" s="24"/>
      <c r="NPB1292" s="24"/>
      <c r="NPC1292" s="24"/>
      <c r="NPD1292" s="24"/>
      <c r="NPE1292" s="24"/>
      <c r="NPF1292" s="24"/>
      <c r="NPG1292" s="24"/>
      <c r="NPH1292" s="24"/>
      <c r="NPI1292" s="24"/>
      <c r="NPJ1292" s="24"/>
      <c r="NPK1292" s="24"/>
      <c r="NPL1292" s="24"/>
      <c r="NPM1292" s="24"/>
      <c r="NPN1292" s="24"/>
      <c r="NPO1292" s="24"/>
      <c r="NPP1292" s="24"/>
      <c r="NPQ1292" s="24"/>
      <c r="NPR1292" s="24"/>
      <c r="NPS1292" s="24"/>
      <c r="NPT1292" s="24"/>
      <c r="NPU1292" s="24"/>
      <c r="NPV1292" s="24"/>
      <c r="NPW1292" s="24"/>
      <c r="NPX1292" s="24"/>
      <c r="NPY1292" s="24"/>
      <c r="NPZ1292" s="24"/>
      <c r="NQA1292" s="24"/>
      <c r="NQB1292" s="24"/>
      <c r="NQC1292" s="24"/>
      <c r="NQD1292" s="24"/>
      <c r="NQE1292" s="24"/>
      <c r="NQF1292" s="24"/>
      <c r="NQG1292" s="24"/>
      <c r="NQH1292" s="24"/>
      <c r="NQI1292" s="24"/>
      <c r="NQJ1292" s="24"/>
      <c r="NQK1292" s="24"/>
      <c r="NQL1292" s="24"/>
      <c r="NQM1292" s="24"/>
      <c r="NQN1292" s="24"/>
      <c r="NQO1292" s="24"/>
      <c r="NQP1292" s="24"/>
      <c r="NQQ1292" s="24"/>
      <c r="NQR1292" s="24"/>
      <c r="NQS1292" s="24"/>
      <c r="NQT1292" s="24"/>
      <c r="NQU1292" s="24"/>
      <c r="NQV1292" s="24"/>
      <c r="NQW1292" s="24"/>
      <c r="NQX1292" s="24"/>
      <c r="NQY1292" s="24"/>
      <c r="NQZ1292" s="24"/>
      <c r="NRA1292" s="24"/>
      <c r="NRB1292" s="24"/>
      <c r="NRC1292" s="24"/>
      <c r="NRD1292" s="24"/>
      <c r="NRE1292" s="24"/>
      <c r="NRF1292" s="24"/>
      <c r="NRG1292" s="24"/>
      <c r="NRH1292" s="24"/>
      <c r="NRI1292" s="24"/>
      <c r="NRJ1292" s="24"/>
      <c r="NRK1292" s="24"/>
      <c r="NRL1292" s="24"/>
      <c r="NRM1292" s="24"/>
      <c r="NRN1292" s="24"/>
      <c r="NRO1292" s="24"/>
      <c r="NRP1292" s="24"/>
      <c r="NRQ1292" s="24"/>
      <c r="NRR1292" s="24"/>
      <c r="NRS1292" s="24"/>
      <c r="NRT1292" s="24"/>
      <c r="NRU1292" s="24"/>
      <c r="NRV1292" s="24"/>
      <c r="NRW1292" s="24"/>
      <c r="NRX1292" s="24"/>
      <c r="NRY1292" s="24"/>
      <c r="NRZ1292" s="24"/>
      <c r="NSA1292" s="24"/>
      <c r="NSB1292" s="24"/>
      <c r="NSC1292" s="24"/>
      <c r="NSD1292" s="24"/>
      <c r="NSE1292" s="24"/>
      <c r="NSF1292" s="24"/>
      <c r="NSG1292" s="24"/>
      <c r="NSH1292" s="24"/>
      <c r="NSI1292" s="24"/>
      <c r="NSJ1292" s="24"/>
      <c r="NSK1292" s="24"/>
      <c r="NSL1292" s="24"/>
      <c r="NSM1292" s="24"/>
      <c r="NSN1292" s="24"/>
      <c r="NSO1292" s="24"/>
      <c r="NSP1292" s="24"/>
      <c r="NSQ1292" s="24"/>
      <c r="NSR1292" s="24"/>
      <c r="NSS1292" s="24"/>
      <c r="NST1292" s="24"/>
      <c r="NSU1292" s="24"/>
      <c r="NSV1292" s="24"/>
      <c r="NSW1292" s="24"/>
      <c r="NSX1292" s="24"/>
      <c r="NSY1292" s="24"/>
      <c r="NSZ1292" s="24"/>
      <c r="NTA1292" s="24"/>
      <c r="NTB1292" s="24"/>
      <c r="NTC1292" s="24"/>
      <c r="NTD1292" s="24"/>
      <c r="NTE1292" s="24"/>
      <c r="NTF1292" s="24"/>
      <c r="NTG1292" s="24"/>
      <c r="NTH1292" s="24"/>
      <c r="NTI1292" s="24"/>
      <c r="NTJ1292" s="24"/>
      <c r="NTK1292" s="24"/>
      <c r="NTL1292" s="24"/>
      <c r="NTM1292" s="24"/>
      <c r="NTN1292" s="24"/>
      <c r="NTO1292" s="24"/>
      <c r="NTP1292" s="24"/>
      <c r="NTQ1292" s="24"/>
      <c r="NTR1292" s="24"/>
      <c r="NTS1292" s="24"/>
      <c r="NTT1292" s="24"/>
      <c r="NTU1292" s="24"/>
      <c r="NTV1292" s="24"/>
      <c r="NTW1292" s="24"/>
      <c r="NTX1292" s="24"/>
      <c r="NTY1292" s="24"/>
      <c r="NTZ1292" s="24"/>
      <c r="NUA1292" s="24"/>
      <c r="NUB1292" s="24"/>
      <c r="NUC1292" s="24"/>
      <c r="NUD1292" s="24"/>
      <c r="NUE1292" s="24"/>
      <c r="NUF1292" s="24"/>
      <c r="NUG1292" s="24"/>
      <c r="NUH1292" s="24"/>
      <c r="NUI1292" s="24"/>
      <c r="NUJ1292" s="24"/>
      <c r="NUK1292" s="24"/>
      <c r="NUL1292" s="24"/>
      <c r="NUM1292" s="24"/>
      <c r="NUN1292" s="24"/>
      <c r="NUO1292" s="24"/>
      <c r="NUP1292" s="24"/>
      <c r="NUQ1292" s="24"/>
      <c r="NUR1292" s="24"/>
      <c r="NUS1292" s="24"/>
      <c r="NUT1292" s="24"/>
      <c r="NUU1292" s="24"/>
      <c r="NUV1292" s="24"/>
      <c r="NUW1292" s="24"/>
      <c r="NUX1292" s="24"/>
      <c r="NUY1292" s="24"/>
      <c r="NUZ1292" s="24"/>
      <c r="NVA1292" s="24"/>
      <c r="NVB1292" s="24"/>
      <c r="NVC1292" s="24"/>
      <c r="NVD1292" s="24"/>
      <c r="NVE1292" s="24"/>
      <c r="NVF1292" s="24"/>
      <c r="NVG1292" s="24"/>
      <c r="NVH1292" s="24"/>
      <c r="NVI1292" s="24"/>
      <c r="NVJ1292" s="24"/>
      <c r="NVK1292" s="24"/>
      <c r="NVL1292" s="24"/>
      <c r="NVM1292" s="24"/>
      <c r="NVN1292" s="24"/>
      <c r="NVO1292" s="24"/>
      <c r="NVP1292" s="24"/>
      <c r="NVQ1292" s="24"/>
      <c r="NVR1292" s="24"/>
      <c r="NVS1292" s="24"/>
      <c r="NVT1292" s="24"/>
      <c r="NVU1292" s="24"/>
      <c r="NVV1292" s="24"/>
      <c r="NVW1292" s="24"/>
      <c r="NVX1292" s="24"/>
      <c r="NVY1292" s="24"/>
      <c r="NVZ1292" s="24"/>
      <c r="NWA1292" s="24"/>
      <c r="NWB1292" s="24"/>
      <c r="NWC1292" s="24"/>
      <c r="NWD1292" s="24"/>
      <c r="NWE1292" s="24"/>
      <c r="NWF1292" s="24"/>
      <c r="NWG1292" s="24"/>
      <c r="NWH1292" s="24"/>
      <c r="NWI1292" s="24"/>
      <c r="NWJ1292" s="24"/>
      <c r="NWK1292" s="24"/>
      <c r="NWL1292" s="24"/>
      <c r="NWM1292" s="24"/>
      <c r="NWN1292" s="24"/>
      <c r="NWO1292" s="24"/>
      <c r="NWP1292" s="24"/>
      <c r="NWQ1292" s="24"/>
      <c r="NWR1292" s="24"/>
      <c r="NWS1292" s="24"/>
      <c r="NWT1292" s="24"/>
      <c r="NWU1292" s="24"/>
      <c r="NWV1292" s="24"/>
      <c r="NWW1292" s="24"/>
      <c r="NWX1292" s="24"/>
      <c r="NWY1292" s="24"/>
      <c r="NWZ1292" s="24"/>
      <c r="NXA1292" s="24"/>
      <c r="NXB1292" s="24"/>
      <c r="NXC1292" s="24"/>
      <c r="NXD1292" s="24"/>
      <c r="NXE1292" s="24"/>
      <c r="NXF1292" s="24"/>
      <c r="NXG1292" s="24"/>
      <c r="NXH1292" s="24"/>
      <c r="NXI1292" s="24"/>
      <c r="NXJ1292" s="24"/>
      <c r="NXK1292" s="24"/>
      <c r="NXL1292" s="24"/>
      <c r="NXM1292" s="24"/>
      <c r="NXN1292" s="24"/>
      <c r="NXO1292" s="24"/>
      <c r="NXP1292" s="24"/>
      <c r="NXQ1292" s="24"/>
      <c r="NXR1292" s="24"/>
      <c r="NXS1292" s="24"/>
      <c r="NXT1292" s="24"/>
      <c r="NXU1292" s="24"/>
      <c r="NXV1292" s="24"/>
      <c r="NXW1292" s="24"/>
      <c r="NXX1292" s="24"/>
      <c r="NXY1292" s="24"/>
      <c r="NXZ1292" s="24"/>
      <c r="NYA1292" s="24"/>
      <c r="NYB1292" s="24"/>
      <c r="NYC1292" s="24"/>
      <c r="NYD1292" s="24"/>
      <c r="NYE1292" s="24"/>
      <c r="NYF1292" s="24"/>
      <c r="NYG1292" s="24"/>
      <c r="NYH1292" s="24"/>
      <c r="NYI1292" s="24"/>
      <c r="NYJ1292" s="24"/>
      <c r="NYK1292" s="24"/>
      <c r="NYL1292" s="24"/>
      <c r="NYM1292" s="24"/>
      <c r="NYN1292" s="24"/>
      <c r="NYO1292" s="24"/>
      <c r="NYP1292" s="24"/>
      <c r="NYQ1292" s="24"/>
      <c r="NYR1292" s="24"/>
      <c r="NYS1292" s="24"/>
      <c r="NYT1292" s="24"/>
      <c r="NYU1292" s="24"/>
      <c r="NYV1292" s="24"/>
      <c r="NYW1292" s="24"/>
      <c r="NYX1292" s="24"/>
      <c r="NYY1292" s="24"/>
      <c r="NYZ1292" s="24"/>
      <c r="NZA1292" s="24"/>
      <c r="NZB1292" s="24"/>
      <c r="NZC1292" s="24"/>
      <c r="NZD1292" s="24"/>
      <c r="NZE1292" s="24"/>
      <c r="NZF1292" s="24"/>
      <c r="NZG1292" s="24"/>
      <c r="NZH1292" s="24"/>
      <c r="NZI1292" s="24"/>
      <c r="NZJ1292" s="24"/>
      <c r="NZK1292" s="24"/>
      <c r="NZL1292" s="24"/>
      <c r="NZM1292" s="24"/>
      <c r="NZN1292" s="24"/>
      <c r="NZO1292" s="24"/>
      <c r="NZP1292" s="24"/>
      <c r="NZQ1292" s="24"/>
      <c r="NZR1292" s="24"/>
      <c r="NZS1292" s="24"/>
      <c r="NZT1292" s="24"/>
      <c r="NZU1292" s="24"/>
      <c r="NZV1292" s="24"/>
      <c r="NZW1292" s="24"/>
      <c r="NZX1292" s="24"/>
      <c r="NZY1292" s="24"/>
      <c r="NZZ1292" s="24"/>
      <c r="OAA1292" s="24"/>
      <c r="OAB1292" s="24"/>
      <c r="OAC1292" s="24"/>
      <c r="OAD1292" s="24"/>
      <c r="OAE1292" s="24"/>
      <c r="OAF1292" s="24"/>
      <c r="OAG1292" s="24"/>
      <c r="OAH1292" s="24"/>
      <c r="OAI1292" s="24"/>
      <c r="OAJ1292" s="24"/>
      <c r="OAK1292" s="24"/>
      <c r="OAL1292" s="24"/>
      <c r="OAM1292" s="24"/>
      <c r="OAN1292" s="24"/>
      <c r="OAO1292" s="24"/>
      <c r="OAP1292" s="24"/>
      <c r="OAQ1292" s="24"/>
      <c r="OAR1292" s="24"/>
      <c r="OAS1292" s="24"/>
      <c r="OAT1292" s="24"/>
      <c r="OAU1292" s="24"/>
      <c r="OAV1292" s="24"/>
      <c r="OAW1292" s="24"/>
      <c r="OAX1292" s="24"/>
      <c r="OAY1292" s="24"/>
      <c r="OAZ1292" s="24"/>
      <c r="OBA1292" s="24"/>
      <c r="OBB1292" s="24"/>
      <c r="OBC1292" s="24"/>
      <c r="OBD1292" s="24"/>
      <c r="OBE1292" s="24"/>
      <c r="OBF1292" s="24"/>
      <c r="OBG1292" s="24"/>
      <c r="OBH1292" s="24"/>
      <c r="OBI1292" s="24"/>
      <c r="OBJ1292" s="24"/>
      <c r="OBK1292" s="24"/>
      <c r="OBL1292" s="24"/>
      <c r="OBM1292" s="24"/>
      <c r="OBN1292" s="24"/>
      <c r="OBO1292" s="24"/>
      <c r="OBP1292" s="24"/>
      <c r="OBQ1292" s="24"/>
      <c r="OBR1292" s="24"/>
      <c r="OBS1292" s="24"/>
      <c r="OBT1292" s="24"/>
      <c r="OBU1292" s="24"/>
      <c r="OBV1292" s="24"/>
      <c r="OBW1292" s="24"/>
      <c r="OBX1292" s="24"/>
      <c r="OBY1292" s="24"/>
      <c r="OBZ1292" s="24"/>
      <c r="OCA1292" s="24"/>
      <c r="OCB1292" s="24"/>
      <c r="OCC1292" s="24"/>
      <c r="OCD1292" s="24"/>
      <c r="OCE1292" s="24"/>
      <c r="OCF1292" s="24"/>
      <c r="OCG1292" s="24"/>
      <c r="OCH1292" s="24"/>
      <c r="OCI1292" s="24"/>
      <c r="OCJ1292" s="24"/>
      <c r="OCK1292" s="24"/>
      <c r="OCL1292" s="24"/>
      <c r="OCM1292" s="24"/>
      <c r="OCN1292" s="24"/>
      <c r="OCO1292" s="24"/>
      <c r="OCP1292" s="24"/>
      <c r="OCQ1292" s="24"/>
      <c r="OCR1292" s="24"/>
      <c r="OCS1292" s="24"/>
      <c r="OCT1292" s="24"/>
      <c r="OCU1292" s="24"/>
      <c r="OCV1292" s="24"/>
      <c r="OCW1292" s="24"/>
      <c r="OCX1292" s="24"/>
      <c r="OCY1292" s="24"/>
      <c r="OCZ1292" s="24"/>
      <c r="ODA1292" s="24"/>
      <c r="ODB1292" s="24"/>
      <c r="ODC1292" s="24"/>
      <c r="ODD1292" s="24"/>
      <c r="ODE1292" s="24"/>
      <c r="ODF1292" s="24"/>
      <c r="ODG1292" s="24"/>
      <c r="ODH1292" s="24"/>
      <c r="ODI1292" s="24"/>
      <c r="ODJ1292" s="24"/>
      <c r="ODK1292" s="24"/>
      <c r="ODL1292" s="24"/>
      <c r="ODM1292" s="24"/>
      <c r="ODN1292" s="24"/>
      <c r="ODO1292" s="24"/>
      <c r="ODP1292" s="24"/>
      <c r="ODQ1292" s="24"/>
      <c r="ODR1292" s="24"/>
      <c r="ODS1292" s="24"/>
      <c r="ODT1292" s="24"/>
      <c r="ODU1292" s="24"/>
      <c r="ODV1292" s="24"/>
      <c r="ODW1292" s="24"/>
      <c r="ODX1292" s="24"/>
      <c r="ODY1292" s="24"/>
      <c r="ODZ1292" s="24"/>
      <c r="OEA1292" s="24"/>
      <c r="OEB1292" s="24"/>
      <c r="OEC1292" s="24"/>
      <c r="OED1292" s="24"/>
      <c r="OEE1292" s="24"/>
      <c r="OEF1292" s="24"/>
      <c r="OEG1292" s="24"/>
      <c r="OEH1292" s="24"/>
      <c r="OEI1292" s="24"/>
      <c r="OEJ1292" s="24"/>
      <c r="OEK1292" s="24"/>
      <c r="OEL1292" s="24"/>
      <c r="OEM1292" s="24"/>
      <c r="OEN1292" s="24"/>
      <c r="OEO1292" s="24"/>
      <c r="OEP1292" s="24"/>
      <c r="OEQ1292" s="24"/>
      <c r="OER1292" s="24"/>
      <c r="OES1292" s="24"/>
      <c r="OET1292" s="24"/>
      <c r="OEU1292" s="24"/>
      <c r="OEV1292" s="24"/>
      <c r="OEW1292" s="24"/>
      <c r="OEX1292" s="24"/>
      <c r="OEY1292" s="24"/>
      <c r="OEZ1292" s="24"/>
      <c r="OFA1292" s="24"/>
      <c r="OFB1292" s="24"/>
      <c r="OFC1292" s="24"/>
      <c r="OFD1292" s="24"/>
      <c r="OFE1292" s="24"/>
      <c r="OFF1292" s="24"/>
      <c r="OFG1292" s="24"/>
      <c r="OFH1292" s="24"/>
      <c r="OFI1292" s="24"/>
      <c r="OFJ1292" s="24"/>
      <c r="OFK1292" s="24"/>
      <c r="OFL1292" s="24"/>
      <c r="OFM1292" s="24"/>
      <c r="OFN1292" s="24"/>
      <c r="OFO1292" s="24"/>
      <c r="OFP1292" s="24"/>
      <c r="OFQ1292" s="24"/>
      <c r="OFR1292" s="24"/>
      <c r="OFS1292" s="24"/>
      <c r="OFT1292" s="24"/>
      <c r="OFU1292" s="24"/>
      <c r="OFV1292" s="24"/>
      <c r="OFW1292" s="24"/>
      <c r="OFX1292" s="24"/>
      <c r="OFY1292" s="24"/>
      <c r="OFZ1292" s="24"/>
      <c r="OGA1292" s="24"/>
      <c r="OGB1292" s="24"/>
      <c r="OGC1292" s="24"/>
      <c r="OGD1292" s="24"/>
      <c r="OGE1292" s="24"/>
      <c r="OGF1292" s="24"/>
      <c r="OGG1292" s="24"/>
      <c r="OGH1292" s="24"/>
      <c r="OGI1292" s="24"/>
      <c r="OGJ1292" s="24"/>
      <c r="OGK1292" s="24"/>
      <c r="OGL1292" s="24"/>
      <c r="OGM1292" s="24"/>
      <c r="OGN1292" s="24"/>
      <c r="OGO1292" s="24"/>
      <c r="OGP1292" s="24"/>
      <c r="OGQ1292" s="24"/>
      <c r="OGR1292" s="24"/>
      <c r="OGS1292" s="24"/>
      <c r="OGT1292" s="24"/>
      <c r="OGU1292" s="24"/>
      <c r="OGV1292" s="24"/>
      <c r="OGW1292" s="24"/>
      <c r="OGX1292" s="24"/>
      <c r="OGY1292" s="24"/>
      <c r="OGZ1292" s="24"/>
      <c r="OHA1292" s="24"/>
      <c r="OHB1292" s="24"/>
      <c r="OHC1292" s="24"/>
      <c r="OHD1292" s="24"/>
      <c r="OHE1292" s="24"/>
      <c r="OHF1292" s="24"/>
      <c r="OHG1292" s="24"/>
      <c r="OHH1292" s="24"/>
      <c r="OHI1292" s="24"/>
      <c r="OHJ1292" s="24"/>
      <c r="OHK1292" s="24"/>
      <c r="OHL1292" s="24"/>
      <c r="OHM1292" s="24"/>
      <c r="OHN1292" s="24"/>
      <c r="OHO1292" s="24"/>
      <c r="OHP1292" s="24"/>
      <c r="OHQ1292" s="24"/>
      <c r="OHR1292" s="24"/>
      <c r="OHS1292" s="24"/>
      <c r="OHT1292" s="24"/>
      <c r="OHU1292" s="24"/>
      <c r="OHV1292" s="24"/>
      <c r="OHW1292" s="24"/>
      <c r="OHX1292" s="24"/>
      <c r="OHY1292" s="24"/>
      <c r="OHZ1292" s="24"/>
      <c r="OIA1292" s="24"/>
      <c r="OIB1292" s="24"/>
      <c r="OIC1292" s="24"/>
      <c r="OID1292" s="24"/>
      <c r="OIE1292" s="24"/>
      <c r="OIF1292" s="24"/>
      <c r="OIG1292" s="24"/>
      <c r="OIH1292" s="24"/>
      <c r="OII1292" s="24"/>
      <c r="OIJ1292" s="24"/>
      <c r="OIK1292" s="24"/>
      <c r="OIL1292" s="24"/>
      <c r="OIM1292" s="24"/>
      <c r="OIN1292" s="24"/>
      <c r="OIO1292" s="24"/>
      <c r="OIP1292" s="24"/>
      <c r="OIQ1292" s="24"/>
      <c r="OIR1292" s="24"/>
      <c r="OIS1292" s="24"/>
      <c r="OIT1292" s="24"/>
      <c r="OIU1292" s="24"/>
      <c r="OIV1292" s="24"/>
      <c r="OIW1292" s="24"/>
      <c r="OIX1292" s="24"/>
      <c r="OIY1292" s="24"/>
      <c r="OIZ1292" s="24"/>
      <c r="OJA1292" s="24"/>
      <c r="OJB1292" s="24"/>
      <c r="OJC1292" s="24"/>
      <c r="OJD1292" s="24"/>
      <c r="OJE1292" s="24"/>
      <c r="OJF1292" s="24"/>
      <c r="OJG1292" s="24"/>
      <c r="OJH1292" s="24"/>
      <c r="OJI1292" s="24"/>
      <c r="OJJ1292" s="24"/>
      <c r="OJK1292" s="24"/>
      <c r="OJL1292" s="24"/>
      <c r="OJM1292" s="24"/>
      <c r="OJN1292" s="24"/>
      <c r="OJO1292" s="24"/>
      <c r="OJP1292" s="24"/>
      <c r="OJQ1292" s="24"/>
      <c r="OJR1292" s="24"/>
      <c r="OJS1292" s="24"/>
      <c r="OJT1292" s="24"/>
      <c r="OJU1292" s="24"/>
      <c r="OJV1292" s="24"/>
      <c r="OJW1292" s="24"/>
      <c r="OJX1292" s="24"/>
      <c r="OJY1292" s="24"/>
      <c r="OJZ1292" s="24"/>
      <c r="OKA1292" s="24"/>
      <c r="OKB1292" s="24"/>
      <c r="OKC1292" s="24"/>
      <c r="OKD1292" s="24"/>
      <c r="OKE1292" s="24"/>
      <c r="OKF1292" s="24"/>
      <c r="OKG1292" s="24"/>
      <c r="OKH1292" s="24"/>
      <c r="OKI1292" s="24"/>
      <c r="OKJ1292" s="24"/>
      <c r="OKK1292" s="24"/>
      <c r="OKL1292" s="24"/>
      <c r="OKM1292" s="24"/>
      <c r="OKN1292" s="24"/>
      <c r="OKO1292" s="24"/>
      <c r="OKP1292" s="24"/>
      <c r="OKQ1292" s="24"/>
      <c r="OKR1292" s="24"/>
      <c r="OKS1292" s="24"/>
      <c r="OKT1292" s="24"/>
      <c r="OKU1292" s="24"/>
      <c r="OKV1292" s="24"/>
      <c r="OKW1292" s="24"/>
      <c r="OKX1292" s="24"/>
      <c r="OKY1292" s="24"/>
      <c r="OKZ1292" s="24"/>
      <c r="OLA1292" s="24"/>
      <c r="OLB1292" s="24"/>
      <c r="OLC1292" s="24"/>
      <c r="OLD1292" s="24"/>
      <c r="OLE1292" s="24"/>
      <c r="OLF1292" s="24"/>
      <c r="OLG1292" s="24"/>
      <c r="OLH1292" s="24"/>
      <c r="OLI1292" s="24"/>
      <c r="OLJ1292" s="24"/>
      <c r="OLK1292" s="24"/>
      <c r="OLL1292" s="24"/>
      <c r="OLM1292" s="24"/>
      <c r="OLN1292" s="24"/>
      <c r="OLO1292" s="24"/>
      <c r="OLP1292" s="24"/>
      <c r="OLQ1292" s="24"/>
      <c r="OLR1292" s="24"/>
      <c r="OLS1292" s="24"/>
      <c r="OLT1292" s="24"/>
      <c r="OLU1292" s="24"/>
      <c r="OLV1292" s="24"/>
      <c r="OLW1292" s="24"/>
      <c r="OLX1292" s="24"/>
      <c r="OLY1292" s="24"/>
      <c r="OLZ1292" s="24"/>
      <c r="OMA1292" s="24"/>
      <c r="OMB1292" s="24"/>
      <c r="OMC1292" s="24"/>
      <c r="OMD1292" s="24"/>
      <c r="OME1292" s="24"/>
      <c r="OMF1292" s="24"/>
      <c r="OMG1292" s="24"/>
      <c r="OMH1292" s="24"/>
      <c r="OMI1292" s="24"/>
      <c r="OMJ1292" s="24"/>
      <c r="OMK1292" s="24"/>
      <c r="OML1292" s="24"/>
      <c r="OMM1292" s="24"/>
      <c r="OMN1292" s="24"/>
      <c r="OMO1292" s="24"/>
      <c r="OMP1292" s="24"/>
      <c r="OMQ1292" s="24"/>
      <c r="OMR1292" s="24"/>
      <c r="OMS1292" s="24"/>
      <c r="OMT1292" s="24"/>
      <c r="OMU1292" s="24"/>
      <c r="OMV1292" s="24"/>
      <c r="OMW1292" s="24"/>
      <c r="OMX1292" s="24"/>
      <c r="OMY1292" s="24"/>
      <c r="OMZ1292" s="24"/>
      <c r="ONA1292" s="24"/>
      <c r="ONB1292" s="24"/>
      <c r="ONC1292" s="24"/>
      <c r="OND1292" s="24"/>
      <c r="ONE1292" s="24"/>
      <c r="ONF1292" s="24"/>
      <c r="ONG1292" s="24"/>
      <c r="ONH1292" s="24"/>
      <c r="ONI1292" s="24"/>
      <c r="ONJ1292" s="24"/>
      <c r="ONK1292" s="24"/>
      <c r="ONL1292" s="24"/>
      <c r="ONM1292" s="24"/>
      <c r="ONN1292" s="24"/>
      <c r="ONO1292" s="24"/>
      <c r="ONP1292" s="24"/>
      <c r="ONQ1292" s="24"/>
      <c r="ONR1292" s="24"/>
      <c r="ONS1292" s="24"/>
      <c r="ONT1292" s="24"/>
      <c r="ONU1292" s="24"/>
      <c r="ONV1292" s="24"/>
      <c r="ONW1292" s="24"/>
      <c r="ONX1292" s="24"/>
      <c r="ONY1292" s="24"/>
      <c r="ONZ1292" s="24"/>
      <c r="OOA1292" s="24"/>
      <c r="OOB1292" s="24"/>
      <c r="OOC1292" s="24"/>
      <c r="OOD1292" s="24"/>
      <c r="OOE1292" s="24"/>
      <c r="OOF1292" s="24"/>
      <c r="OOG1292" s="24"/>
      <c r="OOH1292" s="24"/>
      <c r="OOI1292" s="24"/>
      <c r="OOJ1292" s="24"/>
      <c r="OOK1292" s="24"/>
      <c r="OOL1292" s="24"/>
      <c r="OOM1292" s="24"/>
      <c r="OON1292" s="24"/>
      <c r="OOO1292" s="24"/>
      <c r="OOP1292" s="24"/>
      <c r="OOQ1292" s="24"/>
      <c r="OOR1292" s="24"/>
      <c r="OOS1292" s="24"/>
      <c r="OOT1292" s="24"/>
      <c r="OOU1292" s="24"/>
      <c r="OOV1292" s="24"/>
      <c r="OOW1292" s="24"/>
      <c r="OOX1292" s="24"/>
      <c r="OOY1292" s="24"/>
      <c r="OOZ1292" s="24"/>
      <c r="OPA1292" s="24"/>
      <c r="OPB1292" s="24"/>
      <c r="OPC1292" s="24"/>
      <c r="OPD1292" s="24"/>
      <c r="OPE1292" s="24"/>
      <c r="OPF1292" s="24"/>
      <c r="OPG1292" s="24"/>
      <c r="OPH1292" s="24"/>
      <c r="OPI1292" s="24"/>
      <c r="OPJ1292" s="24"/>
      <c r="OPK1292" s="24"/>
      <c r="OPL1292" s="24"/>
      <c r="OPM1292" s="24"/>
      <c r="OPN1292" s="24"/>
      <c r="OPO1292" s="24"/>
      <c r="OPP1292" s="24"/>
      <c r="OPQ1292" s="24"/>
      <c r="OPR1292" s="24"/>
      <c r="OPS1292" s="24"/>
      <c r="OPT1292" s="24"/>
      <c r="OPU1292" s="24"/>
      <c r="OPV1292" s="24"/>
      <c r="OPW1292" s="24"/>
      <c r="OPX1292" s="24"/>
      <c r="OPY1292" s="24"/>
      <c r="OPZ1292" s="24"/>
      <c r="OQA1292" s="24"/>
      <c r="OQB1292" s="24"/>
      <c r="OQC1292" s="24"/>
      <c r="OQD1292" s="24"/>
      <c r="OQE1292" s="24"/>
      <c r="OQF1292" s="24"/>
      <c r="OQG1292" s="24"/>
      <c r="OQH1292" s="24"/>
      <c r="OQI1292" s="24"/>
      <c r="OQJ1292" s="24"/>
      <c r="OQK1292" s="24"/>
      <c r="OQL1292" s="24"/>
      <c r="OQM1292" s="24"/>
      <c r="OQN1292" s="24"/>
      <c r="OQO1292" s="24"/>
      <c r="OQP1292" s="24"/>
      <c r="OQQ1292" s="24"/>
      <c r="OQR1292" s="24"/>
      <c r="OQS1292" s="24"/>
      <c r="OQT1292" s="24"/>
      <c r="OQU1292" s="24"/>
      <c r="OQV1292" s="24"/>
      <c r="OQW1292" s="24"/>
      <c r="OQX1292" s="24"/>
      <c r="OQY1292" s="24"/>
      <c r="OQZ1292" s="24"/>
      <c r="ORA1292" s="24"/>
      <c r="ORB1292" s="24"/>
      <c r="ORC1292" s="24"/>
      <c r="ORD1292" s="24"/>
      <c r="ORE1292" s="24"/>
      <c r="ORF1292" s="24"/>
      <c r="ORG1292" s="24"/>
      <c r="ORH1292" s="24"/>
      <c r="ORI1292" s="24"/>
      <c r="ORJ1292" s="24"/>
      <c r="ORK1292" s="24"/>
      <c r="ORL1292" s="24"/>
      <c r="ORM1292" s="24"/>
      <c r="ORN1292" s="24"/>
      <c r="ORO1292" s="24"/>
      <c r="ORP1292" s="24"/>
      <c r="ORQ1292" s="24"/>
      <c r="ORR1292" s="24"/>
      <c r="ORS1292" s="24"/>
      <c r="ORT1292" s="24"/>
      <c r="ORU1292" s="24"/>
      <c r="ORV1292" s="24"/>
      <c r="ORW1292" s="24"/>
      <c r="ORX1292" s="24"/>
      <c r="ORY1292" s="24"/>
      <c r="ORZ1292" s="24"/>
      <c r="OSA1292" s="24"/>
      <c r="OSB1292" s="24"/>
      <c r="OSC1292" s="24"/>
      <c r="OSD1292" s="24"/>
      <c r="OSE1292" s="24"/>
      <c r="OSF1292" s="24"/>
      <c r="OSG1292" s="24"/>
      <c r="OSH1292" s="24"/>
      <c r="OSI1292" s="24"/>
      <c r="OSJ1292" s="24"/>
      <c r="OSK1292" s="24"/>
      <c r="OSL1292" s="24"/>
      <c r="OSM1292" s="24"/>
      <c r="OSN1292" s="24"/>
      <c r="OSO1292" s="24"/>
      <c r="OSP1292" s="24"/>
      <c r="OSQ1292" s="24"/>
      <c r="OSR1292" s="24"/>
      <c r="OSS1292" s="24"/>
      <c r="OST1292" s="24"/>
      <c r="OSU1292" s="24"/>
      <c r="OSV1292" s="24"/>
      <c r="OSW1292" s="24"/>
      <c r="OSX1292" s="24"/>
      <c r="OSY1292" s="24"/>
      <c r="OSZ1292" s="24"/>
      <c r="OTA1292" s="24"/>
      <c r="OTB1292" s="24"/>
      <c r="OTC1292" s="24"/>
      <c r="OTD1292" s="24"/>
      <c r="OTE1292" s="24"/>
      <c r="OTF1292" s="24"/>
      <c r="OTG1292" s="24"/>
      <c r="OTH1292" s="24"/>
      <c r="OTI1292" s="24"/>
      <c r="OTJ1292" s="24"/>
      <c r="OTK1292" s="24"/>
      <c r="OTL1292" s="24"/>
      <c r="OTM1292" s="24"/>
      <c r="OTN1292" s="24"/>
      <c r="OTO1292" s="24"/>
      <c r="OTP1292" s="24"/>
      <c r="OTQ1292" s="24"/>
      <c r="OTR1292" s="24"/>
      <c r="OTS1292" s="24"/>
      <c r="OTT1292" s="24"/>
      <c r="OTU1292" s="24"/>
      <c r="OTV1292" s="24"/>
      <c r="OTW1292" s="24"/>
      <c r="OTX1292" s="24"/>
      <c r="OTY1292" s="24"/>
      <c r="OTZ1292" s="24"/>
      <c r="OUA1292" s="24"/>
      <c r="OUB1292" s="24"/>
      <c r="OUC1292" s="24"/>
      <c r="OUD1292" s="24"/>
      <c r="OUE1292" s="24"/>
      <c r="OUF1292" s="24"/>
      <c r="OUG1292" s="24"/>
      <c r="OUH1292" s="24"/>
      <c r="OUI1292" s="24"/>
      <c r="OUJ1292" s="24"/>
      <c r="OUK1292" s="24"/>
      <c r="OUL1292" s="24"/>
      <c r="OUM1292" s="24"/>
      <c r="OUN1292" s="24"/>
      <c r="OUO1292" s="24"/>
      <c r="OUP1292" s="24"/>
      <c r="OUQ1292" s="24"/>
      <c r="OUR1292" s="24"/>
      <c r="OUS1292" s="24"/>
      <c r="OUT1292" s="24"/>
      <c r="OUU1292" s="24"/>
      <c r="OUV1292" s="24"/>
      <c r="OUW1292" s="24"/>
      <c r="OUX1292" s="24"/>
      <c r="OUY1292" s="24"/>
      <c r="OUZ1292" s="24"/>
      <c r="OVA1292" s="24"/>
      <c r="OVB1292" s="24"/>
      <c r="OVC1292" s="24"/>
      <c r="OVD1292" s="24"/>
      <c r="OVE1292" s="24"/>
      <c r="OVF1292" s="24"/>
      <c r="OVG1292" s="24"/>
      <c r="OVH1292" s="24"/>
      <c r="OVI1292" s="24"/>
      <c r="OVJ1292" s="24"/>
      <c r="OVK1292" s="24"/>
      <c r="OVL1292" s="24"/>
      <c r="OVM1292" s="24"/>
      <c r="OVN1292" s="24"/>
      <c r="OVO1292" s="24"/>
      <c r="OVP1292" s="24"/>
      <c r="OVQ1292" s="24"/>
      <c r="OVR1292" s="24"/>
      <c r="OVS1292" s="24"/>
      <c r="OVT1292" s="24"/>
      <c r="OVU1292" s="24"/>
      <c r="OVV1292" s="24"/>
      <c r="OVW1292" s="24"/>
      <c r="OVX1292" s="24"/>
      <c r="OVY1292" s="24"/>
      <c r="OVZ1292" s="24"/>
      <c r="OWA1292" s="24"/>
      <c r="OWB1292" s="24"/>
      <c r="OWC1292" s="24"/>
      <c r="OWD1292" s="24"/>
      <c r="OWE1292" s="24"/>
      <c r="OWF1292" s="24"/>
      <c r="OWG1292" s="24"/>
      <c r="OWH1292" s="24"/>
      <c r="OWI1292" s="24"/>
      <c r="OWJ1292" s="24"/>
      <c r="OWK1292" s="24"/>
      <c r="OWL1292" s="24"/>
      <c r="OWM1292" s="24"/>
      <c r="OWN1292" s="24"/>
      <c r="OWO1292" s="24"/>
      <c r="OWP1292" s="24"/>
      <c r="OWQ1292" s="24"/>
      <c r="OWR1292" s="24"/>
      <c r="OWS1292" s="24"/>
      <c r="OWT1292" s="24"/>
      <c r="OWU1292" s="24"/>
      <c r="OWV1292" s="24"/>
      <c r="OWW1292" s="24"/>
      <c r="OWX1292" s="24"/>
      <c r="OWY1292" s="24"/>
      <c r="OWZ1292" s="24"/>
      <c r="OXA1292" s="24"/>
      <c r="OXB1292" s="24"/>
      <c r="OXC1292" s="24"/>
      <c r="OXD1292" s="24"/>
      <c r="OXE1292" s="24"/>
      <c r="OXF1292" s="24"/>
      <c r="OXG1292" s="24"/>
      <c r="OXH1292" s="24"/>
      <c r="OXI1292" s="24"/>
      <c r="OXJ1292" s="24"/>
      <c r="OXK1292" s="24"/>
      <c r="OXL1292" s="24"/>
      <c r="OXM1292" s="24"/>
      <c r="OXN1292" s="24"/>
      <c r="OXO1292" s="24"/>
      <c r="OXP1292" s="24"/>
      <c r="OXQ1292" s="24"/>
      <c r="OXR1292" s="24"/>
      <c r="OXS1292" s="24"/>
      <c r="OXT1292" s="24"/>
      <c r="OXU1292" s="24"/>
      <c r="OXV1292" s="24"/>
      <c r="OXW1292" s="24"/>
      <c r="OXX1292" s="24"/>
      <c r="OXY1292" s="24"/>
      <c r="OXZ1292" s="24"/>
      <c r="OYA1292" s="24"/>
      <c r="OYB1292" s="24"/>
      <c r="OYC1292" s="24"/>
      <c r="OYD1292" s="24"/>
      <c r="OYE1292" s="24"/>
      <c r="OYF1292" s="24"/>
      <c r="OYG1292" s="24"/>
      <c r="OYH1292" s="24"/>
      <c r="OYI1292" s="24"/>
      <c r="OYJ1292" s="24"/>
      <c r="OYK1292" s="24"/>
      <c r="OYL1292" s="24"/>
      <c r="OYM1292" s="24"/>
      <c r="OYN1292" s="24"/>
      <c r="OYO1292" s="24"/>
      <c r="OYP1292" s="24"/>
      <c r="OYQ1292" s="24"/>
      <c r="OYR1292" s="24"/>
      <c r="OYS1292" s="24"/>
      <c r="OYT1292" s="24"/>
      <c r="OYU1292" s="24"/>
      <c r="OYV1292" s="24"/>
      <c r="OYW1292" s="24"/>
      <c r="OYX1292" s="24"/>
      <c r="OYY1292" s="24"/>
      <c r="OYZ1292" s="24"/>
      <c r="OZA1292" s="24"/>
      <c r="OZB1292" s="24"/>
      <c r="OZC1292" s="24"/>
      <c r="OZD1292" s="24"/>
      <c r="OZE1292" s="24"/>
      <c r="OZF1292" s="24"/>
      <c r="OZG1292" s="24"/>
      <c r="OZH1292" s="24"/>
      <c r="OZI1292" s="24"/>
      <c r="OZJ1292" s="24"/>
      <c r="OZK1292" s="24"/>
      <c r="OZL1292" s="24"/>
      <c r="OZM1292" s="24"/>
      <c r="OZN1292" s="24"/>
      <c r="OZO1292" s="24"/>
      <c r="OZP1292" s="24"/>
      <c r="OZQ1292" s="24"/>
      <c r="OZR1292" s="24"/>
      <c r="OZS1292" s="24"/>
      <c r="OZT1292" s="24"/>
      <c r="OZU1292" s="24"/>
      <c r="OZV1292" s="24"/>
      <c r="OZW1292" s="24"/>
      <c r="OZX1292" s="24"/>
      <c r="OZY1292" s="24"/>
      <c r="OZZ1292" s="24"/>
      <c r="PAA1292" s="24"/>
      <c r="PAB1292" s="24"/>
      <c r="PAC1292" s="24"/>
      <c r="PAD1292" s="24"/>
      <c r="PAE1292" s="24"/>
      <c r="PAF1292" s="24"/>
      <c r="PAG1292" s="24"/>
      <c r="PAH1292" s="24"/>
      <c r="PAI1292" s="24"/>
      <c r="PAJ1292" s="24"/>
      <c r="PAK1292" s="24"/>
      <c r="PAL1292" s="24"/>
      <c r="PAM1292" s="24"/>
      <c r="PAN1292" s="24"/>
      <c r="PAO1292" s="24"/>
      <c r="PAP1292" s="24"/>
      <c r="PAQ1292" s="24"/>
      <c r="PAR1292" s="24"/>
      <c r="PAS1292" s="24"/>
      <c r="PAT1292" s="24"/>
      <c r="PAU1292" s="24"/>
      <c r="PAV1292" s="24"/>
      <c r="PAW1292" s="24"/>
      <c r="PAX1292" s="24"/>
      <c r="PAY1292" s="24"/>
      <c r="PAZ1292" s="24"/>
      <c r="PBA1292" s="24"/>
      <c r="PBB1292" s="24"/>
      <c r="PBC1292" s="24"/>
      <c r="PBD1292" s="24"/>
      <c r="PBE1292" s="24"/>
      <c r="PBF1292" s="24"/>
      <c r="PBG1292" s="24"/>
      <c r="PBH1292" s="24"/>
      <c r="PBI1292" s="24"/>
      <c r="PBJ1292" s="24"/>
      <c r="PBK1292" s="24"/>
      <c r="PBL1292" s="24"/>
      <c r="PBM1292" s="24"/>
      <c r="PBN1292" s="24"/>
      <c r="PBO1292" s="24"/>
      <c r="PBP1292" s="24"/>
      <c r="PBQ1292" s="24"/>
      <c r="PBR1292" s="24"/>
      <c r="PBS1292" s="24"/>
      <c r="PBT1292" s="24"/>
      <c r="PBU1292" s="24"/>
      <c r="PBV1292" s="24"/>
      <c r="PBW1292" s="24"/>
      <c r="PBX1292" s="24"/>
      <c r="PBY1292" s="24"/>
      <c r="PBZ1292" s="24"/>
      <c r="PCA1292" s="24"/>
      <c r="PCB1292" s="24"/>
      <c r="PCC1292" s="24"/>
      <c r="PCD1292" s="24"/>
      <c r="PCE1292" s="24"/>
      <c r="PCF1292" s="24"/>
      <c r="PCG1292" s="24"/>
      <c r="PCH1292" s="24"/>
      <c r="PCI1292" s="24"/>
      <c r="PCJ1292" s="24"/>
      <c r="PCK1292" s="24"/>
      <c r="PCL1292" s="24"/>
      <c r="PCM1292" s="24"/>
      <c r="PCN1292" s="24"/>
      <c r="PCO1292" s="24"/>
      <c r="PCP1292" s="24"/>
      <c r="PCQ1292" s="24"/>
      <c r="PCR1292" s="24"/>
      <c r="PCS1292" s="24"/>
      <c r="PCT1292" s="24"/>
      <c r="PCU1292" s="24"/>
      <c r="PCV1292" s="24"/>
      <c r="PCW1292" s="24"/>
      <c r="PCX1292" s="24"/>
      <c r="PCY1292" s="24"/>
      <c r="PCZ1292" s="24"/>
      <c r="PDA1292" s="24"/>
      <c r="PDB1292" s="24"/>
      <c r="PDC1292" s="24"/>
      <c r="PDD1292" s="24"/>
      <c r="PDE1292" s="24"/>
      <c r="PDF1292" s="24"/>
      <c r="PDG1292" s="24"/>
      <c r="PDH1292" s="24"/>
      <c r="PDI1292" s="24"/>
      <c r="PDJ1292" s="24"/>
      <c r="PDK1292" s="24"/>
      <c r="PDL1292" s="24"/>
      <c r="PDM1292" s="24"/>
      <c r="PDN1292" s="24"/>
      <c r="PDO1292" s="24"/>
      <c r="PDP1292" s="24"/>
      <c r="PDQ1292" s="24"/>
      <c r="PDR1292" s="24"/>
      <c r="PDS1292" s="24"/>
      <c r="PDT1292" s="24"/>
      <c r="PDU1292" s="24"/>
      <c r="PDV1292" s="24"/>
      <c r="PDW1292" s="24"/>
      <c r="PDX1292" s="24"/>
      <c r="PDY1292" s="24"/>
      <c r="PDZ1292" s="24"/>
      <c r="PEA1292" s="24"/>
      <c r="PEB1292" s="24"/>
      <c r="PEC1292" s="24"/>
      <c r="PED1292" s="24"/>
      <c r="PEE1292" s="24"/>
      <c r="PEF1292" s="24"/>
      <c r="PEG1292" s="24"/>
      <c r="PEH1292" s="24"/>
      <c r="PEI1292" s="24"/>
      <c r="PEJ1292" s="24"/>
      <c r="PEK1292" s="24"/>
      <c r="PEL1292" s="24"/>
      <c r="PEM1292" s="24"/>
      <c r="PEN1292" s="24"/>
      <c r="PEO1292" s="24"/>
      <c r="PEP1292" s="24"/>
      <c r="PEQ1292" s="24"/>
      <c r="PER1292" s="24"/>
      <c r="PES1292" s="24"/>
      <c r="PET1292" s="24"/>
      <c r="PEU1292" s="24"/>
      <c r="PEV1292" s="24"/>
      <c r="PEW1292" s="24"/>
      <c r="PEX1292" s="24"/>
      <c r="PEY1292" s="24"/>
      <c r="PEZ1292" s="24"/>
      <c r="PFA1292" s="24"/>
      <c r="PFB1292" s="24"/>
      <c r="PFC1292" s="24"/>
      <c r="PFD1292" s="24"/>
      <c r="PFE1292" s="24"/>
      <c r="PFF1292" s="24"/>
      <c r="PFG1292" s="24"/>
      <c r="PFH1292" s="24"/>
      <c r="PFI1292" s="24"/>
      <c r="PFJ1292" s="24"/>
      <c r="PFK1292" s="24"/>
      <c r="PFL1292" s="24"/>
      <c r="PFM1292" s="24"/>
      <c r="PFN1292" s="24"/>
      <c r="PFO1292" s="24"/>
      <c r="PFP1292" s="24"/>
      <c r="PFQ1292" s="24"/>
      <c r="PFR1292" s="24"/>
      <c r="PFS1292" s="24"/>
      <c r="PFT1292" s="24"/>
      <c r="PFU1292" s="24"/>
      <c r="PFV1292" s="24"/>
      <c r="PFW1292" s="24"/>
      <c r="PFX1292" s="24"/>
      <c r="PFY1292" s="24"/>
      <c r="PFZ1292" s="24"/>
      <c r="PGA1292" s="24"/>
      <c r="PGB1292" s="24"/>
      <c r="PGC1292" s="24"/>
      <c r="PGD1292" s="24"/>
      <c r="PGE1292" s="24"/>
      <c r="PGF1292" s="24"/>
      <c r="PGG1292" s="24"/>
      <c r="PGH1292" s="24"/>
      <c r="PGI1292" s="24"/>
      <c r="PGJ1292" s="24"/>
      <c r="PGK1292" s="24"/>
      <c r="PGL1292" s="24"/>
      <c r="PGM1292" s="24"/>
      <c r="PGN1292" s="24"/>
      <c r="PGO1292" s="24"/>
      <c r="PGP1292" s="24"/>
      <c r="PGQ1292" s="24"/>
      <c r="PGR1292" s="24"/>
      <c r="PGS1292" s="24"/>
      <c r="PGT1292" s="24"/>
      <c r="PGU1292" s="24"/>
      <c r="PGV1292" s="24"/>
      <c r="PGW1292" s="24"/>
      <c r="PGX1292" s="24"/>
      <c r="PGY1292" s="24"/>
      <c r="PGZ1292" s="24"/>
      <c r="PHA1292" s="24"/>
      <c r="PHB1292" s="24"/>
      <c r="PHC1292" s="24"/>
      <c r="PHD1292" s="24"/>
      <c r="PHE1292" s="24"/>
      <c r="PHF1292" s="24"/>
      <c r="PHG1292" s="24"/>
      <c r="PHH1292" s="24"/>
      <c r="PHI1292" s="24"/>
      <c r="PHJ1292" s="24"/>
      <c r="PHK1292" s="24"/>
      <c r="PHL1292" s="24"/>
      <c r="PHM1292" s="24"/>
      <c r="PHN1292" s="24"/>
      <c r="PHO1292" s="24"/>
      <c r="PHP1292" s="24"/>
      <c r="PHQ1292" s="24"/>
      <c r="PHR1292" s="24"/>
      <c r="PHS1292" s="24"/>
      <c r="PHT1292" s="24"/>
      <c r="PHU1292" s="24"/>
      <c r="PHV1292" s="24"/>
      <c r="PHW1292" s="24"/>
      <c r="PHX1292" s="24"/>
      <c r="PHY1292" s="24"/>
      <c r="PHZ1292" s="24"/>
      <c r="PIA1292" s="24"/>
      <c r="PIB1292" s="24"/>
      <c r="PIC1292" s="24"/>
      <c r="PID1292" s="24"/>
      <c r="PIE1292" s="24"/>
      <c r="PIF1292" s="24"/>
      <c r="PIG1292" s="24"/>
      <c r="PIH1292" s="24"/>
      <c r="PII1292" s="24"/>
      <c r="PIJ1292" s="24"/>
      <c r="PIK1292" s="24"/>
      <c r="PIL1292" s="24"/>
      <c r="PIM1292" s="24"/>
      <c r="PIN1292" s="24"/>
      <c r="PIO1292" s="24"/>
      <c r="PIP1292" s="24"/>
      <c r="PIQ1292" s="24"/>
      <c r="PIR1292" s="24"/>
      <c r="PIS1292" s="24"/>
      <c r="PIT1292" s="24"/>
      <c r="PIU1292" s="24"/>
      <c r="PIV1292" s="24"/>
      <c r="PIW1292" s="24"/>
      <c r="PIX1292" s="24"/>
      <c r="PIY1292" s="24"/>
      <c r="PIZ1292" s="24"/>
      <c r="PJA1292" s="24"/>
      <c r="PJB1292" s="24"/>
      <c r="PJC1292" s="24"/>
      <c r="PJD1292" s="24"/>
      <c r="PJE1292" s="24"/>
      <c r="PJF1292" s="24"/>
      <c r="PJG1292" s="24"/>
      <c r="PJH1292" s="24"/>
      <c r="PJI1292" s="24"/>
      <c r="PJJ1292" s="24"/>
      <c r="PJK1292" s="24"/>
      <c r="PJL1292" s="24"/>
      <c r="PJM1292" s="24"/>
      <c r="PJN1292" s="24"/>
      <c r="PJO1292" s="24"/>
      <c r="PJP1292" s="24"/>
      <c r="PJQ1292" s="24"/>
      <c r="PJR1292" s="24"/>
      <c r="PJS1292" s="24"/>
      <c r="PJT1292" s="24"/>
      <c r="PJU1292" s="24"/>
      <c r="PJV1292" s="24"/>
      <c r="PJW1292" s="24"/>
      <c r="PJX1292" s="24"/>
      <c r="PJY1292" s="24"/>
      <c r="PJZ1292" s="24"/>
      <c r="PKA1292" s="24"/>
      <c r="PKB1292" s="24"/>
      <c r="PKC1292" s="24"/>
      <c r="PKD1292" s="24"/>
      <c r="PKE1292" s="24"/>
      <c r="PKF1292" s="24"/>
      <c r="PKG1292" s="24"/>
      <c r="PKH1292" s="24"/>
      <c r="PKI1292" s="24"/>
      <c r="PKJ1292" s="24"/>
      <c r="PKK1292" s="24"/>
      <c r="PKL1292" s="24"/>
      <c r="PKM1292" s="24"/>
      <c r="PKN1292" s="24"/>
      <c r="PKO1292" s="24"/>
      <c r="PKP1292" s="24"/>
      <c r="PKQ1292" s="24"/>
      <c r="PKR1292" s="24"/>
      <c r="PKS1292" s="24"/>
      <c r="PKT1292" s="24"/>
      <c r="PKU1292" s="24"/>
      <c r="PKV1292" s="24"/>
      <c r="PKW1292" s="24"/>
      <c r="PKX1292" s="24"/>
      <c r="PKY1292" s="24"/>
      <c r="PKZ1292" s="24"/>
      <c r="PLA1292" s="24"/>
      <c r="PLB1292" s="24"/>
      <c r="PLC1292" s="24"/>
      <c r="PLD1292" s="24"/>
      <c r="PLE1292" s="24"/>
      <c r="PLF1292" s="24"/>
      <c r="PLG1292" s="24"/>
      <c r="PLH1292" s="24"/>
      <c r="PLI1292" s="24"/>
      <c r="PLJ1292" s="24"/>
      <c r="PLK1292" s="24"/>
      <c r="PLL1292" s="24"/>
      <c r="PLM1292" s="24"/>
      <c r="PLN1292" s="24"/>
      <c r="PLO1292" s="24"/>
      <c r="PLP1292" s="24"/>
      <c r="PLQ1292" s="24"/>
      <c r="PLR1292" s="24"/>
      <c r="PLS1292" s="24"/>
      <c r="PLT1292" s="24"/>
      <c r="PLU1292" s="24"/>
      <c r="PLV1292" s="24"/>
      <c r="PLW1292" s="24"/>
      <c r="PLX1292" s="24"/>
      <c r="PLY1292" s="24"/>
      <c r="PLZ1292" s="24"/>
      <c r="PMA1292" s="24"/>
      <c r="PMB1292" s="24"/>
      <c r="PMC1292" s="24"/>
      <c r="PMD1292" s="24"/>
      <c r="PME1292" s="24"/>
      <c r="PMF1292" s="24"/>
      <c r="PMG1292" s="24"/>
      <c r="PMH1292" s="24"/>
      <c r="PMI1292" s="24"/>
      <c r="PMJ1292" s="24"/>
      <c r="PMK1292" s="24"/>
      <c r="PML1292" s="24"/>
      <c r="PMM1292" s="24"/>
      <c r="PMN1292" s="24"/>
      <c r="PMO1292" s="24"/>
      <c r="PMP1292" s="24"/>
      <c r="PMQ1292" s="24"/>
      <c r="PMR1292" s="24"/>
      <c r="PMS1292" s="24"/>
      <c r="PMT1292" s="24"/>
      <c r="PMU1292" s="24"/>
      <c r="PMV1292" s="24"/>
      <c r="PMW1292" s="24"/>
      <c r="PMX1292" s="24"/>
      <c r="PMY1292" s="24"/>
      <c r="PMZ1292" s="24"/>
      <c r="PNA1292" s="24"/>
      <c r="PNB1292" s="24"/>
      <c r="PNC1292" s="24"/>
      <c r="PND1292" s="24"/>
      <c r="PNE1292" s="24"/>
      <c r="PNF1292" s="24"/>
      <c r="PNG1292" s="24"/>
      <c r="PNH1292" s="24"/>
      <c r="PNI1292" s="24"/>
      <c r="PNJ1292" s="24"/>
      <c r="PNK1292" s="24"/>
      <c r="PNL1292" s="24"/>
      <c r="PNM1292" s="24"/>
      <c r="PNN1292" s="24"/>
      <c r="PNO1292" s="24"/>
      <c r="PNP1292" s="24"/>
      <c r="PNQ1292" s="24"/>
      <c r="PNR1292" s="24"/>
      <c r="PNS1292" s="24"/>
      <c r="PNT1292" s="24"/>
      <c r="PNU1292" s="24"/>
      <c r="PNV1292" s="24"/>
      <c r="PNW1292" s="24"/>
      <c r="PNX1292" s="24"/>
      <c r="PNY1292" s="24"/>
      <c r="PNZ1292" s="24"/>
      <c r="POA1292" s="24"/>
      <c r="POB1292" s="24"/>
      <c r="POC1292" s="24"/>
      <c r="POD1292" s="24"/>
      <c r="POE1292" s="24"/>
      <c r="POF1292" s="24"/>
      <c r="POG1292" s="24"/>
      <c r="POH1292" s="24"/>
      <c r="POI1292" s="24"/>
      <c r="POJ1292" s="24"/>
      <c r="POK1292" s="24"/>
      <c r="POL1292" s="24"/>
      <c r="POM1292" s="24"/>
      <c r="PON1292" s="24"/>
      <c r="POO1292" s="24"/>
      <c r="POP1292" s="24"/>
      <c r="POQ1292" s="24"/>
      <c r="POR1292" s="24"/>
      <c r="POS1292" s="24"/>
      <c r="POT1292" s="24"/>
      <c r="POU1292" s="24"/>
      <c r="POV1292" s="24"/>
      <c r="POW1292" s="24"/>
      <c r="POX1292" s="24"/>
      <c r="POY1292" s="24"/>
      <c r="POZ1292" s="24"/>
      <c r="PPA1292" s="24"/>
      <c r="PPB1292" s="24"/>
      <c r="PPC1292" s="24"/>
      <c r="PPD1292" s="24"/>
      <c r="PPE1292" s="24"/>
      <c r="PPF1292" s="24"/>
      <c r="PPG1292" s="24"/>
      <c r="PPH1292" s="24"/>
      <c r="PPI1292" s="24"/>
      <c r="PPJ1292" s="24"/>
      <c r="PPK1292" s="24"/>
      <c r="PPL1292" s="24"/>
      <c r="PPM1292" s="24"/>
      <c r="PPN1292" s="24"/>
      <c r="PPO1292" s="24"/>
      <c r="PPP1292" s="24"/>
      <c r="PPQ1292" s="24"/>
      <c r="PPR1292" s="24"/>
      <c r="PPS1292" s="24"/>
      <c r="PPT1292" s="24"/>
      <c r="PPU1292" s="24"/>
      <c r="PPV1292" s="24"/>
      <c r="PPW1292" s="24"/>
      <c r="PPX1292" s="24"/>
      <c r="PPY1292" s="24"/>
      <c r="PPZ1292" s="24"/>
      <c r="PQA1292" s="24"/>
      <c r="PQB1292" s="24"/>
      <c r="PQC1292" s="24"/>
      <c r="PQD1292" s="24"/>
      <c r="PQE1292" s="24"/>
      <c r="PQF1292" s="24"/>
      <c r="PQG1292" s="24"/>
      <c r="PQH1292" s="24"/>
      <c r="PQI1292" s="24"/>
      <c r="PQJ1292" s="24"/>
      <c r="PQK1292" s="24"/>
      <c r="PQL1292" s="24"/>
      <c r="PQM1292" s="24"/>
      <c r="PQN1292" s="24"/>
      <c r="PQO1292" s="24"/>
      <c r="PQP1292" s="24"/>
      <c r="PQQ1292" s="24"/>
      <c r="PQR1292" s="24"/>
      <c r="PQS1292" s="24"/>
      <c r="PQT1292" s="24"/>
      <c r="PQU1292" s="24"/>
      <c r="PQV1292" s="24"/>
      <c r="PQW1292" s="24"/>
      <c r="PQX1292" s="24"/>
      <c r="PQY1292" s="24"/>
      <c r="PQZ1292" s="24"/>
      <c r="PRA1292" s="24"/>
      <c r="PRB1292" s="24"/>
      <c r="PRC1292" s="24"/>
      <c r="PRD1292" s="24"/>
      <c r="PRE1292" s="24"/>
      <c r="PRF1292" s="24"/>
      <c r="PRG1292" s="24"/>
      <c r="PRH1292" s="24"/>
      <c r="PRI1292" s="24"/>
      <c r="PRJ1292" s="24"/>
      <c r="PRK1292" s="24"/>
      <c r="PRL1292" s="24"/>
      <c r="PRM1292" s="24"/>
      <c r="PRN1292" s="24"/>
      <c r="PRO1292" s="24"/>
      <c r="PRP1292" s="24"/>
      <c r="PRQ1292" s="24"/>
      <c r="PRR1292" s="24"/>
      <c r="PRS1292" s="24"/>
      <c r="PRT1292" s="24"/>
      <c r="PRU1292" s="24"/>
      <c r="PRV1292" s="24"/>
      <c r="PRW1292" s="24"/>
      <c r="PRX1292" s="24"/>
      <c r="PRY1292" s="24"/>
      <c r="PRZ1292" s="24"/>
      <c r="PSA1292" s="24"/>
      <c r="PSB1292" s="24"/>
      <c r="PSC1292" s="24"/>
      <c r="PSD1292" s="24"/>
      <c r="PSE1292" s="24"/>
      <c r="PSF1292" s="24"/>
      <c r="PSG1292" s="24"/>
      <c r="PSH1292" s="24"/>
      <c r="PSI1292" s="24"/>
      <c r="PSJ1292" s="24"/>
      <c r="PSK1292" s="24"/>
      <c r="PSL1292" s="24"/>
      <c r="PSM1292" s="24"/>
      <c r="PSN1292" s="24"/>
      <c r="PSO1292" s="24"/>
      <c r="PSP1292" s="24"/>
      <c r="PSQ1292" s="24"/>
      <c r="PSR1292" s="24"/>
      <c r="PSS1292" s="24"/>
      <c r="PST1292" s="24"/>
      <c r="PSU1292" s="24"/>
      <c r="PSV1292" s="24"/>
      <c r="PSW1292" s="24"/>
      <c r="PSX1292" s="24"/>
      <c r="PSY1292" s="24"/>
      <c r="PSZ1292" s="24"/>
      <c r="PTA1292" s="24"/>
      <c r="PTB1292" s="24"/>
      <c r="PTC1292" s="24"/>
      <c r="PTD1292" s="24"/>
      <c r="PTE1292" s="24"/>
      <c r="PTF1292" s="24"/>
      <c r="PTG1292" s="24"/>
      <c r="PTH1292" s="24"/>
      <c r="PTI1292" s="24"/>
      <c r="PTJ1292" s="24"/>
      <c r="PTK1292" s="24"/>
      <c r="PTL1292" s="24"/>
      <c r="PTM1292" s="24"/>
      <c r="PTN1292" s="24"/>
      <c r="PTO1292" s="24"/>
      <c r="PTP1292" s="24"/>
      <c r="PTQ1292" s="24"/>
      <c r="PTR1292" s="24"/>
      <c r="PTS1292" s="24"/>
      <c r="PTT1292" s="24"/>
      <c r="PTU1292" s="24"/>
      <c r="PTV1292" s="24"/>
      <c r="PTW1292" s="24"/>
      <c r="PTX1292" s="24"/>
      <c r="PTY1292" s="24"/>
      <c r="PTZ1292" s="24"/>
      <c r="PUA1292" s="24"/>
      <c r="PUB1292" s="24"/>
      <c r="PUC1292" s="24"/>
      <c r="PUD1292" s="24"/>
      <c r="PUE1292" s="24"/>
      <c r="PUF1292" s="24"/>
      <c r="PUG1292" s="24"/>
      <c r="PUH1292" s="24"/>
      <c r="PUI1292" s="24"/>
      <c r="PUJ1292" s="24"/>
      <c r="PUK1292" s="24"/>
      <c r="PUL1292" s="24"/>
      <c r="PUM1292" s="24"/>
      <c r="PUN1292" s="24"/>
      <c r="PUO1292" s="24"/>
      <c r="PUP1292" s="24"/>
      <c r="PUQ1292" s="24"/>
      <c r="PUR1292" s="24"/>
      <c r="PUS1292" s="24"/>
      <c r="PUT1292" s="24"/>
      <c r="PUU1292" s="24"/>
      <c r="PUV1292" s="24"/>
      <c r="PUW1292" s="24"/>
      <c r="PUX1292" s="24"/>
      <c r="PUY1292" s="24"/>
      <c r="PUZ1292" s="24"/>
      <c r="PVA1292" s="24"/>
      <c r="PVB1292" s="24"/>
      <c r="PVC1292" s="24"/>
      <c r="PVD1292" s="24"/>
      <c r="PVE1292" s="24"/>
      <c r="PVF1292" s="24"/>
      <c r="PVG1292" s="24"/>
      <c r="PVH1292" s="24"/>
      <c r="PVI1292" s="24"/>
      <c r="PVJ1292" s="24"/>
      <c r="PVK1292" s="24"/>
      <c r="PVL1292" s="24"/>
      <c r="PVM1292" s="24"/>
      <c r="PVN1292" s="24"/>
      <c r="PVO1292" s="24"/>
      <c r="PVP1292" s="24"/>
      <c r="PVQ1292" s="24"/>
      <c r="PVR1292" s="24"/>
      <c r="PVS1292" s="24"/>
      <c r="PVT1292" s="24"/>
      <c r="PVU1292" s="24"/>
      <c r="PVV1292" s="24"/>
      <c r="PVW1292" s="24"/>
      <c r="PVX1292" s="24"/>
      <c r="PVY1292" s="24"/>
      <c r="PVZ1292" s="24"/>
      <c r="PWA1292" s="24"/>
      <c r="PWB1292" s="24"/>
      <c r="PWC1292" s="24"/>
      <c r="PWD1292" s="24"/>
      <c r="PWE1292" s="24"/>
      <c r="PWF1292" s="24"/>
      <c r="PWG1292" s="24"/>
      <c r="PWH1292" s="24"/>
      <c r="PWI1292" s="24"/>
      <c r="PWJ1292" s="24"/>
      <c r="PWK1292" s="24"/>
      <c r="PWL1292" s="24"/>
      <c r="PWM1292" s="24"/>
      <c r="PWN1292" s="24"/>
      <c r="PWO1292" s="24"/>
      <c r="PWP1292" s="24"/>
      <c r="PWQ1292" s="24"/>
      <c r="PWR1292" s="24"/>
      <c r="PWS1292" s="24"/>
      <c r="PWT1292" s="24"/>
      <c r="PWU1292" s="24"/>
      <c r="PWV1292" s="24"/>
      <c r="PWW1292" s="24"/>
      <c r="PWX1292" s="24"/>
      <c r="PWY1292" s="24"/>
      <c r="PWZ1292" s="24"/>
      <c r="PXA1292" s="24"/>
      <c r="PXB1292" s="24"/>
      <c r="PXC1292" s="24"/>
      <c r="PXD1292" s="24"/>
      <c r="PXE1292" s="24"/>
      <c r="PXF1292" s="24"/>
      <c r="PXG1292" s="24"/>
      <c r="PXH1292" s="24"/>
      <c r="PXI1292" s="24"/>
      <c r="PXJ1292" s="24"/>
      <c r="PXK1292" s="24"/>
      <c r="PXL1292" s="24"/>
      <c r="PXM1292" s="24"/>
      <c r="PXN1292" s="24"/>
      <c r="PXO1292" s="24"/>
      <c r="PXP1292" s="24"/>
      <c r="PXQ1292" s="24"/>
      <c r="PXR1292" s="24"/>
      <c r="PXS1292" s="24"/>
      <c r="PXT1292" s="24"/>
      <c r="PXU1292" s="24"/>
      <c r="PXV1292" s="24"/>
      <c r="PXW1292" s="24"/>
      <c r="PXX1292" s="24"/>
      <c r="PXY1292" s="24"/>
      <c r="PXZ1292" s="24"/>
      <c r="PYA1292" s="24"/>
      <c r="PYB1292" s="24"/>
      <c r="PYC1292" s="24"/>
      <c r="PYD1292" s="24"/>
      <c r="PYE1292" s="24"/>
      <c r="PYF1292" s="24"/>
      <c r="PYG1292" s="24"/>
      <c r="PYH1292" s="24"/>
      <c r="PYI1292" s="24"/>
      <c r="PYJ1292" s="24"/>
      <c r="PYK1292" s="24"/>
      <c r="PYL1292" s="24"/>
      <c r="PYM1292" s="24"/>
      <c r="PYN1292" s="24"/>
      <c r="PYO1292" s="24"/>
      <c r="PYP1292" s="24"/>
      <c r="PYQ1292" s="24"/>
      <c r="PYR1292" s="24"/>
      <c r="PYS1292" s="24"/>
      <c r="PYT1292" s="24"/>
      <c r="PYU1292" s="24"/>
      <c r="PYV1292" s="24"/>
      <c r="PYW1292" s="24"/>
      <c r="PYX1292" s="24"/>
      <c r="PYY1292" s="24"/>
      <c r="PYZ1292" s="24"/>
      <c r="PZA1292" s="24"/>
      <c r="PZB1292" s="24"/>
      <c r="PZC1292" s="24"/>
      <c r="PZD1292" s="24"/>
      <c r="PZE1292" s="24"/>
      <c r="PZF1292" s="24"/>
      <c r="PZG1292" s="24"/>
      <c r="PZH1292" s="24"/>
      <c r="PZI1292" s="24"/>
      <c r="PZJ1292" s="24"/>
      <c r="PZK1292" s="24"/>
      <c r="PZL1292" s="24"/>
      <c r="PZM1292" s="24"/>
      <c r="PZN1292" s="24"/>
      <c r="PZO1292" s="24"/>
      <c r="PZP1292" s="24"/>
      <c r="PZQ1292" s="24"/>
      <c r="PZR1292" s="24"/>
      <c r="PZS1292" s="24"/>
      <c r="PZT1292" s="24"/>
      <c r="PZU1292" s="24"/>
      <c r="PZV1292" s="24"/>
      <c r="PZW1292" s="24"/>
      <c r="PZX1292" s="24"/>
      <c r="PZY1292" s="24"/>
      <c r="PZZ1292" s="24"/>
      <c r="QAA1292" s="24"/>
      <c r="QAB1292" s="24"/>
      <c r="QAC1292" s="24"/>
      <c r="QAD1292" s="24"/>
      <c r="QAE1292" s="24"/>
      <c r="QAF1292" s="24"/>
      <c r="QAG1292" s="24"/>
      <c r="QAH1292" s="24"/>
      <c r="QAI1292" s="24"/>
      <c r="QAJ1292" s="24"/>
      <c r="QAK1292" s="24"/>
      <c r="QAL1292" s="24"/>
      <c r="QAM1292" s="24"/>
      <c r="QAN1292" s="24"/>
      <c r="QAO1292" s="24"/>
      <c r="QAP1292" s="24"/>
      <c r="QAQ1292" s="24"/>
      <c r="QAR1292" s="24"/>
      <c r="QAS1292" s="24"/>
      <c r="QAT1292" s="24"/>
      <c r="QAU1292" s="24"/>
      <c r="QAV1292" s="24"/>
      <c r="QAW1292" s="24"/>
      <c r="QAX1292" s="24"/>
      <c r="QAY1292" s="24"/>
      <c r="QAZ1292" s="24"/>
      <c r="QBA1292" s="24"/>
      <c r="QBB1292" s="24"/>
      <c r="QBC1292" s="24"/>
      <c r="QBD1292" s="24"/>
      <c r="QBE1292" s="24"/>
      <c r="QBF1292" s="24"/>
      <c r="QBG1292" s="24"/>
      <c r="QBH1292" s="24"/>
      <c r="QBI1292" s="24"/>
      <c r="QBJ1292" s="24"/>
      <c r="QBK1292" s="24"/>
      <c r="QBL1292" s="24"/>
      <c r="QBM1292" s="24"/>
      <c r="QBN1292" s="24"/>
      <c r="QBO1292" s="24"/>
      <c r="QBP1292" s="24"/>
      <c r="QBQ1292" s="24"/>
      <c r="QBR1292" s="24"/>
      <c r="QBS1292" s="24"/>
      <c r="QBT1292" s="24"/>
      <c r="QBU1292" s="24"/>
      <c r="QBV1292" s="24"/>
      <c r="QBW1292" s="24"/>
      <c r="QBX1292" s="24"/>
      <c r="QBY1292" s="24"/>
      <c r="QBZ1292" s="24"/>
      <c r="QCA1292" s="24"/>
      <c r="QCB1292" s="24"/>
      <c r="QCC1292" s="24"/>
      <c r="QCD1292" s="24"/>
      <c r="QCE1292" s="24"/>
      <c r="QCF1292" s="24"/>
      <c r="QCG1292" s="24"/>
      <c r="QCH1292" s="24"/>
      <c r="QCI1292" s="24"/>
      <c r="QCJ1292" s="24"/>
      <c r="QCK1292" s="24"/>
      <c r="QCL1292" s="24"/>
      <c r="QCM1292" s="24"/>
      <c r="QCN1292" s="24"/>
      <c r="QCO1292" s="24"/>
      <c r="QCP1292" s="24"/>
      <c r="QCQ1292" s="24"/>
      <c r="QCR1292" s="24"/>
      <c r="QCS1292" s="24"/>
      <c r="QCT1292" s="24"/>
      <c r="QCU1292" s="24"/>
      <c r="QCV1292" s="24"/>
      <c r="QCW1292" s="24"/>
      <c r="QCX1292" s="24"/>
      <c r="QCY1292" s="24"/>
      <c r="QCZ1292" s="24"/>
      <c r="QDA1292" s="24"/>
      <c r="QDB1292" s="24"/>
      <c r="QDC1292" s="24"/>
      <c r="QDD1292" s="24"/>
      <c r="QDE1292" s="24"/>
      <c r="QDF1292" s="24"/>
      <c r="QDG1292" s="24"/>
      <c r="QDH1292" s="24"/>
      <c r="QDI1292" s="24"/>
      <c r="QDJ1292" s="24"/>
      <c r="QDK1292" s="24"/>
      <c r="QDL1292" s="24"/>
      <c r="QDM1292" s="24"/>
      <c r="QDN1292" s="24"/>
      <c r="QDO1292" s="24"/>
      <c r="QDP1292" s="24"/>
      <c r="QDQ1292" s="24"/>
      <c r="QDR1292" s="24"/>
      <c r="QDS1292" s="24"/>
      <c r="QDT1292" s="24"/>
      <c r="QDU1292" s="24"/>
      <c r="QDV1292" s="24"/>
      <c r="QDW1292" s="24"/>
      <c r="QDX1292" s="24"/>
      <c r="QDY1292" s="24"/>
      <c r="QDZ1292" s="24"/>
      <c r="QEA1292" s="24"/>
      <c r="QEB1292" s="24"/>
      <c r="QEC1292" s="24"/>
      <c r="QED1292" s="24"/>
      <c r="QEE1292" s="24"/>
      <c r="QEF1292" s="24"/>
      <c r="QEG1292" s="24"/>
      <c r="QEH1292" s="24"/>
      <c r="QEI1292" s="24"/>
      <c r="QEJ1292" s="24"/>
      <c r="QEK1292" s="24"/>
      <c r="QEL1292" s="24"/>
      <c r="QEM1292" s="24"/>
      <c r="QEN1292" s="24"/>
      <c r="QEO1292" s="24"/>
      <c r="QEP1292" s="24"/>
      <c r="QEQ1292" s="24"/>
      <c r="QER1292" s="24"/>
      <c r="QES1292" s="24"/>
      <c r="QET1292" s="24"/>
      <c r="QEU1292" s="24"/>
      <c r="QEV1292" s="24"/>
      <c r="QEW1292" s="24"/>
      <c r="QEX1292" s="24"/>
      <c r="QEY1292" s="24"/>
      <c r="QEZ1292" s="24"/>
      <c r="QFA1292" s="24"/>
      <c r="QFB1292" s="24"/>
      <c r="QFC1292" s="24"/>
      <c r="QFD1292" s="24"/>
      <c r="QFE1292" s="24"/>
      <c r="QFF1292" s="24"/>
      <c r="QFG1292" s="24"/>
      <c r="QFH1292" s="24"/>
      <c r="QFI1292" s="24"/>
      <c r="QFJ1292" s="24"/>
      <c r="QFK1292" s="24"/>
      <c r="QFL1292" s="24"/>
      <c r="QFM1292" s="24"/>
      <c r="QFN1292" s="24"/>
      <c r="QFO1292" s="24"/>
      <c r="QFP1292" s="24"/>
      <c r="QFQ1292" s="24"/>
      <c r="QFR1292" s="24"/>
      <c r="QFS1292" s="24"/>
      <c r="QFT1292" s="24"/>
      <c r="QFU1292" s="24"/>
      <c r="QFV1292" s="24"/>
      <c r="QFW1292" s="24"/>
      <c r="QFX1292" s="24"/>
      <c r="QFY1292" s="24"/>
      <c r="QFZ1292" s="24"/>
      <c r="QGA1292" s="24"/>
      <c r="QGB1292" s="24"/>
      <c r="QGC1292" s="24"/>
      <c r="QGD1292" s="24"/>
      <c r="QGE1292" s="24"/>
      <c r="QGF1292" s="24"/>
      <c r="QGG1292" s="24"/>
      <c r="QGH1292" s="24"/>
      <c r="QGI1292" s="24"/>
      <c r="QGJ1292" s="24"/>
      <c r="QGK1292" s="24"/>
      <c r="QGL1292" s="24"/>
      <c r="QGM1292" s="24"/>
      <c r="QGN1292" s="24"/>
      <c r="QGO1292" s="24"/>
      <c r="QGP1292" s="24"/>
      <c r="QGQ1292" s="24"/>
      <c r="QGR1292" s="24"/>
      <c r="QGS1292" s="24"/>
      <c r="QGT1292" s="24"/>
      <c r="QGU1292" s="24"/>
      <c r="QGV1292" s="24"/>
      <c r="QGW1292" s="24"/>
      <c r="QGX1292" s="24"/>
      <c r="QGY1292" s="24"/>
      <c r="QGZ1292" s="24"/>
      <c r="QHA1292" s="24"/>
      <c r="QHB1292" s="24"/>
      <c r="QHC1292" s="24"/>
      <c r="QHD1292" s="24"/>
      <c r="QHE1292" s="24"/>
      <c r="QHF1292" s="24"/>
      <c r="QHG1292" s="24"/>
      <c r="QHH1292" s="24"/>
      <c r="QHI1292" s="24"/>
      <c r="QHJ1292" s="24"/>
      <c r="QHK1292" s="24"/>
      <c r="QHL1292" s="24"/>
      <c r="QHM1292" s="24"/>
      <c r="QHN1292" s="24"/>
      <c r="QHO1292" s="24"/>
      <c r="QHP1292" s="24"/>
      <c r="QHQ1292" s="24"/>
      <c r="QHR1292" s="24"/>
      <c r="QHS1292" s="24"/>
      <c r="QHT1292" s="24"/>
      <c r="QHU1292" s="24"/>
      <c r="QHV1292" s="24"/>
      <c r="QHW1292" s="24"/>
      <c r="QHX1292" s="24"/>
      <c r="QHY1292" s="24"/>
      <c r="QHZ1292" s="24"/>
      <c r="QIA1292" s="24"/>
      <c r="QIB1292" s="24"/>
      <c r="QIC1292" s="24"/>
      <c r="QID1292" s="24"/>
      <c r="QIE1292" s="24"/>
      <c r="QIF1292" s="24"/>
      <c r="QIG1292" s="24"/>
      <c r="QIH1292" s="24"/>
      <c r="QII1292" s="24"/>
      <c r="QIJ1292" s="24"/>
      <c r="QIK1292" s="24"/>
      <c r="QIL1292" s="24"/>
      <c r="QIM1292" s="24"/>
      <c r="QIN1292" s="24"/>
      <c r="QIO1292" s="24"/>
      <c r="QIP1292" s="24"/>
      <c r="QIQ1292" s="24"/>
      <c r="QIR1292" s="24"/>
      <c r="QIS1292" s="24"/>
      <c r="QIT1292" s="24"/>
      <c r="QIU1292" s="24"/>
      <c r="QIV1292" s="24"/>
      <c r="QIW1292" s="24"/>
      <c r="QIX1292" s="24"/>
      <c r="QIY1292" s="24"/>
      <c r="QIZ1292" s="24"/>
      <c r="QJA1292" s="24"/>
      <c r="QJB1292" s="24"/>
      <c r="QJC1292" s="24"/>
      <c r="QJD1292" s="24"/>
      <c r="QJE1292" s="24"/>
      <c r="QJF1292" s="24"/>
      <c r="QJG1292" s="24"/>
      <c r="QJH1292" s="24"/>
      <c r="QJI1292" s="24"/>
      <c r="QJJ1292" s="24"/>
      <c r="QJK1292" s="24"/>
      <c r="QJL1292" s="24"/>
      <c r="QJM1292" s="24"/>
      <c r="QJN1292" s="24"/>
      <c r="QJO1292" s="24"/>
      <c r="QJP1292" s="24"/>
      <c r="QJQ1292" s="24"/>
      <c r="QJR1292" s="24"/>
      <c r="QJS1292" s="24"/>
      <c r="QJT1292" s="24"/>
      <c r="QJU1292" s="24"/>
      <c r="QJV1292" s="24"/>
      <c r="QJW1292" s="24"/>
      <c r="QJX1292" s="24"/>
      <c r="QJY1292" s="24"/>
      <c r="QJZ1292" s="24"/>
      <c r="QKA1292" s="24"/>
      <c r="QKB1292" s="24"/>
      <c r="QKC1292" s="24"/>
      <c r="QKD1292" s="24"/>
      <c r="QKE1292" s="24"/>
      <c r="QKF1292" s="24"/>
      <c r="QKG1292" s="24"/>
      <c r="QKH1292" s="24"/>
      <c r="QKI1292" s="24"/>
      <c r="QKJ1292" s="24"/>
      <c r="QKK1292" s="24"/>
      <c r="QKL1292" s="24"/>
      <c r="QKM1292" s="24"/>
      <c r="QKN1292" s="24"/>
      <c r="QKO1292" s="24"/>
      <c r="QKP1292" s="24"/>
      <c r="QKQ1292" s="24"/>
      <c r="QKR1292" s="24"/>
      <c r="QKS1292" s="24"/>
      <c r="QKT1292" s="24"/>
      <c r="QKU1292" s="24"/>
      <c r="QKV1292" s="24"/>
      <c r="QKW1292" s="24"/>
      <c r="QKX1292" s="24"/>
      <c r="QKY1292" s="24"/>
      <c r="QKZ1292" s="24"/>
      <c r="QLA1292" s="24"/>
      <c r="QLB1292" s="24"/>
      <c r="QLC1292" s="24"/>
      <c r="QLD1292" s="24"/>
      <c r="QLE1292" s="24"/>
      <c r="QLF1292" s="24"/>
      <c r="QLG1292" s="24"/>
      <c r="QLH1292" s="24"/>
      <c r="QLI1292" s="24"/>
      <c r="QLJ1292" s="24"/>
      <c r="QLK1292" s="24"/>
      <c r="QLL1292" s="24"/>
      <c r="QLM1292" s="24"/>
      <c r="QLN1292" s="24"/>
      <c r="QLO1292" s="24"/>
      <c r="QLP1292" s="24"/>
      <c r="QLQ1292" s="24"/>
      <c r="QLR1292" s="24"/>
      <c r="QLS1292" s="24"/>
      <c r="QLT1292" s="24"/>
      <c r="QLU1292" s="24"/>
      <c r="QLV1292" s="24"/>
      <c r="QLW1292" s="24"/>
      <c r="QLX1292" s="24"/>
      <c r="QLY1292" s="24"/>
      <c r="QLZ1292" s="24"/>
      <c r="QMA1292" s="24"/>
      <c r="QMB1292" s="24"/>
      <c r="QMC1292" s="24"/>
      <c r="QMD1292" s="24"/>
      <c r="QME1292" s="24"/>
      <c r="QMF1292" s="24"/>
      <c r="QMG1292" s="24"/>
      <c r="QMH1292" s="24"/>
      <c r="QMI1292" s="24"/>
      <c r="QMJ1292" s="24"/>
      <c r="QMK1292" s="24"/>
      <c r="QML1292" s="24"/>
      <c r="QMM1292" s="24"/>
      <c r="QMN1292" s="24"/>
      <c r="QMO1292" s="24"/>
      <c r="QMP1292" s="24"/>
      <c r="QMQ1292" s="24"/>
      <c r="QMR1292" s="24"/>
      <c r="QMS1292" s="24"/>
      <c r="QMT1292" s="24"/>
      <c r="QMU1292" s="24"/>
      <c r="QMV1292" s="24"/>
      <c r="QMW1292" s="24"/>
      <c r="QMX1292" s="24"/>
      <c r="QMY1292" s="24"/>
      <c r="QMZ1292" s="24"/>
      <c r="QNA1292" s="24"/>
      <c r="QNB1292" s="24"/>
      <c r="QNC1292" s="24"/>
      <c r="QND1292" s="24"/>
      <c r="QNE1292" s="24"/>
      <c r="QNF1292" s="24"/>
      <c r="QNG1292" s="24"/>
      <c r="QNH1292" s="24"/>
      <c r="QNI1292" s="24"/>
      <c r="QNJ1292" s="24"/>
      <c r="QNK1292" s="24"/>
      <c r="QNL1292" s="24"/>
      <c r="QNM1292" s="24"/>
      <c r="QNN1292" s="24"/>
      <c r="QNO1292" s="24"/>
      <c r="QNP1292" s="24"/>
      <c r="QNQ1292" s="24"/>
      <c r="QNR1292" s="24"/>
      <c r="QNS1292" s="24"/>
      <c r="QNT1292" s="24"/>
      <c r="QNU1292" s="24"/>
      <c r="QNV1292" s="24"/>
      <c r="QNW1292" s="24"/>
      <c r="QNX1292" s="24"/>
      <c r="QNY1292" s="24"/>
      <c r="QNZ1292" s="24"/>
      <c r="QOA1292" s="24"/>
      <c r="QOB1292" s="24"/>
      <c r="QOC1292" s="24"/>
      <c r="QOD1292" s="24"/>
      <c r="QOE1292" s="24"/>
      <c r="QOF1292" s="24"/>
      <c r="QOG1292" s="24"/>
      <c r="QOH1292" s="24"/>
      <c r="QOI1292" s="24"/>
      <c r="QOJ1292" s="24"/>
      <c r="QOK1292" s="24"/>
      <c r="QOL1292" s="24"/>
      <c r="QOM1292" s="24"/>
      <c r="QON1292" s="24"/>
      <c r="QOO1292" s="24"/>
      <c r="QOP1292" s="24"/>
      <c r="QOQ1292" s="24"/>
      <c r="QOR1292" s="24"/>
      <c r="QOS1292" s="24"/>
      <c r="QOT1292" s="24"/>
      <c r="QOU1292" s="24"/>
      <c r="QOV1292" s="24"/>
      <c r="QOW1292" s="24"/>
      <c r="QOX1292" s="24"/>
      <c r="QOY1292" s="24"/>
      <c r="QOZ1292" s="24"/>
      <c r="QPA1292" s="24"/>
      <c r="QPB1292" s="24"/>
      <c r="QPC1292" s="24"/>
      <c r="QPD1292" s="24"/>
      <c r="QPE1292" s="24"/>
      <c r="QPF1292" s="24"/>
      <c r="QPG1292" s="24"/>
      <c r="QPH1292" s="24"/>
      <c r="QPI1292" s="24"/>
      <c r="QPJ1292" s="24"/>
      <c r="QPK1292" s="24"/>
      <c r="QPL1292" s="24"/>
      <c r="QPM1292" s="24"/>
      <c r="QPN1292" s="24"/>
      <c r="QPO1292" s="24"/>
      <c r="QPP1292" s="24"/>
      <c r="QPQ1292" s="24"/>
      <c r="QPR1292" s="24"/>
      <c r="QPS1292" s="24"/>
      <c r="QPT1292" s="24"/>
      <c r="QPU1292" s="24"/>
      <c r="QPV1292" s="24"/>
      <c r="QPW1292" s="24"/>
      <c r="QPX1292" s="24"/>
      <c r="QPY1292" s="24"/>
      <c r="QPZ1292" s="24"/>
      <c r="QQA1292" s="24"/>
      <c r="QQB1292" s="24"/>
      <c r="QQC1292" s="24"/>
      <c r="QQD1292" s="24"/>
      <c r="QQE1292" s="24"/>
      <c r="QQF1292" s="24"/>
      <c r="QQG1292" s="24"/>
      <c r="QQH1292" s="24"/>
      <c r="QQI1292" s="24"/>
      <c r="QQJ1292" s="24"/>
      <c r="QQK1292" s="24"/>
      <c r="QQL1292" s="24"/>
      <c r="QQM1292" s="24"/>
      <c r="QQN1292" s="24"/>
      <c r="QQO1292" s="24"/>
      <c r="QQP1292" s="24"/>
      <c r="QQQ1292" s="24"/>
      <c r="QQR1292" s="24"/>
      <c r="QQS1292" s="24"/>
      <c r="QQT1292" s="24"/>
      <c r="QQU1292" s="24"/>
      <c r="QQV1292" s="24"/>
      <c r="QQW1292" s="24"/>
      <c r="QQX1292" s="24"/>
      <c r="QQY1292" s="24"/>
      <c r="QQZ1292" s="24"/>
      <c r="QRA1292" s="24"/>
      <c r="QRB1292" s="24"/>
      <c r="QRC1292" s="24"/>
      <c r="QRD1292" s="24"/>
      <c r="QRE1292" s="24"/>
      <c r="QRF1292" s="24"/>
      <c r="QRG1292" s="24"/>
      <c r="QRH1292" s="24"/>
      <c r="QRI1292" s="24"/>
      <c r="QRJ1292" s="24"/>
      <c r="QRK1292" s="24"/>
      <c r="QRL1292" s="24"/>
      <c r="QRM1292" s="24"/>
      <c r="QRN1292" s="24"/>
      <c r="QRO1292" s="24"/>
      <c r="QRP1292" s="24"/>
      <c r="QRQ1292" s="24"/>
      <c r="QRR1292" s="24"/>
      <c r="QRS1292" s="24"/>
      <c r="QRT1292" s="24"/>
      <c r="QRU1292" s="24"/>
      <c r="QRV1292" s="24"/>
      <c r="QRW1292" s="24"/>
      <c r="QRX1292" s="24"/>
      <c r="QRY1292" s="24"/>
      <c r="QRZ1292" s="24"/>
      <c r="QSA1292" s="24"/>
      <c r="QSB1292" s="24"/>
      <c r="QSC1292" s="24"/>
      <c r="QSD1292" s="24"/>
      <c r="QSE1292" s="24"/>
      <c r="QSF1292" s="24"/>
      <c r="QSG1292" s="24"/>
      <c r="QSH1292" s="24"/>
      <c r="QSI1292" s="24"/>
      <c r="QSJ1292" s="24"/>
      <c r="QSK1292" s="24"/>
      <c r="QSL1292" s="24"/>
      <c r="QSM1292" s="24"/>
      <c r="QSN1292" s="24"/>
      <c r="QSO1292" s="24"/>
      <c r="QSP1292" s="24"/>
      <c r="QSQ1292" s="24"/>
      <c r="QSR1292" s="24"/>
      <c r="QSS1292" s="24"/>
      <c r="QST1292" s="24"/>
      <c r="QSU1292" s="24"/>
      <c r="QSV1292" s="24"/>
      <c r="QSW1292" s="24"/>
      <c r="QSX1292" s="24"/>
      <c r="QSY1292" s="24"/>
      <c r="QSZ1292" s="24"/>
      <c r="QTA1292" s="24"/>
      <c r="QTB1292" s="24"/>
      <c r="QTC1292" s="24"/>
      <c r="QTD1292" s="24"/>
      <c r="QTE1292" s="24"/>
      <c r="QTF1292" s="24"/>
      <c r="QTG1292" s="24"/>
      <c r="QTH1292" s="24"/>
      <c r="QTI1292" s="24"/>
      <c r="QTJ1292" s="24"/>
      <c r="QTK1292" s="24"/>
      <c r="QTL1292" s="24"/>
      <c r="QTM1292" s="24"/>
      <c r="QTN1292" s="24"/>
      <c r="QTO1292" s="24"/>
      <c r="QTP1292" s="24"/>
      <c r="QTQ1292" s="24"/>
      <c r="QTR1292" s="24"/>
      <c r="QTS1292" s="24"/>
      <c r="QTT1292" s="24"/>
      <c r="QTU1292" s="24"/>
      <c r="QTV1292" s="24"/>
      <c r="QTW1292" s="24"/>
      <c r="QTX1292" s="24"/>
      <c r="QTY1292" s="24"/>
      <c r="QTZ1292" s="24"/>
      <c r="QUA1292" s="24"/>
      <c r="QUB1292" s="24"/>
      <c r="QUC1292" s="24"/>
      <c r="QUD1292" s="24"/>
      <c r="QUE1292" s="24"/>
      <c r="QUF1292" s="24"/>
      <c r="QUG1292" s="24"/>
      <c r="QUH1292" s="24"/>
      <c r="QUI1292" s="24"/>
      <c r="QUJ1292" s="24"/>
      <c r="QUK1292" s="24"/>
      <c r="QUL1292" s="24"/>
      <c r="QUM1292" s="24"/>
      <c r="QUN1292" s="24"/>
      <c r="QUO1292" s="24"/>
      <c r="QUP1292" s="24"/>
      <c r="QUQ1292" s="24"/>
      <c r="QUR1292" s="24"/>
      <c r="QUS1292" s="24"/>
      <c r="QUT1292" s="24"/>
      <c r="QUU1292" s="24"/>
      <c r="QUV1292" s="24"/>
      <c r="QUW1292" s="24"/>
      <c r="QUX1292" s="24"/>
      <c r="QUY1292" s="24"/>
      <c r="QUZ1292" s="24"/>
      <c r="QVA1292" s="24"/>
      <c r="QVB1292" s="24"/>
      <c r="QVC1292" s="24"/>
      <c r="QVD1292" s="24"/>
      <c r="QVE1292" s="24"/>
      <c r="QVF1292" s="24"/>
      <c r="QVG1292" s="24"/>
      <c r="QVH1292" s="24"/>
      <c r="QVI1292" s="24"/>
      <c r="QVJ1292" s="24"/>
      <c r="QVK1292" s="24"/>
      <c r="QVL1292" s="24"/>
      <c r="QVM1292" s="24"/>
      <c r="QVN1292" s="24"/>
      <c r="QVO1292" s="24"/>
      <c r="QVP1292" s="24"/>
      <c r="QVQ1292" s="24"/>
      <c r="QVR1292" s="24"/>
      <c r="QVS1292" s="24"/>
      <c r="QVT1292" s="24"/>
      <c r="QVU1292" s="24"/>
      <c r="QVV1292" s="24"/>
      <c r="QVW1292" s="24"/>
      <c r="QVX1292" s="24"/>
      <c r="QVY1292" s="24"/>
      <c r="QVZ1292" s="24"/>
      <c r="QWA1292" s="24"/>
      <c r="QWB1292" s="24"/>
      <c r="QWC1292" s="24"/>
      <c r="QWD1292" s="24"/>
      <c r="QWE1292" s="24"/>
      <c r="QWF1292" s="24"/>
      <c r="QWG1292" s="24"/>
      <c r="QWH1292" s="24"/>
      <c r="QWI1292" s="24"/>
      <c r="QWJ1292" s="24"/>
      <c r="QWK1292" s="24"/>
      <c r="QWL1292" s="24"/>
      <c r="QWM1292" s="24"/>
      <c r="QWN1292" s="24"/>
      <c r="QWO1292" s="24"/>
      <c r="QWP1292" s="24"/>
      <c r="QWQ1292" s="24"/>
      <c r="QWR1292" s="24"/>
      <c r="QWS1292" s="24"/>
      <c r="QWT1292" s="24"/>
      <c r="QWU1292" s="24"/>
      <c r="QWV1292" s="24"/>
      <c r="QWW1292" s="24"/>
      <c r="QWX1292" s="24"/>
      <c r="QWY1292" s="24"/>
      <c r="QWZ1292" s="24"/>
      <c r="QXA1292" s="24"/>
      <c r="QXB1292" s="24"/>
      <c r="QXC1292" s="24"/>
      <c r="QXD1292" s="24"/>
      <c r="QXE1292" s="24"/>
      <c r="QXF1292" s="24"/>
      <c r="QXG1292" s="24"/>
      <c r="QXH1292" s="24"/>
      <c r="QXI1292" s="24"/>
      <c r="QXJ1292" s="24"/>
      <c r="QXK1292" s="24"/>
      <c r="QXL1292" s="24"/>
      <c r="QXM1292" s="24"/>
      <c r="QXN1292" s="24"/>
      <c r="QXO1292" s="24"/>
      <c r="QXP1292" s="24"/>
      <c r="QXQ1292" s="24"/>
      <c r="QXR1292" s="24"/>
      <c r="QXS1292" s="24"/>
      <c r="QXT1292" s="24"/>
      <c r="QXU1292" s="24"/>
      <c r="QXV1292" s="24"/>
      <c r="QXW1292" s="24"/>
      <c r="QXX1292" s="24"/>
      <c r="QXY1292" s="24"/>
      <c r="QXZ1292" s="24"/>
      <c r="QYA1292" s="24"/>
      <c r="QYB1292" s="24"/>
      <c r="QYC1292" s="24"/>
      <c r="QYD1292" s="24"/>
      <c r="QYE1292" s="24"/>
      <c r="QYF1292" s="24"/>
      <c r="QYG1292" s="24"/>
      <c r="QYH1292" s="24"/>
      <c r="QYI1292" s="24"/>
      <c r="QYJ1292" s="24"/>
      <c r="QYK1292" s="24"/>
      <c r="QYL1292" s="24"/>
      <c r="QYM1292" s="24"/>
      <c r="QYN1292" s="24"/>
      <c r="QYO1292" s="24"/>
      <c r="QYP1292" s="24"/>
      <c r="QYQ1292" s="24"/>
      <c r="QYR1292" s="24"/>
      <c r="QYS1292" s="24"/>
      <c r="QYT1292" s="24"/>
      <c r="QYU1292" s="24"/>
      <c r="QYV1292" s="24"/>
      <c r="QYW1292" s="24"/>
      <c r="QYX1292" s="24"/>
      <c r="QYY1292" s="24"/>
      <c r="QYZ1292" s="24"/>
      <c r="QZA1292" s="24"/>
      <c r="QZB1292" s="24"/>
      <c r="QZC1292" s="24"/>
      <c r="QZD1292" s="24"/>
      <c r="QZE1292" s="24"/>
      <c r="QZF1292" s="24"/>
      <c r="QZG1292" s="24"/>
      <c r="QZH1292" s="24"/>
      <c r="QZI1292" s="24"/>
      <c r="QZJ1292" s="24"/>
      <c r="QZK1292" s="24"/>
      <c r="QZL1292" s="24"/>
      <c r="QZM1292" s="24"/>
      <c r="QZN1292" s="24"/>
      <c r="QZO1292" s="24"/>
      <c r="QZP1292" s="24"/>
      <c r="QZQ1292" s="24"/>
      <c r="QZR1292" s="24"/>
      <c r="QZS1292" s="24"/>
      <c r="QZT1292" s="24"/>
      <c r="QZU1292" s="24"/>
      <c r="QZV1292" s="24"/>
      <c r="QZW1292" s="24"/>
      <c r="QZX1292" s="24"/>
      <c r="QZY1292" s="24"/>
      <c r="QZZ1292" s="24"/>
      <c r="RAA1292" s="24"/>
      <c r="RAB1292" s="24"/>
      <c r="RAC1292" s="24"/>
      <c r="RAD1292" s="24"/>
      <c r="RAE1292" s="24"/>
      <c r="RAF1292" s="24"/>
      <c r="RAG1292" s="24"/>
      <c r="RAH1292" s="24"/>
      <c r="RAI1292" s="24"/>
      <c r="RAJ1292" s="24"/>
      <c r="RAK1292" s="24"/>
      <c r="RAL1292" s="24"/>
      <c r="RAM1292" s="24"/>
      <c r="RAN1292" s="24"/>
      <c r="RAO1292" s="24"/>
      <c r="RAP1292" s="24"/>
      <c r="RAQ1292" s="24"/>
      <c r="RAR1292" s="24"/>
      <c r="RAS1292" s="24"/>
      <c r="RAT1292" s="24"/>
      <c r="RAU1292" s="24"/>
      <c r="RAV1292" s="24"/>
      <c r="RAW1292" s="24"/>
      <c r="RAX1292" s="24"/>
      <c r="RAY1292" s="24"/>
      <c r="RAZ1292" s="24"/>
      <c r="RBA1292" s="24"/>
      <c r="RBB1292" s="24"/>
      <c r="RBC1292" s="24"/>
      <c r="RBD1292" s="24"/>
      <c r="RBE1292" s="24"/>
      <c r="RBF1292" s="24"/>
      <c r="RBG1292" s="24"/>
      <c r="RBH1292" s="24"/>
      <c r="RBI1292" s="24"/>
      <c r="RBJ1292" s="24"/>
      <c r="RBK1292" s="24"/>
      <c r="RBL1292" s="24"/>
      <c r="RBM1292" s="24"/>
      <c r="RBN1292" s="24"/>
      <c r="RBO1292" s="24"/>
      <c r="RBP1292" s="24"/>
      <c r="RBQ1292" s="24"/>
      <c r="RBR1292" s="24"/>
      <c r="RBS1292" s="24"/>
      <c r="RBT1292" s="24"/>
      <c r="RBU1292" s="24"/>
      <c r="RBV1292" s="24"/>
      <c r="RBW1292" s="24"/>
      <c r="RBX1292" s="24"/>
      <c r="RBY1292" s="24"/>
      <c r="RBZ1292" s="24"/>
      <c r="RCA1292" s="24"/>
      <c r="RCB1292" s="24"/>
      <c r="RCC1292" s="24"/>
      <c r="RCD1292" s="24"/>
      <c r="RCE1292" s="24"/>
      <c r="RCF1292" s="24"/>
      <c r="RCG1292" s="24"/>
      <c r="RCH1292" s="24"/>
      <c r="RCI1292" s="24"/>
      <c r="RCJ1292" s="24"/>
      <c r="RCK1292" s="24"/>
      <c r="RCL1292" s="24"/>
      <c r="RCM1292" s="24"/>
      <c r="RCN1292" s="24"/>
      <c r="RCO1292" s="24"/>
      <c r="RCP1292" s="24"/>
      <c r="RCQ1292" s="24"/>
      <c r="RCR1292" s="24"/>
      <c r="RCS1292" s="24"/>
      <c r="RCT1292" s="24"/>
      <c r="RCU1292" s="24"/>
      <c r="RCV1292" s="24"/>
      <c r="RCW1292" s="24"/>
      <c r="RCX1292" s="24"/>
      <c r="RCY1292" s="24"/>
      <c r="RCZ1292" s="24"/>
      <c r="RDA1292" s="24"/>
      <c r="RDB1292" s="24"/>
      <c r="RDC1292" s="24"/>
      <c r="RDD1292" s="24"/>
      <c r="RDE1292" s="24"/>
      <c r="RDF1292" s="24"/>
      <c r="RDG1292" s="24"/>
      <c r="RDH1292" s="24"/>
      <c r="RDI1292" s="24"/>
      <c r="RDJ1292" s="24"/>
      <c r="RDK1292" s="24"/>
      <c r="RDL1292" s="24"/>
      <c r="RDM1292" s="24"/>
      <c r="RDN1292" s="24"/>
      <c r="RDO1292" s="24"/>
      <c r="RDP1292" s="24"/>
      <c r="RDQ1292" s="24"/>
      <c r="RDR1292" s="24"/>
      <c r="RDS1292" s="24"/>
      <c r="RDT1292" s="24"/>
      <c r="RDU1292" s="24"/>
      <c r="RDV1292" s="24"/>
      <c r="RDW1292" s="24"/>
      <c r="RDX1292" s="24"/>
      <c r="RDY1292" s="24"/>
      <c r="RDZ1292" s="24"/>
      <c r="REA1292" s="24"/>
      <c r="REB1292" s="24"/>
      <c r="REC1292" s="24"/>
      <c r="RED1292" s="24"/>
      <c r="REE1292" s="24"/>
      <c r="REF1292" s="24"/>
      <c r="REG1292" s="24"/>
      <c r="REH1292" s="24"/>
      <c r="REI1292" s="24"/>
      <c r="REJ1292" s="24"/>
      <c r="REK1292" s="24"/>
      <c r="REL1292" s="24"/>
      <c r="REM1292" s="24"/>
      <c r="REN1292" s="24"/>
      <c r="REO1292" s="24"/>
      <c r="REP1292" s="24"/>
      <c r="REQ1292" s="24"/>
      <c r="RER1292" s="24"/>
      <c r="RES1292" s="24"/>
      <c r="RET1292" s="24"/>
      <c r="REU1292" s="24"/>
      <c r="REV1292" s="24"/>
      <c r="REW1292" s="24"/>
      <c r="REX1292" s="24"/>
      <c r="REY1292" s="24"/>
      <c r="REZ1292" s="24"/>
      <c r="RFA1292" s="24"/>
      <c r="RFB1292" s="24"/>
      <c r="RFC1292" s="24"/>
      <c r="RFD1292" s="24"/>
      <c r="RFE1292" s="24"/>
      <c r="RFF1292" s="24"/>
      <c r="RFG1292" s="24"/>
      <c r="RFH1292" s="24"/>
      <c r="RFI1292" s="24"/>
      <c r="RFJ1292" s="24"/>
      <c r="RFK1292" s="24"/>
      <c r="RFL1292" s="24"/>
      <c r="RFM1292" s="24"/>
      <c r="RFN1292" s="24"/>
      <c r="RFO1292" s="24"/>
      <c r="RFP1292" s="24"/>
      <c r="RFQ1292" s="24"/>
      <c r="RFR1292" s="24"/>
      <c r="RFS1292" s="24"/>
      <c r="RFT1292" s="24"/>
      <c r="RFU1292" s="24"/>
      <c r="RFV1292" s="24"/>
      <c r="RFW1292" s="24"/>
      <c r="RFX1292" s="24"/>
      <c r="RFY1292" s="24"/>
      <c r="RFZ1292" s="24"/>
      <c r="RGA1292" s="24"/>
      <c r="RGB1292" s="24"/>
      <c r="RGC1292" s="24"/>
      <c r="RGD1292" s="24"/>
      <c r="RGE1292" s="24"/>
      <c r="RGF1292" s="24"/>
      <c r="RGG1292" s="24"/>
      <c r="RGH1292" s="24"/>
      <c r="RGI1292" s="24"/>
      <c r="RGJ1292" s="24"/>
      <c r="RGK1292" s="24"/>
      <c r="RGL1292" s="24"/>
      <c r="RGM1292" s="24"/>
      <c r="RGN1292" s="24"/>
      <c r="RGO1292" s="24"/>
      <c r="RGP1292" s="24"/>
      <c r="RGQ1292" s="24"/>
      <c r="RGR1292" s="24"/>
      <c r="RGS1292" s="24"/>
      <c r="RGT1292" s="24"/>
      <c r="RGU1292" s="24"/>
      <c r="RGV1292" s="24"/>
      <c r="RGW1292" s="24"/>
      <c r="RGX1292" s="24"/>
      <c r="RGY1292" s="24"/>
      <c r="RGZ1292" s="24"/>
      <c r="RHA1292" s="24"/>
      <c r="RHB1292" s="24"/>
      <c r="RHC1292" s="24"/>
      <c r="RHD1292" s="24"/>
      <c r="RHE1292" s="24"/>
      <c r="RHF1292" s="24"/>
      <c r="RHG1292" s="24"/>
      <c r="RHH1292" s="24"/>
      <c r="RHI1292" s="24"/>
      <c r="RHJ1292" s="24"/>
      <c r="RHK1292" s="24"/>
      <c r="RHL1292" s="24"/>
      <c r="RHM1292" s="24"/>
      <c r="RHN1292" s="24"/>
      <c r="RHO1292" s="24"/>
      <c r="RHP1292" s="24"/>
      <c r="RHQ1292" s="24"/>
      <c r="RHR1292" s="24"/>
      <c r="RHS1292" s="24"/>
      <c r="RHT1292" s="24"/>
      <c r="RHU1292" s="24"/>
      <c r="RHV1292" s="24"/>
      <c r="RHW1292" s="24"/>
      <c r="RHX1292" s="24"/>
      <c r="RHY1292" s="24"/>
      <c r="RHZ1292" s="24"/>
      <c r="RIA1292" s="24"/>
      <c r="RIB1292" s="24"/>
      <c r="RIC1292" s="24"/>
      <c r="RID1292" s="24"/>
      <c r="RIE1292" s="24"/>
      <c r="RIF1292" s="24"/>
      <c r="RIG1292" s="24"/>
      <c r="RIH1292" s="24"/>
      <c r="RII1292" s="24"/>
      <c r="RIJ1292" s="24"/>
      <c r="RIK1292" s="24"/>
      <c r="RIL1292" s="24"/>
      <c r="RIM1292" s="24"/>
      <c r="RIN1292" s="24"/>
      <c r="RIO1292" s="24"/>
      <c r="RIP1292" s="24"/>
      <c r="RIQ1292" s="24"/>
      <c r="RIR1292" s="24"/>
      <c r="RIS1292" s="24"/>
      <c r="RIT1292" s="24"/>
      <c r="RIU1292" s="24"/>
      <c r="RIV1292" s="24"/>
      <c r="RIW1292" s="24"/>
      <c r="RIX1292" s="24"/>
      <c r="RIY1292" s="24"/>
      <c r="RIZ1292" s="24"/>
      <c r="RJA1292" s="24"/>
      <c r="RJB1292" s="24"/>
      <c r="RJC1292" s="24"/>
      <c r="RJD1292" s="24"/>
      <c r="RJE1292" s="24"/>
      <c r="RJF1292" s="24"/>
      <c r="RJG1292" s="24"/>
      <c r="RJH1292" s="24"/>
      <c r="RJI1292" s="24"/>
      <c r="RJJ1292" s="24"/>
      <c r="RJK1292" s="24"/>
      <c r="RJL1292" s="24"/>
      <c r="RJM1292" s="24"/>
      <c r="RJN1292" s="24"/>
      <c r="RJO1292" s="24"/>
      <c r="RJP1292" s="24"/>
      <c r="RJQ1292" s="24"/>
      <c r="RJR1292" s="24"/>
      <c r="RJS1292" s="24"/>
      <c r="RJT1292" s="24"/>
      <c r="RJU1292" s="24"/>
      <c r="RJV1292" s="24"/>
      <c r="RJW1292" s="24"/>
      <c r="RJX1292" s="24"/>
      <c r="RJY1292" s="24"/>
      <c r="RJZ1292" s="24"/>
      <c r="RKA1292" s="24"/>
      <c r="RKB1292" s="24"/>
      <c r="RKC1292" s="24"/>
      <c r="RKD1292" s="24"/>
      <c r="RKE1292" s="24"/>
      <c r="RKF1292" s="24"/>
      <c r="RKG1292" s="24"/>
      <c r="RKH1292" s="24"/>
      <c r="RKI1292" s="24"/>
      <c r="RKJ1292" s="24"/>
      <c r="RKK1292" s="24"/>
      <c r="RKL1292" s="24"/>
      <c r="RKM1292" s="24"/>
      <c r="RKN1292" s="24"/>
      <c r="RKO1292" s="24"/>
      <c r="RKP1292" s="24"/>
      <c r="RKQ1292" s="24"/>
      <c r="RKR1292" s="24"/>
      <c r="RKS1292" s="24"/>
      <c r="RKT1292" s="24"/>
      <c r="RKU1292" s="24"/>
      <c r="RKV1292" s="24"/>
      <c r="RKW1292" s="24"/>
      <c r="RKX1292" s="24"/>
      <c r="RKY1292" s="24"/>
      <c r="RKZ1292" s="24"/>
      <c r="RLA1292" s="24"/>
      <c r="RLB1292" s="24"/>
      <c r="RLC1292" s="24"/>
      <c r="RLD1292" s="24"/>
      <c r="RLE1292" s="24"/>
      <c r="RLF1292" s="24"/>
      <c r="RLG1292" s="24"/>
      <c r="RLH1292" s="24"/>
      <c r="RLI1292" s="24"/>
      <c r="RLJ1292" s="24"/>
      <c r="RLK1292" s="24"/>
      <c r="RLL1292" s="24"/>
      <c r="RLM1292" s="24"/>
      <c r="RLN1292" s="24"/>
      <c r="RLO1292" s="24"/>
      <c r="RLP1292" s="24"/>
      <c r="RLQ1292" s="24"/>
      <c r="RLR1292" s="24"/>
      <c r="RLS1292" s="24"/>
      <c r="RLT1292" s="24"/>
      <c r="RLU1292" s="24"/>
      <c r="RLV1292" s="24"/>
      <c r="RLW1292" s="24"/>
      <c r="RLX1292" s="24"/>
      <c r="RLY1292" s="24"/>
      <c r="RLZ1292" s="24"/>
      <c r="RMA1292" s="24"/>
      <c r="RMB1292" s="24"/>
      <c r="RMC1292" s="24"/>
      <c r="RMD1292" s="24"/>
      <c r="RME1292" s="24"/>
      <c r="RMF1292" s="24"/>
      <c r="RMG1292" s="24"/>
      <c r="RMH1292" s="24"/>
      <c r="RMI1292" s="24"/>
      <c r="RMJ1292" s="24"/>
      <c r="RMK1292" s="24"/>
      <c r="RML1292" s="24"/>
      <c r="RMM1292" s="24"/>
      <c r="RMN1292" s="24"/>
      <c r="RMO1292" s="24"/>
      <c r="RMP1292" s="24"/>
      <c r="RMQ1292" s="24"/>
      <c r="RMR1292" s="24"/>
      <c r="RMS1292" s="24"/>
      <c r="RMT1292" s="24"/>
      <c r="RMU1292" s="24"/>
      <c r="RMV1292" s="24"/>
      <c r="RMW1292" s="24"/>
      <c r="RMX1292" s="24"/>
      <c r="RMY1292" s="24"/>
      <c r="RMZ1292" s="24"/>
      <c r="RNA1292" s="24"/>
      <c r="RNB1292" s="24"/>
      <c r="RNC1292" s="24"/>
      <c r="RND1292" s="24"/>
      <c r="RNE1292" s="24"/>
      <c r="RNF1292" s="24"/>
      <c r="RNG1292" s="24"/>
      <c r="RNH1292" s="24"/>
      <c r="RNI1292" s="24"/>
      <c r="RNJ1292" s="24"/>
      <c r="RNK1292" s="24"/>
      <c r="RNL1292" s="24"/>
      <c r="RNM1292" s="24"/>
      <c r="RNN1292" s="24"/>
      <c r="RNO1292" s="24"/>
      <c r="RNP1292" s="24"/>
      <c r="RNQ1292" s="24"/>
      <c r="RNR1292" s="24"/>
      <c r="RNS1292" s="24"/>
      <c r="RNT1292" s="24"/>
      <c r="RNU1292" s="24"/>
      <c r="RNV1292" s="24"/>
      <c r="RNW1292" s="24"/>
      <c r="RNX1292" s="24"/>
      <c r="RNY1292" s="24"/>
      <c r="RNZ1292" s="24"/>
      <c r="ROA1292" s="24"/>
      <c r="ROB1292" s="24"/>
      <c r="ROC1292" s="24"/>
      <c r="ROD1292" s="24"/>
      <c r="ROE1292" s="24"/>
      <c r="ROF1292" s="24"/>
      <c r="ROG1292" s="24"/>
      <c r="ROH1292" s="24"/>
      <c r="ROI1292" s="24"/>
      <c r="ROJ1292" s="24"/>
      <c r="ROK1292" s="24"/>
      <c r="ROL1292" s="24"/>
      <c r="ROM1292" s="24"/>
      <c r="RON1292" s="24"/>
      <c r="ROO1292" s="24"/>
      <c r="ROP1292" s="24"/>
      <c r="ROQ1292" s="24"/>
      <c r="ROR1292" s="24"/>
      <c r="ROS1292" s="24"/>
      <c r="ROT1292" s="24"/>
      <c r="ROU1292" s="24"/>
      <c r="ROV1292" s="24"/>
      <c r="ROW1292" s="24"/>
      <c r="ROX1292" s="24"/>
      <c r="ROY1292" s="24"/>
      <c r="ROZ1292" s="24"/>
      <c r="RPA1292" s="24"/>
      <c r="RPB1292" s="24"/>
      <c r="RPC1292" s="24"/>
      <c r="RPD1292" s="24"/>
      <c r="RPE1292" s="24"/>
      <c r="RPF1292" s="24"/>
      <c r="RPG1292" s="24"/>
      <c r="RPH1292" s="24"/>
      <c r="RPI1292" s="24"/>
      <c r="RPJ1292" s="24"/>
      <c r="RPK1292" s="24"/>
      <c r="RPL1292" s="24"/>
      <c r="RPM1292" s="24"/>
      <c r="RPN1292" s="24"/>
      <c r="RPO1292" s="24"/>
      <c r="RPP1292" s="24"/>
      <c r="RPQ1292" s="24"/>
      <c r="RPR1292" s="24"/>
      <c r="RPS1292" s="24"/>
      <c r="RPT1292" s="24"/>
      <c r="RPU1292" s="24"/>
      <c r="RPV1292" s="24"/>
      <c r="RPW1292" s="24"/>
      <c r="RPX1292" s="24"/>
      <c r="RPY1292" s="24"/>
      <c r="RPZ1292" s="24"/>
      <c r="RQA1292" s="24"/>
      <c r="RQB1292" s="24"/>
      <c r="RQC1292" s="24"/>
      <c r="RQD1292" s="24"/>
      <c r="RQE1292" s="24"/>
      <c r="RQF1292" s="24"/>
      <c r="RQG1292" s="24"/>
      <c r="RQH1292" s="24"/>
      <c r="RQI1292" s="24"/>
      <c r="RQJ1292" s="24"/>
      <c r="RQK1292" s="24"/>
      <c r="RQL1292" s="24"/>
      <c r="RQM1292" s="24"/>
      <c r="RQN1292" s="24"/>
      <c r="RQO1292" s="24"/>
      <c r="RQP1292" s="24"/>
      <c r="RQQ1292" s="24"/>
      <c r="RQR1292" s="24"/>
      <c r="RQS1292" s="24"/>
      <c r="RQT1292" s="24"/>
      <c r="RQU1292" s="24"/>
      <c r="RQV1292" s="24"/>
      <c r="RQW1292" s="24"/>
      <c r="RQX1292" s="24"/>
      <c r="RQY1292" s="24"/>
      <c r="RQZ1292" s="24"/>
      <c r="RRA1292" s="24"/>
      <c r="RRB1292" s="24"/>
      <c r="RRC1292" s="24"/>
      <c r="RRD1292" s="24"/>
      <c r="RRE1292" s="24"/>
      <c r="RRF1292" s="24"/>
      <c r="RRG1292" s="24"/>
      <c r="RRH1292" s="24"/>
      <c r="RRI1292" s="24"/>
      <c r="RRJ1292" s="24"/>
      <c r="RRK1292" s="24"/>
      <c r="RRL1292" s="24"/>
      <c r="RRM1292" s="24"/>
      <c r="RRN1292" s="24"/>
      <c r="RRO1292" s="24"/>
      <c r="RRP1292" s="24"/>
      <c r="RRQ1292" s="24"/>
      <c r="RRR1292" s="24"/>
      <c r="RRS1292" s="24"/>
      <c r="RRT1292" s="24"/>
      <c r="RRU1292" s="24"/>
      <c r="RRV1292" s="24"/>
      <c r="RRW1292" s="24"/>
      <c r="RRX1292" s="24"/>
      <c r="RRY1292" s="24"/>
      <c r="RRZ1292" s="24"/>
      <c r="RSA1292" s="24"/>
      <c r="RSB1292" s="24"/>
      <c r="RSC1292" s="24"/>
      <c r="RSD1292" s="24"/>
      <c r="RSE1292" s="24"/>
      <c r="RSF1292" s="24"/>
      <c r="RSG1292" s="24"/>
      <c r="RSH1292" s="24"/>
      <c r="RSI1292" s="24"/>
      <c r="RSJ1292" s="24"/>
      <c r="RSK1292" s="24"/>
      <c r="RSL1292" s="24"/>
      <c r="RSM1292" s="24"/>
      <c r="RSN1292" s="24"/>
      <c r="RSO1292" s="24"/>
      <c r="RSP1292" s="24"/>
      <c r="RSQ1292" s="24"/>
      <c r="RSR1292" s="24"/>
      <c r="RSS1292" s="24"/>
      <c r="RST1292" s="24"/>
      <c r="RSU1292" s="24"/>
      <c r="RSV1292" s="24"/>
      <c r="RSW1292" s="24"/>
      <c r="RSX1292" s="24"/>
      <c r="RSY1292" s="24"/>
      <c r="RSZ1292" s="24"/>
      <c r="RTA1292" s="24"/>
      <c r="RTB1292" s="24"/>
      <c r="RTC1292" s="24"/>
      <c r="RTD1292" s="24"/>
      <c r="RTE1292" s="24"/>
      <c r="RTF1292" s="24"/>
      <c r="RTG1292" s="24"/>
      <c r="RTH1292" s="24"/>
      <c r="RTI1292" s="24"/>
      <c r="RTJ1292" s="24"/>
      <c r="RTK1292" s="24"/>
      <c r="RTL1292" s="24"/>
      <c r="RTM1292" s="24"/>
      <c r="RTN1292" s="24"/>
      <c r="RTO1292" s="24"/>
      <c r="RTP1292" s="24"/>
      <c r="RTQ1292" s="24"/>
      <c r="RTR1292" s="24"/>
      <c r="RTS1292" s="24"/>
      <c r="RTT1292" s="24"/>
      <c r="RTU1292" s="24"/>
      <c r="RTV1292" s="24"/>
      <c r="RTW1292" s="24"/>
      <c r="RTX1292" s="24"/>
      <c r="RTY1292" s="24"/>
      <c r="RTZ1292" s="24"/>
      <c r="RUA1292" s="24"/>
      <c r="RUB1292" s="24"/>
      <c r="RUC1292" s="24"/>
      <c r="RUD1292" s="24"/>
      <c r="RUE1292" s="24"/>
      <c r="RUF1292" s="24"/>
      <c r="RUG1292" s="24"/>
      <c r="RUH1292" s="24"/>
      <c r="RUI1292" s="24"/>
      <c r="RUJ1292" s="24"/>
      <c r="RUK1292" s="24"/>
      <c r="RUL1292" s="24"/>
      <c r="RUM1292" s="24"/>
      <c r="RUN1292" s="24"/>
      <c r="RUO1292" s="24"/>
      <c r="RUP1292" s="24"/>
      <c r="RUQ1292" s="24"/>
      <c r="RUR1292" s="24"/>
      <c r="RUS1292" s="24"/>
      <c r="RUT1292" s="24"/>
      <c r="RUU1292" s="24"/>
      <c r="RUV1292" s="24"/>
      <c r="RUW1292" s="24"/>
      <c r="RUX1292" s="24"/>
      <c r="RUY1292" s="24"/>
      <c r="RUZ1292" s="24"/>
      <c r="RVA1292" s="24"/>
      <c r="RVB1292" s="24"/>
      <c r="RVC1292" s="24"/>
      <c r="RVD1292" s="24"/>
      <c r="RVE1292" s="24"/>
      <c r="RVF1292" s="24"/>
      <c r="RVG1292" s="24"/>
      <c r="RVH1292" s="24"/>
      <c r="RVI1292" s="24"/>
      <c r="RVJ1292" s="24"/>
      <c r="RVK1292" s="24"/>
      <c r="RVL1292" s="24"/>
      <c r="RVM1292" s="24"/>
      <c r="RVN1292" s="24"/>
      <c r="RVO1292" s="24"/>
      <c r="RVP1292" s="24"/>
      <c r="RVQ1292" s="24"/>
      <c r="RVR1292" s="24"/>
      <c r="RVS1292" s="24"/>
      <c r="RVT1292" s="24"/>
      <c r="RVU1292" s="24"/>
      <c r="RVV1292" s="24"/>
      <c r="RVW1292" s="24"/>
      <c r="RVX1292" s="24"/>
      <c r="RVY1292" s="24"/>
      <c r="RVZ1292" s="24"/>
      <c r="RWA1292" s="24"/>
      <c r="RWB1292" s="24"/>
      <c r="RWC1292" s="24"/>
      <c r="RWD1292" s="24"/>
      <c r="RWE1292" s="24"/>
      <c r="RWF1292" s="24"/>
      <c r="RWG1292" s="24"/>
      <c r="RWH1292" s="24"/>
      <c r="RWI1292" s="24"/>
      <c r="RWJ1292" s="24"/>
      <c r="RWK1292" s="24"/>
      <c r="RWL1292" s="24"/>
      <c r="RWM1292" s="24"/>
      <c r="RWN1292" s="24"/>
      <c r="RWO1292" s="24"/>
      <c r="RWP1292" s="24"/>
      <c r="RWQ1292" s="24"/>
      <c r="RWR1292" s="24"/>
      <c r="RWS1292" s="24"/>
      <c r="RWT1292" s="24"/>
      <c r="RWU1292" s="24"/>
      <c r="RWV1292" s="24"/>
      <c r="RWW1292" s="24"/>
      <c r="RWX1292" s="24"/>
      <c r="RWY1292" s="24"/>
      <c r="RWZ1292" s="24"/>
      <c r="RXA1292" s="24"/>
      <c r="RXB1292" s="24"/>
      <c r="RXC1292" s="24"/>
      <c r="RXD1292" s="24"/>
      <c r="RXE1292" s="24"/>
      <c r="RXF1292" s="24"/>
      <c r="RXG1292" s="24"/>
      <c r="RXH1292" s="24"/>
      <c r="RXI1292" s="24"/>
      <c r="RXJ1292" s="24"/>
      <c r="RXK1292" s="24"/>
      <c r="RXL1292" s="24"/>
      <c r="RXM1292" s="24"/>
      <c r="RXN1292" s="24"/>
      <c r="RXO1292" s="24"/>
      <c r="RXP1292" s="24"/>
      <c r="RXQ1292" s="24"/>
      <c r="RXR1292" s="24"/>
      <c r="RXS1292" s="24"/>
      <c r="RXT1292" s="24"/>
      <c r="RXU1292" s="24"/>
      <c r="RXV1292" s="24"/>
      <c r="RXW1292" s="24"/>
      <c r="RXX1292" s="24"/>
      <c r="RXY1292" s="24"/>
      <c r="RXZ1292" s="24"/>
      <c r="RYA1292" s="24"/>
      <c r="RYB1292" s="24"/>
      <c r="RYC1292" s="24"/>
      <c r="RYD1292" s="24"/>
      <c r="RYE1292" s="24"/>
      <c r="RYF1292" s="24"/>
      <c r="RYG1292" s="24"/>
      <c r="RYH1292" s="24"/>
      <c r="RYI1292" s="24"/>
      <c r="RYJ1292" s="24"/>
      <c r="RYK1292" s="24"/>
      <c r="RYL1292" s="24"/>
      <c r="RYM1292" s="24"/>
      <c r="RYN1292" s="24"/>
      <c r="RYO1292" s="24"/>
      <c r="RYP1292" s="24"/>
      <c r="RYQ1292" s="24"/>
      <c r="RYR1292" s="24"/>
      <c r="RYS1292" s="24"/>
      <c r="RYT1292" s="24"/>
      <c r="RYU1292" s="24"/>
      <c r="RYV1292" s="24"/>
      <c r="RYW1292" s="24"/>
      <c r="RYX1292" s="24"/>
      <c r="RYY1292" s="24"/>
      <c r="RYZ1292" s="24"/>
      <c r="RZA1292" s="24"/>
      <c r="RZB1292" s="24"/>
      <c r="RZC1292" s="24"/>
      <c r="RZD1292" s="24"/>
      <c r="RZE1292" s="24"/>
      <c r="RZF1292" s="24"/>
      <c r="RZG1292" s="24"/>
      <c r="RZH1292" s="24"/>
      <c r="RZI1292" s="24"/>
      <c r="RZJ1292" s="24"/>
      <c r="RZK1292" s="24"/>
      <c r="RZL1292" s="24"/>
      <c r="RZM1292" s="24"/>
      <c r="RZN1292" s="24"/>
      <c r="RZO1292" s="24"/>
      <c r="RZP1292" s="24"/>
      <c r="RZQ1292" s="24"/>
      <c r="RZR1292" s="24"/>
      <c r="RZS1292" s="24"/>
      <c r="RZT1292" s="24"/>
      <c r="RZU1292" s="24"/>
      <c r="RZV1292" s="24"/>
      <c r="RZW1292" s="24"/>
      <c r="RZX1292" s="24"/>
      <c r="RZY1292" s="24"/>
      <c r="RZZ1292" s="24"/>
      <c r="SAA1292" s="24"/>
      <c r="SAB1292" s="24"/>
      <c r="SAC1292" s="24"/>
      <c r="SAD1292" s="24"/>
      <c r="SAE1292" s="24"/>
      <c r="SAF1292" s="24"/>
      <c r="SAG1292" s="24"/>
      <c r="SAH1292" s="24"/>
      <c r="SAI1292" s="24"/>
      <c r="SAJ1292" s="24"/>
      <c r="SAK1292" s="24"/>
      <c r="SAL1292" s="24"/>
      <c r="SAM1292" s="24"/>
      <c r="SAN1292" s="24"/>
      <c r="SAO1292" s="24"/>
      <c r="SAP1292" s="24"/>
      <c r="SAQ1292" s="24"/>
      <c r="SAR1292" s="24"/>
      <c r="SAS1292" s="24"/>
      <c r="SAT1292" s="24"/>
      <c r="SAU1292" s="24"/>
      <c r="SAV1292" s="24"/>
      <c r="SAW1292" s="24"/>
      <c r="SAX1292" s="24"/>
      <c r="SAY1292" s="24"/>
      <c r="SAZ1292" s="24"/>
      <c r="SBA1292" s="24"/>
      <c r="SBB1292" s="24"/>
      <c r="SBC1292" s="24"/>
      <c r="SBD1292" s="24"/>
      <c r="SBE1292" s="24"/>
      <c r="SBF1292" s="24"/>
      <c r="SBG1292" s="24"/>
      <c r="SBH1292" s="24"/>
      <c r="SBI1292" s="24"/>
      <c r="SBJ1292" s="24"/>
      <c r="SBK1292" s="24"/>
      <c r="SBL1292" s="24"/>
      <c r="SBM1292" s="24"/>
      <c r="SBN1292" s="24"/>
      <c r="SBO1292" s="24"/>
      <c r="SBP1292" s="24"/>
      <c r="SBQ1292" s="24"/>
      <c r="SBR1292" s="24"/>
      <c r="SBS1292" s="24"/>
      <c r="SBT1292" s="24"/>
      <c r="SBU1292" s="24"/>
      <c r="SBV1292" s="24"/>
      <c r="SBW1292" s="24"/>
      <c r="SBX1292" s="24"/>
      <c r="SBY1292" s="24"/>
      <c r="SBZ1292" s="24"/>
      <c r="SCA1292" s="24"/>
      <c r="SCB1292" s="24"/>
      <c r="SCC1292" s="24"/>
      <c r="SCD1292" s="24"/>
      <c r="SCE1292" s="24"/>
      <c r="SCF1292" s="24"/>
      <c r="SCG1292" s="24"/>
      <c r="SCH1292" s="24"/>
      <c r="SCI1292" s="24"/>
      <c r="SCJ1292" s="24"/>
      <c r="SCK1292" s="24"/>
      <c r="SCL1292" s="24"/>
      <c r="SCM1292" s="24"/>
      <c r="SCN1292" s="24"/>
      <c r="SCO1292" s="24"/>
      <c r="SCP1292" s="24"/>
      <c r="SCQ1292" s="24"/>
      <c r="SCR1292" s="24"/>
      <c r="SCS1292" s="24"/>
      <c r="SCT1292" s="24"/>
      <c r="SCU1292" s="24"/>
      <c r="SCV1292" s="24"/>
      <c r="SCW1292" s="24"/>
      <c r="SCX1292" s="24"/>
      <c r="SCY1292" s="24"/>
      <c r="SCZ1292" s="24"/>
      <c r="SDA1292" s="24"/>
      <c r="SDB1292" s="24"/>
      <c r="SDC1292" s="24"/>
      <c r="SDD1292" s="24"/>
      <c r="SDE1292" s="24"/>
      <c r="SDF1292" s="24"/>
      <c r="SDG1292" s="24"/>
      <c r="SDH1292" s="24"/>
      <c r="SDI1292" s="24"/>
      <c r="SDJ1292" s="24"/>
      <c r="SDK1292" s="24"/>
      <c r="SDL1292" s="24"/>
      <c r="SDM1292" s="24"/>
      <c r="SDN1292" s="24"/>
      <c r="SDO1292" s="24"/>
      <c r="SDP1292" s="24"/>
      <c r="SDQ1292" s="24"/>
      <c r="SDR1292" s="24"/>
      <c r="SDS1292" s="24"/>
      <c r="SDT1292" s="24"/>
      <c r="SDU1292" s="24"/>
      <c r="SDV1292" s="24"/>
      <c r="SDW1292" s="24"/>
      <c r="SDX1292" s="24"/>
      <c r="SDY1292" s="24"/>
      <c r="SDZ1292" s="24"/>
      <c r="SEA1292" s="24"/>
      <c r="SEB1292" s="24"/>
      <c r="SEC1292" s="24"/>
      <c r="SED1292" s="24"/>
      <c r="SEE1292" s="24"/>
      <c r="SEF1292" s="24"/>
      <c r="SEG1292" s="24"/>
      <c r="SEH1292" s="24"/>
      <c r="SEI1292" s="24"/>
      <c r="SEJ1292" s="24"/>
      <c r="SEK1292" s="24"/>
      <c r="SEL1292" s="24"/>
      <c r="SEM1292" s="24"/>
      <c r="SEN1292" s="24"/>
      <c r="SEO1292" s="24"/>
      <c r="SEP1292" s="24"/>
      <c r="SEQ1292" s="24"/>
      <c r="SER1292" s="24"/>
      <c r="SES1292" s="24"/>
      <c r="SET1292" s="24"/>
      <c r="SEU1292" s="24"/>
      <c r="SEV1292" s="24"/>
      <c r="SEW1292" s="24"/>
      <c r="SEX1292" s="24"/>
      <c r="SEY1292" s="24"/>
      <c r="SEZ1292" s="24"/>
      <c r="SFA1292" s="24"/>
      <c r="SFB1292" s="24"/>
      <c r="SFC1292" s="24"/>
      <c r="SFD1292" s="24"/>
      <c r="SFE1292" s="24"/>
      <c r="SFF1292" s="24"/>
      <c r="SFG1292" s="24"/>
      <c r="SFH1292" s="24"/>
      <c r="SFI1292" s="24"/>
      <c r="SFJ1292" s="24"/>
      <c r="SFK1292" s="24"/>
      <c r="SFL1292" s="24"/>
      <c r="SFM1292" s="24"/>
      <c r="SFN1292" s="24"/>
      <c r="SFO1292" s="24"/>
      <c r="SFP1292" s="24"/>
      <c r="SFQ1292" s="24"/>
      <c r="SFR1292" s="24"/>
      <c r="SFS1292" s="24"/>
      <c r="SFT1292" s="24"/>
      <c r="SFU1292" s="24"/>
      <c r="SFV1292" s="24"/>
      <c r="SFW1292" s="24"/>
      <c r="SFX1292" s="24"/>
      <c r="SFY1292" s="24"/>
      <c r="SFZ1292" s="24"/>
      <c r="SGA1292" s="24"/>
      <c r="SGB1292" s="24"/>
      <c r="SGC1292" s="24"/>
      <c r="SGD1292" s="24"/>
      <c r="SGE1292" s="24"/>
      <c r="SGF1292" s="24"/>
      <c r="SGG1292" s="24"/>
      <c r="SGH1292" s="24"/>
      <c r="SGI1292" s="24"/>
      <c r="SGJ1292" s="24"/>
      <c r="SGK1292" s="24"/>
      <c r="SGL1292" s="24"/>
      <c r="SGM1292" s="24"/>
      <c r="SGN1292" s="24"/>
      <c r="SGO1292" s="24"/>
      <c r="SGP1292" s="24"/>
      <c r="SGQ1292" s="24"/>
      <c r="SGR1292" s="24"/>
      <c r="SGS1292" s="24"/>
      <c r="SGT1292" s="24"/>
      <c r="SGU1292" s="24"/>
      <c r="SGV1292" s="24"/>
      <c r="SGW1292" s="24"/>
      <c r="SGX1292" s="24"/>
      <c r="SGY1292" s="24"/>
      <c r="SGZ1292" s="24"/>
      <c r="SHA1292" s="24"/>
      <c r="SHB1292" s="24"/>
      <c r="SHC1292" s="24"/>
      <c r="SHD1292" s="24"/>
      <c r="SHE1292" s="24"/>
      <c r="SHF1292" s="24"/>
      <c r="SHG1292" s="24"/>
      <c r="SHH1292" s="24"/>
      <c r="SHI1292" s="24"/>
      <c r="SHJ1292" s="24"/>
      <c r="SHK1292" s="24"/>
      <c r="SHL1292" s="24"/>
      <c r="SHM1292" s="24"/>
      <c r="SHN1292" s="24"/>
      <c r="SHO1292" s="24"/>
      <c r="SHP1292" s="24"/>
      <c r="SHQ1292" s="24"/>
      <c r="SHR1292" s="24"/>
      <c r="SHS1292" s="24"/>
      <c r="SHT1292" s="24"/>
      <c r="SHU1292" s="24"/>
      <c r="SHV1292" s="24"/>
      <c r="SHW1292" s="24"/>
      <c r="SHX1292" s="24"/>
      <c r="SHY1292" s="24"/>
      <c r="SHZ1292" s="24"/>
      <c r="SIA1292" s="24"/>
      <c r="SIB1292" s="24"/>
      <c r="SIC1292" s="24"/>
      <c r="SID1292" s="24"/>
      <c r="SIE1292" s="24"/>
      <c r="SIF1292" s="24"/>
      <c r="SIG1292" s="24"/>
      <c r="SIH1292" s="24"/>
      <c r="SII1292" s="24"/>
      <c r="SIJ1292" s="24"/>
      <c r="SIK1292" s="24"/>
      <c r="SIL1292" s="24"/>
      <c r="SIM1292" s="24"/>
      <c r="SIN1292" s="24"/>
      <c r="SIO1292" s="24"/>
      <c r="SIP1292" s="24"/>
      <c r="SIQ1292" s="24"/>
      <c r="SIR1292" s="24"/>
      <c r="SIS1292" s="24"/>
      <c r="SIT1292" s="24"/>
      <c r="SIU1292" s="24"/>
      <c r="SIV1292" s="24"/>
      <c r="SIW1292" s="24"/>
      <c r="SIX1292" s="24"/>
      <c r="SIY1292" s="24"/>
      <c r="SIZ1292" s="24"/>
      <c r="SJA1292" s="24"/>
      <c r="SJB1292" s="24"/>
      <c r="SJC1292" s="24"/>
      <c r="SJD1292" s="24"/>
      <c r="SJE1292" s="24"/>
      <c r="SJF1292" s="24"/>
      <c r="SJG1292" s="24"/>
      <c r="SJH1292" s="24"/>
      <c r="SJI1292" s="24"/>
      <c r="SJJ1292" s="24"/>
      <c r="SJK1292" s="24"/>
      <c r="SJL1292" s="24"/>
      <c r="SJM1292" s="24"/>
      <c r="SJN1292" s="24"/>
      <c r="SJO1292" s="24"/>
      <c r="SJP1292" s="24"/>
      <c r="SJQ1292" s="24"/>
      <c r="SJR1292" s="24"/>
      <c r="SJS1292" s="24"/>
      <c r="SJT1292" s="24"/>
      <c r="SJU1292" s="24"/>
      <c r="SJV1292" s="24"/>
      <c r="SJW1292" s="24"/>
      <c r="SJX1292" s="24"/>
      <c r="SJY1292" s="24"/>
      <c r="SJZ1292" s="24"/>
      <c r="SKA1292" s="24"/>
      <c r="SKB1292" s="24"/>
      <c r="SKC1292" s="24"/>
      <c r="SKD1292" s="24"/>
      <c r="SKE1292" s="24"/>
      <c r="SKF1292" s="24"/>
      <c r="SKG1292" s="24"/>
      <c r="SKH1292" s="24"/>
      <c r="SKI1292" s="24"/>
      <c r="SKJ1292" s="24"/>
      <c r="SKK1292" s="24"/>
      <c r="SKL1292" s="24"/>
      <c r="SKM1292" s="24"/>
      <c r="SKN1292" s="24"/>
      <c r="SKO1292" s="24"/>
      <c r="SKP1292" s="24"/>
      <c r="SKQ1292" s="24"/>
      <c r="SKR1292" s="24"/>
      <c r="SKS1292" s="24"/>
      <c r="SKT1292" s="24"/>
      <c r="SKU1292" s="24"/>
      <c r="SKV1292" s="24"/>
      <c r="SKW1292" s="24"/>
      <c r="SKX1292" s="24"/>
      <c r="SKY1292" s="24"/>
      <c r="SKZ1292" s="24"/>
      <c r="SLA1292" s="24"/>
      <c r="SLB1292" s="24"/>
      <c r="SLC1292" s="24"/>
      <c r="SLD1292" s="24"/>
      <c r="SLE1292" s="24"/>
      <c r="SLF1292" s="24"/>
      <c r="SLG1292" s="24"/>
      <c r="SLH1292" s="24"/>
      <c r="SLI1292" s="24"/>
      <c r="SLJ1292" s="24"/>
      <c r="SLK1292" s="24"/>
      <c r="SLL1292" s="24"/>
      <c r="SLM1292" s="24"/>
      <c r="SLN1292" s="24"/>
      <c r="SLO1292" s="24"/>
      <c r="SLP1292" s="24"/>
      <c r="SLQ1292" s="24"/>
      <c r="SLR1292" s="24"/>
      <c r="SLS1292" s="24"/>
      <c r="SLT1292" s="24"/>
      <c r="SLU1292" s="24"/>
      <c r="SLV1292" s="24"/>
      <c r="SLW1292" s="24"/>
      <c r="SLX1292" s="24"/>
      <c r="SLY1292" s="24"/>
      <c r="SLZ1292" s="24"/>
      <c r="SMA1292" s="24"/>
      <c r="SMB1292" s="24"/>
      <c r="SMC1292" s="24"/>
      <c r="SMD1292" s="24"/>
      <c r="SME1292" s="24"/>
      <c r="SMF1292" s="24"/>
      <c r="SMG1292" s="24"/>
      <c r="SMH1292" s="24"/>
      <c r="SMI1292" s="24"/>
      <c r="SMJ1292" s="24"/>
      <c r="SMK1292" s="24"/>
      <c r="SML1292" s="24"/>
      <c r="SMM1292" s="24"/>
      <c r="SMN1292" s="24"/>
      <c r="SMO1292" s="24"/>
      <c r="SMP1292" s="24"/>
      <c r="SMQ1292" s="24"/>
      <c r="SMR1292" s="24"/>
      <c r="SMS1292" s="24"/>
      <c r="SMT1292" s="24"/>
      <c r="SMU1292" s="24"/>
      <c r="SMV1292" s="24"/>
      <c r="SMW1292" s="24"/>
      <c r="SMX1292" s="24"/>
      <c r="SMY1292" s="24"/>
      <c r="SMZ1292" s="24"/>
      <c r="SNA1292" s="24"/>
      <c r="SNB1292" s="24"/>
      <c r="SNC1292" s="24"/>
      <c r="SND1292" s="24"/>
      <c r="SNE1292" s="24"/>
      <c r="SNF1292" s="24"/>
      <c r="SNG1292" s="24"/>
      <c r="SNH1292" s="24"/>
      <c r="SNI1292" s="24"/>
      <c r="SNJ1292" s="24"/>
      <c r="SNK1292" s="24"/>
      <c r="SNL1292" s="24"/>
      <c r="SNM1292" s="24"/>
      <c r="SNN1292" s="24"/>
      <c r="SNO1292" s="24"/>
      <c r="SNP1292" s="24"/>
      <c r="SNQ1292" s="24"/>
      <c r="SNR1292" s="24"/>
      <c r="SNS1292" s="24"/>
      <c r="SNT1292" s="24"/>
      <c r="SNU1292" s="24"/>
      <c r="SNV1292" s="24"/>
      <c r="SNW1292" s="24"/>
      <c r="SNX1292" s="24"/>
      <c r="SNY1292" s="24"/>
      <c r="SNZ1292" s="24"/>
      <c r="SOA1292" s="24"/>
      <c r="SOB1292" s="24"/>
      <c r="SOC1292" s="24"/>
      <c r="SOD1292" s="24"/>
      <c r="SOE1292" s="24"/>
      <c r="SOF1292" s="24"/>
      <c r="SOG1292" s="24"/>
      <c r="SOH1292" s="24"/>
      <c r="SOI1292" s="24"/>
      <c r="SOJ1292" s="24"/>
      <c r="SOK1292" s="24"/>
      <c r="SOL1292" s="24"/>
      <c r="SOM1292" s="24"/>
      <c r="SON1292" s="24"/>
      <c r="SOO1292" s="24"/>
      <c r="SOP1292" s="24"/>
      <c r="SOQ1292" s="24"/>
      <c r="SOR1292" s="24"/>
      <c r="SOS1292" s="24"/>
      <c r="SOT1292" s="24"/>
      <c r="SOU1292" s="24"/>
      <c r="SOV1292" s="24"/>
      <c r="SOW1292" s="24"/>
      <c r="SOX1292" s="24"/>
      <c r="SOY1292" s="24"/>
      <c r="SOZ1292" s="24"/>
      <c r="SPA1292" s="24"/>
      <c r="SPB1292" s="24"/>
      <c r="SPC1292" s="24"/>
      <c r="SPD1292" s="24"/>
      <c r="SPE1292" s="24"/>
      <c r="SPF1292" s="24"/>
      <c r="SPG1292" s="24"/>
      <c r="SPH1292" s="24"/>
      <c r="SPI1292" s="24"/>
      <c r="SPJ1292" s="24"/>
      <c r="SPK1292" s="24"/>
      <c r="SPL1292" s="24"/>
      <c r="SPM1292" s="24"/>
      <c r="SPN1292" s="24"/>
      <c r="SPO1292" s="24"/>
      <c r="SPP1292" s="24"/>
      <c r="SPQ1292" s="24"/>
      <c r="SPR1292" s="24"/>
      <c r="SPS1292" s="24"/>
      <c r="SPT1292" s="24"/>
      <c r="SPU1292" s="24"/>
      <c r="SPV1292" s="24"/>
      <c r="SPW1292" s="24"/>
      <c r="SPX1292" s="24"/>
      <c r="SPY1292" s="24"/>
      <c r="SPZ1292" s="24"/>
      <c r="SQA1292" s="24"/>
      <c r="SQB1292" s="24"/>
      <c r="SQC1292" s="24"/>
      <c r="SQD1292" s="24"/>
      <c r="SQE1292" s="24"/>
      <c r="SQF1292" s="24"/>
      <c r="SQG1292" s="24"/>
      <c r="SQH1292" s="24"/>
      <c r="SQI1292" s="24"/>
      <c r="SQJ1292" s="24"/>
      <c r="SQK1292" s="24"/>
      <c r="SQL1292" s="24"/>
      <c r="SQM1292" s="24"/>
      <c r="SQN1292" s="24"/>
      <c r="SQO1292" s="24"/>
      <c r="SQP1292" s="24"/>
      <c r="SQQ1292" s="24"/>
      <c r="SQR1292" s="24"/>
      <c r="SQS1292" s="24"/>
      <c r="SQT1292" s="24"/>
      <c r="SQU1292" s="24"/>
      <c r="SQV1292" s="24"/>
      <c r="SQW1292" s="24"/>
      <c r="SQX1292" s="24"/>
      <c r="SQY1292" s="24"/>
      <c r="SQZ1292" s="24"/>
      <c r="SRA1292" s="24"/>
      <c r="SRB1292" s="24"/>
      <c r="SRC1292" s="24"/>
      <c r="SRD1292" s="24"/>
      <c r="SRE1292" s="24"/>
      <c r="SRF1292" s="24"/>
      <c r="SRG1292" s="24"/>
      <c r="SRH1292" s="24"/>
      <c r="SRI1292" s="24"/>
      <c r="SRJ1292" s="24"/>
      <c r="SRK1292" s="24"/>
      <c r="SRL1292" s="24"/>
      <c r="SRM1292" s="24"/>
      <c r="SRN1292" s="24"/>
      <c r="SRO1292" s="24"/>
      <c r="SRP1292" s="24"/>
      <c r="SRQ1292" s="24"/>
      <c r="SRR1292" s="24"/>
      <c r="SRS1292" s="24"/>
      <c r="SRT1292" s="24"/>
      <c r="SRU1292" s="24"/>
      <c r="SRV1292" s="24"/>
      <c r="SRW1292" s="24"/>
      <c r="SRX1292" s="24"/>
      <c r="SRY1292" s="24"/>
      <c r="SRZ1292" s="24"/>
      <c r="SSA1292" s="24"/>
      <c r="SSB1292" s="24"/>
      <c r="SSC1292" s="24"/>
      <c r="SSD1292" s="24"/>
      <c r="SSE1292" s="24"/>
      <c r="SSF1292" s="24"/>
      <c r="SSG1292" s="24"/>
      <c r="SSH1292" s="24"/>
      <c r="SSI1292" s="24"/>
      <c r="SSJ1292" s="24"/>
      <c r="SSK1292" s="24"/>
      <c r="SSL1292" s="24"/>
      <c r="SSM1292" s="24"/>
      <c r="SSN1292" s="24"/>
      <c r="SSO1292" s="24"/>
      <c r="SSP1292" s="24"/>
      <c r="SSQ1292" s="24"/>
      <c r="SSR1292" s="24"/>
      <c r="SSS1292" s="24"/>
      <c r="SST1292" s="24"/>
      <c r="SSU1292" s="24"/>
      <c r="SSV1292" s="24"/>
      <c r="SSW1292" s="24"/>
      <c r="SSX1292" s="24"/>
      <c r="SSY1292" s="24"/>
      <c r="SSZ1292" s="24"/>
      <c r="STA1292" s="24"/>
      <c r="STB1292" s="24"/>
      <c r="STC1292" s="24"/>
      <c r="STD1292" s="24"/>
      <c r="STE1292" s="24"/>
      <c r="STF1292" s="24"/>
      <c r="STG1292" s="24"/>
      <c r="STH1292" s="24"/>
      <c r="STI1292" s="24"/>
      <c r="STJ1292" s="24"/>
      <c r="STK1292" s="24"/>
      <c r="STL1292" s="24"/>
      <c r="STM1292" s="24"/>
      <c r="STN1292" s="24"/>
      <c r="STO1292" s="24"/>
      <c r="STP1292" s="24"/>
      <c r="STQ1292" s="24"/>
      <c r="STR1292" s="24"/>
      <c r="STS1292" s="24"/>
      <c r="STT1292" s="24"/>
      <c r="STU1292" s="24"/>
      <c r="STV1292" s="24"/>
      <c r="STW1292" s="24"/>
      <c r="STX1292" s="24"/>
      <c r="STY1292" s="24"/>
      <c r="STZ1292" s="24"/>
      <c r="SUA1292" s="24"/>
      <c r="SUB1292" s="24"/>
      <c r="SUC1292" s="24"/>
      <c r="SUD1292" s="24"/>
      <c r="SUE1292" s="24"/>
      <c r="SUF1292" s="24"/>
      <c r="SUG1292" s="24"/>
      <c r="SUH1292" s="24"/>
      <c r="SUI1292" s="24"/>
      <c r="SUJ1292" s="24"/>
      <c r="SUK1292" s="24"/>
      <c r="SUL1292" s="24"/>
      <c r="SUM1292" s="24"/>
      <c r="SUN1292" s="24"/>
      <c r="SUO1292" s="24"/>
      <c r="SUP1292" s="24"/>
      <c r="SUQ1292" s="24"/>
      <c r="SUR1292" s="24"/>
      <c r="SUS1292" s="24"/>
      <c r="SUT1292" s="24"/>
      <c r="SUU1292" s="24"/>
      <c r="SUV1292" s="24"/>
      <c r="SUW1292" s="24"/>
      <c r="SUX1292" s="24"/>
      <c r="SUY1292" s="24"/>
      <c r="SUZ1292" s="24"/>
      <c r="SVA1292" s="24"/>
      <c r="SVB1292" s="24"/>
      <c r="SVC1292" s="24"/>
      <c r="SVD1292" s="24"/>
      <c r="SVE1292" s="24"/>
      <c r="SVF1292" s="24"/>
      <c r="SVG1292" s="24"/>
      <c r="SVH1292" s="24"/>
      <c r="SVI1292" s="24"/>
      <c r="SVJ1292" s="24"/>
      <c r="SVK1292" s="24"/>
      <c r="SVL1292" s="24"/>
      <c r="SVM1292" s="24"/>
      <c r="SVN1292" s="24"/>
      <c r="SVO1292" s="24"/>
      <c r="SVP1292" s="24"/>
      <c r="SVQ1292" s="24"/>
      <c r="SVR1292" s="24"/>
      <c r="SVS1292" s="24"/>
      <c r="SVT1292" s="24"/>
      <c r="SVU1292" s="24"/>
      <c r="SVV1292" s="24"/>
      <c r="SVW1292" s="24"/>
      <c r="SVX1292" s="24"/>
      <c r="SVY1292" s="24"/>
      <c r="SVZ1292" s="24"/>
      <c r="SWA1292" s="24"/>
      <c r="SWB1292" s="24"/>
      <c r="SWC1292" s="24"/>
      <c r="SWD1292" s="24"/>
      <c r="SWE1292" s="24"/>
      <c r="SWF1292" s="24"/>
      <c r="SWG1292" s="24"/>
      <c r="SWH1292" s="24"/>
      <c r="SWI1292" s="24"/>
      <c r="SWJ1292" s="24"/>
      <c r="SWK1292" s="24"/>
      <c r="SWL1292" s="24"/>
      <c r="SWM1292" s="24"/>
      <c r="SWN1292" s="24"/>
      <c r="SWO1292" s="24"/>
      <c r="SWP1292" s="24"/>
      <c r="SWQ1292" s="24"/>
      <c r="SWR1292" s="24"/>
      <c r="SWS1292" s="24"/>
      <c r="SWT1292" s="24"/>
      <c r="SWU1292" s="24"/>
      <c r="SWV1292" s="24"/>
      <c r="SWW1292" s="24"/>
      <c r="SWX1292" s="24"/>
      <c r="SWY1292" s="24"/>
      <c r="SWZ1292" s="24"/>
      <c r="SXA1292" s="24"/>
      <c r="SXB1292" s="24"/>
      <c r="SXC1292" s="24"/>
      <c r="SXD1292" s="24"/>
      <c r="SXE1292" s="24"/>
      <c r="SXF1292" s="24"/>
      <c r="SXG1292" s="24"/>
      <c r="SXH1292" s="24"/>
      <c r="SXI1292" s="24"/>
      <c r="SXJ1292" s="24"/>
      <c r="SXK1292" s="24"/>
      <c r="SXL1292" s="24"/>
      <c r="SXM1292" s="24"/>
      <c r="SXN1292" s="24"/>
      <c r="SXO1292" s="24"/>
      <c r="SXP1292" s="24"/>
      <c r="SXQ1292" s="24"/>
      <c r="SXR1292" s="24"/>
      <c r="SXS1292" s="24"/>
      <c r="SXT1292" s="24"/>
      <c r="SXU1292" s="24"/>
      <c r="SXV1292" s="24"/>
      <c r="SXW1292" s="24"/>
      <c r="SXX1292" s="24"/>
      <c r="SXY1292" s="24"/>
      <c r="SXZ1292" s="24"/>
      <c r="SYA1292" s="24"/>
      <c r="SYB1292" s="24"/>
      <c r="SYC1292" s="24"/>
      <c r="SYD1292" s="24"/>
      <c r="SYE1292" s="24"/>
      <c r="SYF1292" s="24"/>
      <c r="SYG1292" s="24"/>
      <c r="SYH1292" s="24"/>
      <c r="SYI1292" s="24"/>
      <c r="SYJ1292" s="24"/>
      <c r="SYK1292" s="24"/>
      <c r="SYL1292" s="24"/>
      <c r="SYM1292" s="24"/>
      <c r="SYN1292" s="24"/>
      <c r="SYO1292" s="24"/>
      <c r="SYP1292" s="24"/>
      <c r="SYQ1292" s="24"/>
      <c r="SYR1292" s="24"/>
      <c r="SYS1292" s="24"/>
      <c r="SYT1292" s="24"/>
      <c r="SYU1292" s="24"/>
      <c r="SYV1292" s="24"/>
      <c r="SYW1292" s="24"/>
      <c r="SYX1292" s="24"/>
      <c r="SYY1292" s="24"/>
      <c r="SYZ1292" s="24"/>
      <c r="SZA1292" s="24"/>
      <c r="SZB1292" s="24"/>
      <c r="SZC1292" s="24"/>
      <c r="SZD1292" s="24"/>
      <c r="SZE1292" s="24"/>
      <c r="SZF1292" s="24"/>
      <c r="SZG1292" s="24"/>
      <c r="SZH1292" s="24"/>
      <c r="SZI1292" s="24"/>
      <c r="SZJ1292" s="24"/>
      <c r="SZK1292" s="24"/>
      <c r="SZL1292" s="24"/>
      <c r="SZM1292" s="24"/>
      <c r="SZN1292" s="24"/>
      <c r="SZO1292" s="24"/>
      <c r="SZP1292" s="24"/>
      <c r="SZQ1292" s="24"/>
      <c r="SZR1292" s="24"/>
      <c r="SZS1292" s="24"/>
      <c r="SZT1292" s="24"/>
      <c r="SZU1292" s="24"/>
      <c r="SZV1292" s="24"/>
      <c r="SZW1292" s="24"/>
      <c r="SZX1292" s="24"/>
      <c r="SZY1292" s="24"/>
      <c r="SZZ1292" s="24"/>
      <c r="TAA1292" s="24"/>
      <c r="TAB1292" s="24"/>
      <c r="TAC1292" s="24"/>
      <c r="TAD1292" s="24"/>
      <c r="TAE1292" s="24"/>
      <c r="TAF1292" s="24"/>
      <c r="TAG1292" s="24"/>
      <c r="TAH1292" s="24"/>
      <c r="TAI1292" s="24"/>
      <c r="TAJ1292" s="24"/>
      <c r="TAK1292" s="24"/>
      <c r="TAL1292" s="24"/>
      <c r="TAM1292" s="24"/>
      <c r="TAN1292" s="24"/>
      <c r="TAO1292" s="24"/>
      <c r="TAP1292" s="24"/>
      <c r="TAQ1292" s="24"/>
      <c r="TAR1292" s="24"/>
      <c r="TAS1292" s="24"/>
      <c r="TAT1292" s="24"/>
      <c r="TAU1292" s="24"/>
      <c r="TAV1292" s="24"/>
      <c r="TAW1292" s="24"/>
      <c r="TAX1292" s="24"/>
      <c r="TAY1292" s="24"/>
      <c r="TAZ1292" s="24"/>
      <c r="TBA1292" s="24"/>
      <c r="TBB1292" s="24"/>
      <c r="TBC1292" s="24"/>
      <c r="TBD1292" s="24"/>
      <c r="TBE1292" s="24"/>
      <c r="TBF1292" s="24"/>
      <c r="TBG1292" s="24"/>
      <c r="TBH1292" s="24"/>
      <c r="TBI1292" s="24"/>
      <c r="TBJ1292" s="24"/>
      <c r="TBK1292" s="24"/>
      <c r="TBL1292" s="24"/>
      <c r="TBM1292" s="24"/>
      <c r="TBN1292" s="24"/>
      <c r="TBO1292" s="24"/>
      <c r="TBP1292" s="24"/>
      <c r="TBQ1292" s="24"/>
      <c r="TBR1292" s="24"/>
      <c r="TBS1292" s="24"/>
      <c r="TBT1292" s="24"/>
      <c r="TBU1292" s="24"/>
      <c r="TBV1292" s="24"/>
      <c r="TBW1292" s="24"/>
      <c r="TBX1292" s="24"/>
      <c r="TBY1292" s="24"/>
      <c r="TBZ1292" s="24"/>
      <c r="TCA1292" s="24"/>
      <c r="TCB1292" s="24"/>
      <c r="TCC1292" s="24"/>
      <c r="TCD1292" s="24"/>
      <c r="TCE1292" s="24"/>
      <c r="TCF1292" s="24"/>
      <c r="TCG1292" s="24"/>
      <c r="TCH1292" s="24"/>
      <c r="TCI1292" s="24"/>
      <c r="TCJ1292" s="24"/>
      <c r="TCK1292" s="24"/>
      <c r="TCL1292" s="24"/>
      <c r="TCM1292" s="24"/>
      <c r="TCN1292" s="24"/>
      <c r="TCO1292" s="24"/>
      <c r="TCP1292" s="24"/>
      <c r="TCQ1292" s="24"/>
      <c r="TCR1292" s="24"/>
      <c r="TCS1292" s="24"/>
      <c r="TCT1292" s="24"/>
      <c r="TCU1292" s="24"/>
      <c r="TCV1292" s="24"/>
      <c r="TCW1292" s="24"/>
      <c r="TCX1292" s="24"/>
      <c r="TCY1292" s="24"/>
      <c r="TCZ1292" s="24"/>
      <c r="TDA1292" s="24"/>
      <c r="TDB1292" s="24"/>
      <c r="TDC1292" s="24"/>
      <c r="TDD1292" s="24"/>
      <c r="TDE1292" s="24"/>
      <c r="TDF1292" s="24"/>
      <c r="TDG1292" s="24"/>
      <c r="TDH1292" s="24"/>
      <c r="TDI1292" s="24"/>
      <c r="TDJ1292" s="24"/>
      <c r="TDK1292" s="24"/>
      <c r="TDL1292" s="24"/>
      <c r="TDM1292" s="24"/>
      <c r="TDN1292" s="24"/>
      <c r="TDO1292" s="24"/>
      <c r="TDP1292" s="24"/>
      <c r="TDQ1292" s="24"/>
      <c r="TDR1292" s="24"/>
      <c r="TDS1292" s="24"/>
      <c r="TDT1292" s="24"/>
      <c r="TDU1292" s="24"/>
      <c r="TDV1292" s="24"/>
      <c r="TDW1292" s="24"/>
      <c r="TDX1292" s="24"/>
      <c r="TDY1292" s="24"/>
      <c r="TDZ1292" s="24"/>
      <c r="TEA1292" s="24"/>
      <c r="TEB1292" s="24"/>
      <c r="TEC1292" s="24"/>
      <c r="TED1292" s="24"/>
      <c r="TEE1292" s="24"/>
      <c r="TEF1292" s="24"/>
      <c r="TEG1292" s="24"/>
      <c r="TEH1292" s="24"/>
      <c r="TEI1292" s="24"/>
      <c r="TEJ1292" s="24"/>
      <c r="TEK1292" s="24"/>
      <c r="TEL1292" s="24"/>
      <c r="TEM1292" s="24"/>
      <c r="TEN1292" s="24"/>
      <c r="TEO1292" s="24"/>
      <c r="TEP1292" s="24"/>
      <c r="TEQ1292" s="24"/>
      <c r="TER1292" s="24"/>
      <c r="TES1292" s="24"/>
      <c r="TET1292" s="24"/>
      <c r="TEU1292" s="24"/>
      <c r="TEV1292" s="24"/>
      <c r="TEW1292" s="24"/>
      <c r="TEX1292" s="24"/>
      <c r="TEY1292" s="24"/>
      <c r="TEZ1292" s="24"/>
      <c r="TFA1292" s="24"/>
      <c r="TFB1292" s="24"/>
      <c r="TFC1292" s="24"/>
      <c r="TFD1292" s="24"/>
      <c r="TFE1292" s="24"/>
      <c r="TFF1292" s="24"/>
      <c r="TFG1292" s="24"/>
      <c r="TFH1292" s="24"/>
      <c r="TFI1292" s="24"/>
      <c r="TFJ1292" s="24"/>
      <c r="TFK1292" s="24"/>
      <c r="TFL1292" s="24"/>
      <c r="TFM1292" s="24"/>
      <c r="TFN1292" s="24"/>
      <c r="TFO1292" s="24"/>
      <c r="TFP1292" s="24"/>
      <c r="TFQ1292" s="24"/>
      <c r="TFR1292" s="24"/>
      <c r="TFS1292" s="24"/>
      <c r="TFT1292" s="24"/>
      <c r="TFU1292" s="24"/>
      <c r="TFV1292" s="24"/>
      <c r="TFW1292" s="24"/>
      <c r="TFX1292" s="24"/>
      <c r="TFY1292" s="24"/>
      <c r="TFZ1292" s="24"/>
      <c r="TGA1292" s="24"/>
      <c r="TGB1292" s="24"/>
      <c r="TGC1292" s="24"/>
      <c r="TGD1292" s="24"/>
      <c r="TGE1292" s="24"/>
      <c r="TGF1292" s="24"/>
      <c r="TGG1292" s="24"/>
      <c r="TGH1292" s="24"/>
      <c r="TGI1292" s="24"/>
      <c r="TGJ1292" s="24"/>
      <c r="TGK1292" s="24"/>
      <c r="TGL1292" s="24"/>
      <c r="TGM1292" s="24"/>
      <c r="TGN1292" s="24"/>
      <c r="TGO1292" s="24"/>
      <c r="TGP1292" s="24"/>
      <c r="TGQ1292" s="24"/>
      <c r="TGR1292" s="24"/>
      <c r="TGS1292" s="24"/>
      <c r="TGT1292" s="24"/>
      <c r="TGU1292" s="24"/>
      <c r="TGV1292" s="24"/>
      <c r="TGW1292" s="24"/>
      <c r="TGX1292" s="24"/>
      <c r="TGY1292" s="24"/>
      <c r="TGZ1292" s="24"/>
      <c r="THA1292" s="24"/>
      <c r="THB1292" s="24"/>
      <c r="THC1292" s="24"/>
      <c r="THD1292" s="24"/>
      <c r="THE1292" s="24"/>
      <c r="THF1292" s="24"/>
      <c r="THG1292" s="24"/>
      <c r="THH1292" s="24"/>
      <c r="THI1292" s="24"/>
      <c r="THJ1292" s="24"/>
      <c r="THK1292" s="24"/>
      <c r="THL1292" s="24"/>
      <c r="THM1292" s="24"/>
      <c r="THN1292" s="24"/>
      <c r="THO1292" s="24"/>
      <c r="THP1292" s="24"/>
      <c r="THQ1292" s="24"/>
      <c r="THR1292" s="24"/>
      <c r="THS1292" s="24"/>
      <c r="THT1292" s="24"/>
      <c r="THU1292" s="24"/>
      <c r="THV1292" s="24"/>
      <c r="THW1292" s="24"/>
      <c r="THX1292" s="24"/>
      <c r="THY1292" s="24"/>
      <c r="THZ1292" s="24"/>
      <c r="TIA1292" s="24"/>
      <c r="TIB1292" s="24"/>
      <c r="TIC1292" s="24"/>
      <c r="TID1292" s="24"/>
      <c r="TIE1292" s="24"/>
      <c r="TIF1292" s="24"/>
      <c r="TIG1292" s="24"/>
      <c r="TIH1292" s="24"/>
      <c r="TII1292" s="24"/>
      <c r="TIJ1292" s="24"/>
      <c r="TIK1292" s="24"/>
      <c r="TIL1292" s="24"/>
      <c r="TIM1292" s="24"/>
      <c r="TIN1292" s="24"/>
      <c r="TIO1292" s="24"/>
      <c r="TIP1292" s="24"/>
      <c r="TIQ1292" s="24"/>
      <c r="TIR1292" s="24"/>
      <c r="TIS1292" s="24"/>
      <c r="TIT1292" s="24"/>
      <c r="TIU1292" s="24"/>
      <c r="TIV1292" s="24"/>
      <c r="TIW1292" s="24"/>
      <c r="TIX1292" s="24"/>
      <c r="TIY1292" s="24"/>
      <c r="TIZ1292" s="24"/>
      <c r="TJA1292" s="24"/>
      <c r="TJB1292" s="24"/>
      <c r="TJC1292" s="24"/>
      <c r="TJD1292" s="24"/>
      <c r="TJE1292" s="24"/>
      <c r="TJF1292" s="24"/>
      <c r="TJG1292" s="24"/>
      <c r="TJH1292" s="24"/>
      <c r="TJI1292" s="24"/>
      <c r="TJJ1292" s="24"/>
      <c r="TJK1292" s="24"/>
      <c r="TJL1292" s="24"/>
      <c r="TJM1292" s="24"/>
      <c r="TJN1292" s="24"/>
      <c r="TJO1292" s="24"/>
      <c r="TJP1292" s="24"/>
      <c r="TJQ1292" s="24"/>
      <c r="TJR1292" s="24"/>
      <c r="TJS1292" s="24"/>
      <c r="TJT1292" s="24"/>
      <c r="TJU1292" s="24"/>
      <c r="TJV1292" s="24"/>
      <c r="TJW1292" s="24"/>
      <c r="TJX1292" s="24"/>
      <c r="TJY1292" s="24"/>
      <c r="TJZ1292" s="24"/>
      <c r="TKA1292" s="24"/>
      <c r="TKB1292" s="24"/>
      <c r="TKC1292" s="24"/>
      <c r="TKD1292" s="24"/>
      <c r="TKE1292" s="24"/>
      <c r="TKF1292" s="24"/>
      <c r="TKG1292" s="24"/>
      <c r="TKH1292" s="24"/>
      <c r="TKI1292" s="24"/>
      <c r="TKJ1292" s="24"/>
      <c r="TKK1292" s="24"/>
      <c r="TKL1292" s="24"/>
      <c r="TKM1292" s="24"/>
      <c r="TKN1292" s="24"/>
      <c r="TKO1292" s="24"/>
      <c r="TKP1292" s="24"/>
      <c r="TKQ1292" s="24"/>
      <c r="TKR1292" s="24"/>
      <c r="TKS1292" s="24"/>
      <c r="TKT1292" s="24"/>
      <c r="TKU1292" s="24"/>
      <c r="TKV1292" s="24"/>
      <c r="TKW1292" s="24"/>
      <c r="TKX1292" s="24"/>
      <c r="TKY1292" s="24"/>
      <c r="TKZ1292" s="24"/>
      <c r="TLA1292" s="24"/>
      <c r="TLB1292" s="24"/>
      <c r="TLC1292" s="24"/>
      <c r="TLD1292" s="24"/>
      <c r="TLE1292" s="24"/>
      <c r="TLF1292" s="24"/>
      <c r="TLG1292" s="24"/>
      <c r="TLH1292" s="24"/>
      <c r="TLI1292" s="24"/>
      <c r="TLJ1292" s="24"/>
      <c r="TLK1292" s="24"/>
      <c r="TLL1292" s="24"/>
      <c r="TLM1292" s="24"/>
      <c r="TLN1292" s="24"/>
      <c r="TLO1292" s="24"/>
      <c r="TLP1292" s="24"/>
      <c r="TLQ1292" s="24"/>
      <c r="TLR1292" s="24"/>
      <c r="TLS1292" s="24"/>
      <c r="TLT1292" s="24"/>
      <c r="TLU1292" s="24"/>
      <c r="TLV1292" s="24"/>
      <c r="TLW1292" s="24"/>
      <c r="TLX1292" s="24"/>
      <c r="TLY1292" s="24"/>
      <c r="TLZ1292" s="24"/>
      <c r="TMA1292" s="24"/>
      <c r="TMB1292" s="24"/>
      <c r="TMC1292" s="24"/>
      <c r="TMD1292" s="24"/>
      <c r="TME1292" s="24"/>
      <c r="TMF1292" s="24"/>
      <c r="TMG1292" s="24"/>
      <c r="TMH1292" s="24"/>
      <c r="TMI1292" s="24"/>
      <c r="TMJ1292" s="24"/>
      <c r="TMK1292" s="24"/>
      <c r="TML1292" s="24"/>
      <c r="TMM1292" s="24"/>
      <c r="TMN1292" s="24"/>
      <c r="TMO1292" s="24"/>
      <c r="TMP1292" s="24"/>
      <c r="TMQ1292" s="24"/>
      <c r="TMR1292" s="24"/>
      <c r="TMS1292" s="24"/>
      <c r="TMT1292" s="24"/>
      <c r="TMU1292" s="24"/>
      <c r="TMV1292" s="24"/>
      <c r="TMW1292" s="24"/>
      <c r="TMX1292" s="24"/>
      <c r="TMY1292" s="24"/>
      <c r="TMZ1292" s="24"/>
      <c r="TNA1292" s="24"/>
      <c r="TNB1292" s="24"/>
      <c r="TNC1292" s="24"/>
      <c r="TND1292" s="24"/>
      <c r="TNE1292" s="24"/>
      <c r="TNF1292" s="24"/>
      <c r="TNG1292" s="24"/>
      <c r="TNH1292" s="24"/>
      <c r="TNI1292" s="24"/>
      <c r="TNJ1292" s="24"/>
      <c r="TNK1292" s="24"/>
      <c r="TNL1292" s="24"/>
      <c r="TNM1292" s="24"/>
      <c r="TNN1292" s="24"/>
      <c r="TNO1292" s="24"/>
      <c r="TNP1292" s="24"/>
      <c r="TNQ1292" s="24"/>
      <c r="TNR1292" s="24"/>
      <c r="TNS1292" s="24"/>
      <c r="TNT1292" s="24"/>
      <c r="TNU1292" s="24"/>
      <c r="TNV1292" s="24"/>
      <c r="TNW1292" s="24"/>
      <c r="TNX1292" s="24"/>
      <c r="TNY1292" s="24"/>
      <c r="TNZ1292" s="24"/>
      <c r="TOA1292" s="24"/>
      <c r="TOB1292" s="24"/>
      <c r="TOC1292" s="24"/>
      <c r="TOD1292" s="24"/>
      <c r="TOE1292" s="24"/>
      <c r="TOF1292" s="24"/>
      <c r="TOG1292" s="24"/>
      <c r="TOH1292" s="24"/>
      <c r="TOI1292" s="24"/>
      <c r="TOJ1292" s="24"/>
      <c r="TOK1292" s="24"/>
      <c r="TOL1292" s="24"/>
      <c r="TOM1292" s="24"/>
      <c r="TON1292" s="24"/>
      <c r="TOO1292" s="24"/>
      <c r="TOP1292" s="24"/>
      <c r="TOQ1292" s="24"/>
      <c r="TOR1292" s="24"/>
      <c r="TOS1292" s="24"/>
      <c r="TOT1292" s="24"/>
      <c r="TOU1292" s="24"/>
      <c r="TOV1292" s="24"/>
      <c r="TOW1292" s="24"/>
      <c r="TOX1292" s="24"/>
      <c r="TOY1292" s="24"/>
      <c r="TOZ1292" s="24"/>
      <c r="TPA1292" s="24"/>
      <c r="TPB1292" s="24"/>
      <c r="TPC1292" s="24"/>
      <c r="TPD1292" s="24"/>
      <c r="TPE1292" s="24"/>
      <c r="TPF1292" s="24"/>
      <c r="TPG1292" s="24"/>
      <c r="TPH1292" s="24"/>
      <c r="TPI1292" s="24"/>
      <c r="TPJ1292" s="24"/>
      <c r="TPK1292" s="24"/>
      <c r="TPL1292" s="24"/>
      <c r="TPM1292" s="24"/>
      <c r="TPN1292" s="24"/>
      <c r="TPO1292" s="24"/>
      <c r="TPP1292" s="24"/>
      <c r="TPQ1292" s="24"/>
      <c r="TPR1292" s="24"/>
      <c r="TPS1292" s="24"/>
      <c r="TPT1292" s="24"/>
      <c r="TPU1292" s="24"/>
      <c r="TPV1292" s="24"/>
      <c r="TPW1292" s="24"/>
      <c r="TPX1292" s="24"/>
      <c r="TPY1292" s="24"/>
      <c r="TPZ1292" s="24"/>
      <c r="TQA1292" s="24"/>
      <c r="TQB1292" s="24"/>
      <c r="TQC1292" s="24"/>
      <c r="TQD1292" s="24"/>
      <c r="TQE1292" s="24"/>
      <c r="TQF1292" s="24"/>
      <c r="TQG1292" s="24"/>
      <c r="TQH1292" s="24"/>
      <c r="TQI1292" s="24"/>
      <c r="TQJ1292" s="24"/>
      <c r="TQK1292" s="24"/>
      <c r="TQL1292" s="24"/>
      <c r="TQM1292" s="24"/>
      <c r="TQN1292" s="24"/>
      <c r="TQO1292" s="24"/>
      <c r="TQP1292" s="24"/>
      <c r="TQQ1292" s="24"/>
      <c r="TQR1292" s="24"/>
      <c r="TQS1292" s="24"/>
      <c r="TQT1292" s="24"/>
      <c r="TQU1292" s="24"/>
      <c r="TQV1292" s="24"/>
      <c r="TQW1292" s="24"/>
      <c r="TQX1292" s="24"/>
      <c r="TQY1292" s="24"/>
      <c r="TQZ1292" s="24"/>
      <c r="TRA1292" s="24"/>
      <c r="TRB1292" s="24"/>
      <c r="TRC1292" s="24"/>
      <c r="TRD1292" s="24"/>
      <c r="TRE1292" s="24"/>
      <c r="TRF1292" s="24"/>
      <c r="TRG1292" s="24"/>
      <c r="TRH1292" s="24"/>
      <c r="TRI1292" s="24"/>
      <c r="TRJ1292" s="24"/>
      <c r="TRK1292" s="24"/>
      <c r="TRL1292" s="24"/>
      <c r="TRM1292" s="24"/>
      <c r="TRN1292" s="24"/>
      <c r="TRO1292" s="24"/>
      <c r="TRP1292" s="24"/>
      <c r="TRQ1292" s="24"/>
      <c r="TRR1292" s="24"/>
      <c r="TRS1292" s="24"/>
      <c r="TRT1292" s="24"/>
      <c r="TRU1292" s="24"/>
      <c r="TRV1292" s="24"/>
      <c r="TRW1292" s="24"/>
      <c r="TRX1292" s="24"/>
      <c r="TRY1292" s="24"/>
      <c r="TRZ1292" s="24"/>
      <c r="TSA1292" s="24"/>
      <c r="TSB1292" s="24"/>
      <c r="TSC1292" s="24"/>
      <c r="TSD1292" s="24"/>
      <c r="TSE1292" s="24"/>
      <c r="TSF1292" s="24"/>
      <c r="TSG1292" s="24"/>
      <c r="TSH1292" s="24"/>
      <c r="TSI1292" s="24"/>
      <c r="TSJ1292" s="24"/>
      <c r="TSK1292" s="24"/>
      <c r="TSL1292" s="24"/>
      <c r="TSM1292" s="24"/>
      <c r="TSN1292" s="24"/>
      <c r="TSO1292" s="24"/>
      <c r="TSP1292" s="24"/>
      <c r="TSQ1292" s="24"/>
      <c r="TSR1292" s="24"/>
      <c r="TSS1292" s="24"/>
      <c r="TST1292" s="24"/>
      <c r="TSU1292" s="24"/>
      <c r="TSV1292" s="24"/>
      <c r="TSW1292" s="24"/>
      <c r="TSX1292" s="24"/>
      <c r="TSY1292" s="24"/>
      <c r="TSZ1292" s="24"/>
      <c r="TTA1292" s="24"/>
      <c r="TTB1292" s="24"/>
      <c r="TTC1292" s="24"/>
      <c r="TTD1292" s="24"/>
      <c r="TTE1292" s="24"/>
      <c r="TTF1292" s="24"/>
      <c r="TTG1292" s="24"/>
      <c r="TTH1292" s="24"/>
      <c r="TTI1292" s="24"/>
      <c r="TTJ1292" s="24"/>
      <c r="TTK1292" s="24"/>
      <c r="TTL1292" s="24"/>
      <c r="TTM1292" s="24"/>
      <c r="TTN1292" s="24"/>
      <c r="TTO1292" s="24"/>
      <c r="TTP1292" s="24"/>
      <c r="TTQ1292" s="24"/>
      <c r="TTR1292" s="24"/>
      <c r="TTS1292" s="24"/>
      <c r="TTT1292" s="24"/>
      <c r="TTU1292" s="24"/>
      <c r="TTV1292" s="24"/>
      <c r="TTW1292" s="24"/>
      <c r="TTX1292" s="24"/>
      <c r="TTY1292" s="24"/>
      <c r="TTZ1292" s="24"/>
      <c r="TUA1292" s="24"/>
      <c r="TUB1292" s="24"/>
      <c r="TUC1292" s="24"/>
      <c r="TUD1292" s="24"/>
      <c r="TUE1292" s="24"/>
      <c r="TUF1292" s="24"/>
      <c r="TUG1292" s="24"/>
      <c r="TUH1292" s="24"/>
      <c r="TUI1292" s="24"/>
      <c r="TUJ1292" s="24"/>
      <c r="TUK1292" s="24"/>
      <c r="TUL1292" s="24"/>
      <c r="TUM1292" s="24"/>
      <c r="TUN1292" s="24"/>
      <c r="TUO1292" s="24"/>
      <c r="TUP1292" s="24"/>
      <c r="TUQ1292" s="24"/>
      <c r="TUR1292" s="24"/>
      <c r="TUS1292" s="24"/>
      <c r="TUT1292" s="24"/>
      <c r="TUU1292" s="24"/>
      <c r="TUV1292" s="24"/>
      <c r="TUW1292" s="24"/>
      <c r="TUX1292" s="24"/>
      <c r="TUY1292" s="24"/>
      <c r="TUZ1292" s="24"/>
      <c r="TVA1292" s="24"/>
      <c r="TVB1292" s="24"/>
      <c r="TVC1292" s="24"/>
      <c r="TVD1292" s="24"/>
      <c r="TVE1292" s="24"/>
      <c r="TVF1292" s="24"/>
      <c r="TVG1292" s="24"/>
      <c r="TVH1292" s="24"/>
      <c r="TVI1292" s="24"/>
      <c r="TVJ1292" s="24"/>
      <c r="TVK1292" s="24"/>
      <c r="TVL1292" s="24"/>
      <c r="TVM1292" s="24"/>
      <c r="TVN1292" s="24"/>
      <c r="TVO1292" s="24"/>
      <c r="TVP1292" s="24"/>
      <c r="TVQ1292" s="24"/>
      <c r="TVR1292" s="24"/>
      <c r="TVS1292" s="24"/>
      <c r="TVT1292" s="24"/>
      <c r="TVU1292" s="24"/>
      <c r="TVV1292" s="24"/>
      <c r="TVW1292" s="24"/>
      <c r="TVX1292" s="24"/>
      <c r="TVY1292" s="24"/>
      <c r="TVZ1292" s="24"/>
      <c r="TWA1292" s="24"/>
      <c r="TWB1292" s="24"/>
      <c r="TWC1292" s="24"/>
      <c r="TWD1292" s="24"/>
      <c r="TWE1292" s="24"/>
      <c r="TWF1292" s="24"/>
      <c r="TWG1292" s="24"/>
      <c r="TWH1292" s="24"/>
      <c r="TWI1292" s="24"/>
      <c r="TWJ1292" s="24"/>
      <c r="TWK1292" s="24"/>
      <c r="TWL1292" s="24"/>
      <c r="TWM1292" s="24"/>
      <c r="TWN1292" s="24"/>
      <c r="TWO1292" s="24"/>
      <c r="TWP1292" s="24"/>
      <c r="TWQ1292" s="24"/>
      <c r="TWR1292" s="24"/>
      <c r="TWS1292" s="24"/>
      <c r="TWT1292" s="24"/>
      <c r="TWU1292" s="24"/>
      <c r="TWV1292" s="24"/>
      <c r="TWW1292" s="24"/>
      <c r="TWX1292" s="24"/>
      <c r="TWY1292" s="24"/>
      <c r="TWZ1292" s="24"/>
      <c r="TXA1292" s="24"/>
      <c r="TXB1292" s="24"/>
      <c r="TXC1292" s="24"/>
      <c r="TXD1292" s="24"/>
      <c r="TXE1292" s="24"/>
      <c r="TXF1292" s="24"/>
      <c r="TXG1292" s="24"/>
      <c r="TXH1292" s="24"/>
      <c r="TXI1292" s="24"/>
      <c r="TXJ1292" s="24"/>
      <c r="TXK1292" s="24"/>
      <c r="TXL1292" s="24"/>
      <c r="TXM1292" s="24"/>
      <c r="TXN1292" s="24"/>
      <c r="TXO1292" s="24"/>
      <c r="TXP1292" s="24"/>
      <c r="TXQ1292" s="24"/>
      <c r="TXR1292" s="24"/>
      <c r="TXS1292" s="24"/>
      <c r="TXT1292" s="24"/>
      <c r="TXU1292" s="24"/>
      <c r="TXV1292" s="24"/>
      <c r="TXW1292" s="24"/>
      <c r="TXX1292" s="24"/>
      <c r="TXY1292" s="24"/>
      <c r="TXZ1292" s="24"/>
      <c r="TYA1292" s="24"/>
      <c r="TYB1292" s="24"/>
      <c r="TYC1292" s="24"/>
      <c r="TYD1292" s="24"/>
      <c r="TYE1292" s="24"/>
      <c r="TYF1292" s="24"/>
      <c r="TYG1292" s="24"/>
      <c r="TYH1292" s="24"/>
      <c r="TYI1292" s="24"/>
      <c r="TYJ1292" s="24"/>
      <c r="TYK1292" s="24"/>
      <c r="TYL1292" s="24"/>
      <c r="TYM1292" s="24"/>
      <c r="TYN1292" s="24"/>
      <c r="TYO1292" s="24"/>
      <c r="TYP1292" s="24"/>
      <c r="TYQ1292" s="24"/>
      <c r="TYR1292" s="24"/>
      <c r="TYS1292" s="24"/>
      <c r="TYT1292" s="24"/>
      <c r="TYU1292" s="24"/>
      <c r="TYV1292" s="24"/>
      <c r="TYW1292" s="24"/>
      <c r="TYX1292" s="24"/>
      <c r="TYY1292" s="24"/>
      <c r="TYZ1292" s="24"/>
      <c r="TZA1292" s="24"/>
      <c r="TZB1292" s="24"/>
      <c r="TZC1292" s="24"/>
      <c r="TZD1292" s="24"/>
      <c r="TZE1292" s="24"/>
      <c r="TZF1292" s="24"/>
      <c r="TZG1292" s="24"/>
      <c r="TZH1292" s="24"/>
      <c r="TZI1292" s="24"/>
      <c r="TZJ1292" s="24"/>
      <c r="TZK1292" s="24"/>
      <c r="TZL1292" s="24"/>
      <c r="TZM1292" s="24"/>
      <c r="TZN1292" s="24"/>
      <c r="TZO1292" s="24"/>
      <c r="TZP1292" s="24"/>
      <c r="TZQ1292" s="24"/>
      <c r="TZR1292" s="24"/>
      <c r="TZS1292" s="24"/>
      <c r="TZT1292" s="24"/>
      <c r="TZU1292" s="24"/>
      <c r="TZV1292" s="24"/>
      <c r="TZW1292" s="24"/>
      <c r="TZX1292" s="24"/>
      <c r="TZY1292" s="24"/>
      <c r="TZZ1292" s="24"/>
      <c r="UAA1292" s="24"/>
      <c r="UAB1292" s="24"/>
      <c r="UAC1292" s="24"/>
      <c r="UAD1292" s="24"/>
      <c r="UAE1292" s="24"/>
      <c r="UAF1292" s="24"/>
      <c r="UAG1292" s="24"/>
      <c r="UAH1292" s="24"/>
      <c r="UAI1292" s="24"/>
      <c r="UAJ1292" s="24"/>
      <c r="UAK1292" s="24"/>
      <c r="UAL1292" s="24"/>
      <c r="UAM1292" s="24"/>
      <c r="UAN1292" s="24"/>
      <c r="UAO1292" s="24"/>
      <c r="UAP1292" s="24"/>
      <c r="UAQ1292" s="24"/>
      <c r="UAR1292" s="24"/>
      <c r="UAS1292" s="24"/>
      <c r="UAT1292" s="24"/>
      <c r="UAU1292" s="24"/>
      <c r="UAV1292" s="24"/>
      <c r="UAW1292" s="24"/>
      <c r="UAX1292" s="24"/>
      <c r="UAY1292" s="24"/>
      <c r="UAZ1292" s="24"/>
      <c r="UBA1292" s="24"/>
      <c r="UBB1292" s="24"/>
      <c r="UBC1292" s="24"/>
      <c r="UBD1292" s="24"/>
      <c r="UBE1292" s="24"/>
      <c r="UBF1292" s="24"/>
      <c r="UBG1292" s="24"/>
      <c r="UBH1292" s="24"/>
      <c r="UBI1292" s="24"/>
      <c r="UBJ1292" s="24"/>
      <c r="UBK1292" s="24"/>
      <c r="UBL1292" s="24"/>
      <c r="UBM1292" s="24"/>
      <c r="UBN1292" s="24"/>
      <c r="UBO1292" s="24"/>
      <c r="UBP1292" s="24"/>
      <c r="UBQ1292" s="24"/>
      <c r="UBR1292" s="24"/>
      <c r="UBS1292" s="24"/>
      <c r="UBT1292" s="24"/>
      <c r="UBU1292" s="24"/>
      <c r="UBV1292" s="24"/>
      <c r="UBW1292" s="24"/>
      <c r="UBX1292" s="24"/>
      <c r="UBY1292" s="24"/>
      <c r="UBZ1292" s="24"/>
      <c r="UCA1292" s="24"/>
      <c r="UCB1292" s="24"/>
      <c r="UCC1292" s="24"/>
      <c r="UCD1292" s="24"/>
      <c r="UCE1292" s="24"/>
      <c r="UCF1292" s="24"/>
      <c r="UCG1292" s="24"/>
      <c r="UCH1292" s="24"/>
      <c r="UCI1292" s="24"/>
      <c r="UCJ1292" s="24"/>
      <c r="UCK1292" s="24"/>
      <c r="UCL1292" s="24"/>
      <c r="UCM1292" s="24"/>
      <c r="UCN1292" s="24"/>
      <c r="UCO1292" s="24"/>
      <c r="UCP1292" s="24"/>
      <c r="UCQ1292" s="24"/>
      <c r="UCR1292" s="24"/>
      <c r="UCS1292" s="24"/>
      <c r="UCT1292" s="24"/>
      <c r="UCU1292" s="24"/>
      <c r="UCV1292" s="24"/>
      <c r="UCW1292" s="24"/>
      <c r="UCX1292" s="24"/>
      <c r="UCY1292" s="24"/>
      <c r="UCZ1292" s="24"/>
      <c r="UDA1292" s="24"/>
      <c r="UDB1292" s="24"/>
      <c r="UDC1292" s="24"/>
      <c r="UDD1292" s="24"/>
      <c r="UDE1292" s="24"/>
      <c r="UDF1292" s="24"/>
      <c r="UDG1292" s="24"/>
      <c r="UDH1292" s="24"/>
      <c r="UDI1292" s="24"/>
      <c r="UDJ1292" s="24"/>
      <c r="UDK1292" s="24"/>
      <c r="UDL1292" s="24"/>
      <c r="UDM1292" s="24"/>
      <c r="UDN1292" s="24"/>
      <c r="UDO1292" s="24"/>
      <c r="UDP1292" s="24"/>
      <c r="UDQ1292" s="24"/>
      <c r="UDR1292" s="24"/>
      <c r="UDS1292" s="24"/>
      <c r="UDT1292" s="24"/>
      <c r="UDU1292" s="24"/>
      <c r="UDV1292" s="24"/>
      <c r="UDW1292" s="24"/>
      <c r="UDX1292" s="24"/>
      <c r="UDY1292" s="24"/>
      <c r="UDZ1292" s="24"/>
      <c r="UEA1292" s="24"/>
      <c r="UEB1292" s="24"/>
      <c r="UEC1292" s="24"/>
      <c r="UED1292" s="24"/>
      <c r="UEE1292" s="24"/>
      <c r="UEF1292" s="24"/>
      <c r="UEG1292" s="24"/>
      <c r="UEH1292" s="24"/>
      <c r="UEI1292" s="24"/>
      <c r="UEJ1292" s="24"/>
      <c r="UEK1292" s="24"/>
      <c r="UEL1292" s="24"/>
      <c r="UEM1292" s="24"/>
      <c r="UEN1292" s="24"/>
      <c r="UEO1292" s="24"/>
      <c r="UEP1292" s="24"/>
      <c r="UEQ1292" s="24"/>
      <c r="UER1292" s="24"/>
      <c r="UES1292" s="24"/>
      <c r="UET1292" s="24"/>
      <c r="UEU1292" s="24"/>
      <c r="UEV1292" s="24"/>
      <c r="UEW1292" s="24"/>
      <c r="UEX1292" s="24"/>
      <c r="UEY1292" s="24"/>
      <c r="UEZ1292" s="24"/>
      <c r="UFA1292" s="24"/>
      <c r="UFB1292" s="24"/>
      <c r="UFC1292" s="24"/>
      <c r="UFD1292" s="24"/>
      <c r="UFE1292" s="24"/>
      <c r="UFF1292" s="24"/>
      <c r="UFG1292" s="24"/>
      <c r="UFH1292" s="24"/>
      <c r="UFI1292" s="24"/>
      <c r="UFJ1292" s="24"/>
      <c r="UFK1292" s="24"/>
      <c r="UFL1292" s="24"/>
      <c r="UFM1292" s="24"/>
      <c r="UFN1292" s="24"/>
      <c r="UFO1292" s="24"/>
      <c r="UFP1292" s="24"/>
      <c r="UFQ1292" s="24"/>
      <c r="UFR1292" s="24"/>
      <c r="UFS1292" s="24"/>
      <c r="UFT1292" s="24"/>
      <c r="UFU1292" s="24"/>
      <c r="UFV1292" s="24"/>
      <c r="UFW1292" s="24"/>
      <c r="UFX1292" s="24"/>
      <c r="UFY1292" s="24"/>
      <c r="UFZ1292" s="24"/>
      <c r="UGA1292" s="24"/>
      <c r="UGB1292" s="24"/>
      <c r="UGC1292" s="24"/>
      <c r="UGD1292" s="24"/>
      <c r="UGE1292" s="24"/>
      <c r="UGF1292" s="24"/>
      <c r="UGG1292" s="24"/>
      <c r="UGH1292" s="24"/>
      <c r="UGI1292" s="24"/>
      <c r="UGJ1292" s="24"/>
      <c r="UGK1292" s="24"/>
      <c r="UGL1292" s="24"/>
      <c r="UGM1292" s="24"/>
      <c r="UGN1292" s="24"/>
      <c r="UGO1292" s="24"/>
      <c r="UGP1292" s="24"/>
      <c r="UGQ1292" s="24"/>
      <c r="UGR1292" s="24"/>
      <c r="UGS1292" s="24"/>
      <c r="UGT1292" s="24"/>
      <c r="UGU1292" s="24"/>
      <c r="UGV1292" s="24"/>
      <c r="UGW1292" s="24"/>
      <c r="UGX1292" s="24"/>
      <c r="UGY1292" s="24"/>
      <c r="UGZ1292" s="24"/>
      <c r="UHA1292" s="24"/>
      <c r="UHB1292" s="24"/>
      <c r="UHC1292" s="24"/>
      <c r="UHD1292" s="24"/>
      <c r="UHE1292" s="24"/>
      <c r="UHF1292" s="24"/>
      <c r="UHG1292" s="24"/>
      <c r="UHH1292" s="24"/>
      <c r="UHI1292" s="24"/>
      <c r="UHJ1292" s="24"/>
      <c r="UHK1292" s="24"/>
      <c r="UHL1292" s="24"/>
      <c r="UHM1292" s="24"/>
      <c r="UHN1292" s="24"/>
      <c r="UHO1292" s="24"/>
      <c r="UHP1292" s="24"/>
      <c r="UHQ1292" s="24"/>
      <c r="UHR1292" s="24"/>
      <c r="UHS1292" s="24"/>
      <c r="UHT1292" s="24"/>
      <c r="UHU1292" s="24"/>
      <c r="UHV1292" s="24"/>
      <c r="UHW1292" s="24"/>
      <c r="UHX1292" s="24"/>
      <c r="UHY1292" s="24"/>
      <c r="UHZ1292" s="24"/>
      <c r="UIA1292" s="24"/>
      <c r="UIB1292" s="24"/>
      <c r="UIC1292" s="24"/>
      <c r="UID1292" s="24"/>
      <c r="UIE1292" s="24"/>
      <c r="UIF1292" s="24"/>
      <c r="UIG1292" s="24"/>
      <c r="UIH1292" s="24"/>
      <c r="UII1292" s="24"/>
      <c r="UIJ1292" s="24"/>
      <c r="UIK1292" s="24"/>
      <c r="UIL1292" s="24"/>
      <c r="UIM1292" s="24"/>
      <c r="UIN1292" s="24"/>
      <c r="UIO1292" s="24"/>
      <c r="UIP1292" s="24"/>
      <c r="UIQ1292" s="24"/>
      <c r="UIR1292" s="24"/>
      <c r="UIS1292" s="24"/>
      <c r="UIT1292" s="24"/>
      <c r="UIU1292" s="24"/>
      <c r="UIV1292" s="24"/>
      <c r="UIW1292" s="24"/>
      <c r="UIX1292" s="24"/>
      <c r="UIY1292" s="24"/>
      <c r="UIZ1292" s="24"/>
      <c r="UJA1292" s="24"/>
      <c r="UJB1292" s="24"/>
      <c r="UJC1292" s="24"/>
      <c r="UJD1292" s="24"/>
      <c r="UJE1292" s="24"/>
      <c r="UJF1292" s="24"/>
      <c r="UJG1292" s="24"/>
      <c r="UJH1292" s="24"/>
      <c r="UJI1292" s="24"/>
      <c r="UJJ1292" s="24"/>
      <c r="UJK1292" s="24"/>
      <c r="UJL1292" s="24"/>
      <c r="UJM1292" s="24"/>
      <c r="UJN1292" s="24"/>
      <c r="UJO1292" s="24"/>
      <c r="UJP1292" s="24"/>
      <c r="UJQ1292" s="24"/>
      <c r="UJR1292" s="24"/>
      <c r="UJS1292" s="24"/>
      <c r="UJT1292" s="24"/>
      <c r="UJU1292" s="24"/>
      <c r="UJV1292" s="24"/>
      <c r="UJW1292" s="24"/>
      <c r="UJX1292" s="24"/>
      <c r="UJY1292" s="24"/>
      <c r="UJZ1292" s="24"/>
      <c r="UKA1292" s="24"/>
      <c r="UKB1292" s="24"/>
      <c r="UKC1292" s="24"/>
      <c r="UKD1292" s="24"/>
      <c r="UKE1292" s="24"/>
      <c r="UKF1292" s="24"/>
      <c r="UKG1292" s="24"/>
      <c r="UKH1292" s="24"/>
      <c r="UKI1292" s="24"/>
      <c r="UKJ1292" s="24"/>
      <c r="UKK1292" s="24"/>
      <c r="UKL1292" s="24"/>
      <c r="UKM1292" s="24"/>
      <c r="UKN1292" s="24"/>
      <c r="UKO1292" s="24"/>
      <c r="UKP1292" s="24"/>
      <c r="UKQ1292" s="24"/>
      <c r="UKR1292" s="24"/>
      <c r="UKS1292" s="24"/>
      <c r="UKT1292" s="24"/>
      <c r="UKU1292" s="24"/>
      <c r="UKV1292" s="24"/>
      <c r="UKW1292" s="24"/>
      <c r="UKX1292" s="24"/>
      <c r="UKY1292" s="24"/>
      <c r="UKZ1292" s="24"/>
      <c r="ULA1292" s="24"/>
      <c r="ULB1292" s="24"/>
      <c r="ULC1292" s="24"/>
      <c r="ULD1292" s="24"/>
      <c r="ULE1292" s="24"/>
      <c r="ULF1292" s="24"/>
      <c r="ULG1292" s="24"/>
      <c r="ULH1292" s="24"/>
      <c r="ULI1292" s="24"/>
      <c r="ULJ1292" s="24"/>
      <c r="ULK1292" s="24"/>
      <c r="ULL1292" s="24"/>
      <c r="ULM1292" s="24"/>
      <c r="ULN1292" s="24"/>
      <c r="ULO1292" s="24"/>
      <c r="ULP1292" s="24"/>
      <c r="ULQ1292" s="24"/>
      <c r="ULR1292" s="24"/>
      <c r="ULS1292" s="24"/>
      <c r="ULT1292" s="24"/>
      <c r="ULU1292" s="24"/>
      <c r="ULV1292" s="24"/>
      <c r="ULW1292" s="24"/>
      <c r="ULX1292" s="24"/>
      <c r="ULY1292" s="24"/>
      <c r="ULZ1292" s="24"/>
      <c r="UMA1292" s="24"/>
      <c r="UMB1292" s="24"/>
      <c r="UMC1292" s="24"/>
      <c r="UMD1292" s="24"/>
      <c r="UME1292" s="24"/>
      <c r="UMF1292" s="24"/>
      <c r="UMG1292" s="24"/>
      <c r="UMH1292" s="24"/>
      <c r="UMI1292" s="24"/>
      <c r="UMJ1292" s="24"/>
      <c r="UMK1292" s="24"/>
      <c r="UML1292" s="24"/>
      <c r="UMM1292" s="24"/>
      <c r="UMN1292" s="24"/>
      <c r="UMO1292" s="24"/>
      <c r="UMP1292" s="24"/>
      <c r="UMQ1292" s="24"/>
      <c r="UMR1292" s="24"/>
      <c r="UMS1292" s="24"/>
      <c r="UMT1292" s="24"/>
      <c r="UMU1292" s="24"/>
      <c r="UMV1292" s="24"/>
      <c r="UMW1292" s="24"/>
      <c r="UMX1292" s="24"/>
      <c r="UMY1292" s="24"/>
      <c r="UMZ1292" s="24"/>
      <c r="UNA1292" s="24"/>
      <c r="UNB1292" s="24"/>
      <c r="UNC1292" s="24"/>
      <c r="UND1292" s="24"/>
      <c r="UNE1292" s="24"/>
      <c r="UNF1292" s="24"/>
      <c r="UNG1292" s="24"/>
      <c r="UNH1292" s="24"/>
      <c r="UNI1292" s="24"/>
      <c r="UNJ1292" s="24"/>
      <c r="UNK1292" s="24"/>
      <c r="UNL1292" s="24"/>
      <c r="UNM1292" s="24"/>
      <c r="UNN1292" s="24"/>
      <c r="UNO1292" s="24"/>
      <c r="UNP1292" s="24"/>
      <c r="UNQ1292" s="24"/>
      <c r="UNR1292" s="24"/>
      <c r="UNS1292" s="24"/>
      <c r="UNT1292" s="24"/>
      <c r="UNU1292" s="24"/>
      <c r="UNV1292" s="24"/>
      <c r="UNW1292" s="24"/>
      <c r="UNX1292" s="24"/>
      <c r="UNY1292" s="24"/>
      <c r="UNZ1292" s="24"/>
      <c r="UOA1292" s="24"/>
      <c r="UOB1292" s="24"/>
      <c r="UOC1292" s="24"/>
      <c r="UOD1292" s="24"/>
      <c r="UOE1292" s="24"/>
      <c r="UOF1292" s="24"/>
      <c r="UOG1292" s="24"/>
      <c r="UOH1292" s="24"/>
      <c r="UOI1292" s="24"/>
      <c r="UOJ1292" s="24"/>
      <c r="UOK1292" s="24"/>
      <c r="UOL1292" s="24"/>
      <c r="UOM1292" s="24"/>
      <c r="UON1292" s="24"/>
      <c r="UOO1292" s="24"/>
      <c r="UOP1292" s="24"/>
      <c r="UOQ1292" s="24"/>
      <c r="UOR1292" s="24"/>
      <c r="UOS1292" s="24"/>
      <c r="UOT1292" s="24"/>
      <c r="UOU1292" s="24"/>
      <c r="UOV1292" s="24"/>
      <c r="UOW1292" s="24"/>
      <c r="UOX1292" s="24"/>
      <c r="UOY1292" s="24"/>
      <c r="UOZ1292" s="24"/>
      <c r="UPA1292" s="24"/>
      <c r="UPB1292" s="24"/>
      <c r="UPC1292" s="24"/>
      <c r="UPD1292" s="24"/>
      <c r="UPE1292" s="24"/>
      <c r="UPF1292" s="24"/>
      <c r="UPG1292" s="24"/>
      <c r="UPH1292" s="24"/>
      <c r="UPI1292" s="24"/>
      <c r="UPJ1292" s="24"/>
      <c r="UPK1292" s="24"/>
      <c r="UPL1292" s="24"/>
      <c r="UPM1292" s="24"/>
      <c r="UPN1292" s="24"/>
      <c r="UPO1292" s="24"/>
      <c r="UPP1292" s="24"/>
      <c r="UPQ1292" s="24"/>
      <c r="UPR1292" s="24"/>
      <c r="UPS1292" s="24"/>
      <c r="UPT1292" s="24"/>
      <c r="UPU1292" s="24"/>
      <c r="UPV1292" s="24"/>
      <c r="UPW1292" s="24"/>
      <c r="UPX1292" s="24"/>
      <c r="UPY1292" s="24"/>
      <c r="UPZ1292" s="24"/>
      <c r="UQA1292" s="24"/>
      <c r="UQB1292" s="24"/>
      <c r="UQC1292" s="24"/>
      <c r="UQD1292" s="24"/>
      <c r="UQE1292" s="24"/>
      <c r="UQF1292" s="24"/>
      <c r="UQG1292" s="24"/>
      <c r="UQH1292" s="24"/>
      <c r="UQI1292" s="24"/>
      <c r="UQJ1292" s="24"/>
      <c r="UQK1292" s="24"/>
      <c r="UQL1292" s="24"/>
      <c r="UQM1292" s="24"/>
      <c r="UQN1292" s="24"/>
      <c r="UQO1292" s="24"/>
      <c r="UQP1292" s="24"/>
      <c r="UQQ1292" s="24"/>
      <c r="UQR1292" s="24"/>
      <c r="UQS1292" s="24"/>
      <c r="UQT1292" s="24"/>
      <c r="UQU1292" s="24"/>
      <c r="UQV1292" s="24"/>
      <c r="UQW1292" s="24"/>
      <c r="UQX1292" s="24"/>
      <c r="UQY1292" s="24"/>
      <c r="UQZ1292" s="24"/>
      <c r="URA1292" s="24"/>
      <c r="URB1292" s="24"/>
      <c r="URC1292" s="24"/>
      <c r="URD1292" s="24"/>
      <c r="URE1292" s="24"/>
      <c r="URF1292" s="24"/>
      <c r="URG1292" s="24"/>
      <c r="URH1292" s="24"/>
      <c r="URI1292" s="24"/>
      <c r="URJ1292" s="24"/>
      <c r="URK1292" s="24"/>
      <c r="URL1292" s="24"/>
      <c r="URM1292" s="24"/>
      <c r="URN1292" s="24"/>
      <c r="URO1292" s="24"/>
      <c r="URP1292" s="24"/>
      <c r="URQ1292" s="24"/>
      <c r="URR1292" s="24"/>
      <c r="URS1292" s="24"/>
      <c r="URT1292" s="24"/>
      <c r="URU1292" s="24"/>
      <c r="URV1292" s="24"/>
      <c r="URW1292" s="24"/>
      <c r="URX1292" s="24"/>
      <c r="URY1292" s="24"/>
      <c r="URZ1292" s="24"/>
      <c r="USA1292" s="24"/>
      <c r="USB1292" s="24"/>
      <c r="USC1292" s="24"/>
      <c r="USD1292" s="24"/>
      <c r="USE1292" s="24"/>
      <c r="USF1292" s="24"/>
      <c r="USG1292" s="24"/>
      <c r="USH1292" s="24"/>
      <c r="USI1292" s="24"/>
      <c r="USJ1292" s="24"/>
      <c r="USK1292" s="24"/>
      <c r="USL1292" s="24"/>
      <c r="USM1292" s="24"/>
      <c r="USN1292" s="24"/>
      <c r="USO1292" s="24"/>
      <c r="USP1292" s="24"/>
      <c r="USQ1292" s="24"/>
      <c r="USR1292" s="24"/>
      <c r="USS1292" s="24"/>
      <c r="UST1292" s="24"/>
      <c r="USU1292" s="24"/>
      <c r="USV1292" s="24"/>
      <c r="USW1292" s="24"/>
      <c r="USX1292" s="24"/>
      <c r="USY1292" s="24"/>
      <c r="USZ1292" s="24"/>
      <c r="UTA1292" s="24"/>
      <c r="UTB1292" s="24"/>
      <c r="UTC1292" s="24"/>
      <c r="UTD1292" s="24"/>
      <c r="UTE1292" s="24"/>
      <c r="UTF1292" s="24"/>
      <c r="UTG1292" s="24"/>
      <c r="UTH1292" s="24"/>
      <c r="UTI1292" s="24"/>
      <c r="UTJ1292" s="24"/>
      <c r="UTK1292" s="24"/>
      <c r="UTL1292" s="24"/>
      <c r="UTM1292" s="24"/>
      <c r="UTN1292" s="24"/>
      <c r="UTO1292" s="24"/>
      <c r="UTP1292" s="24"/>
      <c r="UTQ1292" s="24"/>
      <c r="UTR1292" s="24"/>
      <c r="UTS1292" s="24"/>
      <c r="UTT1292" s="24"/>
      <c r="UTU1292" s="24"/>
      <c r="UTV1292" s="24"/>
      <c r="UTW1292" s="24"/>
      <c r="UTX1292" s="24"/>
      <c r="UTY1292" s="24"/>
      <c r="UTZ1292" s="24"/>
      <c r="UUA1292" s="24"/>
      <c r="UUB1292" s="24"/>
      <c r="UUC1292" s="24"/>
      <c r="UUD1292" s="24"/>
      <c r="UUE1292" s="24"/>
      <c r="UUF1292" s="24"/>
      <c r="UUG1292" s="24"/>
      <c r="UUH1292" s="24"/>
      <c r="UUI1292" s="24"/>
      <c r="UUJ1292" s="24"/>
      <c r="UUK1292" s="24"/>
      <c r="UUL1292" s="24"/>
      <c r="UUM1292" s="24"/>
      <c r="UUN1292" s="24"/>
      <c r="UUO1292" s="24"/>
      <c r="UUP1292" s="24"/>
      <c r="UUQ1292" s="24"/>
      <c r="UUR1292" s="24"/>
      <c r="UUS1292" s="24"/>
      <c r="UUT1292" s="24"/>
      <c r="UUU1292" s="24"/>
      <c r="UUV1292" s="24"/>
      <c r="UUW1292" s="24"/>
      <c r="UUX1292" s="24"/>
      <c r="UUY1292" s="24"/>
      <c r="UUZ1292" s="24"/>
      <c r="UVA1292" s="24"/>
      <c r="UVB1292" s="24"/>
      <c r="UVC1292" s="24"/>
      <c r="UVD1292" s="24"/>
      <c r="UVE1292" s="24"/>
      <c r="UVF1292" s="24"/>
      <c r="UVG1292" s="24"/>
      <c r="UVH1292" s="24"/>
      <c r="UVI1292" s="24"/>
      <c r="UVJ1292" s="24"/>
      <c r="UVK1292" s="24"/>
      <c r="UVL1292" s="24"/>
      <c r="UVM1292" s="24"/>
      <c r="UVN1292" s="24"/>
      <c r="UVO1292" s="24"/>
      <c r="UVP1292" s="24"/>
      <c r="UVQ1292" s="24"/>
      <c r="UVR1292" s="24"/>
      <c r="UVS1292" s="24"/>
      <c r="UVT1292" s="24"/>
      <c r="UVU1292" s="24"/>
      <c r="UVV1292" s="24"/>
      <c r="UVW1292" s="24"/>
      <c r="UVX1292" s="24"/>
      <c r="UVY1292" s="24"/>
      <c r="UVZ1292" s="24"/>
      <c r="UWA1292" s="24"/>
      <c r="UWB1292" s="24"/>
      <c r="UWC1292" s="24"/>
      <c r="UWD1292" s="24"/>
      <c r="UWE1292" s="24"/>
      <c r="UWF1292" s="24"/>
      <c r="UWG1292" s="24"/>
      <c r="UWH1292" s="24"/>
      <c r="UWI1292" s="24"/>
      <c r="UWJ1292" s="24"/>
      <c r="UWK1292" s="24"/>
      <c r="UWL1292" s="24"/>
      <c r="UWM1292" s="24"/>
      <c r="UWN1292" s="24"/>
      <c r="UWO1292" s="24"/>
      <c r="UWP1292" s="24"/>
      <c r="UWQ1292" s="24"/>
      <c r="UWR1292" s="24"/>
      <c r="UWS1292" s="24"/>
      <c r="UWT1292" s="24"/>
      <c r="UWU1292" s="24"/>
      <c r="UWV1292" s="24"/>
      <c r="UWW1292" s="24"/>
      <c r="UWX1292" s="24"/>
      <c r="UWY1292" s="24"/>
      <c r="UWZ1292" s="24"/>
      <c r="UXA1292" s="24"/>
      <c r="UXB1292" s="24"/>
      <c r="UXC1292" s="24"/>
      <c r="UXD1292" s="24"/>
      <c r="UXE1292" s="24"/>
      <c r="UXF1292" s="24"/>
      <c r="UXG1292" s="24"/>
      <c r="UXH1292" s="24"/>
      <c r="UXI1292" s="24"/>
      <c r="UXJ1292" s="24"/>
      <c r="UXK1292" s="24"/>
      <c r="UXL1292" s="24"/>
      <c r="UXM1292" s="24"/>
      <c r="UXN1292" s="24"/>
      <c r="UXO1292" s="24"/>
      <c r="UXP1292" s="24"/>
      <c r="UXQ1292" s="24"/>
      <c r="UXR1292" s="24"/>
      <c r="UXS1292" s="24"/>
      <c r="UXT1292" s="24"/>
      <c r="UXU1292" s="24"/>
      <c r="UXV1292" s="24"/>
      <c r="UXW1292" s="24"/>
      <c r="UXX1292" s="24"/>
      <c r="UXY1292" s="24"/>
      <c r="UXZ1292" s="24"/>
      <c r="UYA1292" s="24"/>
      <c r="UYB1292" s="24"/>
      <c r="UYC1292" s="24"/>
      <c r="UYD1292" s="24"/>
      <c r="UYE1292" s="24"/>
      <c r="UYF1292" s="24"/>
      <c r="UYG1292" s="24"/>
      <c r="UYH1292" s="24"/>
      <c r="UYI1292" s="24"/>
      <c r="UYJ1292" s="24"/>
      <c r="UYK1292" s="24"/>
      <c r="UYL1292" s="24"/>
      <c r="UYM1292" s="24"/>
      <c r="UYN1292" s="24"/>
      <c r="UYO1292" s="24"/>
      <c r="UYP1292" s="24"/>
      <c r="UYQ1292" s="24"/>
      <c r="UYR1292" s="24"/>
      <c r="UYS1292" s="24"/>
      <c r="UYT1292" s="24"/>
      <c r="UYU1292" s="24"/>
      <c r="UYV1292" s="24"/>
      <c r="UYW1292" s="24"/>
      <c r="UYX1292" s="24"/>
      <c r="UYY1292" s="24"/>
      <c r="UYZ1292" s="24"/>
      <c r="UZA1292" s="24"/>
      <c r="UZB1292" s="24"/>
      <c r="UZC1292" s="24"/>
      <c r="UZD1292" s="24"/>
      <c r="UZE1292" s="24"/>
      <c r="UZF1292" s="24"/>
      <c r="UZG1292" s="24"/>
      <c r="UZH1292" s="24"/>
      <c r="UZI1292" s="24"/>
      <c r="UZJ1292" s="24"/>
      <c r="UZK1292" s="24"/>
      <c r="UZL1292" s="24"/>
      <c r="UZM1292" s="24"/>
      <c r="UZN1292" s="24"/>
      <c r="UZO1292" s="24"/>
      <c r="UZP1292" s="24"/>
      <c r="UZQ1292" s="24"/>
      <c r="UZR1292" s="24"/>
      <c r="UZS1292" s="24"/>
      <c r="UZT1292" s="24"/>
      <c r="UZU1292" s="24"/>
      <c r="UZV1292" s="24"/>
      <c r="UZW1292" s="24"/>
      <c r="UZX1292" s="24"/>
      <c r="UZY1292" s="24"/>
      <c r="UZZ1292" s="24"/>
      <c r="VAA1292" s="24"/>
      <c r="VAB1292" s="24"/>
      <c r="VAC1292" s="24"/>
      <c r="VAD1292" s="24"/>
      <c r="VAE1292" s="24"/>
      <c r="VAF1292" s="24"/>
      <c r="VAG1292" s="24"/>
      <c r="VAH1292" s="24"/>
      <c r="VAI1292" s="24"/>
      <c r="VAJ1292" s="24"/>
      <c r="VAK1292" s="24"/>
      <c r="VAL1292" s="24"/>
      <c r="VAM1292" s="24"/>
      <c r="VAN1292" s="24"/>
      <c r="VAO1292" s="24"/>
      <c r="VAP1292" s="24"/>
      <c r="VAQ1292" s="24"/>
      <c r="VAR1292" s="24"/>
      <c r="VAS1292" s="24"/>
      <c r="VAT1292" s="24"/>
      <c r="VAU1292" s="24"/>
      <c r="VAV1292" s="24"/>
      <c r="VAW1292" s="24"/>
      <c r="VAX1292" s="24"/>
      <c r="VAY1292" s="24"/>
      <c r="VAZ1292" s="24"/>
      <c r="VBA1292" s="24"/>
      <c r="VBB1292" s="24"/>
      <c r="VBC1292" s="24"/>
      <c r="VBD1292" s="24"/>
      <c r="VBE1292" s="24"/>
      <c r="VBF1292" s="24"/>
      <c r="VBG1292" s="24"/>
      <c r="VBH1292" s="24"/>
      <c r="VBI1292" s="24"/>
      <c r="VBJ1292" s="24"/>
      <c r="VBK1292" s="24"/>
      <c r="VBL1292" s="24"/>
      <c r="VBM1292" s="24"/>
      <c r="VBN1292" s="24"/>
      <c r="VBO1292" s="24"/>
      <c r="VBP1292" s="24"/>
      <c r="VBQ1292" s="24"/>
      <c r="VBR1292" s="24"/>
      <c r="VBS1292" s="24"/>
      <c r="VBT1292" s="24"/>
      <c r="VBU1292" s="24"/>
      <c r="VBV1292" s="24"/>
      <c r="VBW1292" s="24"/>
      <c r="VBX1292" s="24"/>
      <c r="VBY1292" s="24"/>
      <c r="VBZ1292" s="24"/>
      <c r="VCA1292" s="24"/>
      <c r="VCB1292" s="24"/>
      <c r="VCC1292" s="24"/>
      <c r="VCD1292" s="24"/>
      <c r="VCE1292" s="24"/>
      <c r="VCF1292" s="24"/>
      <c r="VCG1292" s="24"/>
      <c r="VCH1292" s="24"/>
      <c r="VCI1292" s="24"/>
      <c r="VCJ1292" s="24"/>
      <c r="VCK1292" s="24"/>
      <c r="VCL1292" s="24"/>
      <c r="VCM1292" s="24"/>
      <c r="VCN1292" s="24"/>
      <c r="VCO1292" s="24"/>
      <c r="VCP1292" s="24"/>
      <c r="VCQ1292" s="24"/>
      <c r="VCR1292" s="24"/>
      <c r="VCS1292" s="24"/>
      <c r="VCT1292" s="24"/>
      <c r="VCU1292" s="24"/>
      <c r="VCV1292" s="24"/>
      <c r="VCW1292" s="24"/>
      <c r="VCX1292" s="24"/>
      <c r="VCY1292" s="24"/>
      <c r="VCZ1292" s="24"/>
      <c r="VDA1292" s="24"/>
      <c r="VDB1292" s="24"/>
      <c r="VDC1292" s="24"/>
      <c r="VDD1292" s="24"/>
      <c r="VDE1292" s="24"/>
      <c r="VDF1292" s="24"/>
      <c r="VDG1292" s="24"/>
      <c r="VDH1292" s="24"/>
      <c r="VDI1292" s="24"/>
      <c r="VDJ1292" s="24"/>
      <c r="VDK1292" s="24"/>
      <c r="VDL1292" s="24"/>
      <c r="VDM1292" s="24"/>
      <c r="VDN1292" s="24"/>
      <c r="VDO1292" s="24"/>
      <c r="VDP1292" s="24"/>
      <c r="VDQ1292" s="24"/>
      <c r="VDR1292" s="24"/>
      <c r="VDS1292" s="24"/>
      <c r="VDT1292" s="24"/>
      <c r="VDU1292" s="24"/>
      <c r="VDV1292" s="24"/>
      <c r="VDW1292" s="24"/>
      <c r="VDX1292" s="24"/>
      <c r="VDY1292" s="24"/>
      <c r="VDZ1292" s="24"/>
      <c r="VEA1292" s="24"/>
      <c r="VEB1292" s="24"/>
      <c r="VEC1292" s="24"/>
      <c r="VED1292" s="24"/>
      <c r="VEE1292" s="24"/>
      <c r="VEF1292" s="24"/>
      <c r="VEG1292" s="24"/>
      <c r="VEH1292" s="24"/>
      <c r="VEI1292" s="24"/>
      <c r="VEJ1292" s="24"/>
      <c r="VEK1292" s="24"/>
      <c r="VEL1292" s="24"/>
      <c r="VEM1292" s="24"/>
      <c r="VEN1292" s="24"/>
      <c r="VEO1292" s="24"/>
      <c r="VEP1292" s="24"/>
      <c r="VEQ1292" s="24"/>
      <c r="VER1292" s="24"/>
      <c r="VES1292" s="24"/>
      <c r="VET1292" s="24"/>
      <c r="VEU1292" s="24"/>
      <c r="VEV1292" s="24"/>
      <c r="VEW1292" s="24"/>
      <c r="VEX1292" s="24"/>
      <c r="VEY1292" s="24"/>
      <c r="VEZ1292" s="24"/>
      <c r="VFA1292" s="24"/>
      <c r="VFB1292" s="24"/>
      <c r="VFC1292" s="24"/>
      <c r="VFD1292" s="24"/>
      <c r="VFE1292" s="24"/>
      <c r="VFF1292" s="24"/>
      <c r="VFG1292" s="24"/>
      <c r="VFH1292" s="24"/>
      <c r="VFI1292" s="24"/>
      <c r="VFJ1292" s="24"/>
      <c r="VFK1292" s="24"/>
      <c r="VFL1292" s="24"/>
      <c r="VFM1292" s="24"/>
      <c r="VFN1292" s="24"/>
      <c r="VFO1292" s="24"/>
      <c r="VFP1292" s="24"/>
      <c r="VFQ1292" s="24"/>
      <c r="VFR1292" s="24"/>
      <c r="VFS1292" s="24"/>
      <c r="VFT1292" s="24"/>
      <c r="VFU1292" s="24"/>
      <c r="VFV1292" s="24"/>
      <c r="VFW1292" s="24"/>
      <c r="VFX1292" s="24"/>
      <c r="VFY1292" s="24"/>
      <c r="VFZ1292" s="24"/>
      <c r="VGA1292" s="24"/>
      <c r="VGB1292" s="24"/>
      <c r="VGC1292" s="24"/>
      <c r="VGD1292" s="24"/>
      <c r="VGE1292" s="24"/>
      <c r="VGF1292" s="24"/>
      <c r="VGG1292" s="24"/>
      <c r="VGH1292" s="24"/>
      <c r="VGI1292" s="24"/>
      <c r="VGJ1292" s="24"/>
      <c r="VGK1292" s="24"/>
      <c r="VGL1292" s="24"/>
      <c r="VGM1292" s="24"/>
      <c r="VGN1292" s="24"/>
      <c r="VGO1292" s="24"/>
      <c r="VGP1292" s="24"/>
      <c r="VGQ1292" s="24"/>
      <c r="VGR1292" s="24"/>
      <c r="VGS1292" s="24"/>
      <c r="VGT1292" s="24"/>
      <c r="VGU1292" s="24"/>
      <c r="VGV1292" s="24"/>
      <c r="VGW1292" s="24"/>
      <c r="VGX1292" s="24"/>
      <c r="VGY1292" s="24"/>
      <c r="VGZ1292" s="24"/>
      <c r="VHA1292" s="24"/>
      <c r="VHB1292" s="24"/>
      <c r="VHC1292" s="24"/>
      <c r="VHD1292" s="24"/>
      <c r="VHE1292" s="24"/>
      <c r="VHF1292" s="24"/>
      <c r="VHG1292" s="24"/>
      <c r="VHH1292" s="24"/>
      <c r="VHI1292" s="24"/>
      <c r="VHJ1292" s="24"/>
      <c r="VHK1292" s="24"/>
      <c r="VHL1292" s="24"/>
      <c r="VHM1292" s="24"/>
      <c r="VHN1292" s="24"/>
      <c r="VHO1292" s="24"/>
      <c r="VHP1292" s="24"/>
      <c r="VHQ1292" s="24"/>
      <c r="VHR1292" s="24"/>
      <c r="VHS1292" s="24"/>
      <c r="VHT1292" s="24"/>
      <c r="VHU1292" s="24"/>
      <c r="VHV1292" s="24"/>
      <c r="VHW1292" s="24"/>
      <c r="VHX1292" s="24"/>
      <c r="VHY1292" s="24"/>
      <c r="VHZ1292" s="24"/>
      <c r="VIA1292" s="24"/>
      <c r="VIB1292" s="24"/>
      <c r="VIC1292" s="24"/>
      <c r="VID1292" s="24"/>
      <c r="VIE1292" s="24"/>
      <c r="VIF1292" s="24"/>
      <c r="VIG1292" s="24"/>
      <c r="VIH1292" s="24"/>
      <c r="VII1292" s="24"/>
      <c r="VIJ1292" s="24"/>
      <c r="VIK1292" s="24"/>
      <c r="VIL1292" s="24"/>
      <c r="VIM1292" s="24"/>
      <c r="VIN1292" s="24"/>
      <c r="VIO1292" s="24"/>
      <c r="VIP1292" s="24"/>
      <c r="VIQ1292" s="24"/>
      <c r="VIR1292" s="24"/>
      <c r="VIS1292" s="24"/>
      <c r="VIT1292" s="24"/>
      <c r="VIU1292" s="24"/>
      <c r="VIV1292" s="24"/>
      <c r="VIW1292" s="24"/>
      <c r="VIX1292" s="24"/>
      <c r="VIY1292" s="24"/>
      <c r="VIZ1292" s="24"/>
      <c r="VJA1292" s="24"/>
      <c r="VJB1292" s="24"/>
      <c r="VJC1292" s="24"/>
      <c r="VJD1292" s="24"/>
      <c r="VJE1292" s="24"/>
      <c r="VJF1292" s="24"/>
      <c r="VJG1292" s="24"/>
      <c r="VJH1292" s="24"/>
      <c r="VJI1292" s="24"/>
      <c r="VJJ1292" s="24"/>
      <c r="VJK1292" s="24"/>
      <c r="VJL1292" s="24"/>
      <c r="VJM1292" s="24"/>
      <c r="VJN1292" s="24"/>
      <c r="VJO1292" s="24"/>
      <c r="VJP1292" s="24"/>
      <c r="VJQ1292" s="24"/>
      <c r="VJR1292" s="24"/>
      <c r="VJS1292" s="24"/>
      <c r="VJT1292" s="24"/>
      <c r="VJU1292" s="24"/>
      <c r="VJV1292" s="24"/>
      <c r="VJW1292" s="24"/>
      <c r="VJX1292" s="24"/>
      <c r="VJY1292" s="24"/>
      <c r="VJZ1292" s="24"/>
      <c r="VKA1292" s="24"/>
      <c r="VKB1292" s="24"/>
      <c r="VKC1292" s="24"/>
      <c r="VKD1292" s="24"/>
      <c r="VKE1292" s="24"/>
      <c r="VKF1292" s="24"/>
      <c r="VKG1292" s="24"/>
      <c r="VKH1292" s="24"/>
      <c r="VKI1292" s="24"/>
      <c r="VKJ1292" s="24"/>
      <c r="VKK1292" s="24"/>
      <c r="VKL1292" s="24"/>
      <c r="VKM1292" s="24"/>
      <c r="VKN1292" s="24"/>
      <c r="VKO1292" s="24"/>
      <c r="VKP1292" s="24"/>
      <c r="VKQ1292" s="24"/>
      <c r="VKR1292" s="24"/>
      <c r="VKS1292" s="24"/>
      <c r="VKT1292" s="24"/>
      <c r="VKU1292" s="24"/>
      <c r="VKV1292" s="24"/>
      <c r="VKW1292" s="24"/>
      <c r="VKX1292" s="24"/>
      <c r="VKY1292" s="24"/>
      <c r="VKZ1292" s="24"/>
      <c r="VLA1292" s="24"/>
      <c r="VLB1292" s="24"/>
      <c r="VLC1292" s="24"/>
      <c r="VLD1292" s="24"/>
      <c r="VLE1292" s="24"/>
      <c r="VLF1292" s="24"/>
      <c r="VLG1292" s="24"/>
      <c r="VLH1292" s="24"/>
      <c r="VLI1292" s="24"/>
      <c r="VLJ1292" s="24"/>
      <c r="VLK1292" s="24"/>
      <c r="VLL1292" s="24"/>
      <c r="VLM1292" s="24"/>
      <c r="VLN1292" s="24"/>
      <c r="VLO1292" s="24"/>
      <c r="VLP1292" s="24"/>
      <c r="VLQ1292" s="24"/>
      <c r="VLR1292" s="24"/>
      <c r="VLS1292" s="24"/>
      <c r="VLT1292" s="24"/>
      <c r="VLU1292" s="24"/>
      <c r="VLV1292" s="24"/>
      <c r="VLW1292" s="24"/>
      <c r="VLX1292" s="24"/>
      <c r="VLY1292" s="24"/>
      <c r="VLZ1292" s="24"/>
      <c r="VMA1292" s="24"/>
      <c r="VMB1292" s="24"/>
      <c r="VMC1292" s="24"/>
      <c r="VMD1292" s="24"/>
      <c r="VME1292" s="24"/>
      <c r="VMF1292" s="24"/>
      <c r="VMG1292" s="24"/>
      <c r="VMH1292" s="24"/>
      <c r="VMI1292" s="24"/>
      <c r="VMJ1292" s="24"/>
      <c r="VMK1292" s="24"/>
      <c r="VML1292" s="24"/>
      <c r="VMM1292" s="24"/>
      <c r="VMN1292" s="24"/>
      <c r="VMO1292" s="24"/>
      <c r="VMP1292" s="24"/>
      <c r="VMQ1292" s="24"/>
      <c r="VMR1292" s="24"/>
      <c r="VMS1292" s="24"/>
      <c r="VMT1292" s="24"/>
      <c r="VMU1292" s="24"/>
      <c r="VMV1292" s="24"/>
      <c r="VMW1292" s="24"/>
      <c r="VMX1292" s="24"/>
      <c r="VMY1292" s="24"/>
      <c r="VMZ1292" s="24"/>
      <c r="VNA1292" s="24"/>
      <c r="VNB1292" s="24"/>
      <c r="VNC1292" s="24"/>
      <c r="VND1292" s="24"/>
      <c r="VNE1292" s="24"/>
      <c r="VNF1292" s="24"/>
      <c r="VNG1292" s="24"/>
      <c r="VNH1292" s="24"/>
      <c r="VNI1292" s="24"/>
      <c r="VNJ1292" s="24"/>
      <c r="VNK1292" s="24"/>
      <c r="VNL1292" s="24"/>
      <c r="VNM1292" s="24"/>
      <c r="VNN1292" s="24"/>
      <c r="VNO1292" s="24"/>
      <c r="VNP1292" s="24"/>
      <c r="VNQ1292" s="24"/>
      <c r="VNR1292" s="24"/>
      <c r="VNS1292" s="24"/>
      <c r="VNT1292" s="24"/>
      <c r="VNU1292" s="24"/>
      <c r="VNV1292" s="24"/>
      <c r="VNW1292" s="24"/>
      <c r="VNX1292" s="24"/>
      <c r="VNY1292" s="24"/>
      <c r="VNZ1292" s="24"/>
      <c r="VOA1292" s="24"/>
      <c r="VOB1292" s="24"/>
      <c r="VOC1292" s="24"/>
      <c r="VOD1292" s="24"/>
      <c r="VOE1292" s="24"/>
      <c r="VOF1292" s="24"/>
      <c r="VOG1292" s="24"/>
      <c r="VOH1292" s="24"/>
      <c r="VOI1292" s="24"/>
      <c r="VOJ1292" s="24"/>
      <c r="VOK1292" s="24"/>
      <c r="VOL1292" s="24"/>
      <c r="VOM1292" s="24"/>
      <c r="VON1292" s="24"/>
      <c r="VOO1292" s="24"/>
      <c r="VOP1292" s="24"/>
      <c r="VOQ1292" s="24"/>
      <c r="VOR1292" s="24"/>
      <c r="VOS1292" s="24"/>
      <c r="VOT1292" s="24"/>
      <c r="VOU1292" s="24"/>
      <c r="VOV1292" s="24"/>
      <c r="VOW1292" s="24"/>
      <c r="VOX1292" s="24"/>
      <c r="VOY1292" s="24"/>
      <c r="VOZ1292" s="24"/>
      <c r="VPA1292" s="24"/>
      <c r="VPB1292" s="24"/>
      <c r="VPC1292" s="24"/>
      <c r="VPD1292" s="24"/>
      <c r="VPE1292" s="24"/>
      <c r="VPF1292" s="24"/>
      <c r="VPG1292" s="24"/>
      <c r="VPH1292" s="24"/>
      <c r="VPI1292" s="24"/>
      <c r="VPJ1292" s="24"/>
      <c r="VPK1292" s="24"/>
      <c r="VPL1292" s="24"/>
      <c r="VPM1292" s="24"/>
      <c r="VPN1292" s="24"/>
      <c r="VPO1292" s="24"/>
      <c r="VPP1292" s="24"/>
      <c r="VPQ1292" s="24"/>
      <c r="VPR1292" s="24"/>
      <c r="VPS1292" s="24"/>
      <c r="VPT1292" s="24"/>
      <c r="VPU1292" s="24"/>
      <c r="VPV1292" s="24"/>
      <c r="VPW1292" s="24"/>
      <c r="VPX1292" s="24"/>
      <c r="VPY1292" s="24"/>
      <c r="VPZ1292" s="24"/>
      <c r="VQA1292" s="24"/>
      <c r="VQB1292" s="24"/>
      <c r="VQC1292" s="24"/>
      <c r="VQD1292" s="24"/>
      <c r="VQE1292" s="24"/>
      <c r="VQF1292" s="24"/>
      <c r="VQG1292" s="24"/>
      <c r="VQH1292" s="24"/>
      <c r="VQI1292" s="24"/>
      <c r="VQJ1292" s="24"/>
      <c r="VQK1292" s="24"/>
      <c r="VQL1292" s="24"/>
      <c r="VQM1292" s="24"/>
      <c r="VQN1292" s="24"/>
      <c r="VQO1292" s="24"/>
      <c r="VQP1292" s="24"/>
      <c r="VQQ1292" s="24"/>
      <c r="VQR1292" s="24"/>
      <c r="VQS1292" s="24"/>
      <c r="VQT1292" s="24"/>
      <c r="VQU1292" s="24"/>
      <c r="VQV1292" s="24"/>
      <c r="VQW1292" s="24"/>
      <c r="VQX1292" s="24"/>
      <c r="VQY1292" s="24"/>
      <c r="VQZ1292" s="24"/>
      <c r="VRA1292" s="24"/>
      <c r="VRB1292" s="24"/>
      <c r="VRC1292" s="24"/>
      <c r="VRD1292" s="24"/>
      <c r="VRE1292" s="24"/>
      <c r="VRF1292" s="24"/>
      <c r="VRG1292" s="24"/>
      <c r="VRH1292" s="24"/>
      <c r="VRI1292" s="24"/>
      <c r="VRJ1292" s="24"/>
      <c r="VRK1292" s="24"/>
      <c r="VRL1292" s="24"/>
      <c r="VRM1292" s="24"/>
      <c r="VRN1292" s="24"/>
      <c r="VRO1292" s="24"/>
      <c r="VRP1292" s="24"/>
      <c r="VRQ1292" s="24"/>
      <c r="VRR1292" s="24"/>
      <c r="VRS1292" s="24"/>
      <c r="VRT1292" s="24"/>
      <c r="VRU1292" s="24"/>
      <c r="VRV1292" s="24"/>
      <c r="VRW1292" s="24"/>
      <c r="VRX1292" s="24"/>
      <c r="VRY1292" s="24"/>
      <c r="VRZ1292" s="24"/>
      <c r="VSA1292" s="24"/>
      <c r="VSB1292" s="24"/>
      <c r="VSC1292" s="24"/>
      <c r="VSD1292" s="24"/>
      <c r="VSE1292" s="24"/>
      <c r="VSF1292" s="24"/>
      <c r="VSG1292" s="24"/>
      <c r="VSH1292" s="24"/>
      <c r="VSI1292" s="24"/>
      <c r="VSJ1292" s="24"/>
      <c r="VSK1292" s="24"/>
      <c r="VSL1292" s="24"/>
      <c r="VSM1292" s="24"/>
      <c r="VSN1292" s="24"/>
      <c r="VSO1292" s="24"/>
      <c r="VSP1292" s="24"/>
      <c r="VSQ1292" s="24"/>
      <c r="VSR1292" s="24"/>
      <c r="VSS1292" s="24"/>
      <c r="VST1292" s="24"/>
      <c r="VSU1292" s="24"/>
      <c r="VSV1292" s="24"/>
      <c r="VSW1292" s="24"/>
      <c r="VSX1292" s="24"/>
      <c r="VSY1292" s="24"/>
      <c r="VSZ1292" s="24"/>
      <c r="VTA1292" s="24"/>
      <c r="VTB1292" s="24"/>
      <c r="VTC1292" s="24"/>
      <c r="VTD1292" s="24"/>
      <c r="VTE1292" s="24"/>
      <c r="VTF1292" s="24"/>
      <c r="VTG1292" s="24"/>
      <c r="VTH1292" s="24"/>
      <c r="VTI1292" s="24"/>
      <c r="VTJ1292" s="24"/>
      <c r="VTK1292" s="24"/>
      <c r="VTL1292" s="24"/>
      <c r="VTM1292" s="24"/>
      <c r="VTN1292" s="24"/>
      <c r="VTO1292" s="24"/>
      <c r="VTP1292" s="24"/>
      <c r="VTQ1292" s="24"/>
      <c r="VTR1292" s="24"/>
      <c r="VTS1292" s="24"/>
      <c r="VTT1292" s="24"/>
      <c r="VTU1292" s="24"/>
      <c r="VTV1292" s="24"/>
      <c r="VTW1292" s="24"/>
      <c r="VTX1292" s="24"/>
      <c r="VTY1292" s="24"/>
      <c r="VTZ1292" s="24"/>
      <c r="VUA1292" s="24"/>
      <c r="VUB1292" s="24"/>
      <c r="VUC1292" s="24"/>
      <c r="VUD1292" s="24"/>
      <c r="VUE1292" s="24"/>
      <c r="VUF1292" s="24"/>
      <c r="VUG1292" s="24"/>
      <c r="VUH1292" s="24"/>
      <c r="VUI1292" s="24"/>
      <c r="VUJ1292" s="24"/>
      <c r="VUK1292" s="24"/>
      <c r="VUL1292" s="24"/>
      <c r="VUM1292" s="24"/>
      <c r="VUN1292" s="24"/>
      <c r="VUO1292" s="24"/>
      <c r="VUP1292" s="24"/>
      <c r="VUQ1292" s="24"/>
      <c r="VUR1292" s="24"/>
      <c r="VUS1292" s="24"/>
      <c r="VUT1292" s="24"/>
      <c r="VUU1292" s="24"/>
      <c r="VUV1292" s="24"/>
      <c r="VUW1292" s="24"/>
      <c r="VUX1292" s="24"/>
      <c r="VUY1292" s="24"/>
      <c r="VUZ1292" s="24"/>
      <c r="VVA1292" s="24"/>
      <c r="VVB1292" s="24"/>
      <c r="VVC1292" s="24"/>
      <c r="VVD1292" s="24"/>
      <c r="VVE1292" s="24"/>
      <c r="VVF1292" s="24"/>
      <c r="VVG1292" s="24"/>
      <c r="VVH1292" s="24"/>
      <c r="VVI1292" s="24"/>
      <c r="VVJ1292" s="24"/>
      <c r="VVK1292" s="24"/>
      <c r="VVL1292" s="24"/>
      <c r="VVM1292" s="24"/>
      <c r="VVN1292" s="24"/>
      <c r="VVO1292" s="24"/>
      <c r="VVP1292" s="24"/>
      <c r="VVQ1292" s="24"/>
      <c r="VVR1292" s="24"/>
      <c r="VVS1292" s="24"/>
      <c r="VVT1292" s="24"/>
      <c r="VVU1292" s="24"/>
      <c r="VVV1292" s="24"/>
      <c r="VVW1292" s="24"/>
      <c r="VVX1292" s="24"/>
      <c r="VVY1292" s="24"/>
      <c r="VVZ1292" s="24"/>
      <c r="VWA1292" s="24"/>
      <c r="VWB1292" s="24"/>
      <c r="VWC1292" s="24"/>
      <c r="VWD1292" s="24"/>
      <c r="VWE1292" s="24"/>
      <c r="VWF1292" s="24"/>
      <c r="VWG1292" s="24"/>
      <c r="VWH1292" s="24"/>
      <c r="VWI1292" s="24"/>
      <c r="VWJ1292" s="24"/>
      <c r="VWK1292" s="24"/>
      <c r="VWL1292" s="24"/>
      <c r="VWM1292" s="24"/>
      <c r="VWN1292" s="24"/>
      <c r="VWO1292" s="24"/>
      <c r="VWP1292" s="24"/>
      <c r="VWQ1292" s="24"/>
      <c r="VWR1292" s="24"/>
      <c r="VWS1292" s="24"/>
      <c r="VWT1292" s="24"/>
      <c r="VWU1292" s="24"/>
      <c r="VWV1292" s="24"/>
      <c r="VWW1292" s="24"/>
      <c r="VWX1292" s="24"/>
      <c r="VWY1292" s="24"/>
      <c r="VWZ1292" s="24"/>
      <c r="VXA1292" s="24"/>
      <c r="VXB1292" s="24"/>
      <c r="VXC1292" s="24"/>
      <c r="VXD1292" s="24"/>
      <c r="VXE1292" s="24"/>
      <c r="VXF1292" s="24"/>
      <c r="VXG1292" s="24"/>
      <c r="VXH1292" s="24"/>
      <c r="VXI1292" s="24"/>
      <c r="VXJ1292" s="24"/>
      <c r="VXK1292" s="24"/>
      <c r="VXL1292" s="24"/>
      <c r="VXM1292" s="24"/>
      <c r="VXN1292" s="24"/>
      <c r="VXO1292" s="24"/>
      <c r="VXP1292" s="24"/>
      <c r="VXQ1292" s="24"/>
      <c r="VXR1292" s="24"/>
      <c r="VXS1292" s="24"/>
      <c r="VXT1292" s="24"/>
      <c r="VXU1292" s="24"/>
      <c r="VXV1292" s="24"/>
      <c r="VXW1292" s="24"/>
      <c r="VXX1292" s="24"/>
      <c r="VXY1292" s="24"/>
      <c r="VXZ1292" s="24"/>
      <c r="VYA1292" s="24"/>
      <c r="VYB1292" s="24"/>
      <c r="VYC1292" s="24"/>
      <c r="VYD1292" s="24"/>
      <c r="VYE1292" s="24"/>
      <c r="VYF1292" s="24"/>
      <c r="VYG1292" s="24"/>
      <c r="VYH1292" s="24"/>
      <c r="VYI1292" s="24"/>
      <c r="VYJ1292" s="24"/>
      <c r="VYK1292" s="24"/>
      <c r="VYL1292" s="24"/>
      <c r="VYM1292" s="24"/>
      <c r="VYN1292" s="24"/>
      <c r="VYO1292" s="24"/>
      <c r="VYP1292" s="24"/>
      <c r="VYQ1292" s="24"/>
      <c r="VYR1292" s="24"/>
      <c r="VYS1292" s="24"/>
      <c r="VYT1292" s="24"/>
      <c r="VYU1292" s="24"/>
      <c r="VYV1292" s="24"/>
      <c r="VYW1292" s="24"/>
      <c r="VYX1292" s="24"/>
      <c r="VYY1292" s="24"/>
      <c r="VYZ1292" s="24"/>
      <c r="VZA1292" s="24"/>
      <c r="VZB1292" s="24"/>
      <c r="VZC1292" s="24"/>
      <c r="VZD1292" s="24"/>
      <c r="VZE1292" s="24"/>
      <c r="VZF1292" s="24"/>
      <c r="VZG1292" s="24"/>
      <c r="VZH1292" s="24"/>
      <c r="VZI1292" s="24"/>
      <c r="VZJ1292" s="24"/>
      <c r="VZK1292" s="24"/>
      <c r="VZL1292" s="24"/>
      <c r="VZM1292" s="24"/>
      <c r="VZN1292" s="24"/>
      <c r="VZO1292" s="24"/>
      <c r="VZP1292" s="24"/>
      <c r="VZQ1292" s="24"/>
      <c r="VZR1292" s="24"/>
      <c r="VZS1292" s="24"/>
      <c r="VZT1292" s="24"/>
      <c r="VZU1292" s="24"/>
      <c r="VZV1292" s="24"/>
      <c r="VZW1292" s="24"/>
      <c r="VZX1292" s="24"/>
      <c r="VZY1292" s="24"/>
      <c r="VZZ1292" s="24"/>
      <c r="WAA1292" s="24"/>
      <c r="WAB1292" s="24"/>
      <c r="WAC1292" s="24"/>
      <c r="WAD1292" s="24"/>
      <c r="WAE1292" s="24"/>
      <c r="WAF1292" s="24"/>
      <c r="WAG1292" s="24"/>
      <c r="WAH1292" s="24"/>
      <c r="WAI1292" s="24"/>
      <c r="WAJ1292" s="24"/>
      <c r="WAK1292" s="24"/>
      <c r="WAL1292" s="24"/>
      <c r="WAM1292" s="24"/>
      <c r="WAN1292" s="24"/>
      <c r="WAO1292" s="24"/>
      <c r="WAP1292" s="24"/>
      <c r="WAQ1292" s="24"/>
      <c r="WAR1292" s="24"/>
      <c r="WAS1292" s="24"/>
      <c r="WAT1292" s="24"/>
      <c r="WAU1292" s="24"/>
      <c r="WAV1292" s="24"/>
      <c r="WAW1292" s="24"/>
      <c r="WAX1292" s="24"/>
      <c r="WAY1292" s="24"/>
      <c r="WAZ1292" s="24"/>
      <c r="WBA1292" s="24"/>
      <c r="WBB1292" s="24"/>
      <c r="WBC1292" s="24"/>
      <c r="WBD1292" s="24"/>
      <c r="WBE1292" s="24"/>
      <c r="WBF1292" s="24"/>
      <c r="WBG1292" s="24"/>
      <c r="WBH1292" s="24"/>
      <c r="WBI1292" s="24"/>
      <c r="WBJ1292" s="24"/>
      <c r="WBK1292" s="24"/>
      <c r="WBL1292" s="24"/>
      <c r="WBM1292" s="24"/>
      <c r="WBN1292" s="24"/>
      <c r="WBO1292" s="24"/>
      <c r="WBP1292" s="24"/>
      <c r="WBQ1292" s="24"/>
      <c r="WBR1292" s="24"/>
      <c r="WBS1292" s="24"/>
      <c r="WBT1292" s="24"/>
      <c r="WBU1292" s="24"/>
      <c r="WBV1292" s="24"/>
      <c r="WBW1292" s="24"/>
      <c r="WBX1292" s="24"/>
      <c r="WBY1292" s="24"/>
      <c r="WBZ1292" s="24"/>
      <c r="WCA1292" s="24"/>
      <c r="WCB1292" s="24"/>
      <c r="WCC1292" s="24"/>
      <c r="WCD1292" s="24"/>
      <c r="WCE1292" s="24"/>
      <c r="WCF1292" s="24"/>
      <c r="WCG1292" s="24"/>
      <c r="WCH1292" s="24"/>
      <c r="WCI1292" s="24"/>
      <c r="WCJ1292" s="24"/>
      <c r="WCK1292" s="24"/>
      <c r="WCL1292" s="24"/>
      <c r="WCM1292" s="24"/>
      <c r="WCN1292" s="24"/>
      <c r="WCO1292" s="24"/>
      <c r="WCP1292" s="24"/>
      <c r="WCQ1292" s="24"/>
      <c r="WCR1292" s="24"/>
      <c r="WCS1292" s="24"/>
      <c r="WCT1292" s="24"/>
      <c r="WCU1292" s="24"/>
      <c r="WCV1292" s="24"/>
      <c r="WCW1292" s="24"/>
      <c r="WCX1292" s="24"/>
      <c r="WCY1292" s="24"/>
      <c r="WCZ1292" s="24"/>
      <c r="WDA1292" s="24"/>
      <c r="WDB1292" s="24"/>
      <c r="WDC1292" s="24"/>
      <c r="WDD1292" s="24"/>
      <c r="WDE1292" s="24"/>
      <c r="WDF1292" s="24"/>
      <c r="WDG1292" s="24"/>
      <c r="WDH1292" s="24"/>
      <c r="WDI1292" s="24"/>
      <c r="WDJ1292" s="24"/>
      <c r="WDK1292" s="24"/>
      <c r="WDL1292" s="24"/>
      <c r="WDM1292" s="24"/>
      <c r="WDN1292" s="24"/>
      <c r="WDO1292" s="24"/>
      <c r="WDP1292" s="24"/>
      <c r="WDQ1292" s="24"/>
      <c r="WDR1292" s="24"/>
      <c r="WDS1292" s="24"/>
      <c r="WDT1292" s="24"/>
      <c r="WDU1292" s="24"/>
      <c r="WDV1292" s="24"/>
      <c r="WDW1292" s="24"/>
      <c r="WDX1292" s="24"/>
      <c r="WDY1292" s="24"/>
      <c r="WDZ1292" s="24"/>
      <c r="WEA1292" s="24"/>
      <c r="WEB1292" s="24"/>
      <c r="WEC1292" s="24"/>
      <c r="WED1292" s="24"/>
      <c r="WEE1292" s="24"/>
      <c r="WEF1292" s="24"/>
      <c r="WEG1292" s="24"/>
      <c r="WEH1292" s="24"/>
      <c r="WEI1292" s="24"/>
      <c r="WEJ1292" s="24"/>
      <c r="WEK1292" s="24"/>
      <c r="WEL1292" s="24"/>
      <c r="WEM1292" s="24"/>
      <c r="WEN1292" s="24"/>
      <c r="WEO1292" s="24"/>
      <c r="WEP1292" s="24"/>
      <c r="WEQ1292" s="24"/>
      <c r="WER1292" s="24"/>
      <c r="WES1292" s="24"/>
      <c r="WET1292" s="24"/>
      <c r="WEU1292" s="24"/>
      <c r="WEV1292" s="24"/>
      <c r="WEW1292" s="24"/>
      <c r="WEX1292" s="24"/>
      <c r="WEY1292" s="24"/>
      <c r="WEZ1292" s="24"/>
      <c r="WFA1292" s="24"/>
      <c r="WFB1292" s="24"/>
      <c r="WFC1292" s="24"/>
      <c r="WFD1292" s="24"/>
      <c r="WFE1292" s="24"/>
      <c r="WFF1292" s="24"/>
      <c r="WFG1292" s="24"/>
      <c r="WFH1292" s="24"/>
      <c r="WFI1292" s="24"/>
      <c r="WFJ1292" s="24"/>
      <c r="WFK1292" s="24"/>
      <c r="WFL1292" s="24"/>
      <c r="WFM1292" s="24"/>
      <c r="WFN1292" s="24"/>
      <c r="WFO1292" s="24"/>
      <c r="WFP1292" s="24"/>
      <c r="WFQ1292" s="24"/>
      <c r="WFR1292" s="24"/>
      <c r="WFS1292" s="24"/>
      <c r="WFT1292" s="24"/>
      <c r="WFU1292" s="24"/>
      <c r="WFV1292" s="24"/>
      <c r="WFW1292" s="24"/>
      <c r="WFX1292" s="24"/>
      <c r="WFY1292" s="24"/>
      <c r="WFZ1292" s="24"/>
      <c r="WGA1292" s="24"/>
      <c r="WGB1292" s="24"/>
      <c r="WGC1292" s="24"/>
      <c r="WGD1292" s="24"/>
      <c r="WGE1292" s="24"/>
      <c r="WGF1292" s="24"/>
      <c r="WGG1292" s="24"/>
      <c r="WGH1292" s="24"/>
      <c r="WGI1292" s="24"/>
      <c r="WGJ1292" s="24"/>
      <c r="WGK1292" s="24"/>
      <c r="WGL1292" s="24"/>
      <c r="WGM1292" s="24"/>
      <c r="WGN1292" s="24"/>
      <c r="WGO1292" s="24"/>
      <c r="WGP1292" s="24"/>
      <c r="WGQ1292" s="24"/>
      <c r="WGR1292" s="24"/>
      <c r="WGS1292" s="24"/>
      <c r="WGT1292" s="24"/>
      <c r="WGU1292" s="24"/>
      <c r="WGV1292" s="24"/>
      <c r="WGW1292" s="24"/>
      <c r="WGX1292" s="24"/>
      <c r="WGY1292" s="24"/>
      <c r="WGZ1292" s="24"/>
      <c r="WHA1292" s="24"/>
      <c r="WHB1292" s="24"/>
      <c r="WHC1292" s="24"/>
      <c r="WHD1292" s="24"/>
      <c r="WHE1292" s="24"/>
      <c r="WHF1292" s="24"/>
      <c r="WHG1292" s="24"/>
      <c r="WHH1292" s="24"/>
      <c r="WHI1292" s="24"/>
      <c r="WHJ1292" s="24"/>
      <c r="WHK1292" s="24"/>
      <c r="WHL1292" s="24"/>
      <c r="WHM1292" s="24"/>
      <c r="WHN1292" s="24"/>
      <c r="WHO1292" s="24"/>
      <c r="WHP1292" s="24"/>
      <c r="WHQ1292" s="24"/>
      <c r="WHR1292" s="24"/>
      <c r="WHS1292" s="24"/>
      <c r="WHT1292" s="24"/>
      <c r="WHU1292" s="24"/>
      <c r="WHV1292" s="24"/>
      <c r="WHW1292" s="24"/>
      <c r="WHX1292" s="24"/>
      <c r="WHY1292" s="24"/>
      <c r="WHZ1292" s="24"/>
      <c r="WIA1292" s="24"/>
      <c r="WIB1292" s="24"/>
      <c r="WIC1292" s="24"/>
      <c r="WID1292" s="24"/>
      <c r="WIE1292" s="24"/>
      <c r="WIF1292" s="24"/>
      <c r="WIG1292" s="24"/>
      <c r="WIH1292" s="24"/>
      <c r="WII1292" s="24"/>
      <c r="WIJ1292" s="24"/>
      <c r="WIK1292" s="24"/>
      <c r="WIL1292" s="24"/>
      <c r="WIM1292" s="24"/>
      <c r="WIN1292" s="24"/>
      <c r="WIO1292" s="24"/>
      <c r="WIP1292" s="24"/>
      <c r="WIQ1292" s="24"/>
      <c r="WIR1292" s="24"/>
      <c r="WIS1292" s="24"/>
      <c r="WIT1292" s="24"/>
      <c r="WIU1292" s="24"/>
      <c r="WIV1292" s="24"/>
      <c r="WIW1292" s="24"/>
      <c r="WIX1292" s="24"/>
      <c r="WIY1292" s="24"/>
      <c r="WIZ1292" s="24"/>
      <c r="WJA1292" s="24"/>
      <c r="WJB1292" s="24"/>
      <c r="WJC1292" s="24"/>
      <c r="WJD1292" s="24"/>
      <c r="WJE1292" s="24"/>
      <c r="WJF1292" s="24"/>
      <c r="WJG1292" s="24"/>
      <c r="WJH1292" s="24"/>
      <c r="WJI1292" s="24"/>
      <c r="WJJ1292" s="24"/>
      <c r="WJK1292" s="24"/>
      <c r="WJL1292" s="24"/>
      <c r="WJM1292" s="24"/>
      <c r="WJN1292" s="24"/>
      <c r="WJO1292" s="24"/>
      <c r="WJP1292" s="24"/>
      <c r="WJQ1292" s="24"/>
      <c r="WJR1292" s="24"/>
      <c r="WJS1292" s="24"/>
      <c r="WJT1292" s="24"/>
      <c r="WJU1292" s="24"/>
      <c r="WJV1292" s="24"/>
      <c r="WJW1292" s="24"/>
      <c r="WJX1292" s="24"/>
      <c r="WJY1292" s="24"/>
      <c r="WJZ1292" s="24"/>
      <c r="WKA1292" s="24"/>
      <c r="WKB1292" s="24"/>
      <c r="WKC1292" s="24"/>
      <c r="WKD1292" s="24"/>
      <c r="WKE1292" s="24"/>
      <c r="WKF1292" s="24"/>
      <c r="WKG1292" s="24"/>
      <c r="WKH1292" s="24"/>
      <c r="WKI1292" s="24"/>
      <c r="WKJ1292" s="24"/>
      <c r="WKK1292" s="24"/>
      <c r="WKL1292" s="24"/>
      <c r="WKM1292" s="24"/>
      <c r="WKN1292" s="24"/>
      <c r="WKO1292" s="24"/>
      <c r="WKP1292" s="24"/>
      <c r="WKQ1292" s="24"/>
      <c r="WKR1292" s="24"/>
      <c r="WKS1292" s="24"/>
      <c r="WKT1292" s="24"/>
      <c r="WKU1292" s="24"/>
      <c r="WKV1292" s="24"/>
      <c r="WKW1292" s="24"/>
      <c r="WKX1292" s="24"/>
      <c r="WKY1292" s="24"/>
      <c r="WKZ1292" s="24"/>
      <c r="WLA1292" s="24"/>
      <c r="WLB1292" s="24"/>
      <c r="WLC1292" s="24"/>
      <c r="WLD1292" s="24"/>
      <c r="WLE1292" s="24"/>
      <c r="WLF1292" s="24"/>
      <c r="WLG1292" s="24"/>
      <c r="WLH1292" s="24"/>
      <c r="WLI1292" s="24"/>
      <c r="WLJ1292" s="24"/>
      <c r="WLK1292" s="24"/>
      <c r="WLL1292" s="24"/>
      <c r="WLM1292" s="24"/>
      <c r="WLN1292" s="24"/>
      <c r="WLO1292" s="24"/>
      <c r="WLP1292" s="24"/>
      <c r="WLQ1292" s="24"/>
      <c r="WLR1292" s="24"/>
      <c r="WLS1292" s="24"/>
      <c r="WLT1292" s="24"/>
      <c r="WLU1292" s="24"/>
      <c r="WLV1292" s="24"/>
      <c r="WLW1292" s="24"/>
      <c r="WLX1292" s="24"/>
      <c r="WLY1292" s="24"/>
      <c r="WLZ1292" s="24"/>
      <c r="WMA1292" s="24"/>
      <c r="WMB1292" s="24"/>
      <c r="WMC1292" s="24"/>
      <c r="WMD1292" s="24"/>
      <c r="WME1292" s="24"/>
      <c r="WMF1292" s="24"/>
      <c r="WMG1292" s="24"/>
      <c r="WMH1292" s="24"/>
      <c r="WMI1292" s="24"/>
      <c r="WMJ1292" s="24"/>
      <c r="WMK1292" s="24"/>
      <c r="WML1292" s="24"/>
      <c r="WMM1292" s="24"/>
      <c r="WMN1292" s="24"/>
      <c r="WMO1292" s="24"/>
      <c r="WMP1292" s="24"/>
      <c r="WMQ1292" s="24"/>
      <c r="WMR1292" s="24"/>
      <c r="WMS1292" s="24"/>
      <c r="WMT1292" s="24"/>
      <c r="WMU1292" s="24"/>
      <c r="WMV1292" s="24"/>
      <c r="WMW1292" s="24"/>
      <c r="WMX1292" s="24"/>
      <c r="WMY1292" s="24"/>
      <c r="WMZ1292" s="24"/>
      <c r="WNA1292" s="24"/>
      <c r="WNB1292" s="24"/>
      <c r="WNC1292" s="24"/>
      <c r="WND1292" s="24"/>
      <c r="WNE1292" s="24"/>
      <c r="WNF1292" s="24"/>
      <c r="WNG1292" s="24"/>
      <c r="WNH1292" s="24"/>
      <c r="WNI1292" s="24"/>
      <c r="WNJ1292" s="24"/>
      <c r="WNK1292" s="24"/>
      <c r="WNL1292" s="24"/>
      <c r="WNM1292" s="24"/>
      <c r="WNN1292" s="24"/>
      <c r="WNO1292" s="24"/>
      <c r="WNP1292" s="24"/>
      <c r="WNQ1292" s="24"/>
      <c r="WNR1292" s="24"/>
      <c r="WNS1292" s="24"/>
      <c r="WNT1292" s="24"/>
      <c r="WNU1292" s="24"/>
      <c r="WNV1292" s="24"/>
      <c r="WNW1292" s="24"/>
      <c r="WNX1292" s="24"/>
      <c r="WNY1292" s="24"/>
      <c r="WNZ1292" s="24"/>
      <c r="WOA1292" s="24"/>
      <c r="WOB1292" s="24"/>
      <c r="WOC1292" s="24"/>
      <c r="WOD1292" s="24"/>
      <c r="WOE1292" s="24"/>
      <c r="WOF1292" s="24"/>
      <c r="WOG1292" s="24"/>
      <c r="WOH1292" s="24"/>
      <c r="WOI1292" s="24"/>
      <c r="WOJ1292" s="24"/>
      <c r="WOK1292" s="24"/>
      <c r="WOL1292" s="24"/>
      <c r="WOM1292" s="24"/>
      <c r="WON1292" s="24"/>
      <c r="WOO1292" s="24"/>
      <c r="WOP1292" s="24"/>
      <c r="WOQ1292" s="24"/>
      <c r="WOR1292" s="24"/>
      <c r="WOS1292" s="24"/>
      <c r="WOT1292" s="24"/>
      <c r="WOU1292" s="24"/>
      <c r="WOV1292" s="24"/>
      <c r="WOW1292" s="24"/>
      <c r="WOX1292" s="24"/>
      <c r="WOY1292" s="24"/>
      <c r="WOZ1292" s="24"/>
      <c r="WPA1292" s="24"/>
      <c r="WPB1292" s="24"/>
      <c r="WPC1292" s="24"/>
      <c r="WPD1292" s="24"/>
      <c r="WPE1292" s="24"/>
      <c r="WPF1292" s="24"/>
      <c r="WPG1292" s="24"/>
      <c r="WPH1292" s="24"/>
      <c r="WPI1292" s="24"/>
      <c r="WPJ1292" s="24"/>
      <c r="WPK1292" s="24"/>
      <c r="WPL1292" s="24"/>
      <c r="WPM1292" s="24"/>
      <c r="WPN1292" s="24"/>
      <c r="WPO1292" s="24"/>
      <c r="WPP1292" s="24"/>
      <c r="WPQ1292" s="24"/>
      <c r="WPR1292" s="24"/>
      <c r="WPS1292" s="24"/>
      <c r="WPT1292" s="24"/>
      <c r="WPU1292" s="24"/>
      <c r="WPV1292" s="24"/>
      <c r="WPW1292" s="24"/>
      <c r="WPX1292" s="24"/>
      <c r="WPY1292" s="24"/>
      <c r="WPZ1292" s="24"/>
      <c r="WQA1292" s="24"/>
      <c r="WQB1292" s="24"/>
      <c r="WQC1292" s="24"/>
      <c r="WQD1292" s="24"/>
      <c r="WQE1292" s="24"/>
      <c r="WQF1292" s="24"/>
      <c r="WQG1292" s="24"/>
      <c r="WQH1292" s="24"/>
      <c r="WQI1292" s="24"/>
      <c r="WQJ1292" s="24"/>
      <c r="WQK1292" s="24"/>
      <c r="WQL1292" s="24"/>
      <c r="WQM1292" s="24"/>
      <c r="WQN1292" s="24"/>
      <c r="WQO1292" s="24"/>
      <c r="WQP1292" s="24"/>
      <c r="WQQ1292" s="24"/>
      <c r="WQR1292" s="24"/>
      <c r="WQS1292" s="24"/>
      <c r="WQT1292" s="24"/>
      <c r="WQU1292" s="24"/>
      <c r="WQV1292" s="24"/>
      <c r="WQW1292" s="24"/>
      <c r="WQX1292" s="24"/>
      <c r="WQY1292" s="24"/>
      <c r="WQZ1292" s="24"/>
      <c r="WRA1292" s="24"/>
      <c r="WRB1292" s="24"/>
      <c r="WRC1292" s="24"/>
      <c r="WRD1292" s="24"/>
      <c r="WRE1292" s="24"/>
      <c r="WRF1292" s="24"/>
      <c r="WRG1292" s="24"/>
      <c r="WRH1292" s="24"/>
      <c r="WRI1292" s="24"/>
      <c r="WRJ1292" s="24"/>
      <c r="WRK1292" s="24"/>
      <c r="WRL1292" s="24"/>
      <c r="WRM1292" s="24"/>
      <c r="WRN1292" s="24"/>
      <c r="WRO1292" s="24"/>
      <c r="WRP1292" s="24"/>
      <c r="WRQ1292" s="24"/>
      <c r="WRR1292" s="24"/>
      <c r="WRS1292" s="24"/>
      <c r="WRT1292" s="24"/>
      <c r="WRU1292" s="24"/>
      <c r="WRV1292" s="24"/>
      <c r="WRW1292" s="24"/>
      <c r="WRX1292" s="24"/>
      <c r="WRY1292" s="24"/>
      <c r="WRZ1292" s="24"/>
      <c r="WSA1292" s="24"/>
      <c r="WSB1292" s="24"/>
      <c r="WSC1292" s="24"/>
      <c r="WSD1292" s="24"/>
      <c r="WSE1292" s="24"/>
      <c r="WSF1292" s="24"/>
      <c r="WSG1292" s="24"/>
      <c r="WSH1292" s="24"/>
      <c r="WSI1292" s="24"/>
      <c r="WSJ1292" s="24"/>
      <c r="WSK1292" s="24"/>
      <c r="WSL1292" s="24"/>
      <c r="WSM1292" s="24"/>
      <c r="WSN1292" s="24"/>
      <c r="WSO1292" s="24"/>
      <c r="WSP1292" s="24"/>
      <c r="WSQ1292" s="24"/>
      <c r="WSR1292" s="24"/>
      <c r="WSS1292" s="24"/>
      <c r="WST1292" s="24"/>
      <c r="WSU1292" s="24"/>
      <c r="WSV1292" s="24"/>
      <c r="WSW1292" s="24"/>
      <c r="WSX1292" s="24"/>
      <c r="WSY1292" s="24"/>
      <c r="WSZ1292" s="24"/>
      <c r="WTA1292" s="24"/>
      <c r="WTB1292" s="24"/>
      <c r="WTC1292" s="24"/>
      <c r="WTD1292" s="24"/>
      <c r="WTE1292" s="24"/>
      <c r="WTF1292" s="24"/>
      <c r="WTG1292" s="24"/>
      <c r="WTH1292" s="24"/>
      <c r="WTI1292" s="24"/>
      <c r="WTJ1292" s="24"/>
      <c r="WTK1292" s="24"/>
      <c r="WTL1292" s="24"/>
      <c r="WTM1292" s="24"/>
      <c r="WTN1292" s="24"/>
      <c r="WTO1292" s="24"/>
      <c r="WTP1292" s="24"/>
      <c r="WTQ1292" s="24"/>
      <c r="WTR1292" s="24"/>
      <c r="WTS1292" s="24"/>
      <c r="WTT1292" s="24"/>
      <c r="WTU1292" s="24"/>
      <c r="WTV1292" s="24"/>
      <c r="WTW1292" s="24"/>
      <c r="WTX1292" s="24"/>
      <c r="WTY1292" s="24"/>
      <c r="WTZ1292" s="24"/>
      <c r="WUA1292" s="24"/>
      <c r="WUB1292" s="24"/>
      <c r="WUC1292" s="24"/>
      <c r="WUD1292" s="24"/>
      <c r="WUE1292" s="24"/>
      <c r="WUF1292" s="24"/>
      <c r="WUG1292" s="24"/>
      <c r="WUH1292" s="24"/>
      <c r="WUI1292" s="24"/>
      <c r="WUJ1292" s="24"/>
      <c r="WUK1292" s="24"/>
      <c r="WUL1292" s="24"/>
      <c r="WUM1292" s="24"/>
      <c r="WUN1292" s="24"/>
      <c r="WUO1292" s="24"/>
      <c r="WUP1292" s="24"/>
      <c r="WUQ1292" s="24"/>
      <c r="WUR1292" s="24"/>
      <c r="WUS1292" s="24"/>
      <c r="WUT1292" s="24"/>
      <c r="WUU1292" s="24"/>
      <c r="WUV1292" s="24"/>
      <c r="WUW1292" s="24"/>
      <c r="WUX1292" s="24"/>
      <c r="WUY1292" s="24"/>
      <c r="WUZ1292" s="24"/>
      <c r="WVA1292" s="24"/>
      <c r="WVB1292" s="24"/>
      <c r="WVC1292" s="24"/>
      <c r="WVD1292" s="24"/>
      <c r="WVE1292" s="24"/>
      <c r="WVF1292" s="24"/>
      <c r="WVG1292" s="24"/>
      <c r="WVH1292" s="24"/>
      <c r="WVI1292" s="24"/>
      <c r="WVJ1292" s="24"/>
      <c r="WVK1292" s="24"/>
      <c r="WVL1292" s="24"/>
      <c r="WVM1292" s="24"/>
      <c r="WVN1292" s="24"/>
      <c r="WVO1292" s="24"/>
      <c r="WVP1292" s="24"/>
      <c r="WVQ1292" s="24"/>
      <c r="WVR1292" s="24"/>
      <c r="WVS1292" s="24"/>
      <c r="WVT1292" s="24"/>
      <c r="WVU1292" s="24"/>
      <c r="WVV1292" s="24"/>
      <c r="WVW1292" s="24"/>
      <c r="WVX1292" s="24"/>
      <c r="WVY1292" s="24"/>
      <c r="WVZ1292" s="24"/>
      <c r="WWA1292" s="24"/>
      <c r="WWB1292" s="24"/>
      <c r="WWC1292" s="24"/>
      <c r="WWD1292" s="24"/>
      <c r="WWE1292" s="24"/>
      <c r="WWF1292" s="24"/>
      <c r="WWG1292" s="24"/>
      <c r="WWH1292" s="24"/>
      <c r="WWI1292" s="24"/>
      <c r="WWJ1292" s="24"/>
      <c r="WWK1292" s="24"/>
      <c r="WWL1292" s="24"/>
      <c r="WWM1292" s="24"/>
      <c r="WWN1292" s="24"/>
      <c r="WWO1292" s="24"/>
      <c r="WWP1292" s="24"/>
      <c r="WWQ1292" s="24"/>
      <c r="WWR1292" s="24"/>
      <c r="WWS1292" s="24"/>
      <c r="WWT1292" s="24"/>
      <c r="WWU1292" s="24"/>
      <c r="WWV1292" s="24"/>
      <c r="WWW1292" s="24"/>
      <c r="WWX1292" s="24"/>
      <c r="WWY1292" s="24"/>
      <c r="WWZ1292" s="24"/>
      <c r="WXA1292" s="24"/>
      <c r="WXB1292" s="24"/>
      <c r="WXC1292" s="24"/>
      <c r="WXD1292" s="24"/>
      <c r="WXE1292" s="24"/>
      <c r="WXF1292" s="24"/>
      <c r="WXG1292" s="24"/>
      <c r="WXH1292" s="24"/>
      <c r="WXI1292" s="24"/>
      <c r="WXJ1292" s="24"/>
      <c r="WXK1292" s="24"/>
      <c r="WXL1292" s="24"/>
      <c r="WXM1292" s="24"/>
      <c r="WXN1292" s="24"/>
      <c r="WXO1292" s="24"/>
      <c r="WXP1292" s="24"/>
      <c r="WXQ1292" s="24"/>
      <c r="WXR1292" s="24"/>
      <c r="WXS1292" s="24"/>
      <c r="WXT1292" s="24"/>
      <c r="WXU1292" s="24"/>
      <c r="WXV1292" s="24"/>
      <c r="WXW1292" s="24"/>
      <c r="WXX1292" s="24"/>
      <c r="WXY1292" s="24"/>
      <c r="WXZ1292" s="24"/>
      <c r="WYA1292" s="24"/>
      <c r="WYB1292" s="24"/>
      <c r="WYC1292" s="24"/>
      <c r="WYD1292" s="24"/>
      <c r="WYE1292" s="24"/>
      <c r="WYF1292" s="24"/>
      <c r="WYG1292" s="24"/>
      <c r="WYH1292" s="24"/>
      <c r="WYI1292" s="24"/>
      <c r="WYJ1292" s="24"/>
      <c r="WYK1292" s="24"/>
      <c r="WYL1292" s="24"/>
      <c r="WYM1292" s="24"/>
      <c r="WYN1292" s="24"/>
      <c r="WYO1292" s="24"/>
      <c r="WYP1292" s="24"/>
      <c r="WYQ1292" s="24"/>
      <c r="WYR1292" s="24"/>
      <c r="WYS1292" s="24"/>
      <c r="WYT1292" s="24"/>
      <c r="WYU1292" s="24"/>
      <c r="WYV1292" s="24"/>
      <c r="WYW1292" s="24"/>
      <c r="WYX1292" s="24"/>
      <c r="WYY1292" s="24"/>
      <c r="WYZ1292" s="24"/>
      <c r="WZA1292" s="24"/>
      <c r="WZB1292" s="24"/>
      <c r="WZC1292" s="24"/>
      <c r="WZD1292" s="24"/>
      <c r="WZE1292" s="24"/>
      <c r="WZF1292" s="24"/>
      <c r="WZG1292" s="24"/>
      <c r="WZH1292" s="24"/>
      <c r="WZI1292" s="24"/>
      <c r="WZJ1292" s="24"/>
      <c r="WZK1292" s="24"/>
      <c r="WZL1292" s="24"/>
      <c r="WZM1292" s="24"/>
      <c r="WZN1292" s="24"/>
      <c r="WZO1292" s="24"/>
      <c r="WZP1292" s="24"/>
      <c r="WZQ1292" s="24"/>
      <c r="WZR1292" s="24"/>
      <c r="WZS1292" s="24"/>
      <c r="WZT1292" s="24"/>
      <c r="WZU1292" s="24"/>
      <c r="WZV1292" s="24"/>
      <c r="WZW1292" s="24"/>
      <c r="WZX1292" s="24"/>
      <c r="WZY1292" s="24"/>
      <c r="WZZ1292" s="24"/>
      <c r="XAA1292" s="24"/>
      <c r="XAB1292" s="24"/>
      <c r="XAC1292" s="24"/>
      <c r="XAD1292" s="24"/>
      <c r="XAE1292" s="24"/>
      <c r="XAF1292" s="24"/>
      <c r="XAG1292" s="24"/>
      <c r="XAH1292" s="24"/>
      <c r="XAI1292" s="24"/>
      <c r="XAJ1292" s="24"/>
      <c r="XAK1292" s="24"/>
      <c r="XAL1292" s="24"/>
      <c r="XAM1292" s="24"/>
      <c r="XAN1292" s="24"/>
      <c r="XAO1292" s="24"/>
      <c r="XAP1292" s="24"/>
      <c r="XAQ1292" s="24"/>
      <c r="XAR1292" s="24"/>
      <c r="XAS1292" s="24"/>
      <c r="XAT1292" s="24"/>
      <c r="XAU1292" s="24"/>
      <c r="XAV1292" s="24"/>
      <c r="XAW1292" s="24"/>
      <c r="XAX1292" s="24"/>
      <c r="XAY1292" s="24"/>
      <c r="XAZ1292" s="24"/>
      <c r="XBA1292" s="24"/>
      <c r="XBB1292" s="24"/>
      <c r="XBC1292" s="24"/>
      <c r="XBD1292" s="24"/>
      <c r="XBE1292" s="24"/>
      <c r="XBF1292" s="24"/>
      <c r="XBG1292" s="24"/>
      <c r="XBH1292" s="24"/>
      <c r="XBI1292" s="24"/>
      <c r="XBJ1292" s="24"/>
      <c r="XBK1292" s="24"/>
      <c r="XBL1292" s="24"/>
      <c r="XBM1292" s="24"/>
      <c r="XBN1292" s="24"/>
      <c r="XBO1292" s="24"/>
      <c r="XBP1292" s="24"/>
      <c r="XBQ1292" s="24"/>
      <c r="XBR1292" s="24"/>
      <c r="XBS1292" s="24"/>
      <c r="XBT1292" s="24"/>
      <c r="XBU1292" s="24"/>
      <c r="XBV1292" s="24"/>
      <c r="XBW1292" s="24"/>
      <c r="XBX1292" s="24"/>
      <c r="XBY1292" s="24"/>
      <c r="XBZ1292" s="24"/>
      <c r="XCA1292" s="24"/>
      <c r="XCB1292" s="24"/>
      <c r="XCC1292" s="24"/>
      <c r="XCD1292" s="24"/>
      <c r="XCE1292" s="24"/>
      <c r="XCF1292" s="24"/>
      <c r="XCG1292" s="24"/>
      <c r="XCH1292" s="24"/>
      <c r="XCI1292" s="24"/>
      <c r="XCJ1292" s="24"/>
      <c r="XCK1292" s="24"/>
      <c r="XCL1292" s="24"/>
      <c r="XCM1292" s="24"/>
      <c r="XCN1292" s="24"/>
      <c r="XCO1292" s="24"/>
      <c r="XCP1292" s="24"/>
      <c r="XCQ1292" s="24"/>
      <c r="XCR1292" s="24"/>
      <c r="XCS1292" s="24"/>
      <c r="XCT1292" s="24"/>
      <c r="XCU1292" s="24"/>
      <c r="XCV1292" s="24"/>
      <c r="XCW1292" s="24"/>
      <c r="XCX1292" s="24"/>
      <c r="XCY1292" s="24"/>
      <c r="XCZ1292" s="24"/>
      <c r="XDA1292" s="24"/>
      <c r="XDB1292" s="24"/>
      <c r="XDC1292" s="24"/>
      <c r="XDD1292" s="24"/>
      <c r="XDE1292" s="24"/>
      <c r="XDF1292" s="24"/>
      <c r="XDG1292" s="24"/>
      <c r="XDH1292" s="24"/>
      <c r="XDI1292" s="24"/>
      <c r="XDJ1292" s="24"/>
      <c r="XDK1292" s="24"/>
      <c r="XDL1292" s="24"/>
      <c r="XDM1292" s="24"/>
      <c r="XDN1292" s="24"/>
      <c r="XDO1292" s="24"/>
      <c r="XDP1292" s="24"/>
      <c r="XDQ1292" s="24"/>
      <c r="XDR1292" s="24"/>
      <c r="XDS1292" s="24"/>
      <c r="XDT1292" s="24"/>
      <c r="XDU1292" s="24"/>
      <c r="XDV1292" s="24"/>
      <c r="XDW1292" s="24"/>
      <c r="XDX1292" s="24"/>
      <c r="XDY1292" s="24"/>
      <c r="XDZ1292" s="24"/>
      <c r="XEA1292" s="24"/>
      <c r="XEB1292" s="24"/>
      <c r="XEC1292" s="24"/>
      <c r="XED1292" s="24"/>
      <c r="XEE1292" s="24"/>
      <c r="XEF1292" s="24"/>
      <c r="XEG1292" s="24"/>
      <c r="XEH1292" s="24"/>
      <c r="XEI1292" s="24"/>
      <c r="XEJ1292" s="24"/>
      <c r="XEK1292" s="24"/>
      <c r="XEL1292" s="24"/>
      <c r="XEM1292" s="24"/>
      <c r="XEN1292" s="24"/>
      <c r="XEO1292" s="24"/>
      <c r="XEP1292" s="24"/>
      <c r="XEQ1292" s="24"/>
      <c r="XER1292" s="24"/>
      <c r="XES1292" s="24"/>
      <c r="XEU1292" s="24"/>
      <c r="XEV1292" s="24"/>
      <c r="XEW1292" s="24"/>
      <c r="XEX1292" s="24"/>
      <c r="XEY1292" s="24"/>
      <c r="XEZ1292" s="24"/>
      <c r="XFA1292" s="24"/>
      <c r="XFB1292" s="24"/>
      <c r="XFC1292" s="24"/>
      <c r="XFD1292" s="24"/>
    </row>
    <row r="1293" s="2" customFormat="1" ht="23" customHeight="1" spans="1:1024 1025:16384">
      <c r="A1293" s="20">
        <v>1289</v>
      </c>
      <c r="B1293" s="21" t="s">
        <v>9</v>
      </c>
      <c r="C1293" s="21" t="s">
        <v>432</v>
      </c>
      <c r="D1293" s="21" t="s">
        <v>1311</v>
      </c>
      <c r="E1293" s="21" t="s">
        <v>14</v>
      </c>
      <c r="F1293" s="22">
        <v>100</v>
      </c>
      <c r="G1293" s="21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  <c r="CA1293" s="24"/>
      <c r="CB1293" s="24"/>
      <c r="CC1293" s="24"/>
      <c r="CD1293" s="24"/>
      <c r="CE1293" s="24"/>
      <c r="CF1293" s="24"/>
      <c r="CG1293" s="24"/>
      <c r="CH1293" s="24"/>
      <c r="CI1293" s="24"/>
      <c r="CJ1293" s="24"/>
      <c r="CK1293" s="24"/>
      <c r="CL1293" s="24"/>
      <c r="CM1293" s="24"/>
      <c r="CN1293" s="24"/>
      <c r="CO1293" s="24"/>
      <c r="CP1293" s="24"/>
      <c r="CQ1293" s="24"/>
      <c r="CR1293" s="24"/>
      <c r="CS1293" s="24"/>
      <c r="CT1293" s="24"/>
      <c r="CU1293" s="24"/>
      <c r="CV1293" s="24"/>
      <c r="CW1293" s="24"/>
      <c r="CX1293" s="24"/>
      <c r="CY1293" s="24"/>
      <c r="CZ1293" s="24"/>
      <c r="DA1293" s="24"/>
      <c r="DB1293" s="24"/>
      <c r="DC1293" s="24"/>
      <c r="DD1293" s="24"/>
      <c r="DE1293" s="24"/>
      <c r="DF1293" s="24"/>
      <c r="DG1293" s="24"/>
      <c r="DH1293" s="24"/>
      <c r="DI1293" s="24"/>
      <c r="DJ1293" s="24"/>
      <c r="DK1293" s="24"/>
      <c r="DL1293" s="24"/>
      <c r="DM1293" s="24"/>
      <c r="DN1293" s="24"/>
      <c r="DO1293" s="24"/>
      <c r="DP1293" s="24"/>
      <c r="DQ1293" s="24"/>
      <c r="DR1293" s="24"/>
      <c r="DS1293" s="24"/>
      <c r="DT1293" s="24"/>
      <c r="DU1293" s="24"/>
      <c r="DV1293" s="24"/>
      <c r="DW1293" s="24"/>
      <c r="DX1293" s="24"/>
      <c r="DY1293" s="24"/>
      <c r="DZ1293" s="24"/>
      <c r="EA1293" s="24"/>
      <c r="EB1293" s="24"/>
      <c r="EC1293" s="24"/>
      <c r="ED1293" s="24"/>
      <c r="EE1293" s="24"/>
      <c r="EF1293" s="24"/>
      <c r="EG1293" s="24"/>
      <c r="EH1293" s="24"/>
      <c r="EI1293" s="24"/>
      <c r="EJ1293" s="24"/>
      <c r="EK1293" s="24"/>
      <c r="EL1293" s="24"/>
      <c r="EM1293" s="24"/>
      <c r="EN1293" s="24"/>
      <c r="EO1293" s="24"/>
      <c r="EP1293" s="24"/>
      <c r="EQ1293" s="24"/>
      <c r="ER1293" s="24"/>
      <c r="ES1293" s="24"/>
      <c r="ET1293" s="24"/>
      <c r="EU1293" s="24"/>
      <c r="EV1293" s="24"/>
      <c r="EW1293" s="24"/>
      <c r="EX1293" s="24"/>
      <c r="EY1293" s="24"/>
      <c r="EZ1293" s="24"/>
      <c r="FA1293" s="24"/>
      <c r="FB1293" s="24"/>
      <c r="FC1293" s="24"/>
      <c r="FD1293" s="24"/>
      <c r="FE1293" s="24"/>
      <c r="FF1293" s="24"/>
      <c r="FG1293" s="24"/>
      <c r="FH1293" s="24"/>
      <c r="FI1293" s="24"/>
      <c r="FJ1293" s="24"/>
      <c r="FK1293" s="24"/>
      <c r="FL1293" s="24"/>
      <c r="FM1293" s="24"/>
      <c r="FN1293" s="24"/>
      <c r="FO1293" s="24"/>
      <c r="FP1293" s="24"/>
      <c r="FQ1293" s="24"/>
      <c r="FR1293" s="24"/>
      <c r="FS1293" s="24"/>
      <c r="FT1293" s="24"/>
      <c r="FU1293" s="24"/>
      <c r="FV1293" s="24"/>
      <c r="FW1293" s="24"/>
      <c r="FX1293" s="24"/>
      <c r="FY1293" s="24"/>
      <c r="FZ1293" s="24"/>
      <c r="GA1293" s="24"/>
      <c r="GB1293" s="24"/>
      <c r="GC1293" s="24"/>
      <c r="GD1293" s="24"/>
      <c r="GE1293" s="24"/>
      <c r="GF1293" s="24"/>
      <c r="GG1293" s="24"/>
      <c r="GH1293" s="24"/>
      <c r="GI1293" s="24"/>
      <c r="GJ1293" s="24"/>
      <c r="GK1293" s="24"/>
      <c r="GL1293" s="24"/>
      <c r="GM1293" s="24"/>
      <c r="GN1293" s="24"/>
      <c r="GO1293" s="24"/>
      <c r="GP1293" s="24"/>
      <c r="GQ1293" s="24"/>
      <c r="GR1293" s="24"/>
      <c r="GS1293" s="24"/>
      <c r="GT1293" s="24"/>
      <c r="GU1293" s="24"/>
      <c r="GV1293" s="24"/>
      <c r="GW1293" s="24"/>
      <c r="GX1293" s="24"/>
      <c r="GY1293" s="24"/>
      <c r="GZ1293" s="24"/>
      <c r="HA1293" s="24"/>
      <c r="HB1293" s="24"/>
      <c r="HC1293" s="24"/>
      <c r="HD1293" s="24"/>
      <c r="HE1293" s="24"/>
      <c r="HF1293" s="24"/>
      <c r="HG1293" s="24"/>
      <c r="HH1293" s="24"/>
      <c r="HI1293" s="24"/>
      <c r="HJ1293" s="24"/>
      <c r="HK1293" s="24"/>
      <c r="HL1293" s="24"/>
      <c r="HM1293" s="24"/>
      <c r="HN1293" s="24"/>
      <c r="HO1293" s="24"/>
      <c r="HP1293" s="24"/>
      <c r="HQ1293" s="24"/>
      <c r="HR1293" s="24"/>
      <c r="HS1293" s="24"/>
      <c r="HT1293" s="24"/>
      <c r="HU1293" s="24"/>
      <c r="HV1293" s="24"/>
      <c r="HW1293" s="24"/>
      <c r="HX1293" s="24"/>
      <c r="HY1293" s="24"/>
      <c r="HZ1293" s="24"/>
      <c r="IA1293" s="24"/>
      <c r="IB1293" s="24"/>
      <c r="IC1293" s="24"/>
      <c r="ID1293" s="24"/>
      <c r="IE1293" s="24"/>
      <c r="IF1293" s="24"/>
      <c r="IG1293" s="24"/>
      <c r="IH1293" s="24"/>
      <c r="II1293" s="24"/>
      <c r="IJ1293" s="24"/>
      <c r="IK1293" s="24"/>
      <c r="IL1293" s="24"/>
      <c r="IM1293" s="24"/>
      <c r="IN1293" s="24"/>
      <c r="IO1293" s="24"/>
      <c r="IP1293" s="24"/>
      <c r="IQ1293" s="24"/>
      <c r="IR1293" s="24"/>
      <c r="IS1293" s="24"/>
      <c r="IT1293" s="24"/>
      <c r="IU1293" s="24"/>
      <c r="IV1293" s="24"/>
      <c r="IW1293" s="24"/>
      <c r="IX1293" s="24"/>
      <c r="IY1293" s="24"/>
      <c r="IZ1293" s="24"/>
      <c r="JA1293" s="24"/>
      <c r="JB1293" s="24"/>
      <c r="JC1293" s="24"/>
      <c r="JD1293" s="24"/>
      <c r="JE1293" s="24"/>
      <c r="JF1293" s="24"/>
      <c r="JG1293" s="24"/>
      <c r="JH1293" s="24"/>
      <c r="JI1293" s="24"/>
      <c r="JJ1293" s="24"/>
      <c r="JK1293" s="24"/>
      <c r="JL1293" s="24"/>
      <c r="JM1293" s="24"/>
      <c r="JN1293" s="24"/>
      <c r="JO1293" s="24"/>
      <c r="JP1293" s="24"/>
      <c r="JQ1293" s="24"/>
      <c r="JR1293" s="24"/>
      <c r="JS1293" s="24"/>
      <c r="JT1293" s="24"/>
      <c r="JU1293" s="24"/>
      <c r="JV1293" s="24"/>
      <c r="JW1293" s="24"/>
      <c r="JX1293" s="24"/>
      <c r="JY1293" s="24"/>
      <c r="JZ1293" s="24"/>
      <c r="KA1293" s="24"/>
      <c r="KB1293" s="24"/>
      <c r="KC1293" s="24"/>
      <c r="KD1293" s="24"/>
      <c r="KE1293" s="24"/>
      <c r="KF1293" s="24"/>
      <c r="KG1293" s="24"/>
      <c r="KH1293" s="24"/>
      <c r="KI1293" s="24"/>
      <c r="KJ1293" s="24"/>
      <c r="KK1293" s="24"/>
      <c r="KL1293" s="24"/>
      <c r="KM1293" s="24"/>
      <c r="KN1293" s="24"/>
      <c r="KO1293" s="24"/>
      <c r="KP1293" s="24"/>
      <c r="KQ1293" s="24"/>
      <c r="KR1293" s="24"/>
      <c r="KS1293" s="24"/>
      <c r="KT1293" s="24"/>
      <c r="KU1293" s="24"/>
      <c r="KV1293" s="24"/>
      <c r="KW1293" s="24"/>
      <c r="KX1293" s="24"/>
      <c r="KY1293" s="24"/>
      <c r="KZ1293" s="24"/>
      <c r="LA1293" s="24"/>
      <c r="LB1293" s="24"/>
      <c r="LC1293" s="24"/>
      <c r="LD1293" s="24"/>
      <c r="LE1293" s="24"/>
      <c r="LF1293" s="24"/>
      <c r="LG1293" s="24"/>
      <c r="LH1293" s="24"/>
      <c r="LI1293" s="24"/>
      <c r="LJ1293" s="24"/>
      <c r="LK1293" s="24"/>
      <c r="LL1293" s="24"/>
      <c r="LM1293" s="24"/>
      <c r="LN1293" s="24"/>
      <c r="LO1293" s="24"/>
      <c r="LP1293" s="24"/>
      <c r="LQ1293" s="24"/>
      <c r="LR1293" s="24"/>
      <c r="LS1293" s="24"/>
      <c r="LT1293" s="24"/>
      <c r="LU1293" s="24"/>
      <c r="LV1293" s="24"/>
      <c r="LW1293" s="24"/>
      <c r="LX1293" s="24"/>
      <c r="LY1293" s="24"/>
      <c r="LZ1293" s="24"/>
      <c r="MA1293" s="24"/>
      <c r="MB1293" s="24"/>
      <c r="MC1293" s="24"/>
      <c r="MD1293" s="24"/>
      <c r="ME1293" s="24"/>
      <c r="MF1293" s="24"/>
      <c r="MG1293" s="24"/>
      <c r="MH1293" s="24"/>
      <c r="MI1293" s="24"/>
      <c r="MJ1293" s="24"/>
      <c r="MK1293" s="24"/>
      <c r="ML1293" s="24"/>
      <c r="MM1293" s="24"/>
      <c r="MN1293" s="24"/>
      <c r="MO1293" s="24"/>
      <c r="MP1293" s="24"/>
      <c r="MQ1293" s="24"/>
      <c r="MR1293" s="24"/>
      <c r="MS1293" s="24"/>
      <c r="MT1293" s="24"/>
      <c r="MU1293" s="24"/>
      <c r="MV1293" s="24"/>
      <c r="MW1293" s="24"/>
      <c r="MX1293" s="24"/>
      <c r="MY1293" s="24"/>
      <c r="MZ1293" s="24"/>
      <c r="NA1293" s="24"/>
      <c r="NB1293" s="24"/>
      <c r="NC1293" s="24"/>
      <c r="ND1293" s="24"/>
      <c r="NE1293" s="24"/>
      <c r="NF1293" s="24"/>
      <c r="NG1293" s="24"/>
      <c r="NH1293" s="24"/>
      <c r="NI1293" s="24"/>
      <c r="NJ1293" s="24"/>
      <c r="NK1293" s="24"/>
      <c r="NL1293" s="24"/>
      <c r="NM1293" s="24"/>
      <c r="NN1293" s="24"/>
      <c r="NO1293" s="24"/>
      <c r="NP1293" s="24"/>
      <c r="NQ1293" s="24"/>
      <c r="NR1293" s="24"/>
      <c r="NS1293" s="24"/>
      <c r="NT1293" s="24"/>
      <c r="NU1293" s="24"/>
      <c r="NV1293" s="24"/>
      <c r="NW1293" s="24"/>
      <c r="NX1293" s="24"/>
      <c r="NY1293" s="24"/>
      <c r="NZ1293" s="24"/>
      <c r="OA1293" s="24"/>
      <c r="OB1293" s="24"/>
      <c r="OC1293" s="24"/>
      <c r="OD1293" s="24"/>
      <c r="OE1293" s="24"/>
      <c r="OF1293" s="24"/>
      <c r="OG1293" s="24"/>
      <c r="OH1293" s="24"/>
      <c r="OI1293" s="24"/>
      <c r="OJ1293" s="24"/>
      <c r="OK1293" s="24"/>
      <c r="OL1293" s="24"/>
      <c r="OM1293" s="24"/>
      <c r="ON1293" s="24"/>
      <c r="OO1293" s="24"/>
      <c r="OP1293" s="24"/>
      <c r="OQ1293" s="24"/>
      <c r="OR1293" s="24"/>
      <c r="OS1293" s="24"/>
      <c r="OT1293" s="24"/>
      <c r="OU1293" s="24"/>
      <c r="OV1293" s="24"/>
      <c r="OW1293" s="24"/>
      <c r="OX1293" s="24"/>
      <c r="OY1293" s="24"/>
      <c r="OZ1293" s="24"/>
      <c r="PA1293" s="24"/>
      <c r="PB1293" s="24"/>
      <c r="PC1293" s="24"/>
      <c r="PD1293" s="24"/>
      <c r="PE1293" s="24"/>
      <c r="PF1293" s="24"/>
      <c r="PG1293" s="24"/>
      <c r="PH1293" s="24"/>
      <c r="PI1293" s="24"/>
      <c r="PJ1293" s="24"/>
      <c r="PK1293" s="24"/>
      <c r="PL1293" s="24"/>
      <c r="PM1293" s="24"/>
      <c r="PN1293" s="24"/>
      <c r="PO1293" s="24"/>
      <c r="PP1293" s="24"/>
      <c r="PQ1293" s="24"/>
      <c r="PR1293" s="24"/>
      <c r="PS1293" s="24"/>
      <c r="PT1293" s="24"/>
      <c r="PU1293" s="24"/>
      <c r="PV1293" s="24"/>
      <c r="PW1293" s="24"/>
      <c r="PX1293" s="24"/>
      <c r="PY1293" s="24"/>
      <c r="PZ1293" s="24"/>
      <c r="QA1293" s="24"/>
      <c r="QB1293" s="24"/>
      <c r="QC1293" s="24"/>
      <c r="QD1293" s="24"/>
      <c r="QE1293" s="24"/>
      <c r="QF1293" s="24"/>
      <c r="QG1293" s="24"/>
      <c r="QH1293" s="24"/>
      <c r="QI1293" s="24"/>
      <c r="QJ1293" s="24"/>
      <c r="QK1293" s="24"/>
      <c r="QL1293" s="24"/>
      <c r="QM1293" s="24"/>
      <c r="QN1293" s="24"/>
      <c r="QO1293" s="24"/>
      <c r="QP1293" s="24"/>
      <c r="QQ1293" s="24"/>
      <c r="QR1293" s="24"/>
      <c r="QS1293" s="24"/>
      <c r="QT1293" s="24"/>
      <c r="QU1293" s="24"/>
      <c r="QV1293" s="24"/>
      <c r="QW1293" s="24"/>
      <c r="QX1293" s="24"/>
      <c r="QY1293" s="24"/>
      <c r="QZ1293" s="24"/>
      <c r="RA1293" s="24"/>
      <c r="RB1293" s="24"/>
      <c r="RC1293" s="24"/>
      <c r="RD1293" s="24"/>
      <c r="RE1293" s="24"/>
      <c r="RF1293" s="24"/>
      <c r="RG1293" s="24"/>
      <c r="RH1293" s="24"/>
      <c r="RI1293" s="24"/>
      <c r="RJ1293" s="24"/>
      <c r="RK1293" s="24"/>
      <c r="RL1293" s="24"/>
      <c r="RM1293" s="24"/>
      <c r="RN1293" s="24"/>
      <c r="RO1293" s="24"/>
      <c r="RP1293" s="24"/>
      <c r="RQ1293" s="24"/>
      <c r="RR1293" s="24"/>
      <c r="RS1293" s="24"/>
      <c r="RT1293" s="24"/>
      <c r="RU1293" s="24"/>
      <c r="RV1293" s="24"/>
      <c r="RW1293" s="24"/>
      <c r="RX1293" s="24"/>
      <c r="RY1293" s="24"/>
      <c r="RZ1293" s="24"/>
      <c r="SA1293" s="24"/>
      <c r="SB1293" s="24"/>
      <c r="SC1293" s="24"/>
      <c r="SD1293" s="24"/>
      <c r="SE1293" s="24"/>
      <c r="SF1293" s="24"/>
      <c r="SG1293" s="24"/>
      <c r="SH1293" s="24"/>
      <c r="SI1293" s="24"/>
      <c r="SJ1293" s="24"/>
      <c r="SK1293" s="24"/>
      <c r="SL1293" s="24"/>
      <c r="SM1293" s="24"/>
      <c r="SN1293" s="24"/>
      <c r="SO1293" s="24"/>
      <c r="SP1293" s="24"/>
      <c r="SQ1293" s="24"/>
      <c r="SR1293" s="24"/>
      <c r="SS1293" s="24"/>
      <c r="ST1293" s="24"/>
      <c r="SU1293" s="24"/>
      <c r="SV1293" s="24"/>
      <c r="SW1293" s="24"/>
      <c r="SX1293" s="24"/>
      <c r="SY1293" s="24"/>
      <c r="SZ1293" s="24"/>
      <c r="TA1293" s="24"/>
      <c r="TB1293" s="24"/>
      <c r="TC1293" s="24"/>
      <c r="TD1293" s="24"/>
      <c r="TE1293" s="24"/>
      <c r="TF1293" s="24"/>
      <c r="TG1293" s="24"/>
      <c r="TH1293" s="24"/>
      <c r="TI1293" s="24"/>
      <c r="TJ1293" s="24"/>
      <c r="TK1293" s="24"/>
      <c r="TL1293" s="24"/>
      <c r="TM1293" s="24"/>
      <c r="TN1293" s="24"/>
      <c r="TO1293" s="24"/>
      <c r="TP1293" s="24"/>
      <c r="TQ1293" s="24"/>
      <c r="TR1293" s="24"/>
      <c r="TS1293" s="24"/>
      <c r="TT1293" s="24"/>
      <c r="TU1293" s="24"/>
      <c r="TV1293" s="24"/>
      <c r="TW1293" s="24"/>
      <c r="TX1293" s="24"/>
      <c r="TY1293" s="24"/>
      <c r="TZ1293" s="24"/>
      <c r="UA1293" s="24"/>
      <c r="UB1293" s="24"/>
      <c r="UC1293" s="24"/>
      <c r="UD1293" s="24"/>
      <c r="UE1293" s="24"/>
      <c r="UF1293" s="24"/>
      <c r="UG1293" s="24"/>
      <c r="UH1293" s="24"/>
      <c r="UI1293" s="24"/>
      <c r="UJ1293" s="24"/>
      <c r="UK1293" s="24"/>
      <c r="UL1293" s="24"/>
      <c r="UM1293" s="24"/>
      <c r="UN1293" s="24"/>
      <c r="UO1293" s="24"/>
      <c r="UP1293" s="24"/>
      <c r="UQ1293" s="24"/>
      <c r="UR1293" s="24"/>
      <c r="US1293" s="24"/>
      <c r="UT1293" s="24"/>
      <c r="UU1293" s="24"/>
      <c r="UV1293" s="24"/>
      <c r="UW1293" s="24"/>
      <c r="UX1293" s="24"/>
      <c r="UY1293" s="24"/>
      <c r="UZ1293" s="24"/>
      <c r="VA1293" s="24"/>
      <c r="VB1293" s="24"/>
      <c r="VC1293" s="24"/>
      <c r="VD1293" s="24"/>
      <c r="VE1293" s="24"/>
      <c r="VF1293" s="24"/>
      <c r="VG1293" s="24"/>
      <c r="VH1293" s="24"/>
      <c r="VI1293" s="24"/>
      <c r="VJ1293" s="24"/>
      <c r="VK1293" s="24"/>
      <c r="VL1293" s="24"/>
      <c r="VM1293" s="24"/>
      <c r="VN1293" s="24"/>
      <c r="VO1293" s="24"/>
      <c r="VP1293" s="24"/>
      <c r="VQ1293" s="24"/>
      <c r="VR1293" s="24"/>
      <c r="VS1293" s="24"/>
      <c r="VT1293" s="24"/>
      <c r="VU1293" s="24"/>
      <c r="VV1293" s="24"/>
      <c r="VW1293" s="24"/>
      <c r="VX1293" s="24"/>
      <c r="VY1293" s="24"/>
      <c r="VZ1293" s="24"/>
      <c r="WA1293" s="24"/>
      <c r="WB1293" s="24"/>
      <c r="WC1293" s="24"/>
      <c r="WD1293" s="24"/>
      <c r="WE1293" s="24"/>
      <c r="WF1293" s="24"/>
      <c r="WG1293" s="24"/>
      <c r="WH1293" s="24"/>
      <c r="WI1293" s="24"/>
      <c r="WJ1293" s="24"/>
      <c r="WK1293" s="24"/>
      <c r="WL1293" s="24"/>
      <c r="WM1293" s="24"/>
      <c r="WN1293" s="24"/>
      <c r="WO1293" s="24"/>
      <c r="WP1293" s="24"/>
      <c r="WQ1293" s="24"/>
      <c r="WR1293" s="24"/>
      <c r="WS1293" s="24"/>
      <c r="WT1293" s="24"/>
      <c r="WU1293" s="24"/>
      <c r="WV1293" s="24"/>
      <c r="WW1293" s="24"/>
      <c r="WX1293" s="24"/>
      <c r="WY1293" s="24"/>
      <c r="WZ1293" s="24"/>
      <c r="XA1293" s="24"/>
      <c r="XB1293" s="24"/>
      <c r="XC1293" s="24"/>
      <c r="XD1293" s="24"/>
      <c r="XE1293" s="24"/>
      <c r="XF1293" s="24"/>
      <c r="XG1293" s="24"/>
      <c r="XH1293" s="24"/>
      <c r="XI1293" s="24"/>
      <c r="XJ1293" s="24"/>
      <c r="XK1293" s="24"/>
      <c r="XL1293" s="24"/>
      <c r="XM1293" s="24"/>
      <c r="XN1293" s="24"/>
      <c r="XO1293" s="24"/>
      <c r="XP1293" s="24"/>
      <c r="XQ1293" s="24"/>
      <c r="XR1293" s="24"/>
      <c r="XS1293" s="24"/>
      <c r="XT1293" s="24"/>
      <c r="XU1293" s="24"/>
      <c r="XV1293" s="24"/>
      <c r="XW1293" s="24"/>
      <c r="XX1293" s="24"/>
      <c r="XY1293" s="24"/>
      <c r="XZ1293" s="24"/>
      <c r="YA1293" s="24"/>
      <c r="YB1293" s="24"/>
      <c r="YC1293" s="24"/>
      <c r="YD1293" s="24"/>
      <c r="YE1293" s="24"/>
      <c r="YF1293" s="24"/>
      <c r="YG1293" s="24"/>
      <c r="YH1293" s="24"/>
      <c r="YI1293" s="24"/>
      <c r="YJ1293" s="24"/>
      <c r="YK1293" s="24"/>
      <c r="YL1293" s="24"/>
      <c r="YM1293" s="24"/>
      <c r="YN1293" s="24"/>
      <c r="YO1293" s="24"/>
      <c r="YP1293" s="24"/>
      <c r="YQ1293" s="24"/>
      <c r="YR1293" s="24"/>
      <c r="YS1293" s="24"/>
      <c r="YT1293" s="24"/>
      <c r="YU1293" s="24"/>
      <c r="YV1293" s="24"/>
      <c r="YW1293" s="24"/>
      <c r="YX1293" s="24"/>
      <c r="YY1293" s="24"/>
      <c r="YZ1293" s="24"/>
      <c r="ZA1293" s="24"/>
      <c r="ZB1293" s="24"/>
      <c r="ZC1293" s="24"/>
      <c r="ZD1293" s="24"/>
      <c r="ZE1293" s="24"/>
      <c r="ZF1293" s="24"/>
      <c r="ZG1293" s="24"/>
      <c r="ZH1293" s="24"/>
      <c r="ZI1293" s="24"/>
      <c r="ZJ1293" s="24"/>
      <c r="ZK1293" s="24"/>
      <c r="ZL1293" s="24"/>
      <c r="ZM1293" s="24"/>
      <c r="ZN1293" s="24"/>
      <c r="ZO1293" s="24"/>
      <c r="ZP1293" s="24"/>
      <c r="ZQ1293" s="24"/>
      <c r="ZR1293" s="24"/>
      <c r="ZS1293" s="24"/>
      <c r="ZT1293" s="24"/>
      <c r="ZU1293" s="24"/>
      <c r="ZV1293" s="24"/>
      <c r="ZW1293" s="24"/>
      <c r="ZX1293" s="24"/>
      <c r="ZY1293" s="24"/>
      <c r="ZZ1293" s="24"/>
      <c r="AAA1293" s="24"/>
      <c r="AAB1293" s="24"/>
      <c r="AAC1293" s="24"/>
      <c r="AAD1293" s="24"/>
      <c r="AAE1293" s="24"/>
      <c r="AAF1293" s="24"/>
      <c r="AAG1293" s="24"/>
      <c r="AAH1293" s="24"/>
      <c r="AAI1293" s="24"/>
      <c r="AAJ1293" s="24"/>
      <c r="AAK1293" s="24"/>
      <c r="AAL1293" s="24"/>
      <c r="AAM1293" s="24"/>
      <c r="AAN1293" s="24"/>
      <c r="AAO1293" s="24"/>
      <c r="AAP1293" s="24"/>
      <c r="AAQ1293" s="24"/>
      <c r="AAR1293" s="24"/>
      <c r="AAS1293" s="24"/>
      <c r="AAT1293" s="24"/>
      <c r="AAU1293" s="24"/>
      <c r="AAV1293" s="24"/>
      <c r="AAW1293" s="24"/>
      <c r="AAX1293" s="24"/>
      <c r="AAY1293" s="24"/>
      <c r="AAZ1293" s="24"/>
      <c r="ABA1293" s="24"/>
      <c r="ABB1293" s="24"/>
      <c r="ABC1293" s="24"/>
      <c r="ABD1293" s="24"/>
      <c r="ABE1293" s="24"/>
      <c r="ABF1293" s="24"/>
      <c r="ABG1293" s="24"/>
      <c r="ABH1293" s="24"/>
      <c r="ABI1293" s="24"/>
      <c r="ABJ1293" s="24"/>
      <c r="ABK1293" s="24"/>
      <c r="ABL1293" s="24"/>
      <c r="ABM1293" s="24"/>
      <c r="ABN1293" s="24"/>
      <c r="ABO1293" s="24"/>
      <c r="ABP1293" s="24"/>
      <c r="ABQ1293" s="24"/>
      <c r="ABR1293" s="24"/>
      <c r="ABS1293" s="24"/>
      <c r="ABT1293" s="24"/>
      <c r="ABU1293" s="24"/>
      <c r="ABV1293" s="24"/>
      <c r="ABW1293" s="24"/>
      <c r="ABX1293" s="24"/>
      <c r="ABY1293" s="24"/>
      <c r="ABZ1293" s="24"/>
      <c r="ACA1293" s="24"/>
      <c r="ACB1293" s="24"/>
      <c r="ACC1293" s="24"/>
      <c r="ACD1293" s="24"/>
      <c r="ACE1293" s="24"/>
      <c r="ACF1293" s="24"/>
      <c r="ACG1293" s="24"/>
      <c r="ACH1293" s="24"/>
      <c r="ACI1293" s="24"/>
      <c r="ACJ1293" s="24"/>
      <c r="ACK1293" s="24"/>
      <c r="ACL1293" s="24"/>
      <c r="ACM1293" s="24"/>
      <c r="ACN1293" s="24"/>
      <c r="ACO1293" s="24"/>
      <c r="ACP1293" s="24"/>
      <c r="ACQ1293" s="24"/>
      <c r="ACR1293" s="24"/>
      <c r="ACS1293" s="24"/>
      <c r="ACT1293" s="24"/>
      <c r="ACU1293" s="24"/>
      <c r="ACV1293" s="24"/>
      <c r="ACW1293" s="24"/>
      <c r="ACX1293" s="24"/>
      <c r="ACY1293" s="24"/>
      <c r="ACZ1293" s="24"/>
      <c r="ADA1293" s="24"/>
      <c r="ADB1293" s="24"/>
      <c r="ADC1293" s="24"/>
      <c r="ADD1293" s="24"/>
      <c r="ADE1293" s="24"/>
      <c r="ADF1293" s="24"/>
      <c r="ADG1293" s="24"/>
      <c r="ADH1293" s="24"/>
      <c r="ADI1293" s="24"/>
      <c r="ADJ1293" s="24"/>
      <c r="ADK1293" s="24"/>
      <c r="ADL1293" s="24"/>
      <c r="ADM1293" s="24"/>
      <c r="ADN1293" s="24"/>
      <c r="ADO1293" s="24"/>
      <c r="ADP1293" s="24"/>
      <c r="ADQ1293" s="24"/>
      <c r="ADR1293" s="24"/>
      <c r="ADS1293" s="24"/>
      <c r="ADT1293" s="24"/>
      <c r="ADU1293" s="24"/>
      <c r="ADV1293" s="24"/>
      <c r="ADW1293" s="24"/>
      <c r="ADX1293" s="24"/>
      <c r="ADY1293" s="24"/>
      <c r="ADZ1293" s="24"/>
      <c r="AEA1293" s="24"/>
      <c r="AEB1293" s="24"/>
      <c r="AEC1293" s="24"/>
      <c r="AED1293" s="24"/>
      <c r="AEE1293" s="24"/>
      <c r="AEF1293" s="24"/>
      <c r="AEG1293" s="24"/>
      <c r="AEH1293" s="24"/>
      <c r="AEI1293" s="24"/>
      <c r="AEJ1293" s="24"/>
      <c r="AEK1293" s="24"/>
      <c r="AEL1293" s="24"/>
      <c r="AEM1293" s="24"/>
      <c r="AEN1293" s="24"/>
      <c r="AEO1293" s="24"/>
      <c r="AEP1293" s="24"/>
      <c r="AEQ1293" s="24"/>
      <c r="AER1293" s="24"/>
      <c r="AES1293" s="24"/>
      <c r="AET1293" s="24"/>
      <c r="AEU1293" s="24"/>
      <c r="AEV1293" s="24"/>
      <c r="AEW1293" s="24"/>
      <c r="AEX1293" s="24"/>
      <c r="AEY1293" s="24"/>
      <c r="AEZ1293" s="24"/>
      <c r="AFA1293" s="24"/>
      <c r="AFB1293" s="24"/>
      <c r="AFC1293" s="24"/>
      <c r="AFD1293" s="24"/>
      <c r="AFE1293" s="24"/>
      <c r="AFF1293" s="24"/>
      <c r="AFG1293" s="24"/>
      <c r="AFH1293" s="24"/>
      <c r="AFI1293" s="24"/>
      <c r="AFJ1293" s="24"/>
      <c r="AFK1293" s="24"/>
      <c r="AFL1293" s="24"/>
      <c r="AFM1293" s="24"/>
      <c r="AFN1293" s="24"/>
      <c r="AFO1293" s="24"/>
      <c r="AFP1293" s="24"/>
      <c r="AFQ1293" s="24"/>
      <c r="AFR1293" s="24"/>
      <c r="AFS1293" s="24"/>
      <c r="AFT1293" s="24"/>
      <c r="AFU1293" s="24"/>
      <c r="AFV1293" s="24"/>
      <c r="AFW1293" s="24"/>
      <c r="AFX1293" s="24"/>
      <c r="AFY1293" s="24"/>
      <c r="AFZ1293" s="24"/>
      <c r="AGA1293" s="24"/>
      <c r="AGB1293" s="24"/>
      <c r="AGC1293" s="24"/>
      <c r="AGD1293" s="24"/>
      <c r="AGE1293" s="24"/>
      <c r="AGF1293" s="24"/>
      <c r="AGG1293" s="24"/>
      <c r="AGH1293" s="24"/>
      <c r="AGI1293" s="24"/>
      <c r="AGJ1293" s="24"/>
      <c r="AGK1293" s="24"/>
      <c r="AGL1293" s="24"/>
      <c r="AGM1293" s="24"/>
      <c r="AGN1293" s="24"/>
      <c r="AGO1293" s="24"/>
      <c r="AGP1293" s="24"/>
      <c r="AGQ1293" s="24"/>
      <c r="AGR1293" s="24"/>
      <c r="AGS1293" s="24"/>
      <c r="AGT1293" s="24"/>
      <c r="AGU1293" s="24"/>
      <c r="AGV1293" s="24"/>
      <c r="AGW1293" s="24"/>
      <c r="AGX1293" s="24"/>
      <c r="AGY1293" s="24"/>
      <c r="AGZ1293" s="24"/>
      <c r="AHA1293" s="24"/>
      <c r="AHB1293" s="24"/>
      <c r="AHC1293" s="24"/>
      <c r="AHD1293" s="24"/>
      <c r="AHE1293" s="24"/>
      <c r="AHF1293" s="24"/>
      <c r="AHG1293" s="24"/>
      <c r="AHH1293" s="24"/>
      <c r="AHI1293" s="24"/>
      <c r="AHJ1293" s="24"/>
      <c r="AHK1293" s="24"/>
      <c r="AHL1293" s="24"/>
      <c r="AHM1293" s="24"/>
      <c r="AHN1293" s="24"/>
      <c r="AHO1293" s="24"/>
      <c r="AHP1293" s="24"/>
      <c r="AHQ1293" s="24"/>
      <c r="AHR1293" s="24"/>
      <c r="AHS1293" s="24"/>
      <c r="AHT1293" s="24"/>
      <c r="AHU1293" s="24"/>
      <c r="AHV1293" s="24"/>
      <c r="AHW1293" s="24"/>
      <c r="AHX1293" s="24"/>
      <c r="AHY1293" s="24"/>
      <c r="AHZ1293" s="24"/>
      <c r="AIA1293" s="24"/>
      <c r="AIB1293" s="24"/>
      <c r="AIC1293" s="24"/>
      <c r="AID1293" s="24"/>
      <c r="AIE1293" s="24"/>
      <c r="AIF1293" s="24"/>
      <c r="AIG1293" s="24"/>
      <c r="AIH1293" s="24"/>
      <c r="AII1293" s="24"/>
      <c r="AIJ1293" s="24"/>
      <c r="AIK1293" s="24"/>
      <c r="AIL1293" s="24"/>
      <c r="AIM1293" s="24"/>
      <c r="AIN1293" s="24"/>
      <c r="AIO1293" s="24"/>
      <c r="AIP1293" s="24"/>
      <c r="AIQ1293" s="24"/>
      <c r="AIR1293" s="24"/>
      <c r="AIS1293" s="24"/>
      <c r="AIT1293" s="24"/>
      <c r="AIU1293" s="24"/>
      <c r="AIV1293" s="24"/>
      <c r="AIW1293" s="24"/>
      <c r="AIX1293" s="24"/>
      <c r="AIY1293" s="24"/>
      <c r="AIZ1293" s="24"/>
      <c r="AJA1293" s="24"/>
      <c r="AJB1293" s="24"/>
      <c r="AJC1293" s="24"/>
      <c r="AJD1293" s="24"/>
      <c r="AJE1293" s="24"/>
      <c r="AJF1293" s="24"/>
      <c r="AJG1293" s="24"/>
      <c r="AJH1293" s="24"/>
      <c r="AJI1293" s="24"/>
      <c r="AJJ1293" s="24"/>
      <c r="AJK1293" s="24"/>
      <c r="AJL1293" s="24"/>
      <c r="AJM1293" s="24"/>
      <c r="AJN1293" s="24"/>
      <c r="AJO1293" s="24"/>
      <c r="AJP1293" s="24"/>
      <c r="AJQ1293" s="24"/>
      <c r="AJR1293" s="24"/>
      <c r="AJS1293" s="24"/>
      <c r="AJT1293" s="24"/>
      <c r="AJU1293" s="24"/>
      <c r="AJV1293" s="24"/>
      <c r="AJW1293" s="24"/>
      <c r="AJX1293" s="24"/>
      <c r="AJY1293" s="24"/>
      <c r="AJZ1293" s="24"/>
      <c r="AKA1293" s="24"/>
      <c r="AKB1293" s="24"/>
      <c r="AKC1293" s="24"/>
      <c r="AKD1293" s="24"/>
      <c r="AKE1293" s="24"/>
      <c r="AKF1293" s="24"/>
      <c r="AKG1293" s="24"/>
      <c r="AKH1293" s="24"/>
      <c r="AKI1293" s="24"/>
      <c r="AKJ1293" s="24"/>
      <c r="AKK1293" s="24"/>
      <c r="AKL1293" s="24"/>
      <c r="AKM1293" s="24"/>
      <c r="AKN1293" s="24"/>
      <c r="AKO1293" s="24"/>
      <c r="AKP1293" s="24"/>
      <c r="AKQ1293" s="24"/>
      <c r="AKR1293" s="24"/>
      <c r="AKS1293" s="24"/>
      <c r="AKT1293" s="24"/>
      <c r="AKU1293" s="24"/>
      <c r="AKV1293" s="24"/>
      <c r="AKW1293" s="24"/>
      <c r="AKX1293" s="24"/>
      <c r="AKY1293" s="24"/>
      <c r="AKZ1293" s="24"/>
      <c r="ALA1293" s="24"/>
      <c r="ALB1293" s="24"/>
      <c r="ALC1293" s="24"/>
      <c r="ALD1293" s="24"/>
      <c r="ALE1293" s="24"/>
      <c r="ALF1293" s="24"/>
      <c r="ALG1293" s="24"/>
      <c r="ALH1293" s="24"/>
      <c r="ALI1293" s="24"/>
      <c r="ALJ1293" s="24"/>
      <c r="ALK1293" s="24"/>
      <c r="ALL1293" s="24"/>
      <c r="ALM1293" s="24"/>
      <c r="ALN1293" s="24"/>
      <c r="ALO1293" s="24"/>
      <c r="ALP1293" s="24"/>
      <c r="ALQ1293" s="24"/>
      <c r="ALR1293" s="24"/>
      <c r="ALS1293" s="24"/>
      <c r="ALT1293" s="24"/>
      <c r="ALU1293" s="24"/>
      <c r="ALV1293" s="24"/>
      <c r="ALW1293" s="24"/>
      <c r="ALX1293" s="24"/>
      <c r="ALY1293" s="24"/>
      <c r="ALZ1293" s="24"/>
      <c r="AMA1293" s="24"/>
      <c r="AMB1293" s="24"/>
      <c r="AMC1293" s="24"/>
      <c r="AMD1293" s="24"/>
      <c r="AME1293" s="24"/>
      <c r="AMF1293" s="24"/>
      <c r="AMG1293" s="24"/>
      <c r="AMH1293" s="24"/>
      <c r="AMI1293" s="24"/>
      <c r="AMJ1293" s="24"/>
      <c r="AMK1293" s="24"/>
      <c r="AML1293" s="24"/>
      <c r="AMM1293" s="24"/>
      <c r="AMN1293" s="24"/>
      <c r="AMO1293" s="24"/>
      <c r="AMP1293" s="24"/>
      <c r="AMQ1293" s="24"/>
      <c r="AMR1293" s="24"/>
      <c r="AMS1293" s="24"/>
      <c r="AMT1293" s="24"/>
      <c r="AMU1293" s="24"/>
      <c r="AMV1293" s="24"/>
      <c r="AMW1293" s="24"/>
      <c r="AMX1293" s="24"/>
      <c r="AMY1293" s="24"/>
      <c r="AMZ1293" s="24"/>
      <c r="ANA1293" s="24"/>
      <c r="ANB1293" s="24"/>
      <c r="ANC1293" s="24"/>
      <c r="AND1293" s="24"/>
      <c r="ANE1293" s="24"/>
      <c r="ANF1293" s="24"/>
      <c r="ANG1293" s="24"/>
      <c r="ANH1293" s="24"/>
      <c r="ANI1293" s="24"/>
      <c r="ANJ1293" s="24"/>
      <c r="ANK1293" s="24"/>
      <c r="ANL1293" s="24"/>
      <c r="ANM1293" s="24"/>
      <c r="ANN1293" s="24"/>
      <c r="ANO1293" s="24"/>
      <c r="ANP1293" s="24"/>
      <c r="ANQ1293" s="24"/>
      <c r="ANR1293" s="24"/>
      <c r="ANS1293" s="24"/>
      <c r="ANT1293" s="24"/>
      <c r="ANU1293" s="24"/>
      <c r="ANV1293" s="24"/>
      <c r="ANW1293" s="24"/>
      <c r="ANX1293" s="24"/>
      <c r="ANY1293" s="24"/>
      <c r="ANZ1293" s="24"/>
      <c r="AOA1293" s="24"/>
      <c r="AOB1293" s="24"/>
      <c r="AOC1293" s="24"/>
      <c r="AOD1293" s="24"/>
      <c r="AOE1293" s="24"/>
      <c r="AOF1293" s="24"/>
      <c r="AOG1293" s="24"/>
      <c r="AOH1293" s="24"/>
      <c r="AOI1293" s="24"/>
      <c r="AOJ1293" s="24"/>
      <c r="AOK1293" s="24"/>
      <c r="AOL1293" s="24"/>
      <c r="AOM1293" s="24"/>
      <c r="AON1293" s="24"/>
      <c r="AOO1293" s="24"/>
      <c r="AOP1293" s="24"/>
      <c r="AOQ1293" s="24"/>
      <c r="AOR1293" s="24"/>
      <c r="AOS1293" s="24"/>
      <c r="AOT1293" s="24"/>
      <c r="AOU1293" s="24"/>
      <c r="AOV1293" s="24"/>
      <c r="AOW1293" s="24"/>
      <c r="AOX1293" s="24"/>
      <c r="AOY1293" s="24"/>
      <c r="AOZ1293" s="24"/>
      <c r="APA1293" s="24"/>
      <c r="APB1293" s="24"/>
      <c r="APC1293" s="24"/>
      <c r="APD1293" s="24"/>
      <c r="APE1293" s="24"/>
      <c r="APF1293" s="24"/>
      <c r="APG1293" s="24"/>
      <c r="APH1293" s="24"/>
      <c r="API1293" s="24"/>
      <c r="APJ1293" s="24"/>
      <c r="APK1293" s="24"/>
      <c r="APL1293" s="24"/>
      <c r="APM1293" s="24"/>
      <c r="APN1293" s="24"/>
      <c r="APO1293" s="24"/>
      <c r="APP1293" s="24"/>
      <c r="APQ1293" s="24"/>
      <c r="APR1293" s="24"/>
      <c r="APS1293" s="24"/>
      <c r="APT1293" s="24"/>
      <c r="APU1293" s="24"/>
      <c r="APV1293" s="24"/>
      <c r="APW1293" s="24"/>
      <c r="APX1293" s="24"/>
      <c r="APY1293" s="24"/>
      <c r="APZ1293" s="24"/>
      <c r="AQA1293" s="24"/>
      <c r="AQB1293" s="24"/>
      <c r="AQC1293" s="24"/>
      <c r="AQD1293" s="24"/>
      <c r="AQE1293" s="24"/>
      <c r="AQF1293" s="24"/>
      <c r="AQG1293" s="24"/>
      <c r="AQH1293" s="24"/>
      <c r="AQI1293" s="24"/>
      <c r="AQJ1293" s="24"/>
      <c r="AQK1293" s="24"/>
      <c r="AQL1293" s="24"/>
      <c r="AQM1293" s="24"/>
      <c r="AQN1293" s="24"/>
      <c r="AQO1293" s="24"/>
      <c r="AQP1293" s="24"/>
      <c r="AQQ1293" s="24"/>
      <c r="AQR1293" s="24"/>
      <c r="AQS1293" s="24"/>
      <c r="AQT1293" s="24"/>
      <c r="AQU1293" s="24"/>
      <c r="AQV1293" s="24"/>
      <c r="AQW1293" s="24"/>
      <c r="AQX1293" s="24"/>
      <c r="AQY1293" s="24"/>
      <c r="AQZ1293" s="24"/>
      <c r="ARA1293" s="24"/>
      <c r="ARB1293" s="24"/>
      <c r="ARC1293" s="24"/>
      <c r="ARD1293" s="24"/>
      <c r="ARE1293" s="24"/>
      <c r="ARF1293" s="24"/>
      <c r="ARG1293" s="24"/>
      <c r="ARH1293" s="24"/>
      <c r="ARI1293" s="24"/>
      <c r="ARJ1293" s="24"/>
      <c r="ARK1293" s="24"/>
      <c r="ARL1293" s="24"/>
      <c r="ARM1293" s="24"/>
      <c r="ARN1293" s="24"/>
      <c r="ARO1293" s="24"/>
      <c r="ARP1293" s="24"/>
      <c r="ARQ1293" s="24"/>
      <c r="ARR1293" s="24"/>
      <c r="ARS1293" s="24"/>
      <c r="ART1293" s="24"/>
      <c r="ARU1293" s="24"/>
      <c r="ARV1293" s="24"/>
      <c r="ARW1293" s="24"/>
      <c r="ARX1293" s="24"/>
      <c r="ARY1293" s="24"/>
      <c r="ARZ1293" s="24"/>
      <c r="ASA1293" s="24"/>
      <c r="ASB1293" s="24"/>
      <c r="ASC1293" s="24"/>
      <c r="ASD1293" s="24"/>
      <c r="ASE1293" s="24"/>
      <c r="ASF1293" s="24"/>
      <c r="ASG1293" s="24"/>
      <c r="ASH1293" s="24"/>
      <c r="ASI1293" s="24"/>
      <c r="ASJ1293" s="24"/>
      <c r="ASK1293" s="24"/>
      <c r="ASL1293" s="24"/>
      <c r="ASM1293" s="24"/>
      <c r="ASN1293" s="24"/>
      <c r="ASO1293" s="24"/>
      <c r="ASP1293" s="24"/>
      <c r="ASQ1293" s="24"/>
      <c r="ASR1293" s="24"/>
      <c r="ASS1293" s="24"/>
      <c r="AST1293" s="24"/>
      <c r="ASU1293" s="24"/>
      <c r="ASV1293" s="24"/>
      <c r="ASW1293" s="24"/>
      <c r="ASX1293" s="24"/>
      <c r="ASY1293" s="24"/>
      <c r="ASZ1293" s="24"/>
      <c r="ATA1293" s="24"/>
      <c r="ATB1293" s="24"/>
      <c r="ATC1293" s="24"/>
      <c r="ATD1293" s="24"/>
      <c r="ATE1293" s="24"/>
      <c r="ATF1293" s="24"/>
      <c r="ATG1293" s="24"/>
      <c r="ATH1293" s="24"/>
      <c r="ATI1293" s="24"/>
      <c r="ATJ1293" s="24"/>
      <c r="ATK1293" s="24"/>
      <c r="ATL1293" s="24"/>
      <c r="ATM1293" s="24"/>
      <c r="ATN1293" s="24"/>
      <c r="ATO1293" s="24"/>
      <c r="ATP1293" s="24"/>
      <c r="ATQ1293" s="24"/>
      <c r="ATR1293" s="24"/>
      <c r="ATS1293" s="24"/>
      <c r="ATT1293" s="24"/>
      <c r="ATU1293" s="24"/>
      <c r="ATV1293" s="24"/>
      <c r="ATW1293" s="24"/>
      <c r="ATX1293" s="24"/>
      <c r="ATY1293" s="24"/>
      <c r="ATZ1293" s="24"/>
      <c r="AUA1293" s="24"/>
      <c r="AUB1293" s="24"/>
      <c r="AUC1293" s="24"/>
      <c r="AUD1293" s="24"/>
      <c r="AUE1293" s="24"/>
      <c r="AUF1293" s="24"/>
      <c r="AUG1293" s="24"/>
      <c r="AUH1293" s="24"/>
      <c r="AUI1293" s="24"/>
      <c r="AUJ1293" s="24"/>
      <c r="AUK1293" s="24"/>
      <c r="AUL1293" s="24"/>
      <c r="AUM1293" s="24"/>
      <c r="AUN1293" s="24"/>
      <c r="AUO1293" s="24"/>
      <c r="AUP1293" s="24"/>
      <c r="AUQ1293" s="24"/>
      <c r="AUR1293" s="24"/>
      <c r="AUS1293" s="24"/>
      <c r="AUT1293" s="24"/>
      <c r="AUU1293" s="24"/>
      <c r="AUV1293" s="24"/>
      <c r="AUW1293" s="24"/>
      <c r="AUX1293" s="24"/>
      <c r="AUY1293" s="24"/>
      <c r="AUZ1293" s="24"/>
      <c r="AVA1293" s="24"/>
      <c r="AVB1293" s="24"/>
      <c r="AVC1293" s="24"/>
      <c r="AVD1293" s="24"/>
      <c r="AVE1293" s="24"/>
      <c r="AVF1293" s="24"/>
      <c r="AVG1293" s="24"/>
      <c r="AVH1293" s="24"/>
      <c r="AVI1293" s="24"/>
      <c r="AVJ1293" s="24"/>
      <c r="AVK1293" s="24"/>
      <c r="AVL1293" s="24"/>
      <c r="AVM1293" s="24"/>
      <c r="AVN1293" s="24"/>
      <c r="AVO1293" s="24"/>
      <c r="AVP1293" s="24"/>
      <c r="AVQ1293" s="24"/>
      <c r="AVR1293" s="24"/>
      <c r="AVS1293" s="24"/>
      <c r="AVT1293" s="24"/>
      <c r="AVU1293" s="24"/>
      <c r="AVV1293" s="24"/>
      <c r="AVW1293" s="24"/>
      <c r="AVX1293" s="24"/>
      <c r="AVY1293" s="24"/>
      <c r="AVZ1293" s="24"/>
      <c r="AWA1293" s="24"/>
      <c r="AWB1293" s="24"/>
      <c r="AWC1293" s="24"/>
      <c r="AWD1293" s="24"/>
      <c r="AWE1293" s="24"/>
      <c r="AWF1293" s="24"/>
      <c r="AWG1293" s="24"/>
      <c r="AWH1293" s="24"/>
      <c r="AWI1293" s="24"/>
      <c r="AWJ1293" s="24"/>
      <c r="AWK1293" s="24"/>
      <c r="AWL1293" s="24"/>
      <c r="AWM1293" s="24"/>
      <c r="AWN1293" s="24"/>
      <c r="AWO1293" s="24"/>
      <c r="AWP1293" s="24"/>
      <c r="AWQ1293" s="24"/>
      <c r="AWR1293" s="24"/>
      <c r="AWS1293" s="24"/>
      <c r="AWT1293" s="24"/>
      <c r="AWU1293" s="24"/>
      <c r="AWV1293" s="24"/>
      <c r="AWW1293" s="24"/>
      <c r="AWX1293" s="24"/>
      <c r="AWY1293" s="24"/>
      <c r="AWZ1293" s="24"/>
      <c r="AXA1293" s="24"/>
      <c r="AXB1293" s="24"/>
      <c r="AXC1293" s="24"/>
      <c r="AXD1293" s="24"/>
      <c r="AXE1293" s="24"/>
      <c r="AXF1293" s="24"/>
      <c r="AXG1293" s="24"/>
      <c r="AXH1293" s="24"/>
      <c r="AXI1293" s="24"/>
      <c r="AXJ1293" s="24"/>
      <c r="AXK1293" s="24"/>
      <c r="AXL1293" s="24"/>
      <c r="AXM1293" s="24"/>
      <c r="AXN1293" s="24"/>
      <c r="AXO1293" s="24"/>
      <c r="AXP1293" s="24"/>
      <c r="AXQ1293" s="24"/>
      <c r="AXR1293" s="24"/>
      <c r="AXS1293" s="24"/>
      <c r="AXT1293" s="24"/>
      <c r="AXU1293" s="24"/>
      <c r="AXV1293" s="24"/>
      <c r="AXW1293" s="24"/>
      <c r="AXX1293" s="24"/>
      <c r="AXY1293" s="24"/>
      <c r="AXZ1293" s="24"/>
      <c r="AYA1293" s="24"/>
      <c r="AYB1293" s="24"/>
      <c r="AYC1293" s="24"/>
      <c r="AYD1293" s="24"/>
      <c r="AYE1293" s="24"/>
      <c r="AYF1293" s="24"/>
      <c r="AYG1293" s="24"/>
      <c r="AYH1293" s="24"/>
      <c r="AYI1293" s="24"/>
      <c r="AYJ1293" s="24"/>
      <c r="AYK1293" s="24"/>
      <c r="AYL1293" s="24"/>
      <c r="AYM1293" s="24"/>
      <c r="AYN1293" s="24"/>
      <c r="AYO1293" s="24"/>
      <c r="AYP1293" s="24"/>
      <c r="AYQ1293" s="24"/>
      <c r="AYR1293" s="24"/>
      <c r="AYS1293" s="24"/>
      <c r="AYT1293" s="24"/>
      <c r="AYU1293" s="24"/>
      <c r="AYV1293" s="24"/>
      <c r="AYW1293" s="24"/>
      <c r="AYX1293" s="24"/>
      <c r="AYY1293" s="24"/>
      <c r="AYZ1293" s="24"/>
      <c r="AZA1293" s="24"/>
      <c r="AZB1293" s="24"/>
      <c r="AZC1293" s="24"/>
      <c r="AZD1293" s="24"/>
      <c r="AZE1293" s="24"/>
      <c r="AZF1293" s="24"/>
      <c r="AZG1293" s="24"/>
      <c r="AZH1293" s="24"/>
      <c r="AZI1293" s="24"/>
      <c r="AZJ1293" s="24"/>
      <c r="AZK1293" s="24"/>
      <c r="AZL1293" s="24"/>
      <c r="AZM1293" s="24"/>
      <c r="AZN1293" s="24"/>
      <c r="AZO1293" s="24"/>
      <c r="AZP1293" s="24"/>
      <c r="AZQ1293" s="24"/>
      <c r="AZR1293" s="24"/>
      <c r="AZS1293" s="24"/>
      <c r="AZT1293" s="24"/>
      <c r="AZU1293" s="24"/>
      <c r="AZV1293" s="24"/>
      <c r="AZW1293" s="24"/>
      <c r="AZX1293" s="24"/>
      <c r="AZY1293" s="24"/>
      <c r="AZZ1293" s="24"/>
      <c r="BAA1293" s="24"/>
      <c r="BAB1293" s="24"/>
      <c r="BAC1293" s="24"/>
      <c r="BAD1293" s="24"/>
      <c r="BAE1293" s="24"/>
      <c r="BAF1293" s="24"/>
      <c r="BAG1293" s="24"/>
      <c r="BAH1293" s="24"/>
      <c r="BAI1293" s="24"/>
      <c r="BAJ1293" s="24"/>
      <c r="BAK1293" s="24"/>
      <c r="BAL1293" s="24"/>
      <c r="BAM1293" s="24"/>
      <c r="BAN1293" s="24"/>
      <c r="BAO1293" s="24"/>
      <c r="BAP1293" s="24"/>
      <c r="BAQ1293" s="24"/>
      <c r="BAR1293" s="24"/>
      <c r="BAS1293" s="24"/>
      <c r="BAT1293" s="24"/>
      <c r="BAU1293" s="24"/>
      <c r="BAV1293" s="24"/>
      <c r="BAW1293" s="24"/>
      <c r="BAX1293" s="24"/>
      <c r="BAY1293" s="24"/>
      <c r="BAZ1293" s="24"/>
      <c r="BBA1293" s="24"/>
      <c r="BBB1293" s="24"/>
      <c r="BBC1293" s="24"/>
      <c r="BBD1293" s="24"/>
      <c r="BBE1293" s="24"/>
      <c r="BBF1293" s="24"/>
      <c r="BBG1293" s="24"/>
      <c r="BBH1293" s="24"/>
      <c r="BBI1293" s="24"/>
      <c r="BBJ1293" s="24"/>
      <c r="BBK1293" s="24"/>
      <c r="BBL1293" s="24"/>
      <c r="BBM1293" s="24"/>
      <c r="BBN1293" s="24"/>
      <c r="BBO1293" s="24"/>
      <c r="BBP1293" s="24"/>
      <c r="BBQ1293" s="24"/>
      <c r="BBR1293" s="24"/>
      <c r="BBS1293" s="24"/>
      <c r="BBT1293" s="24"/>
      <c r="BBU1293" s="24"/>
      <c r="BBV1293" s="24"/>
      <c r="BBW1293" s="24"/>
      <c r="BBX1293" s="24"/>
      <c r="BBY1293" s="24"/>
      <c r="BBZ1293" s="24"/>
      <c r="BCA1293" s="24"/>
      <c r="BCB1293" s="24"/>
      <c r="BCC1293" s="24"/>
      <c r="BCD1293" s="24"/>
      <c r="BCE1293" s="24"/>
      <c r="BCF1293" s="24"/>
      <c r="BCG1293" s="24"/>
      <c r="BCH1293" s="24"/>
      <c r="BCI1293" s="24"/>
      <c r="BCJ1293" s="24"/>
      <c r="BCK1293" s="24"/>
      <c r="BCL1293" s="24"/>
      <c r="BCM1293" s="24"/>
      <c r="BCN1293" s="24"/>
      <c r="BCO1293" s="24"/>
      <c r="BCP1293" s="24"/>
      <c r="BCQ1293" s="24"/>
      <c r="BCR1293" s="24"/>
      <c r="BCS1293" s="24"/>
      <c r="BCT1293" s="24"/>
      <c r="BCU1293" s="24"/>
      <c r="BCV1293" s="24"/>
      <c r="BCW1293" s="24"/>
      <c r="BCX1293" s="24"/>
      <c r="BCY1293" s="24"/>
      <c r="BCZ1293" s="24"/>
      <c r="BDA1293" s="24"/>
      <c r="BDB1293" s="24"/>
      <c r="BDC1293" s="24"/>
      <c r="BDD1293" s="24"/>
      <c r="BDE1293" s="24"/>
      <c r="BDF1293" s="24"/>
      <c r="BDG1293" s="24"/>
      <c r="BDH1293" s="24"/>
      <c r="BDI1293" s="24"/>
      <c r="BDJ1293" s="24"/>
      <c r="BDK1293" s="24"/>
      <c r="BDL1293" s="24"/>
      <c r="BDM1293" s="24"/>
      <c r="BDN1293" s="24"/>
      <c r="BDO1293" s="24"/>
      <c r="BDP1293" s="24"/>
      <c r="BDQ1293" s="24"/>
      <c r="BDR1293" s="24"/>
      <c r="BDS1293" s="24"/>
      <c r="BDT1293" s="24"/>
      <c r="BDU1293" s="24"/>
      <c r="BDV1293" s="24"/>
      <c r="BDW1293" s="24"/>
      <c r="BDX1293" s="24"/>
      <c r="BDY1293" s="24"/>
      <c r="BDZ1293" s="24"/>
      <c r="BEA1293" s="24"/>
      <c r="BEB1293" s="24"/>
      <c r="BEC1293" s="24"/>
      <c r="BED1293" s="24"/>
      <c r="BEE1293" s="24"/>
      <c r="BEF1293" s="24"/>
      <c r="BEG1293" s="24"/>
      <c r="BEH1293" s="24"/>
      <c r="BEI1293" s="24"/>
      <c r="BEJ1293" s="24"/>
      <c r="BEK1293" s="24"/>
      <c r="BEL1293" s="24"/>
      <c r="BEM1293" s="24"/>
      <c r="BEN1293" s="24"/>
      <c r="BEO1293" s="24"/>
      <c r="BEP1293" s="24"/>
      <c r="BEQ1293" s="24"/>
      <c r="BER1293" s="24"/>
      <c r="BES1293" s="24"/>
      <c r="BET1293" s="24"/>
      <c r="BEU1293" s="24"/>
      <c r="BEV1293" s="24"/>
      <c r="BEW1293" s="24"/>
      <c r="BEX1293" s="24"/>
      <c r="BEY1293" s="24"/>
      <c r="BEZ1293" s="24"/>
      <c r="BFA1293" s="24"/>
      <c r="BFB1293" s="24"/>
      <c r="BFC1293" s="24"/>
      <c r="BFD1293" s="24"/>
      <c r="BFE1293" s="24"/>
      <c r="BFF1293" s="24"/>
      <c r="BFG1293" s="24"/>
      <c r="BFH1293" s="24"/>
      <c r="BFI1293" s="24"/>
      <c r="BFJ1293" s="24"/>
      <c r="BFK1293" s="24"/>
      <c r="BFL1293" s="24"/>
      <c r="BFM1293" s="24"/>
      <c r="BFN1293" s="24"/>
      <c r="BFO1293" s="24"/>
      <c r="BFP1293" s="24"/>
      <c r="BFQ1293" s="24"/>
      <c r="BFR1293" s="24"/>
      <c r="BFS1293" s="24"/>
      <c r="BFT1293" s="24"/>
      <c r="BFU1293" s="24"/>
      <c r="BFV1293" s="24"/>
      <c r="BFW1293" s="24"/>
      <c r="BFX1293" s="24"/>
      <c r="BFY1293" s="24"/>
      <c r="BFZ1293" s="24"/>
      <c r="BGA1293" s="24"/>
      <c r="BGB1293" s="24"/>
      <c r="BGC1293" s="24"/>
      <c r="BGD1293" s="24"/>
      <c r="BGE1293" s="24"/>
      <c r="BGF1293" s="24"/>
      <c r="BGG1293" s="24"/>
      <c r="BGH1293" s="24"/>
      <c r="BGI1293" s="24"/>
      <c r="BGJ1293" s="24"/>
      <c r="BGK1293" s="24"/>
      <c r="BGL1293" s="24"/>
      <c r="BGM1293" s="24"/>
      <c r="BGN1293" s="24"/>
      <c r="BGO1293" s="24"/>
      <c r="BGP1293" s="24"/>
      <c r="BGQ1293" s="24"/>
      <c r="BGR1293" s="24"/>
      <c r="BGS1293" s="24"/>
      <c r="BGT1293" s="24"/>
      <c r="BGU1293" s="24"/>
      <c r="BGV1293" s="24"/>
      <c r="BGW1293" s="24"/>
      <c r="BGX1293" s="24"/>
      <c r="BGY1293" s="24"/>
      <c r="BGZ1293" s="24"/>
      <c r="BHA1293" s="24"/>
      <c r="BHB1293" s="24"/>
      <c r="BHC1293" s="24"/>
      <c r="BHD1293" s="24"/>
      <c r="BHE1293" s="24"/>
      <c r="BHF1293" s="24"/>
      <c r="BHG1293" s="24"/>
      <c r="BHH1293" s="24"/>
      <c r="BHI1293" s="24"/>
      <c r="BHJ1293" s="24"/>
      <c r="BHK1293" s="24"/>
      <c r="BHL1293" s="24"/>
      <c r="BHM1293" s="24"/>
      <c r="BHN1293" s="24"/>
      <c r="BHO1293" s="24"/>
      <c r="BHP1293" s="24"/>
      <c r="BHQ1293" s="24"/>
      <c r="BHR1293" s="24"/>
      <c r="BHS1293" s="24"/>
      <c r="BHT1293" s="24"/>
      <c r="BHU1293" s="24"/>
      <c r="BHV1293" s="24"/>
      <c r="BHW1293" s="24"/>
      <c r="BHX1293" s="24"/>
      <c r="BHY1293" s="24"/>
      <c r="BHZ1293" s="24"/>
      <c r="BIA1293" s="24"/>
      <c r="BIB1293" s="24"/>
      <c r="BIC1293" s="24"/>
      <c r="BID1293" s="24"/>
      <c r="BIE1293" s="24"/>
      <c r="BIF1293" s="24"/>
      <c r="BIG1293" s="24"/>
      <c r="BIH1293" s="24"/>
      <c r="BII1293" s="24"/>
      <c r="BIJ1293" s="24"/>
      <c r="BIK1293" s="24"/>
      <c r="BIL1293" s="24"/>
      <c r="BIM1293" s="24"/>
      <c r="BIN1293" s="24"/>
      <c r="BIO1293" s="24"/>
      <c r="BIP1293" s="24"/>
      <c r="BIQ1293" s="24"/>
      <c r="BIR1293" s="24"/>
      <c r="BIS1293" s="24"/>
      <c r="BIT1293" s="24"/>
      <c r="BIU1293" s="24"/>
      <c r="BIV1293" s="24"/>
      <c r="BIW1293" s="24"/>
      <c r="BIX1293" s="24"/>
      <c r="BIY1293" s="24"/>
      <c r="BIZ1293" s="24"/>
      <c r="BJA1293" s="24"/>
      <c r="BJB1293" s="24"/>
      <c r="BJC1293" s="24"/>
      <c r="BJD1293" s="24"/>
      <c r="BJE1293" s="24"/>
      <c r="BJF1293" s="24"/>
      <c r="BJG1293" s="24"/>
      <c r="BJH1293" s="24"/>
      <c r="BJI1293" s="24"/>
      <c r="BJJ1293" s="24"/>
      <c r="BJK1293" s="24"/>
      <c r="BJL1293" s="24"/>
      <c r="BJM1293" s="24"/>
      <c r="BJN1293" s="24"/>
      <c r="BJO1293" s="24"/>
      <c r="BJP1293" s="24"/>
      <c r="BJQ1293" s="24"/>
      <c r="BJR1293" s="24"/>
      <c r="BJS1293" s="24"/>
      <c r="BJT1293" s="24"/>
      <c r="BJU1293" s="24"/>
      <c r="BJV1293" s="24"/>
      <c r="BJW1293" s="24"/>
      <c r="BJX1293" s="24"/>
      <c r="BJY1293" s="24"/>
      <c r="BJZ1293" s="24"/>
      <c r="BKA1293" s="24"/>
      <c r="BKB1293" s="24"/>
      <c r="BKC1293" s="24"/>
      <c r="BKD1293" s="24"/>
      <c r="BKE1293" s="24"/>
      <c r="BKF1293" s="24"/>
      <c r="BKG1293" s="24"/>
      <c r="BKH1293" s="24"/>
      <c r="BKI1293" s="24"/>
      <c r="BKJ1293" s="24"/>
      <c r="BKK1293" s="24"/>
      <c r="BKL1293" s="24"/>
      <c r="BKM1293" s="24"/>
      <c r="BKN1293" s="24"/>
      <c r="BKO1293" s="24"/>
      <c r="BKP1293" s="24"/>
      <c r="BKQ1293" s="24"/>
      <c r="BKR1293" s="24"/>
      <c r="BKS1293" s="24"/>
      <c r="BKT1293" s="24"/>
      <c r="BKU1293" s="24"/>
      <c r="BKV1293" s="24"/>
      <c r="BKW1293" s="24"/>
      <c r="BKX1293" s="24"/>
      <c r="BKY1293" s="24"/>
      <c r="BKZ1293" s="24"/>
      <c r="BLA1293" s="24"/>
      <c r="BLB1293" s="24"/>
      <c r="BLC1293" s="24"/>
      <c r="BLD1293" s="24"/>
      <c r="BLE1293" s="24"/>
      <c r="BLF1293" s="24"/>
      <c r="BLG1293" s="24"/>
      <c r="BLH1293" s="24"/>
      <c r="BLI1293" s="24"/>
      <c r="BLJ1293" s="24"/>
      <c r="BLK1293" s="24"/>
      <c r="BLL1293" s="24"/>
      <c r="BLM1293" s="24"/>
      <c r="BLN1293" s="24"/>
      <c r="BLO1293" s="24"/>
      <c r="BLP1293" s="24"/>
      <c r="BLQ1293" s="24"/>
      <c r="BLR1293" s="24"/>
      <c r="BLS1293" s="24"/>
      <c r="BLT1293" s="24"/>
      <c r="BLU1293" s="24"/>
      <c r="BLV1293" s="24"/>
      <c r="BLW1293" s="24"/>
      <c r="BLX1293" s="24"/>
      <c r="BLY1293" s="24"/>
      <c r="BLZ1293" s="24"/>
      <c r="BMA1293" s="24"/>
      <c r="BMB1293" s="24"/>
      <c r="BMC1293" s="24"/>
      <c r="BMD1293" s="24"/>
      <c r="BME1293" s="24"/>
      <c r="BMF1293" s="24"/>
      <c r="BMG1293" s="24"/>
      <c r="BMH1293" s="24"/>
      <c r="BMI1293" s="24"/>
      <c r="BMJ1293" s="24"/>
      <c r="BMK1293" s="24"/>
      <c r="BML1293" s="24"/>
      <c r="BMM1293" s="24"/>
      <c r="BMN1293" s="24"/>
      <c r="BMO1293" s="24"/>
      <c r="BMP1293" s="24"/>
      <c r="BMQ1293" s="24"/>
      <c r="BMR1293" s="24"/>
      <c r="BMS1293" s="24"/>
      <c r="BMT1293" s="24"/>
      <c r="BMU1293" s="24"/>
      <c r="BMV1293" s="24"/>
      <c r="BMW1293" s="24"/>
      <c r="BMX1293" s="24"/>
      <c r="BMY1293" s="24"/>
      <c r="BMZ1293" s="24"/>
      <c r="BNA1293" s="24"/>
      <c r="BNB1293" s="24"/>
      <c r="BNC1293" s="24"/>
      <c r="BND1293" s="24"/>
      <c r="BNE1293" s="24"/>
      <c r="BNF1293" s="24"/>
      <c r="BNG1293" s="24"/>
      <c r="BNH1293" s="24"/>
      <c r="BNI1293" s="24"/>
      <c r="BNJ1293" s="24"/>
      <c r="BNK1293" s="24"/>
      <c r="BNL1293" s="24"/>
      <c r="BNM1293" s="24"/>
      <c r="BNN1293" s="24"/>
      <c r="BNO1293" s="24"/>
      <c r="BNP1293" s="24"/>
      <c r="BNQ1293" s="24"/>
      <c r="BNR1293" s="24"/>
      <c r="BNS1293" s="24"/>
      <c r="BNT1293" s="24"/>
      <c r="BNU1293" s="24"/>
      <c r="BNV1293" s="24"/>
      <c r="BNW1293" s="24"/>
      <c r="BNX1293" s="24"/>
      <c r="BNY1293" s="24"/>
      <c r="BNZ1293" s="24"/>
      <c r="BOA1293" s="24"/>
      <c r="BOB1293" s="24"/>
      <c r="BOC1293" s="24"/>
      <c r="BOD1293" s="24"/>
      <c r="BOE1293" s="24"/>
      <c r="BOF1293" s="24"/>
      <c r="BOG1293" s="24"/>
      <c r="BOH1293" s="24"/>
      <c r="BOI1293" s="24"/>
      <c r="BOJ1293" s="24"/>
      <c r="BOK1293" s="24"/>
      <c r="BOL1293" s="24"/>
      <c r="BOM1293" s="24"/>
      <c r="BON1293" s="24"/>
      <c r="BOO1293" s="24"/>
      <c r="BOP1293" s="24"/>
      <c r="BOQ1293" s="24"/>
      <c r="BOR1293" s="24"/>
      <c r="BOS1293" s="24"/>
      <c r="BOT1293" s="24"/>
      <c r="BOU1293" s="24"/>
      <c r="BOV1293" s="24"/>
      <c r="BOW1293" s="24"/>
      <c r="BOX1293" s="24"/>
      <c r="BOY1293" s="24"/>
      <c r="BOZ1293" s="24"/>
      <c r="BPA1293" s="24"/>
      <c r="BPB1293" s="24"/>
      <c r="BPC1293" s="24"/>
      <c r="BPD1293" s="24"/>
      <c r="BPE1293" s="24"/>
      <c r="BPF1293" s="24"/>
      <c r="BPG1293" s="24"/>
      <c r="BPH1293" s="24"/>
      <c r="BPI1293" s="24"/>
      <c r="BPJ1293" s="24"/>
      <c r="BPK1293" s="24"/>
      <c r="BPL1293" s="24"/>
      <c r="BPM1293" s="24"/>
      <c r="BPN1293" s="24"/>
      <c r="BPO1293" s="24"/>
      <c r="BPP1293" s="24"/>
      <c r="BPQ1293" s="24"/>
      <c r="BPR1293" s="24"/>
      <c r="BPS1293" s="24"/>
      <c r="BPT1293" s="24"/>
      <c r="BPU1293" s="24"/>
      <c r="BPV1293" s="24"/>
      <c r="BPW1293" s="24"/>
      <c r="BPX1293" s="24"/>
      <c r="BPY1293" s="24"/>
      <c r="BPZ1293" s="24"/>
      <c r="BQA1293" s="24"/>
      <c r="BQB1293" s="24"/>
      <c r="BQC1293" s="24"/>
      <c r="BQD1293" s="24"/>
      <c r="BQE1293" s="24"/>
      <c r="BQF1293" s="24"/>
      <c r="BQG1293" s="24"/>
      <c r="BQH1293" s="24"/>
      <c r="BQI1293" s="24"/>
      <c r="BQJ1293" s="24"/>
      <c r="BQK1293" s="24"/>
      <c r="BQL1293" s="24"/>
      <c r="BQM1293" s="24"/>
      <c r="BQN1293" s="24"/>
      <c r="BQO1293" s="24"/>
      <c r="BQP1293" s="24"/>
      <c r="BQQ1293" s="24"/>
      <c r="BQR1293" s="24"/>
      <c r="BQS1293" s="24"/>
      <c r="BQT1293" s="24"/>
      <c r="BQU1293" s="24"/>
      <c r="BQV1293" s="24"/>
      <c r="BQW1293" s="24"/>
      <c r="BQX1293" s="24"/>
      <c r="BQY1293" s="24"/>
      <c r="BQZ1293" s="24"/>
      <c r="BRA1293" s="24"/>
      <c r="BRB1293" s="24"/>
      <c r="BRC1293" s="24"/>
      <c r="BRD1293" s="24"/>
      <c r="BRE1293" s="24"/>
      <c r="BRF1293" s="24"/>
      <c r="BRG1293" s="24"/>
      <c r="BRH1293" s="24"/>
      <c r="BRI1293" s="24"/>
      <c r="BRJ1293" s="24"/>
      <c r="BRK1293" s="24"/>
      <c r="BRL1293" s="24"/>
      <c r="BRM1293" s="24"/>
      <c r="BRN1293" s="24"/>
      <c r="BRO1293" s="24"/>
      <c r="BRP1293" s="24"/>
      <c r="BRQ1293" s="24"/>
      <c r="BRR1293" s="24"/>
      <c r="BRS1293" s="24"/>
      <c r="BRT1293" s="24"/>
      <c r="BRU1293" s="24"/>
      <c r="BRV1293" s="24"/>
      <c r="BRW1293" s="24"/>
      <c r="BRX1293" s="24"/>
      <c r="BRY1293" s="24"/>
      <c r="BRZ1293" s="24"/>
      <c r="BSA1293" s="24"/>
      <c r="BSB1293" s="24"/>
      <c r="BSC1293" s="24"/>
      <c r="BSD1293" s="24"/>
      <c r="BSE1293" s="24"/>
      <c r="BSF1293" s="24"/>
      <c r="BSG1293" s="24"/>
      <c r="BSH1293" s="24"/>
      <c r="BSI1293" s="24"/>
      <c r="BSJ1293" s="24"/>
      <c r="BSK1293" s="24"/>
      <c r="BSL1293" s="24"/>
      <c r="BSM1293" s="24"/>
      <c r="BSN1293" s="24"/>
      <c r="BSO1293" s="24"/>
      <c r="BSP1293" s="24"/>
      <c r="BSQ1293" s="24"/>
      <c r="BSR1293" s="24"/>
      <c r="BSS1293" s="24"/>
      <c r="BST1293" s="24"/>
      <c r="BSU1293" s="24"/>
      <c r="BSV1293" s="24"/>
      <c r="BSW1293" s="24"/>
      <c r="BSX1293" s="24"/>
      <c r="BSY1293" s="24"/>
      <c r="BSZ1293" s="24"/>
      <c r="BTA1293" s="24"/>
      <c r="BTB1293" s="24"/>
      <c r="BTC1293" s="24"/>
      <c r="BTD1293" s="24"/>
      <c r="BTE1293" s="24"/>
      <c r="BTF1293" s="24"/>
      <c r="BTG1293" s="24"/>
      <c r="BTH1293" s="24"/>
      <c r="BTI1293" s="24"/>
      <c r="BTJ1293" s="24"/>
      <c r="BTK1293" s="24"/>
      <c r="BTL1293" s="24"/>
      <c r="BTM1293" s="24"/>
      <c r="BTN1293" s="24"/>
      <c r="BTO1293" s="24"/>
      <c r="BTP1293" s="24"/>
      <c r="BTQ1293" s="24"/>
      <c r="BTR1293" s="24"/>
      <c r="BTS1293" s="24"/>
      <c r="BTT1293" s="24"/>
      <c r="BTU1293" s="24"/>
      <c r="BTV1293" s="24"/>
      <c r="BTW1293" s="24"/>
      <c r="BTX1293" s="24"/>
      <c r="BTY1293" s="24"/>
      <c r="BTZ1293" s="24"/>
      <c r="BUA1293" s="24"/>
      <c r="BUB1293" s="24"/>
      <c r="BUC1293" s="24"/>
      <c r="BUD1293" s="24"/>
      <c r="BUE1293" s="24"/>
      <c r="BUF1293" s="24"/>
      <c r="BUG1293" s="24"/>
      <c r="BUH1293" s="24"/>
      <c r="BUI1293" s="24"/>
      <c r="BUJ1293" s="24"/>
      <c r="BUK1293" s="24"/>
      <c r="BUL1293" s="24"/>
      <c r="BUM1293" s="24"/>
      <c r="BUN1293" s="24"/>
      <c r="BUO1293" s="24"/>
      <c r="BUP1293" s="24"/>
      <c r="BUQ1293" s="24"/>
      <c r="BUR1293" s="24"/>
      <c r="BUS1293" s="24"/>
      <c r="BUT1293" s="24"/>
      <c r="BUU1293" s="24"/>
      <c r="BUV1293" s="24"/>
      <c r="BUW1293" s="24"/>
      <c r="BUX1293" s="24"/>
      <c r="BUY1293" s="24"/>
      <c r="BUZ1293" s="24"/>
      <c r="BVA1293" s="24"/>
      <c r="BVB1293" s="24"/>
      <c r="BVC1293" s="24"/>
      <c r="BVD1293" s="24"/>
      <c r="BVE1293" s="24"/>
      <c r="BVF1293" s="24"/>
      <c r="BVG1293" s="24"/>
      <c r="BVH1293" s="24"/>
      <c r="BVI1293" s="24"/>
      <c r="BVJ1293" s="24"/>
      <c r="BVK1293" s="24"/>
      <c r="BVL1293" s="24"/>
      <c r="BVM1293" s="24"/>
      <c r="BVN1293" s="24"/>
      <c r="BVO1293" s="24"/>
      <c r="BVP1293" s="24"/>
      <c r="BVQ1293" s="24"/>
      <c r="BVR1293" s="24"/>
      <c r="BVS1293" s="24"/>
      <c r="BVT1293" s="24"/>
      <c r="BVU1293" s="24"/>
      <c r="BVV1293" s="24"/>
      <c r="BVW1293" s="24"/>
      <c r="BVX1293" s="24"/>
      <c r="BVY1293" s="24"/>
      <c r="BVZ1293" s="24"/>
      <c r="BWA1293" s="24"/>
      <c r="BWB1293" s="24"/>
      <c r="BWC1293" s="24"/>
      <c r="BWD1293" s="24"/>
      <c r="BWE1293" s="24"/>
      <c r="BWF1293" s="24"/>
      <c r="BWG1293" s="24"/>
      <c r="BWH1293" s="24"/>
      <c r="BWI1293" s="24"/>
      <c r="BWJ1293" s="24"/>
      <c r="BWK1293" s="24"/>
      <c r="BWL1293" s="24"/>
      <c r="BWM1293" s="24"/>
      <c r="BWN1293" s="24"/>
      <c r="BWO1293" s="24"/>
      <c r="BWP1293" s="24"/>
      <c r="BWQ1293" s="24"/>
      <c r="BWR1293" s="24"/>
      <c r="BWS1293" s="24"/>
      <c r="BWT1293" s="24"/>
      <c r="BWU1293" s="24"/>
      <c r="BWV1293" s="24"/>
      <c r="BWW1293" s="24"/>
      <c r="BWX1293" s="24"/>
      <c r="BWY1293" s="24"/>
      <c r="BWZ1293" s="24"/>
      <c r="BXA1293" s="24"/>
      <c r="BXB1293" s="24"/>
      <c r="BXC1293" s="24"/>
      <c r="BXD1293" s="24"/>
      <c r="BXE1293" s="24"/>
      <c r="BXF1293" s="24"/>
      <c r="BXG1293" s="24"/>
      <c r="BXH1293" s="24"/>
      <c r="BXI1293" s="24"/>
      <c r="BXJ1293" s="24"/>
      <c r="BXK1293" s="24"/>
      <c r="BXL1293" s="24"/>
      <c r="BXM1293" s="24"/>
      <c r="BXN1293" s="24"/>
      <c r="BXO1293" s="24"/>
      <c r="BXP1293" s="24"/>
      <c r="BXQ1293" s="24"/>
      <c r="BXR1293" s="24"/>
      <c r="BXS1293" s="24"/>
      <c r="BXT1293" s="24"/>
      <c r="BXU1293" s="24"/>
      <c r="BXV1293" s="24"/>
      <c r="BXW1293" s="24"/>
      <c r="BXX1293" s="24"/>
      <c r="BXY1293" s="24"/>
      <c r="BXZ1293" s="24"/>
      <c r="BYA1293" s="24"/>
      <c r="BYB1293" s="24"/>
      <c r="BYC1293" s="24"/>
      <c r="BYD1293" s="24"/>
      <c r="BYE1293" s="24"/>
      <c r="BYF1293" s="24"/>
      <c r="BYG1293" s="24"/>
      <c r="BYH1293" s="24"/>
      <c r="BYI1293" s="24"/>
      <c r="BYJ1293" s="24"/>
      <c r="BYK1293" s="24"/>
      <c r="BYL1293" s="24"/>
      <c r="BYM1293" s="24"/>
      <c r="BYN1293" s="24"/>
      <c r="BYO1293" s="24"/>
      <c r="BYP1293" s="24"/>
      <c r="BYQ1293" s="24"/>
      <c r="BYR1293" s="24"/>
      <c r="BYS1293" s="24"/>
      <c r="BYT1293" s="24"/>
      <c r="BYU1293" s="24"/>
      <c r="BYV1293" s="24"/>
      <c r="BYW1293" s="24"/>
      <c r="BYX1293" s="24"/>
      <c r="BYY1293" s="24"/>
      <c r="BYZ1293" s="24"/>
      <c r="BZA1293" s="24"/>
      <c r="BZB1293" s="24"/>
      <c r="BZC1293" s="24"/>
      <c r="BZD1293" s="24"/>
      <c r="BZE1293" s="24"/>
      <c r="BZF1293" s="24"/>
      <c r="BZG1293" s="24"/>
      <c r="BZH1293" s="24"/>
      <c r="BZI1293" s="24"/>
      <c r="BZJ1293" s="24"/>
      <c r="BZK1293" s="24"/>
      <c r="BZL1293" s="24"/>
      <c r="BZM1293" s="24"/>
      <c r="BZN1293" s="24"/>
      <c r="BZO1293" s="24"/>
      <c r="BZP1293" s="24"/>
      <c r="BZQ1293" s="24"/>
      <c r="BZR1293" s="24"/>
      <c r="BZS1293" s="24"/>
      <c r="BZT1293" s="24"/>
      <c r="BZU1293" s="24"/>
      <c r="BZV1293" s="24"/>
      <c r="BZW1293" s="24"/>
      <c r="BZX1293" s="24"/>
      <c r="BZY1293" s="24"/>
      <c r="BZZ1293" s="24"/>
      <c r="CAA1293" s="24"/>
      <c r="CAB1293" s="24"/>
      <c r="CAC1293" s="24"/>
      <c r="CAD1293" s="24"/>
      <c r="CAE1293" s="24"/>
      <c r="CAF1293" s="24"/>
      <c r="CAG1293" s="24"/>
      <c r="CAH1293" s="24"/>
      <c r="CAI1293" s="24"/>
      <c r="CAJ1293" s="24"/>
      <c r="CAK1293" s="24"/>
      <c r="CAL1293" s="24"/>
      <c r="CAM1293" s="24"/>
      <c r="CAN1293" s="24"/>
      <c r="CAO1293" s="24"/>
      <c r="CAP1293" s="24"/>
      <c r="CAQ1293" s="24"/>
      <c r="CAR1293" s="24"/>
      <c r="CAS1293" s="24"/>
      <c r="CAT1293" s="24"/>
      <c r="CAU1293" s="24"/>
      <c r="CAV1293" s="24"/>
      <c r="CAW1293" s="24"/>
      <c r="CAX1293" s="24"/>
      <c r="CAY1293" s="24"/>
      <c r="CAZ1293" s="24"/>
      <c r="CBA1293" s="24"/>
      <c r="CBB1293" s="24"/>
      <c r="CBC1293" s="24"/>
      <c r="CBD1293" s="24"/>
      <c r="CBE1293" s="24"/>
      <c r="CBF1293" s="24"/>
      <c r="CBG1293" s="24"/>
      <c r="CBH1293" s="24"/>
      <c r="CBI1293" s="24"/>
      <c r="CBJ1293" s="24"/>
      <c r="CBK1293" s="24"/>
      <c r="CBL1293" s="24"/>
      <c r="CBM1293" s="24"/>
      <c r="CBN1293" s="24"/>
      <c r="CBO1293" s="24"/>
      <c r="CBP1293" s="24"/>
      <c r="CBQ1293" s="24"/>
      <c r="CBR1293" s="24"/>
      <c r="CBS1293" s="24"/>
      <c r="CBT1293" s="24"/>
      <c r="CBU1293" s="24"/>
      <c r="CBV1293" s="24"/>
      <c r="CBW1293" s="24"/>
      <c r="CBX1293" s="24"/>
      <c r="CBY1293" s="24"/>
      <c r="CBZ1293" s="24"/>
      <c r="CCA1293" s="24"/>
      <c r="CCB1293" s="24"/>
      <c r="CCC1293" s="24"/>
      <c r="CCD1293" s="24"/>
      <c r="CCE1293" s="24"/>
      <c r="CCF1293" s="24"/>
      <c r="CCG1293" s="24"/>
      <c r="CCH1293" s="24"/>
      <c r="CCI1293" s="24"/>
      <c r="CCJ1293" s="24"/>
      <c r="CCK1293" s="24"/>
      <c r="CCL1293" s="24"/>
      <c r="CCM1293" s="24"/>
      <c r="CCN1293" s="24"/>
      <c r="CCO1293" s="24"/>
      <c r="CCP1293" s="24"/>
      <c r="CCQ1293" s="24"/>
      <c r="CCR1293" s="24"/>
      <c r="CCS1293" s="24"/>
      <c r="CCT1293" s="24"/>
      <c r="CCU1293" s="24"/>
      <c r="CCV1293" s="24"/>
      <c r="CCW1293" s="24"/>
      <c r="CCX1293" s="24"/>
      <c r="CCY1293" s="24"/>
      <c r="CCZ1293" s="24"/>
      <c r="CDA1293" s="24"/>
      <c r="CDB1293" s="24"/>
      <c r="CDC1293" s="24"/>
      <c r="CDD1293" s="24"/>
      <c r="CDE1293" s="24"/>
      <c r="CDF1293" s="24"/>
      <c r="CDG1293" s="24"/>
      <c r="CDH1293" s="24"/>
      <c r="CDI1293" s="24"/>
      <c r="CDJ1293" s="24"/>
      <c r="CDK1293" s="24"/>
      <c r="CDL1293" s="24"/>
      <c r="CDM1293" s="24"/>
      <c r="CDN1293" s="24"/>
      <c r="CDO1293" s="24"/>
      <c r="CDP1293" s="24"/>
      <c r="CDQ1293" s="24"/>
      <c r="CDR1293" s="24"/>
      <c r="CDS1293" s="24"/>
      <c r="CDT1293" s="24"/>
      <c r="CDU1293" s="24"/>
      <c r="CDV1293" s="24"/>
      <c r="CDW1293" s="24"/>
      <c r="CDX1293" s="24"/>
      <c r="CDY1293" s="24"/>
      <c r="CDZ1293" s="24"/>
      <c r="CEA1293" s="24"/>
      <c r="CEB1293" s="24"/>
      <c r="CEC1293" s="24"/>
      <c r="CED1293" s="24"/>
      <c r="CEE1293" s="24"/>
      <c r="CEF1293" s="24"/>
      <c r="CEG1293" s="24"/>
      <c r="CEH1293" s="24"/>
      <c r="CEI1293" s="24"/>
      <c r="CEJ1293" s="24"/>
      <c r="CEK1293" s="24"/>
      <c r="CEL1293" s="24"/>
      <c r="CEM1293" s="24"/>
      <c r="CEN1293" s="24"/>
      <c r="CEO1293" s="24"/>
      <c r="CEP1293" s="24"/>
      <c r="CEQ1293" s="24"/>
      <c r="CER1293" s="24"/>
      <c r="CES1293" s="24"/>
      <c r="CET1293" s="24"/>
      <c r="CEU1293" s="24"/>
      <c r="CEV1293" s="24"/>
      <c r="CEW1293" s="24"/>
      <c r="CEX1293" s="24"/>
      <c r="CEY1293" s="24"/>
      <c r="CEZ1293" s="24"/>
      <c r="CFA1293" s="24"/>
      <c r="CFB1293" s="24"/>
      <c r="CFC1293" s="24"/>
      <c r="CFD1293" s="24"/>
      <c r="CFE1293" s="24"/>
      <c r="CFF1293" s="24"/>
      <c r="CFG1293" s="24"/>
      <c r="CFH1293" s="24"/>
      <c r="CFI1293" s="24"/>
      <c r="CFJ1293" s="24"/>
      <c r="CFK1293" s="24"/>
      <c r="CFL1293" s="24"/>
      <c r="CFM1293" s="24"/>
      <c r="CFN1293" s="24"/>
      <c r="CFO1293" s="24"/>
      <c r="CFP1293" s="24"/>
      <c r="CFQ1293" s="24"/>
      <c r="CFR1293" s="24"/>
      <c r="CFS1293" s="24"/>
      <c r="CFT1293" s="24"/>
      <c r="CFU1293" s="24"/>
      <c r="CFV1293" s="24"/>
      <c r="CFW1293" s="24"/>
      <c r="CFX1293" s="24"/>
      <c r="CFY1293" s="24"/>
      <c r="CFZ1293" s="24"/>
      <c r="CGA1293" s="24"/>
      <c r="CGB1293" s="24"/>
      <c r="CGC1293" s="24"/>
      <c r="CGD1293" s="24"/>
      <c r="CGE1293" s="24"/>
      <c r="CGF1293" s="24"/>
      <c r="CGG1293" s="24"/>
      <c r="CGH1293" s="24"/>
      <c r="CGI1293" s="24"/>
      <c r="CGJ1293" s="24"/>
      <c r="CGK1293" s="24"/>
      <c r="CGL1293" s="24"/>
      <c r="CGM1293" s="24"/>
      <c r="CGN1293" s="24"/>
      <c r="CGO1293" s="24"/>
      <c r="CGP1293" s="24"/>
      <c r="CGQ1293" s="24"/>
      <c r="CGR1293" s="24"/>
      <c r="CGS1293" s="24"/>
      <c r="CGT1293" s="24"/>
      <c r="CGU1293" s="24"/>
      <c r="CGV1293" s="24"/>
      <c r="CGW1293" s="24"/>
      <c r="CGX1293" s="24"/>
      <c r="CGY1293" s="24"/>
      <c r="CGZ1293" s="24"/>
      <c r="CHA1293" s="24"/>
      <c r="CHB1293" s="24"/>
      <c r="CHC1293" s="24"/>
      <c r="CHD1293" s="24"/>
      <c r="CHE1293" s="24"/>
      <c r="CHF1293" s="24"/>
      <c r="CHG1293" s="24"/>
      <c r="CHH1293" s="24"/>
      <c r="CHI1293" s="24"/>
      <c r="CHJ1293" s="24"/>
      <c r="CHK1293" s="24"/>
      <c r="CHL1293" s="24"/>
      <c r="CHM1293" s="24"/>
      <c r="CHN1293" s="24"/>
      <c r="CHO1293" s="24"/>
      <c r="CHP1293" s="24"/>
      <c r="CHQ1293" s="24"/>
      <c r="CHR1293" s="24"/>
      <c r="CHS1293" s="24"/>
      <c r="CHT1293" s="24"/>
      <c r="CHU1293" s="24"/>
      <c r="CHV1293" s="24"/>
      <c r="CHW1293" s="24"/>
      <c r="CHX1293" s="24"/>
      <c r="CHY1293" s="24"/>
      <c r="CHZ1293" s="24"/>
      <c r="CIA1293" s="24"/>
      <c r="CIB1293" s="24"/>
      <c r="CIC1293" s="24"/>
      <c r="CID1293" s="24"/>
      <c r="CIE1293" s="24"/>
      <c r="CIF1293" s="24"/>
      <c r="CIG1293" s="24"/>
      <c r="CIH1293" s="24"/>
      <c r="CII1293" s="24"/>
      <c r="CIJ1293" s="24"/>
      <c r="CIK1293" s="24"/>
      <c r="CIL1293" s="24"/>
      <c r="CIM1293" s="24"/>
      <c r="CIN1293" s="24"/>
      <c r="CIO1293" s="24"/>
      <c r="CIP1293" s="24"/>
      <c r="CIQ1293" s="24"/>
      <c r="CIR1293" s="24"/>
      <c r="CIS1293" s="24"/>
      <c r="CIT1293" s="24"/>
      <c r="CIU1293" s="24"/>
      <c r="CIV1293" s="24"/>
      <c r="CIW1293" s="24"/>
      <c r="CIX1293" s="24"/>
      <c r="CIY1293" s="24"/>
      <c r="CIZ1293" s="24"/>
      <c r="CJA1293" s="24"/>
      <c r="CJB1293" s="24"/>
      <c r="CJC1293" s="24"/>
      <c r="CJD1293" s="24"/>
      <c r="CJE1293" s="24"/>
      <c r="CJF1293" s="24"/>
      <c r="CJG1293" s="24"/>
      <c r="CJH1293" s="24"/>
      <c r="CJI1293" s="24"/>
      <c r="CJJ1293" s="24"/>
      <c r="CJK1293" s="24"/>
      <c r="CJL1293" s="24"/>
      <c r="CJM1293" s="24"/>
      <c r="CJN1293" s="24"/>
      <c r="CJO1293" s="24"/>
      <c r="CJP1293" s="24"/>
      <c r="CJQ1293" s="24"/>
      <c r="CJR1293" s="24"/>
      <c r="CJS1293" s="24"/>
      <c r="CJT1293" s="24"/>
      <c r="CJU1293" s="24"/>
      <c r="CJV1293" s="24"/>
      <c r="CJW1293" s="24"/>
      <c r="CJX1293" s="24"/>
      <c r="CJY1293" s="24"/>
      <c r="CJZ1293" s="24"/>
      <c r="CKA1293" s="24"/>
      <c r="CKB1293" s="24"/>
      <c r="CKC1293" s="24"/>
      <c r="CKD1293" s="24"/>
      <c r="CKE1293" s="24"/>
      <c r="CKF1293" s="24"/>
      <c r="CKG1293" s="24"/>
      <c r="CKH1293" s="24"/>
      <c r="CKI1293" s="24"/>
      <c r="CKJ1293" s="24"/>
      <c r="CKK1293" s="24"/>
      <c r="CKL1293" s="24"/>
      <c r="CKM1293" s="24"/>
      <c r="CKN1293" s="24"/>
      <c r="CKO1293" s="24"/>
      <c r="CKP1293" s="24"/>
      <c r="CKQ1293" s="24"/>
      <c r="CKR1293" s="24"/>
      <c r="CKS1293" s="24"/>
      <c r="CKT1293" s="24"/>
      <c r="CKU1293" s="24"/>
      <c r="CKV1293" s="24"/>
      <c r="CKW1293" s="24"/>
      <c r="CKX1293" s="24"/>
      <c r="CKY1293" s="24"/>
      <c r="CKZ1293" s="24"/>
      <c r="CLA1293" s="24"/>
      <c r="CLB1293" s="24"/>
      <c r="CLC1293" s="24"/>
      <c r="CLD1293" s="24"/>
      <c r="CLE1293" s="24"/>
      <c r="CLF1293" s="24"/>
      <c r="CLG1293" s="24"/>
      <c r="CLH1293" s="24"/>
      <c r="CLI1293" s="24"/>
      <c r="CLJ1293" s="24"/>
      <c r="CLK1293" s="24"/>
      <c r="CLL1293" s="24"/>
      <c r="CLM1293" s="24"/>
      <c r="CLN1293" s="24"/>
      <c r="CLO1293" s="24"/>
      <c r="CLP1293" s="24"/>
      <c r="CLQ1293" s="24"/>
      <c r="CLR1293" s="24"/>
      <c r="CLS1293" s="24"/>
      <c r="CLT1293" s="24"/>
      <c r="CLU1293" s="24"/>
      <c r="CLV1293" s="24"/>
      <c r="CLW1293" s="24"/>
      <c r="CLX1293" s="24"/>
      <c r="CLY1293" s="24"/>
      <c r="CLZ1293" s="24"/>
      <c r="CMA1293" s="24"/>
      <c r="CMB1293" s="24"/>
      <c r="CMC1293" s="24"/>
      <c r="CMD1293" s="24"/>
      <c r="CME1293" s="24"/>
      <c r="CMF1293" s="24"/>
      <c r="CMG1293" s="24"/>
      <c r="CMH1293" s="24"/>
      <c r="CMI1293" s="24"/>
      <c r="CMJ1293" s="24"/>
      <c r="CMK1293" s="24"/>
      <c r="CML1293" s="24"/>
      <c r="CMM1293" s="24"/>
      <c r="CMN1293" s="24"/>
      <c r="CMO1293" s="24"/>
      <c r="CMP1293" s="24"/>
      <c r="CMQ1293" s="24"/>
      <c r="CMR1293" s="24"/>
      <c r="CMS1293" s="24"/>
      <c r="CMT1293" s="24"/>
      <c r="CMU1293" s="24"/>
      <c r="CMV1293" s="24"/>
      <c r="CMW1293" s="24"/>
      <c r="CMX1293" s="24"/>
      <c r="CMY1293" s="24"/>
      <c r="CMZ1293" s="24"/>
      <c r="CNA1293" s="24"/>
      <c r="CNB1293" s="24"/>
      <c r="CNC1293" s="24"/>
      <c r="CND1293" s="24"/>
      <c r="CNE1293" s="24"/>
      <c r="CNF1293" s="24"/>
      <c r="CNG1293" s="24"/>
      <c r="CNH1293" s="24"/>
      <c r="CNI1293" s="24"/>
      <c r="CNJ1293" s="24"/>
      <c r="CNK1293" s="24"/>
      <c r="CNL1293" s="24"/>
      <c r="CNM1293" s="24"/>
      <c r="CNN1293" s="24"/>
      <c r="CNO1293" s="24"/>
      <c r="CNP1293" s="24"/>
      <c r="CNQ1293" s="24"/>
      <c r="CNR1293" s="24"/>
      <c r="CNS1293" s="24"/>
      <c r="CNT1293" s="24"/>
      <c r="CNU1293" s="24"/>
      <c r="CNV1293" s="24"/>
      <c r="CNW1293" s="24"/>
      <c r="CNX1293" s="24"/>
      <c r="CNY1293" s="24"/>
      <c r="CNZ1293" s="24"/>
      <c r="COA1293" s="24"/>
      <c r="COB1293" s="24"/>
      <c r="COC1293" s="24"/>
      <c r="COD1293" s="24"/>
      <c r="COE1293" s="24"/>
      <c r="COF1293" s="24"/>
      <c r="COG1293" s="24"/>
      <c r="COH1293" s="24"/>
      <c r="COI1293" s="24"/>
      <c r="COJ1293" s="24"/>
      <c r="COK1293" s="24"/>
      <c r="COL1293" s="24"/>
      <c r="COM1293" s="24"/>
      <c r="CON1293" s="24"/>
      <c r="COO1293" s="24"/>
      <c r="COP1293" s="24"/>
      <c r="COQ1293" s="24"/>
      <c r="COR1293" s="24"/>
      <c r="COS1293" s="24"/>
      <c r="COT1293" s="24"/>
      <c r="COU1293" s="24"/>
      <c r="COV1293" s="24"/>
      <c r="COW1293" s="24"/>
      <c r="COX1293" s="24"/>
      <c r="COY1293" s="24"/>
      <c r="COZ1293" s="24"/>
      <c r="CPA1293" s="24"/>
      <c r="CPB1293" s="24"/>
      <c r="CPC1293" s="24"/>
      <c r="CPD1293" s="24"/>
      <c r="CPE1293" s="24"/>
      <c r="CPF1293" s="24"/>
      <c r="CPG1293" s="24"/>
      <c r="CPH1293" s="24"/>
      <c r="CPI1293" s="24"/>
      <c r="CPJ1293" s="24"/>
      <c r="CPK1293" s="24"/>
      <c r="CPL1293" s="24"/>
      <c r="CPM1293" s="24"/>
      <c r="CPN1293" s="24"/>
      <c r="CPO1293" s="24"/>
      <c r="CPP1293" s="24"/>
      <c r="CPQ1293" s="24"/>
      <c r="CPR1293" s="24"/>
      <c r="CPS1293" s="24"/>
      <c r="CPT1293" s="24"/>
      <c r="CPU1293" s="24"/>
      <c r="CPV1293" s="24"/>
      <c r="CPW1293" s="24"/>
      <c r="CPX1293" s="24"/>
      <c r="CPY1293" s="24"/>
      <c r="CPZ1293" s="24"/>
      <c r="CQA1293" s="24"/>
      <c r="CQB1293" s="24"/>
      <c r="CQC1293" s="24"/>
      <c r="CQD1293" s="24"/>
      <c r="CQE1293" s="24"/>
      <c r="CQF1293" s="24"/>
      <c r="CQG1293" s="24"/>
      <c r="CQH1293" s="24"/>
      <c r="CQI1293" s="24"/>
      <c r="CQJ1293" s="24"/>
      <c r="CQK1293" s="24"/>
      <c r="CQL1293" s="24"/>
      <c r="CQM1293" s="24"/>
      <c r="CQN1293" s="24"/>
      <c r="CQO1293" s="24"/>
      <c r="CQP1293" s="24"/>
      <c r="CQQ1293" s="24"/>
      <c r="CQR1293" s="24"/>
      <c r="CQS1293" s="24"/>
      <c r="CQT1293" s="24"/>
      <c r="CQU1293" s="24"/>
      <c r="CQV1293" s="24"/>
      <c r="CQW1293" s="24"/>
      <c r="CQX1293" s="24"/>
      <c r="CQY1293" s="24"/>
      <c r="CQZ1293" s="24"/>
      <c r="CRA1293" s="24"/>
      <c r="CRB1293" s="24"/>
      <c r="CRC1293" s="24"/>
      <c r="CRD1293" s="24"/>
      <c r="CRE1293" s="24"/>
      <c r="CRF1293" s="24"/>
      <c r="CRG1293" s="24"/>
      <c r="CRH1293" s="24"/>
      <c r="CRI1293" s="24"/>
      <c r="CRJ1293" s="24"/>
      <c r="CRK1293" s="24"/>
      <c r="CRL1293" s="24"/>
      <c r="CRM1293" s="24"/>
      <c r="CRN1293" s="24"/>
      <c r="CRO1293" s="24"/>
      <c r="CRP1293" s="24"/>
      <c r="CRQ1293" s="24"/>
      <c r="CRR1293" s="24"/>
      <c r="CRS1293" s="24"/>
      <c r="CRT1293" s="24"/>
      <c r="CRU1293" s="24"/>
      <c r="CRV1293" s="24"/>
      <c r="CRW1293" s="24"/>
      <c r="CRX1293" s="24"/>
      <c r="CRY1293" s="24"/>
      <c r="CRZ1293" s="24"/>
      <c r="CSA1293" s="24"/>
      <c r="CSB1293" s="24"/>
      <c r="CSC1293" s="24"/>
      <c r="CSD1293" s="24"/>
      <c r="CSE1293" s="24"/>
      <c r="CSF1293" s="24"/>
      <c r="CSG1293" s="24"/>
      <c r="CSH1293" s="24"/>
      <c r="CSI1293" s="24"/>
      <c r="CSJ1293" s="24"/>
      <c r="CSK1293" s="24"/>
      <c r="CSL1293" s="24"/>
      <c r="CSM1293" s="24"/>
      <c r="CSN1293" s="24"/>
      <c r="CSO1293" s="24"/>
      <c r="CSP1293" s="24"/>
      <c r="CSQ1293" s="24"/>
      <c r="CSR1293" s="24"/>
      <c r="CSS1293" s="24"/>
      <c r="CST1293" s="24"/>
      <c r="CSU1293" s="24"/>
      <c r="CSV1293" s="24"/>
      <c r="CSW1293" s="24"/>
      <c r="CSX1293" s="24"/>
      <c r="CSY1293" s="24"/>
      <c r="CSZ1293" s="24"/>
      <c r="CTA1293" s="24"/>
      <c r="CTB1293" s="24"/>
      <c r="CTC1293" s="24"/>
      <c r="CTD1293" s="24"/>
      <c r="CTE1293" s="24"/>
      <c r="CTF1293" s="24"/>
      <c r="CTG1293" s="24"/>
      <c r="CTH1293" s="24"/>
      <c r="CTI1293" s="24"/>
      <c r="CTJ1293" s="24"/>
      <c r="CTK1293" s="24"/>
      <c r="CTL1293" s="24"/>
      <c r="CTM1293" s="24"/>
      <c r="CTN1293" s="24"/>
      <c r="CTO1293" s="24"/>
      <c r="CTP1293" s="24"/>
      <c r="CTQ1293" s="24"/>
      <c r="CTR1293" s="24"/>
      <c r="CTS1293" s="24"/>
      <c r="CTT1293" s="24"/>
      <c r="CTU1293" s="24"/>
      <c r="CTV1293" s="24"/>
      <c r="CTW1293" s="24"/>
      <c r="CTX1293" s="24"/>
      <c r="CTY1293" s="24"/>
      <c r="CTZ1293" s="24"/>
      <c r="CUA1293" s="24"/>
      <c r="CUB1293" s="24"/>
      <c r="CUC1293" s="24"/>
      <c r="CUD1293" s="24"/>
      <c r="CUE1293" s="24"/>
      <c r="CUF1293" s="24"/>
      <c r="CUG1293" s="24"/>
      <c r="CUH1293" s="24"/>
      <c r="CUI1293" s="24"/>
      <c r="CUJ1293" s="24"/>
      <c r="CUK1293" s="24"/>
      <c r="CUL1293" s="24"/>
      <c r="CUM1293" s="24"/>
      <c r="CUN1293" s="24"/>
      <c r="CUO1293" s="24"/>
      <c r="CUP1293" s="24"/>
      <c r="CUQ1293" s="24"/>
      <c r="CUR1293" s="24"/>
      <c r="CUS1293" s="24"/>
      <c r="CUT1293" s="24"/>
      <c r="CUU1293" s="24"/>
      <c r="CUV1293" s="24"/>
      <c r="CUW1293" s="24"/>
      <c r="CUX1293" s="24"/>
      <c r="CUY1293" s="24"/>
      <c r="CUZ1293" s="24"/>
      <c r="CVA1293" s="24"/>
      <c r="CVB1293" s="24"/>
      <c r="CVC1293" s="24"/>
      <c r="CVD1293" s="24"/>
      <c r="CVE1293" s="24"/>
      <c r="CVF1293" s="24"/>
      <c r="CVG1293" s="24"/>
      <c r="CVH1293" s="24"/>
      <c r="CVI1293" s="24"/>
      <c r="CVJ1293" s="24"/>
      <c r="CVK1293" s="24"/>
      <c r="CVL1293" s="24"/>
      <c r="CVM1293" s="24"/>
      <c r="CVN1293" s="24"/>
      <c r="CVO1293" s="24"/>
      <c r="CVP1293" s="24"/>
      <c r="CVQ1293" s="24"/>
      <c r="CVR1293" s="24"/>
      <c r="CVS1293" s="24"/>
      <c r="CVT1293" s="24"/>
      <c r="CVU1293" s="24"/>
      <c r="CVV1293" s="24"/>
      <c r="CVW1293" s="24"/>
      <c r="CVX1293" s="24"/>
      <c r="CVY1293" s="24"/>
      <c r="CVZ1293" s="24"/>
      <c r="CWA1293" s="24"/>
      <c r="CWB1293" s="24"/>
      <c r="CWC1293" s="24"/>
      <c r="CWD1293" s="24"/>
      <c r="CWE1293" s="24"/>
      <c r="CWF1293" s="24"/>
      <c r="CWG1293" s="24"/>
      <c r="CWH1293" s="24"/>
      <c r="CWI1293" s="24"/>
      <c r="CWJ1293" s="24"/>
      <c r="CWK1293" s="24"/>
      <c r="CWL1293" s="24"/>
      <c r="CWM1293" s="24"/>
      <c r="CWN1293" s="24"/>
      <c r="CWO1293" s="24"/>
      <c r="CWP1293" s="24"/>
      <c r="CWQ1293" s="24"/>
      <c r="CWR1293" s="24"/>
      <c r="CWS1293" s="24"/>
      <c r="CWT1293" s="24"/>
      <c r="CWU1293" s="24"/>
      <c r="CWV1293" s="24"/>
      <c r="CWW1293" s="24"/>
      <c r="CWX1293" s="24"/>
      <c r="CWY1293" s="24"/>
      <c r="CWZ1293" s="24"/>
      <c r="CXA1293" s="24"/>
      <c r="CXB1293" s="24"/>
      <c r="CXC1293" s="24"/>
      <c r="CXD1293" s="24"/>
      <c r="CXE1293" s="24"/>
      <c r="CXF1293" s="24"/>
      <c r="CXG1293" s="24"/>
      <c r="CXH1293" s="24"/>
      <c r="CXI1293" s="24"/>
      <c r="CXJ1293" s="24"/>
      <c r="CXK1293" s="24"/>
      <c r="CXL1293" s="24"/>
      <c r="CXM1293" s="24"/>
      <c r="CXN1293" s="24"/>
      <c r="CXO1293" s="24"/>
      <c r="CXP1293" s="24"/>
      <c r="CXQ1293" s="24"/>
      <c r="CXR1293" s="24"/>
      <c r="CXS1293" s="24"/>
      <c r="CXT1293" s="24"/>
      <c r="CXU1293" s="24"/>
      <c r="CXV1293" s="24"/>
      <c r="CXW1293" s="24"/>
      <c r="CXX1293" s="24"/>
      <c r="CXY1293" s="24"/>
      <c r="CXZ1293" s="24"/>
      <c r="CYA1293" s="24"/>
      <c r="CYB1293" s="24"/>
      <c r="CYC1293" s="24"/>
      <c r="CYD1293" s="24"/>
      <c r="CYE1293" s="24"/>
      <c r="CYF1293" s="24"/>
      <c r="CYG1293" s="24"/>
      <c r="CYH1293" s="24"/>
      <c r="CYI1293" s="24"/>
      <c r="CYJ1293" s="24"/>
      <c r="CYK1293" s="24"/>
      <c r="CYL1293" s="24"/>
      <c r="CYM1293" s="24"/>
      <c r="CYN1293" s="24"/>
      <c r="CYO1293" s="24"/>
      <c r="CYP1293" s="24"/>
      <c r="CYQ1293" s="24"/>
      <c r="CYR1293" s="24"/>
      <c r="CYS1293" s="24"/>
      <c r="CYT1293" s="24"/>
      <c r="CYU1293" s="24"/>
      <c r="CYV1293" s="24"/>
      <c r="CYW1293" s="24"/>
      <c r="CYX1293" s="24"/>
      <c r="CYY1293" s="24"/>
      <c r="CYZ1293" s="24"/>
      <c r="CZA1293" s="24"/>
      <c r="CZB1293" s="24"/>
      <c r="CZC1293" s="24"/>
      <c r="CZD1293" s="24"/>
      <c r="CZE1293" s="24"/>
      <c r="CZF1293" s="24"/>
      <c r="CZG1293" s="24"/>
      <c r="CZH1293" s="24"/>
      <c r="CZI1293" s="24"/>
      <c r="CZJ1293" s="24"/>
      <c r="CZK1293" s="24"/>
      <c r="CZL1293" s="24"/>
      <c r="CZM1293" s="24"/>
      <c r="CZN1293" s="24"/>
      <c r="CZO1293" s="24"/>
      <c r="CZP1293" s="24"/>
      <c r="CZQ1293" s="24"/>
      <c r="CZR1293" s="24"/>
      <c r="CZS1293" s="24"/>
      <c r="CZT1293" s="24"/>
      <c r="CZU1293" s="24"/>
      <c r="CZV1293" s="24"/>
      <c r="CZW1293" s="24"/>
      <c r="CZX1293" s="24"/>
      <c r="CZY1293" s="24"/>
      <c r="CZZ1293" s="24"/>
      <c r="DAA1293" s="24"/>
      <c r="DAB1293" s="24"/>
      <c r="DAC1293" s="24"/>
      <c r="DAD1293" s="24"/>
      <c r="DAE1293" s="24"/>
      <c r="DAF1293" s="24"/>
      <c r="DAG1293" s="24"/>
      <c r="DAH1293" s="24"/>
      <c r="DAI1293" s="24"/>
      <c r="DAJ1293" s="24"/>
      <c r="DAK1293" s="24"/>
      <c r="DAL1293" s="24"/>
      <c r="DAM1293" s="24"/>
      <c r="DAN1293" s="24"/>
      <c r="DAO1293" s="24"/>
      <c r="DAP1293" s="24"/>
      <c r="DAQ1293" s="24"/>
      <c r="DAR1293" s="24"/>
      <c r="DAS1293" s="24"/>
      <c r="DAT1293" s="24"/>
      <c r="DAU1293" s="24"/>
      <c r="DAV1293" s="24"/>
      <c r="DAW1293" s="24"/>
      <c r="DAX1293" s="24"/>
      <c r="DAY1293" s="24"/>
      <c r="DAZ1293" s="24"/>
      <c r="DBA1293" s="24"/>
      <c r="DBB1293" s="24"/>
      <c r="DBC1293" s="24"/>
      <c r="DBD1293" s="24"/>
      <c r="DBE1293" s="24"/>
      <c r="DBF1293" s="24"/>
      <c r="DBG1293" s="24"/>
      <c r="DBH1293" s="24"/>
      <c r="DBI1293" s="24"/>
      <c r="DBJ1293" s="24"/>
      <c r="DBK1293" s="24"/>
      <c r="DBL1293" s="24"/>
      <c r="DBM1293" s="24"/>
      <c r="DBN1293" s="24"/>
      <c r="DBO1293" s="24"/>
      <c r="DBP1293" s="24"/>
      <c r="DBQ1293" s="24"/>
      <c r="DBR1293" s="24"/>
      <c r="DBS1293" s="24"/>
      <c r="DBT1293" s="24"/>
      <c r="DBU1293" s="24"/>
      <c r="DBV1293" s="24"/>
      <c r="DBW1293" s="24"/>
      <c r="DBX1293" s="24"/>
      <c r="DBY1293" s="24"/>
      <c r="DBZ1293" s="24"/>
      <c r="DCA1293" s="24"/>
      <c r="DCB1293" s="24"/>
      <c r="DCC1293" s="24"/>
      <c r="DCD1293" s="24"/>
      <c r="DCE1293" s="24"/>
      <c r="DCF1293" s="24"/>
      <c r="DCG1293" s="24"/>
      <c r="DCH1293" s="24"/>
      <c r="DCI1293" s="24"/>
      <c r="DCJ1293" s="24"/>
      <c r="DCK1293" s="24"/>
      <c r="DCL1293" s="24"/>
      <c r="DCM1293" s="24"/>
      <c r="DCN1293" s="24"/>
      <c r="DCO1293" s="24"/>
      <c r="DCP1293" s="24"/>
      <c r="DCQ1293" s="24"/>
      <c r="DCR1293" s="24"/>
      <c r="DCS1293" s="24"/>
      <c r="DCT1293" s="24"/>
      <c r="DCU1293" s="24"/>
      <c r="DCV1293" s="24"/>
      <c r="DCW1293" s="24"/>
      <c r="DCX1293" s="24"/>
      <c r="DCY1293" s="24"/>
      <c r="DCZ1293" s="24"/>
      <c r="DDA1293" s="24"/>
      <c r="DDB1293" s="24"/>
      <c r="DDC1293" s="24"/>
      <c r="DDD1293" s="24"/>
      <c r="DDE1293" s="24"/>
      <c r="DDF1293" s="24"/>
      <c r="DDG1293" s="24"/>
      <c r="DDH1293" s="24"/>
      <c r="DDI1293" s="24"/>
      <c r="DDJ1293" s="24"/>
      <c r="DDK1293" s="24"/>
      <c r="DDL1293" s="24"/>
      <c r="DDM1293" s="24"/>
      <c r="DDN1293" s="24"/>
      <c r="DDO1293" s="24"/>
      <c r="DDP1293" s="24"/>
      <c r="DDQ1293" s="24"/>
      <c r="DDR1293" s="24"/>
      <c r="DDS1293" s="24"/>
      <c r="DDT1293" s="24"/>
      <c r="DDU1293" s="24"/>
      <c r="DDV1293" s="24"/>
      <c r="DDW1293" s="24"/>
      <c r="DDX1293" s="24"/>
      <c r="DDY1293" s="24"/>
      <c r="DDZ1293" s="24"/>
      <c r="DEA1293" s="24"/>
      <c r="DEB1293" s="24"/>
      <c r="DEC1293" s="24"/>
      <c r="DED1293" s="24"/>
      <c r="DEE1293" s="24"/>
      <c r="DEF1293" s="24"/>
      <c r="DEG1293" s="24"/>
      <c r="DEH1293" s="24"/>
      <c r="DEI1293" s="24"/>
      <c r="DEJ1293" s="24"/>
      <c r="DEK1293" s="24"/>
      <c r="DEL1293" s="24"/>
      <c r="DEM1293" s="24"/>
      <c r="DEN1293" s="24"/>
      <c r="DEO1293" s="24"/>
      <c r="DEP1293" s="24"/>
      <c r="DEQ1293" s="24"/>
      <c r="DER1293" s="24"/>
      <c r="DES1293" s="24"/>
      <c r="DET1293" s="24"/>
      <c r="DEU1293" s="24"/>
      <c r="DEV1293" s="24"/>
      <c r="DEW1293" s="24"/>
      <c r="DEX1293" s="24"/>
      <c r="DEY1293" s="24"/>
      <c r="DEZ1293" s="24"/>
      <c r="DFA1293" s="24"/>
      <c r="DFB1293" s="24"/>
      <c r="DFC1293" s="24"/>
      <c r="DFD1293" s="24"/>
      <c r="DFE1293" s="24"/>
      <c r="DFF1293" s="24"/>
      <c r="DFG1293" s="24"/>
      <c r="DFH1293" s="24"/>
      <c r="DFI1293" s="24"/>
      <c r="DFJ1293" s="24"/>
      <c r="DFK1293" s="24"/>
      <c r="DFL1293" s="24"/>
      <c r="DFM1293" s="24"/>
      <c r="DFN1293" s="24"/>
      <c r="DFO1293" s="24"/>
      <c r="DFP1293" s="24"/>
      <c r="DFQ1293" s="24"/>
      <c r="DFR1293" s="24"/>
      <c r="DFS1293" s="24"/>
      <c r="DFT1293" s="24"/>
      <c r="DFU1293" s="24"/>
      <c r="DFV1293" s="24"/>
      <c r="DFW1293" s="24"/>
      <c r="DFX1293" s="24"/>
      <c r="DFY1293" s="24"/>
      <c r="DFZ1293" s="24"/>
      <c r="DGA1293" s="24"/>
      <c r="DGB1293" s="24"/>
      <c r="DGC1293" s="24"/>
      <c r="DGD1293" s="24"/>
      <c r="DGE1293" s="24"/>
      <c r="DGF1293" s="24"/>
      <c r="DGG1293" s="24"/>
      <c r="DGH1293" s="24"/>
      <c r="DGI1293" s="24"/>
      <c r="DGJ1293" s="24"/>
      <c r="DGK1293" s="24"/>
      <c r="DGL1293" s="24"/>
      <c r="DGM1293" s="24"/>
      <c r="DGN1293" s="24"/>
      <c r="DGO1293" s="24"/>
      <c r="DGP1293" s="24"/>
      <c r="DGQ1293" s="24"/>
      <c r="DGR1293" s="24"/>
      <c r="DGS1293" s="24"/>
      <c r="DGT1293" s="24"/>
      <c r="DGU1293" s="24"/>
      <c r="DGV1293" s="24"/>
      <c r="DGW1293" s="24"/>
      <c r="DGX1293" s="24"/>
      <c r="DGY1293" s="24"/>
      <c r="DGZ1293" s="24"/>
      <c r="DHA1293" s="24"/>
      <c r="DHB1293" s="24"/>
      <c r="DHC1293" s="24"/>
      <c r="DHD1293" s="24"/>
      <c r="DHE1293" s="24"/>
      <c r="DHF1293" s="24"/>
      <c r="DHG1293" s="24"/>
      <c r="DHH1293" s="24"/>
      <c r="DHI1293" s="24"/>
      <c r="DHJ1293" s="24"/>
      <c r="DHK1293" s="24"/>
      <c r="DHL1293" s="24"/>
      <c r="DHM1293" s="24"/>
      <c r="DHN1293" s="24"/>
      <c r="DHO1293" s="24"/>
      <c r="DHP1293" s="24"/>
      <c r="DHQ1293" s="24"/>
      <c r="DHR1293" s="24"/>
      <c r="DHS1293" s="24"/>
      <c r="DHT1293" s="24"/>
      <c r="DHU1293" s="24"/>
      <c r="DHV1293" s="24"/>
      <c r="DHW1293" s="24"/>
      <c r="DHX1293" s="24"/>
      <c r="DHY1293" s="24"/>
      <c r="DHZ1293" s="24"/>
      <c r="DIA1293" s="24"/>
      <c r="DIB1293" s="24"/>
      <c r="DIC1293" s="24"/>
      <c r="DID1293" s="24"/>
      <c r="DIE1293" s="24"/>
      <c r="DIF1293" s="24"/>
      <c r="DIG1293" s="24"/>
      <c r="DIH1293" s="24"/>
      <c r="DII1293" s="24"/>
      <c r="DIJ1293" s="24"/>
      <c r="DIK1293" s="24"/>
      <c r="DIL1293" s="24"/>
      <c r="DIM1293" s="24"/>
      <c r="DIN1293" s="24"/>
      <c r="DIO1293" s="24"/>
      <c r="DIP1293" s="24"/>
      <c r="DIQ1293" s="24"/>
      <c r="DIR1293" s="24"/>
      <c r="DIS1293" s="24"/>
      <c r="DIT1293" s="24"/>
      <c r="DIU1293" s="24"/>
      <c r="DIV1293" s="24"/>
      <c r="DIW1293" s="24"/>
      <c r="DIX1293" s="24"/>
      <c r="DIY1293" s="24"/>
      <c r="DIZ1293" s="24"/>
      <c r="DJA1293" s="24"/>
      <c r="DJB1293" s="24"/>
      <c r="DJC1293" s="24"/>
      <c r="DJD1293" s="24"/>
      <c r="DJE1293" s="24"/>
      <c r="DJF1293" s="24"/>
      <c r="DJG1293" s="24"/>
      <c r="DJH1293" s="24"/>
      <c r="DJI1293" s="24"/>
      <c r="DJJ1293" s="24"/>
      <c r="DJK1293" s="24"/>
      <c r="DJL1293" s="24"/>
      <c r="DJM1293" s="24"/>
      <c r="DJN1293" s="24"/>
      <c r="DJO1293" s="24"/>
      <c r="DJP1293" s="24"/>
      <c r="DJQ1293" s="24"/>
      <c r="DJR1293" s="24"/>
      <c r="DJS1293" s="24"/>
      <c r="DJT1293" s="24"/>
      <c r="DJU1293" s="24"/>
      <c r="DJV1293" s="24"/>
      <c r="DJW1293" s="24"/>
      <c r="DJX1293" s="24"/>
      <c r="DJY1293" s="24"/>
      <c r="DJZ1293" s="24"/>
      <c r="DKA1293" s="24"/>
      <c r="DKB1293" s="24"/>
      <c r="DKC1293" s="24"/>
      <c r="DKD1293" s="24"/>
      <c r="DKE1293" s="24"/>
      <c r="DKF1293" s="24"/>
      <c r="DKG1293" s="24"/>
      <c r="DKH1293" s="24"/>
      <c r="DKI1293" s="24"/>
      <c r="DKJ1293" s="24"/>
      <c r="DKK1293" s="24"/>
      <c r="DKL1293" s="24"/>
      <c r="DKM1293" s="24"/>
      <c r="DKN1293" s="24"/>
      <c r="DKO1293" s="24"/>
      <c r="DKP1293" s="24"/>
      <c r="DKQ1293" s="24"/>
      <c r="DKR1293" s="24"/>
      <c r="DKS1293" s="24"/>
      <c r="DKT1293" s="24"/>
      <c r="DKU1293" s="24"/>
      <c r="DKV1293" s="24"/>
      <c r="DKW1293" s="24"/>
      <c r="DKX1293" s="24"/>
      <c r="DKY1293" s="24"/>
      <c r="DKZ1293" s="24"/>
      <c r="DLA1293" s="24"/>
      <c r="DLB1293" s="24"/>
      <c r="DLC1293" s="24"/>
      <c r="DLD1293" s="24"/>
      <c r="DLE1293" s="24"/>
      <c r="DLF1293" s="24"/>
      <c r="DLG1293" s="24"/>
      <c r="DLH1293" s="24"/>
      <c r="DLI1293" s="24"/>
      <c r="DLJ1293" s="24"/>
      <c r="DLK1293" s="24"/>
      <c r="DLL1293" s="24"/>
      <c r="DLM1293" s="24"/>
      <c r="DLN1293" s="24"/>
      <c r="DLO1293" s="24"/>
      <c r="DLP1293" s="24"/>
      <c r="DLQ1293" s="24"/>
      <c r="DLR1293" s="24"/>
      <c r="DLS1293" s="24"/>
      <c r="DLT1293" s="24"/>
      <c r="DLU1293" s="24"/>
      <c r="DLV1293" s="24"/>
      <c r="DLW1293" s="24"/>
      <c r="DLX1293" s="24"/>
      <c r="DLY1293" s="24"/>
      <c r="DLZ1293" s="24"/>
      <c r="DMA1293" s="24"/>
      <c r="DMB1293" s="24"/>
      <c r="DMC1293" s="24"/>
      <c r="DMD1293" s="24"/>
      <c r="DME1293" s="24"/>
      <c r="DMF1293" s="24"/>
      <c r="DMG1293" s="24"/>
      <c r="DMH1293" s="24"/>
      <c r="DMI1293" s="24"/>
      <c r="DMJ1293" s="24"/>
      <c r="DMK1293" s="24"/>
      <c r="DML1293" s="24"/>
      <c r="DMM1293" s="24"/>
      <c r="DMN1293" s="24"/>
      <c r="DMO1293" s="24"/>
      <c r="DMP1293" s="24"/>
      <c r="DMQ1293" s="24"/>
      <c r="DMR1293" s="24"/>
      <c r="DMS1293" s="24"/>
      <c r="DMT1293" s="24"/>
      <c r="DMU1293" s="24"/>
      <c r="DMV1293" s="24"/>
      <c r="DMW1293" s="24"/>
      <c r="DMX1293" s="24"/>
      <c r="DMY1293" s="24"/>
      <c r="DMZ1293" s="24"/>
      <c r="DNA1293" s="24"/>
      <c r="DNB1293" s="24"/>
      <c r="DNC1293" s="24"/>
      <c r="DND1293" s="24"/>
      <c r="DNE1293" s="24"/>
      <c r="DNF1293" s="24"/>
      <c r="DNG1293" s="24"/>
      <c r="DNH1293" s="24"/>
      <c r="DNI1293" s="24"/>
      <c r="DNJ1293" s="24"/>
      <c r="DNK1293" s="24"/>
      <c r="DNL1293" s="24"/>
      <c r="DNM1293" s="24"/>
      <c r="DNN1293" s="24"/>
      <c r="DNO1293" s="24"/>
      <c r="DNP1293" s="24"/>
      <c r="DNQ1293" s="24"/>
      <c r="DNR1293" s="24"/>
      <c r="DNS1293" s="24"/>
      <c r="DNT1293" s="24"/>
      <c r="DNU1293" s="24"/>
      <c r="DNV1293" s="24"/>
      <c r="DNW1293" s="24"/>
      <c r="DNX1293" s="24"/>
      <c r="DNY1293" s="24"/>
      <c r="DNZ1293" s="24"/>
      <c r="DOA1293" s="24"/>
      <c r="DOB1293" s="24"/>
      <c r="DOC1293" s="24"/>
      <c r="DOD1293" s="24"/>
      <c r="DOE1293" s="24"/>
      <c r="DOF1293" s="24"/>
      <c r="DOG1293" s="24"/>
      <c r="DOH1293" s="24"/>
      <c r="DOI1293" s="24"/>
      <c r="DOJ1293" s="24"/>
      <c r="DOK1293" s="24"/>
      <c r="DOL1293" s="24"/>
      <c r="DOM1293" s="24"/>
      <c r="DON1293" s="24"/>
      <c r="DOO1293" s="24"/>
      <c r="DOP1293" s="24"/>
      <c r="DOQ1293" s="24"/>
      <c r="DOR1293" s="24"/>
      <c r="DOS1293" s="24"/>
      <c r="DOT1293" s="24"/>
      <c r="DOU1293" s="24"/>
      <c r="DOV1293" s="24"/>
      <c r="DOW1293" s="24"/>
      <c r="DOX1293" s="24"/>
      <c r="DOY1293" s="24"/>
      <c r="DOZ1293" s="24"/>
      <c r="DPA1293" s="24"/>
      <c r="DPB1293" s="24"/>
      <c r="DPC1293" s="24"/>
      <c r="DPD1293" s="24"/>
      <c r="DPE1293" s="24"/>
      <c r="DPF1293" s="24"/>
      <c r="DPG1293" s="24"/>
      <c r="DPH1293" s="24"/>
      <c r="DPI1293" s="24"/>
      <c r="DPJ1293" s="24"/>
      <c r="DPK1293" s="24"/>
      <c r="DPL1293" s="24"/>
      <c r="DPM1293" s="24"/>
      <c r="DPN1293" s="24"/>
      <c r="DPO1293" s="24"/>
      <c r="DPP1293" s="24"/>
      <c r="DPQ1293" s="24"/>
      <c r="DPR1293" s="24"/>
      <c r="DPS1293" s="24"/>
      <c r="DPT1293" s="24"/>
      <c r="DPU1293" s="24"/>
      <c r="DPV1293" s="24"/>
      <c r="DPW1293" s="24"/>
      <c r="DPX1293" s="24"/>
      <c r="DPY1293" s="24"/>
      <c r="DPZ1293" s="24"/>
      <c r="DQA1293" s="24"/>
      <c r="DQB1293" s="24"/>
      <c r="DQC1293" s="24"/>
      <c r="DQD1293" s="24"/>
      <c r="DQE1293" s="24"/>
      <c r="DQF1293" s="24"/>
      <c r="DQG1293" s="24"/>
      <c r="DQH1293" s="24"/>
      <c r="DQI1293" s="24"/>
      <c r="DQJ1293" s="24"/>
      <c r="DQK1293" s="24"/>
      <c r="DQL1293" s="24"/>
      <c r="DQM1293" s="24"/>
      <c r="DQN1293" s="24"/>
      <c r="DQO1293" s="24"/>
      <c r="DQP1293" s="24"/>
      <c r="DQQ1293" s="24"/>
      <c r="DQR1293" s="24"/>
      <c r="DQS1293" s="24"/>
      <c r="DQT1293" s="24"/>
      <c r="DQU1293" s="24"/>
      <c r="DQV1293" s="24"/>
      <c r="DQW1293" s="24"/>
      <c r="DQX1293" s="24"/>
      <c r="DQY1293" s="24"/>
      <c r="DQZ1293" s="24"/>
      <c r="DRA1293" s="24"/>
      <c r="DRB1293" s="24"/>
      <c r="DRC1293" s="24"/>
      <c r="DRD1293" s="24"/>
      <c r="DRE1293" s="24"/>
      <c r="DRF1293" s="24"/>
      <c r="DRG1293" s="24"/>
      <c r="DRH1293" s="24"/>
      <c r="DRI1293" s="24"/>
      <c r="DRJ1293" s="24"/>
      <c r="DRK1293" s="24"/>
      <c r="DRL1293" s="24"/>
      <c r="DRM1293" s="24"/>
      <c r="DRN1293" s="24"/>
      <c r="DRO1293" s="24"/>
      <c r="DRP1293" s="24"/>
      <c r="DRQ1293" s="24"/>
      <c r="DRR1293" s="24"/>
      <c r="DRS1293" s="24"/>
      <c r="DRT1293" s="24"/>
      <c r="DRU1293" s="24"/>
      <c r="DRV1293" s="24"/>
      <c r="DRW1293" s="24"/>
      <c r="DRX1293" s="24"/>
      <c r="DRY1293" s="24"/>
      <c r="DRZ1293" s="24"/>
      <c r="DSA1293" s="24"/>
      <c r="DSB1293" s="24"/>
      <c r="DSC1293" s="24"/>
      <c r="DSD1293" s="24"/>
      <c r="DSE1293" s="24"/>
      <c r="DSF1293" s="24"/>
      <c r="DSG1293" s="24"/>
      <c r="DSH1293" s="24"/>
      <c r="DSI1293" s="24"/>
      <c r="DSJ1293" s="24"/>
      <c r="DSK1293" s="24"/>
      <c r="DSL1293" s="24"/>
      <c r="DSM1293" s="24"/>
      <c r="DSN1293" s="24"/>
      <c r="DSO1293" s="24"/>
      <c r="DSP1293" s="24"/>
      <c r="DSQ1293" s="24"/>
      <c r="DSR1293" s="24"/>
      <c r="DSS1293" s="24"/>
      <c r="DST1293" s="24"/>
      <c r="DSU1293" s="24"/>
      <c r="DSV1293" s="24"/>
      <c r="DSW1293" s="24"/>
      <c r="DSX1293" s="24"/>
      <c r="DSY1293" s="24"/>
      <c r="DSZ1293" s="24"/>
      <c r="DTA1293" s="24"/>
      <c r="DTB1293" s="24"/>
      <c r="DTC1293" s="24"/>
      <c r="DTD1293" s="24"/>
      <c r="DTE1293" s="24"/>
      <c r="DTF1293" s="24"/>
      <c r="DTG1293" s="24"/>
      <c r="DTH1293" s="24"/>
      <c r="DTI1293" s="24"/>
      <c r="DTJ1293" s="24"/>
      <c r="DTK1293" s="24"/>
      <c r="DTL1293" s="24"/>
      <c r="DTM1293" s="24"/>
      <c r="DTN1293" s="24"/>
      <c r="DTO1293" s="24"/>
      <c r="DTP1293" s="24"/>
      <c r="DTQ1293" s="24"/>
      <c r="DTR1293" s="24"/>
      <c r="DTS1293" s="24"/>
      <c r="DTT1293" s="24"/>
      <c r="DTU1293" s="24"/>
      <c r="DTV1293" s="24"/>
      <c r="DTW1293" s="24"/>
      <c r="DTX1293" s="24"/>
      <c r="DTY1293" s="24"/>
      <c r="DTZ1293" s="24"/>
      <c r="DUA1293" s="24"/>
      <c r="DUB1293" s="24"/>
      <c r="DUC1293" s="24"/>
      <c r="DUD1293" s="24"/>
      <c r="DUE1293" s="24"/>
      <c r="DUF1293" s="24"/>
      <c r="DUG1293" s="24"/>
      <c r="DUH1293" s="24"/>
      <c r="DUI1293" s="24"/>
      <c r="DUJ1293" s="24"/>
      <c r="DUK1293" s="24"/>
      <c r="DUL1293" s="24"/>
      <c r="DUM1293" s="24"/>
      <c r="DUN1293" s="24"/>
      <c r="DUO1293" s="24"/>
      <c r="DUP1293" s="24"/>
      <c r="DUQ1293" s="24"/>
      <c r="DUR1293" s="24"/>
      <c r="DUS1293" s="24"/>
      <c r="DUT1293" s="24"/>
      <c r="DUU1293" s="24"/>
      <c r="DUV1293" s="24"/>
      <c r="DUW1293" s="24"/>
      <c r="DUX1293" s="24"/>
      <c r="DUY1293" s="24"/>
      <c r="DUZ1293" s="24"/>
      <c r="DVA1293" s="24"/>
      <c r="DVB1293" s="24"/>
      <c r="DVC1293" s="24"/>
      <c r="DVD1293" s="24"/>
      <c r="DVE1293" s="24"/>
      <c r="DVF1293" s="24"/>
      <c r="DVG1293" s="24"/>
      <c r="DVH1293" s="24"/>
      <c r="DVI1293" s="24"/>
      <c r="DVJ1293" s="24"/>
      <c r="DVK1293" s="24"/>
      <c r="DVL1293" s="24"/>
      <c r="DVM1293" s="24"/>
      <c r="DVN1293" s="24"/>
      <c r="DVO1293" s="24"/>
      <c r="DVP1293" s="24"/>
      <c r="DVQ1293" s="24"/>
      <c r="DVR1293" s="24"/>
      <c r="DVS1293" s="24"/>
      <c r="DVT1293" s="24"/>
      <c r="DVU1293" s="24"/>
      <c r="DVV1293" s="24"/>
      <c r="DVW1293" s="24"/>
      <c r="DVX1293" s="24"/>
      <c r="DVY1293" s="24"/>
      <c r="DVZ1293" s="24"/>
      <c r="DWA1293" s="24"/>
      <c r="DWB1293" s="24"/>
      <c r="DWC1293" s="24"/>
      <c r="DWD1293" s="24"/>
      <c r="DWE1293" s="24"/>
      <c r="DWF1293" s="24"/>
      <c r="DWG1293" s="24"/>
      <c r="DWH1293" s="24"/>
      <c r="DWI1293" s="24"/>
      <c r="DWJ1293" s="24"/>
      <c r="DWK1293" s="24"/>
      <c r="DWL1293" s="24"/>
      <c r="DWM1293" s="24"/>
      <c r="DWN1293" s="24"/>
      <c r="DWO1293" s="24"/>
      <c r="DWP1293" s="24"/>
      <c r="DWQ1293" s="24"/>
      <c r="DWR1293" s="24"/>
      <c r="DWS1293" s="24"/>
      <c r="DWT1293" s="24"/>
      <c r="DWU1293" s="24"/>
      <c r="DWV1293" s="24"/>
      <c r="DWW1293" s="24"/>
      <c r="DWX1293" s="24"/>
      <c r="DWY1293" s="24"/>
      <c r="DWZ1293" s="24"/>
      <c r="DXA1293" s="24"/>
      <c r="DXB1293" s="24"/>
      <c r="DXC1293" s="24"/>
      <c r="DXD1293" s="24"/>
      <c r="DXE1293" s="24"/>
      <c r="DXF1293" s="24"/>
      <c r="DXG1293" s="24"/>
      <c r="DXH1293" s="24"/>
      <c r="DXI1293" s="24"/>
      <c r="DXJ1293" s="24"/>
      <c r="DXK1293" s="24"/>
      <c r="DXL1293" s="24"/>
      <c r="DXM1293" s="24"/>
      <c r="DXN1293" s="24"/>
      <c r="DXO1293" s="24"/>
      <c r="DXP1293" s="24"/>
      <c r="DXQ1293" s="24"/>
      <c r="DXR1293" s="24"/>
      <c r="DXS1293" s="24"/>
      <c r="DXT1293" s="24"/>
      <c r="DXU1293" s="24"/>
      <c r="DXV1293" s="24"/>
      <c r="DXW1293" s="24"/>
      <c r="DXX1293" s="24"/>
      <c r="DXY1293" s="24"/>
      <c r="DXZ1293" s="24"/>
      <c r="DYA1293" s="24"/>
      <c r="DYB1293" s="24"/>
      <c r="DYC1293" s="24"/>
      <c r="DYD1293" s="24"/>
      <c r="DYE1293" s="24"/>
      <c r="DYF1293" s="24"/>
      <c r="DYG1293" s="24"/>
      <c r="DYH1293" s="24"/>
      <c r="DYI1293" s="24"/>
      <c r="DYJ1293" s="24"/>
      <c r="DYK1293" s="24"/>
      <c r="DYL1293" s="24"/>
      <c r="DYM1293" s="24"/>
      <c r="DYN1293" s="24"/>
      <c r="DYO1293" s="24"/>
      <c r="DYP1293" s="24"/>
      <c r="DYQ1293" s="24"/>
      <c r="DYR1293" s="24"/>
      <c r="DYS1293" s="24"/>
      <c r="DYT1293" s="24"/>
      <c r="DYU1293" s="24"/>
      <c r="DYV1293" s="24"/>
      <c r="DYW1293" s="24"/>
      <c r="DYX1293" s="24"/>
      <c r="DYY1293" s="24"/>
      <c r="DYZ1293" s="24"/>
      <c r="DZA1293" s="24"/>
      <c r="DZB1293" s="24"/>
      <c r="DZC1293" s="24"/>
      <c r="DZD1293" s="24"/>
      <c r="DZE1293" s="24"/>
      <c r="DZF1293" s="24"/>
      <c r="DZG1293" s="24"/>
      <c r="DZH1293" s="24"/>
      <c r="DZI1293" s="24"/>
      <c r="DZJ1293" s="24"/>
      <c r="DZK1293" s="24"/>
      <c r="DZL1293" s="24"/>
      <c r="DZM1293" s="24"/>
      <c r="DZN1293" s="24"/>
      <c r="DZO1293" s="24"/>
      <c r="DZP1293" s="24"/>
      <c r="DZQ1293" s="24"/>
      <c r="DZR1293" s="24"/>
      <c r="DZS1293" s="24"/>
      <c r="DZT1293" s="24"/>
      <c r="DZU1293" s="24"/>
      <c r="DZV1293" s="24"/>
      <c r="DZW1293" s="24"/>
      <c r="DZX1293" s="24"/>
      <c r="DZY1293" s="24"/>
      <c r="DZZ1293" s="24"/>
      <c r="EAA1293" s="24"/>
      <c r="EAB1293" s="24"/>
      <c r="EAC1293" s="24"/>
      <c r="EAD1293" s="24"/>
      <c r="EAE1293" s="24"/>
      <c r="EAF1293" s="24"/>
      <c r="EAG1293" s="24"/>
      <c r="EAH1293" s="24"/>
      <c r="EAI1293" s="24"/>
      <c r="EAJ1293" s="24"/>
      <c r="EAK1293" s="24"/>
      <c r="EAL1293" s="24"/>
      <c r="EAM1293" s="24"/>
      <c r="EAN1293" s="24"/>
      <c r="EAO1293" s="24"/>
      <c r="EAP1293" s="24"/>
      <c r="EAQ1293" s="24"/>
      <c r="EAR1293" s="24"/>
      <c r="EAS1293" s="24"/>
      <c r="EAT1293" s="24"/>
      <c r="EAU1293" s="24"/>
      <c r="EAV1293" s="24"/>
      <c r="EAW1293" s="24"/>
      <c r="EAX1293" s="24"/>
      <c r="EAY1293" s="24"/>
      <c r="EAZ1293" s="24"/>
      <c r="EBA1293" s="24"/>
      <c r="EBB1293" s="24"/>
      <c r="EBC1293" s="24"/>
      <c r="EBD1293" s="24"/>
      <c r="EBE1293" s="24"/>
      <c r="EBF1293" s="24"/>
      <c r="EBG1293" s="24"/>
      <c r="EBH1293" s="24"/>
      <c r="EBI1293" s="24"/>
      <c r="EBJ1293" s="24"/>
      <c r="EBK1293" s="24"/>
      <c r="EBL1293" s="24"/>
      <c r="EBM1293" s="24"/>
      <c r="EBN1293" s="24"/>
      <c r="EBO1293" s="24"/>
      <c r="EBP1293" s="24"/>
      <c r="EBQ1293" s="24"/>
      <c r="EBR1293" s="24"/>
      <c r="EBS1293" s="24"/>
      <c r="EBT1293" s="24"/>
      <c r="EBU1293" s="24"/>
      <c r="EBV1293" s="24"/>
      <c r="EBW1293" s="24"/>
      <c r="EBX1293" s="24"/>
      <c r="EBY1293" s="24"/>
      <c r="EBZ1293" s="24"/>
      <c r="ECA1293" s="24"/>
      <c r="ECB1293" s="24"/>
      <c r="ECC1293" s="24"/>
      <c r="ECD1293" s="24"/>
      <c r="ECE1293" s="24"/>
      <c r="ECF1293" s="24"/>
      <c r="ECG1293" s="24"/>
      <c r="ECH1293" s="24"/>
      <c r="ECI1293" s="24"/>
      <c r="ECJ1293" s="24"/>
      <c r="ECK1293" s="24"/>
      <c r="ECL1293" s="24"/>
      <c r="ECM1293" s="24"/>
      <c r="ECN1293" s="24"/>
      <c r="ECO1293" s="24"/>
      <c r="ECP1293" s="24"/>
      <c r="ECQ1293" s="24"/>
      <c r="ECR1293" s="24"/>
      <c r="ECS1293" s="24"/>
      <c r="ECT1293" s="24"/>
      <c r="ECU1293" s="24"/>
      <c r="ECV1293" s="24"/>
      <c r="ECW1293" s="24"/>
      <c r="ECX1293" s="24"/>
      <c r="ECY1293" s="24"/>
      <c r="ECZ1293" s="24"/>
      <c r="EDA1293" s="24"/>
      <c r="EDB1293" s="24"/>
      <c r="EDC1293" s="24"/>
      <c r="EDD1293" s="24"/>
      <c r="EDE1293" s="24"/>
      <c r="EDF1293" s="24"/>
      <c r="EDG1293" s="24"/>
      <c r="EDH1293" s="24"/>
      <c r="EDI1293" s="24"/>
      <c r="EDJ1293" s="24"/>
      <c r="EDK1293" s="24"/>
      <c r="EDL1293" s="24"/>
      <c r="EDM1293" s="24"/>
      <c r="EDN1293" s="24"/>
      <c r="EDO1293" s="24"/>
      <c r="EDP1293" s="24"/>
      <c r="EDQ1293" s="24"/>
      <c r="EDR1293" s="24"/>
      <c r="EDS1293" s="24"/>
      <c r="EDT1293" s="24"/>
      <c r="EDU1293" s="24"/>
      <c r="EDV1293" s="24"/>
      <c r="EDW1293" s="24"/>
      <c r="EDX1293" s="24"/>
      <c r="EDY1293" s="24"/>
      <c r="EDZ1293" s="24"/>
      <c r="EEA1293" s="24"/>
      <c r="EEB1293" s="24"/>
      <c r="EEC1293" s="24"/>
      <c r="EED1293" s="24"/>
      <c r="EEE1293" s="24"/>
      <c r="EEF1293" s="24"/>
      <c r="EEG1293" s="24"/>
      <c r="EEH1293" s="24"/>
      <c r="EEI1293" s="24"/>
      <c r="EEJ1293" s="24"/>
      <c r="EEK1293" s="24"/>
      <c r="EEL1293" s="24"/>
      <c r="EEM1293" s="24"/>
      <c r="EEN1293" s="24"/>
      <c r="EEO1293" s="24"/>
      <c r="EEP1293" s="24"/>
      <c r="EEQ1293" s="24"/>
      <c r="EER1293" s="24"/>
      <c r="EES1293" s="24"/>
      <c r="EET1293" s="24"/>
      <c r="EEU1293" s="24"/>
      <c r="EEV1293" s="24"/>
      <c r="EEW1293" s="24"/>
      <c r="EEX1293" s="24"/>
      <c r="EEY1293" s="24"/>
      <c r="EEZ1293" s="24"/>
      <c r="EFA1293" s="24"/>
      <c r="EFB1293" s="24"/>
      <c r="EFC1293" s="24"/>
      <c r="EFD1293" s="24"/>
      <c r="EFE1293" s="24"/>
      <c r="EFF1293" s="24"/>
      <c r="EFG1293" s="24"/>
      <c r="EFH1293" s="24"/>
      <c r="EFI1293" s="24"/>
      <c r="EFJ1293" s="24"/>
      <c r="EFK1293" s="24"/>
      <c r="EFL1293" s="24"/>
      <c r="EFM1293" s="24"/>
      <c r="EFN1293" s="24"/>
      <c r="EFO1293" s="24"/>
      <c r="EFP1293" s="24"/>
      <c r="EFQ1293" s="24"/>
      <c r="EFR1293" s="24"/>
      <c r="EFS1293" s="24"/>
      <c r="EFT1293" s="24"/>
      <c r="EFU1293" s="24"/>
      <c r="EFV1293" s="24"/>
      <c r="EFW1293" s="24"/>
      <c r="EFX1293" s="24"/>
      <c r="EFY1293" s="24"/>
      <c r="EFZ1293" s="24"/>
      <c r="EGA1293" s="24"/>
      <c r="EGB1293" s="24"/>
      <c r="EGC1293" s="24"/>
      <c r="EGD1293" s="24"/>
      <c r="EGE1293" s="24"/>
      <c r="EGF1293" s="24"/>
      <c r="EGG1293" s="24"/>
      <c r="EGH1293" s="24"/>
      <c r="EGI1293" s="24"/>
      <c r="EGJ1293" s="24"/>
      <c r="EGK1293" s="24"/>
      <c r="EGL1293" s="24"/>
      <c r="EGM1293" s="24"/>
      <c r="EGN1293" s="24"/>
      <c r="EGO1293" s="24"/>
      <c r="EGP1293" s="24"/>
      <c r="EGQ1293" s="24"/>
      <c r="EGR1293" s="24"/>
      <c r="EGS1293" s="24"/>
      <c r="EGT1293" s="24"/>
      <c r="EGU1293" s="24"/>
      <c r="EGV1293" s="24"/>
      <c r="EGW1293" s="24"/>
      <c r="EGX1293" s="24"/>
      <c r="EGY1293" s="24"/>
      <c r="EGZ1293" s="24"/>
      <c r="EHA1293" s="24"/>
      <c r="EHB1293" s="24"/>
      <c r="EHC1293" s="24"/>
      <c r="EHD1293" s="24"/>
      <c r="EHE1293" s="24"/>
      <c r="EHF1293" s="24"/>
      <c r="EHG1293" s="24"/>
      <c r="EHH1293" s="24"/>
      <c r="EHI1293" s="24"/>
      <c r="EHJ1293" s="24"/>
      <c r="EHK1293" s="24"/>
      <c r="EHL1293" s="24"/>
      <c r="EHM1293" s="24"/>
      <c r="EHN1293" s="24"/>
      <c r="EHO1293" s="24"/>
      <c r="EHP1293" s="24"/>
      <c r="EHQ1293" s="24"/>
      <c r="EHR1293" s="24"/>
      <c r="EHS1293" s="24"/>
      <c r="EHT1293" s="24"/>
      <c r="EHU1293" s="24"/>
      <c r="EHV1293" s="24"/>
      <c r="EHW1293" s="24"/>
      <c r="EHX1293" s="24"/>
      <c r="EHY1293" s="24"/>
      <c r="EHZ1293" s="24"/>
      <c r="EIA1293" s="24"/>
      <c r="EIB1293" s="24"/>
      <c r="EIC1293" s="24"/>
      <c r="EID1293" s="24"/>
      <c r="EIE1293" s="24"/>
      <c r="EIF1293" s="24"/>
      <c r="EIG1293" s="24"/>
      <c r="EIH1293" s="24"/>
      <c r="EII1293" s="24"/>
      <c r="EIJ1293" s="24"/>
      <c r="EIK1293" s="24"/>
      <c r="EIL1293" s="24"/>
      <c r="EIM1293" s="24"/>
      <c r="EIN1293" s="24"/>
      <c r="EIO1293" s="24"/>
      <c r="EIP1293" s="24"/>
      <c r="EIQ1293" s="24"/>
      <c r="EIR1293" s="24"/>
      <c r="EIS1293" s="24"/>
      <c r="EIT1293" s="24"/>
      <c r="EIU1293" s="24"/>
      <c r="EIV1293" s="24"/>
      <c r="EIW1293" s="24"/>
      <c r="EIX1293" s="24"/>
      <c r="EIY1293" s="24"/>
      <c r="EIZ1293" s="24"/>
      <c r="EJA1293" s="24"/>
      <c r="EJB1293" s="24"/>
      <c r="EJC1293" s="24"/>
      <c r="EJD1293" s="24"/>
      <c r="EJE1293" s="24"/>
      <c r="EJF1293" s="24"/>
      <c r="EJG1293" s="24"/>
      <c r="EJH1293" s="24"/>
      <c r="EJI1293" s="24"/>
      <c r="EJJ1293" s="24"/>
      <c r="EJK1293" s="24"/>
      <c r="EJL1293" s="24"/>
      <c r="EJM1293" s="24"/>
      <c r="EJN1293" s="24"/>
      <c r="EJO1293" s="24"/>
      <c r="EJP1293" s="24"/>
      <c r="EJQ1293" s="24"/>
      <c r="EJR1293" s="24"/>
      <c r="EJS1293" s="24"/>
      <c r="EJT1293" s="24"/>
      <c r="EJU1293" s="24"/>
      <c r="EJV1293" s="24"/>
      <c r="EJW1293" s="24"/>
      <c r="EJX1293" s="24"/>
      <c r="EJY1293" s="24"/>
      <c r="EJZ1293" s="24"/>
      <c r="EKA1293" s="24"/>
      <c r="EKB1293" s="24"/>
      <c r="EKC1293" s="24"/>
      <c r="EKD1293" s="24"/>
      <c r="EKE1293" s="24"/>
      <c r="EKF1293" s="24"/>
      <c r="EKG1293" s="24"/>
      <c r="EKH1293" s="24"/>
      <c r="EKI1293" s="24"/>
      <c r="EKJ1293" s="24"/>
      <c r="EKK1293" s="24"/>
      <c r="EKL1293" s="24"/>
      <c r="EKM1293" s="24"/>
      <c r="EKN1293" s="24"/>
      <c r="EKO1293" s="24"/>
      <c r="EKP1293" s="24"/>
      <c r="EKQ1293" s="24"/>
      <c r="EKR1293" s="24"/>
      <c r="EKS1293" s="24"/>
      <c r="EKT1293" s="24"/>
      <c r="EKU1293" s="24"/>
      <c r="EKV1293" s="24"/>
      <c r="EKW1293" s="24"/>
      <c r="EKX1293" s="24"/>
      <c r="EKY1293" s="24"/>
      <c r="EKZ1293" s="24"/>
      <c r="ELA1293" s="24"/>
      <c r="ELB1293" s="24"/>
      <c r="ELC1293" s="24"/>
      <c r="ELD1293" s="24"/>
      <c r="ELE1293" s="24"/>
      <c r="ELF1293" s="24"/>
      <c r="ELG1293" s="24"/>
      <c r="ELH1293" s="24"/>
      <c r="ELI1293" s="24"/>
      <c r="ELJ1293" s="24"/>
      <c r="ELK1293" s="24"/>
      <c r="ELL1293" s="24"/>
      <c r="ELM1293" s="24"/>
      <c r="ELN1293" s="24"/>
      <c r="ELO1293" s="24"/>
      <c r="ELP1293" s="24"/>
      <c r="ELQ1293" s="24"/>
      <c r="ELR1293" s="24"/>
      <c r="ELS1293" s="24"/>
      <c r="ELT1293" s="24"/>
      <c r="ELU1293" s="24"/>
      <c r="ELV1293" s="24"/>
      <c r="ELW1293" s="24"/>
      <c r="ELX1293" s="24"/>
      <c r="ELY1293" s="24"/>
      <c r="ELZ1293" s="24"/>
      <c r="EMA1293" s="24"/>
      <c r="EMB1293" s="24"/>
      <c r="EMC1293" s="24"/>
      <c r="EMD1293" s="24"/>
      <c r="EME1293" s="24"/>
      <c r="EMF1293" s="24"/>
      <c r="EMG1293" s="24"/>
      <c r="EMH1293" s="24"/>
      <c r="EMI1293" s="24"/>
      <c r="EMJ1293" s="24"/>
      <c r="EMK1293" s="24"/>
      <c r="EML1293" s="24"/>
      <c r="EMM1293" s="24"/>
      <c r="EMN1293" s="24"/>
      <c r="EMO1293" s="24"/>
      <c r="EMP1293" s="24"/>
      <c r="EMQ1293" s="24"/>
      <c r="EMR1293" s="24"/>
      <c r="EMS1293" s="24"/>
      <c r="EMT1293" s="24"/>
      <c r="EMU1293" s="24"/>
      <c r="EMV1293" s="24"/>
      <c r="EMW1293" s="24"/>
      <c r="EMX1293" s="24"/>
      <c r="EMY1293" s="24"/>
      <c r="EMZ1293" s="24"/>
      <c r="ENA1293" s="24"/>
      <c r="ENB1293" s="24"/>
      <c r="ENC1293" s="24"/>
      <c r="END1293" s="24"/>
      <c r="ENE1293" s="24"/>
      <c r="ENF1293" s="24"/>
      <c r="ENG1293" s="24"/>
      <c r="ENH1293" s="24"/>
      <c r="ENI1293" s="24"/>
      <c r="ENJ1293" s="24"/>
      <c r="ENK1293" s="24"/>
      <c r="ENL1293" s="24"/>
      <c r="ENM1293" s="24"/>
      <c r="ENN1293" s="24"/>
      <c r="ENO1293" s="24"/>
      <c r="ENP1293" s="24"/>
      <c r="ENQ1293" s="24"/>
      <c r="ENR1293" s="24"/>
      <c r="ENS1293" s="24"/>
      <c r="ENT1293" s="24"/>
      <c r="ENU1293" s="24"/>
      <c r="ENV1293" s="24"/>
      <c r="ENW1293" s="24"/>
      <c r="ENX1293" s="24"/>
      <c r="ENY1293" s="24"/>
      <c r="ENZ1293" s="24"/>
      <c r="EOA1293" s="24"/>
      <c r="EOB1293" s="24"/>
      <c r="EOC1293" s="24"/>
      <c r="EOD1293" s="24"/>
      <c r="EOE1293" s="24"/>
      <c r="EOF1293" s="24"/>
      <c r="EOG1293" s="24"/>
      <c r="EOH1293" s="24"/>
      <c r="EOI1293" s="24"/>
      <c r="EOJ1293" s="24"/>
      <c r="EOK1293" s="24"/>
      <c r="EOL1293" s="24"/>
      <c r="EOM1293" s="24"/>
      <c r="EON1293" s="24"/>
      <c r="EOO1293" s="24"/>
      <c r="EOP1293" s="24"/>
      <c r="EOQ1293" s="24"/>
      <c r="EOR1293" s="24"/>
      <c r="EOS1293" s="24"/>
      <c r="EOT1293" s="24"/>
      <c r="EOU1293" s="24"/>
      <c r="EOV1293" s="24"/>
      <c r="EOW1293" s="24"/>
      <c r="EOX1293" s="24"/>
      <c r="EOY1293" s="24"/>
      <c r="EOZ1293" s="24"/>
      <c r="EPA1293" s="24"/>
      <c r="EPB1293" s="24"/>
      <c r="EPC1293" s="24"/>
      <c r="EPD1293" s="24"/>
      <c r="EPE1293" s="24"/>
      <c r="EPF1293" s="24"/>
      <c r="EPG1293" s="24"/>
      <c r="EPH1293" s="24"/>
      <c r="EPI1293" s="24"/>
      <c r="EPJ1293" s="24"/>
      <c r="EPK1293" s="24"/>
      <c r="EPL1293" s="24"/>
      <c r="EPM1293" s="24"/>
      <c r="EPN1293" s="24"/>
      <c r="EPO1293" s="24"/>
      <c r="EPP1293" s="24"/>
      <c r="EPQ1293" s="24"/>
      <c r="EPR1293" s="24"/>
      <c r="EPS1293" s="24"/>
      <c r="EPT1293" s="24"/>
      <c r="EPU1293" s="24"/>
      <c r="EPV1293" s="24"/>
      <c r="EPW1293" s="24"/>
      <c r="EPX1293" s="24"/>
      <c r="EPY1293" s="24"/>
      <c r="EPZ1293" s="24"/>
      <c r="EQA1293" s="24"/>
      <c r="EQB1293" s="24"/>
      <c r="EQC1293" s="24"/>
      <c r="EQD1293" s="24"/>
      <c r="EQE1293" s="24"/>
      <c r="EQF1293" s="24"/>
      <c r="EQG1293" s="24"/>
      <c r="EQH1293" s="24"/>
      <c r="EQI1293" s="24"/>
      <c r="EQJ1293" s="24"/>
      <c r="EQK1293" s="24"/>
      <c r="EQL1293" s="24"/>
      <c r="EQM1293" s="24"/>
      <c r="EQN1293" s="24"/>
      <c r="EQO1293" s="24"/>
      <c r="EQP1293" s="24"/>
      <c r="EQQ1293" s="24"/>
      <c r="EQR1293" s="24"/>
      <c r="EQS1293" s="24"/>
      <c r="EQT1293" s="24"/>
      <c r="EQU1293" s="24"/>
      <c r="EQV1293" s="24"/>
      <c r="EQW1293" s="24"/>
      <c r="EQX1293" s="24"/>
      <c r="EQY1293" s="24"/>
      <c r="EQZ1293" s="24"/>
      <c r="ERA1293" s="24"/>
      <c r="ERB1293" s="24"/>
      <c r="ERC1293" s="24"/>
      <c r="ERD1293" s="24"/>
      <c r="ERE1293" s="24"/>
      <c r="ERF1293" s="24"/>
      <c r="ERG1293" s="24"/>
      <c r="ERH1293" s="24"/>
      <c r="ERI1293" s="24"/>
      <c r="ERJ1293" s="24"/>
      <c r="ERK1293" s="24"/>
      <c r="ERL1293" s="24"/>
      <c r="ERM1293" s="24"/>
      <c r="ERN1293" s="24"/>
      <c r="ERO1293" s="24"/>
      <c r="ERP1293" s="24"/>
      <c r="ERQ1293" s="24"/>
      <c r="ERR1293" s="24"/>
      <c r="ERS1293" s="24"/>
      <c r="ERT1293" s="24"/>
      <c r="ERU1293" s="24"/>
      <c r="ERV1293" s="24"/>
      <c r="ERW1293" s="24"/>
      <c r="ERX1293" s="24"/>
      <c r="ERY1293" s="24"/>
      <c r="ERZ1293" s="24"/>
      <c r="ESA1293" s="24"/>
      <c r="ESB1293" s="24"/>
      <c r="ESC1293" s="24"/>
      <c r="ESD1293" s="24"/>
      <c r="ESE1293" s="24"/>
      <c r="ESF1293" s="24"/>
      <c r="ESG1293" s="24"/>
      <c r="ESH1293" s="24"/>
      <c r="ESI1293" s="24"/>
      <c r="ESJ1293" s="24"/>
      <c r="ESK1293" s="24"/>
      <c r="ESL1293" s="24"/>
      <c r="ESM1293" s="24"/>
      <c r="ESN1293" s="24"/>
      <c r="ESO1293" s="24"/>
      <c r="ESP1293" s="24"/>
      <c r="ESQ1293" s="24"/>
      <c r="ESR1293" s="24"/>
      <c r="ESS1293" s="24"/>
      <c r="EST1293" s="24"/>
      <c r="ESU1293" s="24"/>
      <c r="ESV1293" s="24"/>
      <c r="ESW1293" s="24"/>
      <c r="ESX1293" s="24"/>
      <c r="ESY1293" s="24"/>
      <c r="ESZ1293" s="24"/>
      <c r="ETA1293" s="24"/>
      <c r="ETB1293" s="24"/>
      <c r="ETC1293" s="24"/>
      <c r="ETD1293" s="24"/>
      <c r="ETE1293" s="24"/>
      <c r="ETF1293" s="24"/>
      <c r="ETG1293" s="24"/>
      <c r="ETH1293" s="24"/>
      <c r="ETI1293" s="24"/>
      <c r="ETJ1293" s="24"/>
      <c r="ETK1293" s="24"/>
      <c r="ETL1293" s="24"/>
      <c r="ETM1293" s="24"/>
      <c r="ETN1293" s="24"/>
      <c r="ETO1293" s="24"/>
      <c r="ETP1293" s="24"/>
      <c r="ETQ1293" s="24"/>
      <c r="ETR1293" s="24"/>
      <c r="ETS1293" s="24"/>
      <c r="ETT1293" s="24"/>
      <c r="ETU1293" s="24"/>
      <c r="ETV1293" s="24"/>
      <c r="ETW1293" s="24"/>
      <c r="ETX1293" s="24"/>
      <c r="ETY1293" s="24"/>
      <c r="ETZ1293" s="24"/>
      <c r="EUA1293" s="24"/>
      <c r="EUB1293" s="24"/>
      <c r="EUC1293" s="24"/>
      <c r="EUD1293" s="24"/>
      <c r="EUE1293" s="24"/>
      <c r="EUF1293" s="24"/>
      <c r="EUG1293" s="24"/>
      <c r="EUH1293" s="24"/>
      <c r="EUI1293" s="24"/>
      <c r="EUJ1293" s="24"/>
      <c r="EUK1293" s="24"/>
      <c r="EUL1293" s="24"/>
      <c r="EUM1293" s="24"/>
      <c r="EUN1293" s="24"/>
      <c r="EUO1293" s="24"/>
      <c r="EUP1293" s="24"/>
      <c r="EUQ1293" s="24"/>
      <c r="EUR1293" s="24"/>
      <c r="EUS1293" s="24"/>
      <c r="EUT1293" s="24"/>
      <c r="EUU1293" s="24"/>
      <c r="EUV1293" s="24"/>
      <c r="EUW1293" s="24"/>
      <c r="EUX1293" s="24"/>
      <c r="EUY1293" s="24"/>
      <c r="EUZ1293" s="24"/>
      <c r="EVA1293" s="24"/>
      <c r="EVB1293" s="24"/>
      <c r="EVC1293" s="24"/>
      <c r="EVD1293" s="24"/>
      <c r="EVE1293" s="24"/>
      <c r="EVF1293" s="24"/>
      <c r="EVG1293" s="24"/>
      <c r="EVH1293" s="24"/>
      <c r="EVI1293" s="24"/>
      <c r="EVJ1293" s="24"/>
      <c r="EVK1293" s="24"/>
      <c r="EVL1293" s="24"/>
      <c r="EVM1293" s="24"/>
      <c r="EVN1293" s="24"/>
      <c r="EVO1293" s="24"/>
      <c r="EVP1293" s="24"/>
      <c r="EVQ1293" s="24"/>
      <c r="EVR1293" s="24"/>
      <c r="EVS1293" s="24"/>
      <c r="EVT1293" s="24"/>
      <c r="EVU1293" s="24"/>
      <c r="EVV1293" s="24"/>
      <c r="EVW1293" s="24"/>
      <c r="EVX1293" s="24"/>
      <c r="EVY1293" s="24"/>
      <c r="EVZ1293" s="24"/>
      <c r="EWA1293" s="24"/>
      <c r="EWB1293" s="24"/>
      <c r="EWC1293" s="24"/>
      <c r="EWD1293" s="24"/>
      <c r="EWE1293" s="24"/>
      <c r="EWF1293" s="24"/>
      <c r="EWG1293" s="24"/>
      <c r="EWH1293" s="24"/>
      <c r="EWI1293" s="24"/>
      <c r="EWJ1293" s="24"/>
      <c r="EWK1293" s="24"/>
      <c r="EWL1293" s="24"/>
      <c r="EWM1293" s="24"/>
      <c r="EWN1293" s="24"/>
      <c r="EWO1293" s="24"/>
      <c r="EWP1293" s="24"/>
      <c r="EWQ1293" s="24"/>
      <c r="EWR1293" s="24"/>
      <c r="EWS1293" s="24"/>
      <c r="EWT1293" s="24"/>
      <c r="EWU1293" s="24"/>
      <c r="EWV1293" s="24"/>
      <c r="EWW1293" s="24"/>
      <c r="EWX1293" s="24"/>
      <c r="EWY1293" s="24"/>
      <c r="EWZ1293" s="24"/>
      <c r="EXA1293" s="24"/>
      <c r="EXB1293" s="24"/>
      <c r="EXC1293" s="24"/>
      <c r="EXD1293" s="24"/>
      <c r="EXE1293" s="24"/>
      <c r="EXF1293" s="24"/>
      <c r="EXG1293" s="24"/>
      <c r="EXH1293" s="24"/>
      <c r="EXI1293" s="24"/>
      <c r="EXJ1293" s="24"/>
      <c r="EXK1293" s="24"/>
      <c r="EXL1293" s="24"/>
      <c r="EXM1293" s="24"/>
      <c r="EXN1293" s="24"/>
      <c r="EXO1293" s="24"/>
      <c r="EXP1293" s="24"/>
      <c r="EXQ1293" s="24"/>
      <c r="EXR1293" s="24"/>
      <c r="EXS1293" s="24"/>
      <c r="EXT1293" s="24"/>
      <c r="EXU1293" s="24"/>
      <c r="EXV1293" s="24"/>
      <c r="EXW1293" s="24"/>
      <c r="EXX1293" s="24"/>
      <c r="EXY1293" s="24"/>
      <c r="EXZ1293" s="24"/>
      <c r="EYA1293" s="24"/>
      <c r="EYB1293" s="24"/>
      <c r="EYC1293" s="24"/>
      <c r="EYD1293" s="24"/>
      <c r="EYE1293" s="24"/>
      <c r="EYF1293" s="24"/>
      <c r="EYG1293" s="24"/>
      <c r="EYH1293" s="24"/>
      <c r="EYI1293" s="24"/>
      <c r="EYJ1293" s="24"/>
      <c r="EYK1293" s="24"/>
      <c r="EYL1293" s="24"/>
      <c r="EYM1293" s="24"/>
      <c r="EYN1293" s="24"/>
      <c r="EYO1293" s="24"/>
      <c r="EYP1293" s="24"/>
      <c r="EYQ1293" s="24"/>
      <c r="EYR1293" s="24"/>
      <c r="EYS1293" s="24"/>
      <c r="EYT1293" s="24"/>
      <c r="EYU1293" s="24"/>
      <c r="EYV1293" s="24"/>
      <c r="EYW1293" s="24"/>
      <c r="EYX1293" s="24"/>
      <c r="EYY1293" s="24"/>
      <c r="EYZ1293" s="24"/>
      <c r="EZA1293" s="24"/>
      <c r="EZB1293" s="24"/>
      <c r="EZC1293" s="24"/>
      <c r="EZD1293" s="24"/>
      <c r="EZE1293" s="24"/>
      <c r="EZF1293" s="24"/>
      <c r="EZG1293" s="24"/>
      <c r="EZH1293" s="24"/>
      <c r="EZI1293" s="24"/>
      <c r="EZJ1293" s="24"/>
      <c r="EZK1293" s="24"/>
      <c r="EZL1293" s="24"/>
      <c r="EZM1293" s="24"/>
      <c r="EZN1293" s="24"/>
      <c r="EZO1293" s="24"/>
      <c r="EZP1293" s="24"/>
      <c r="EZQ1293" s="24"/>
      <c r="EZR1293" s="24"/>
      <c r="EZS1293" s="24"/>
      <c r="EZT1293" s="24"/>
      <c r="EZU1293" s="24"/>
      <c r="EZV1293" s="24"/>
      <c r="EZW1293" s="24"/>
      <c r="EZX1293" s="24"/>
      <c r="EZY1293" s="24"/>
      <c r="EZZ1293" s="24"/>
      <c r="FAA1293" s="24"/>
      <c r="FAB1293" s="24"/>
      <c r="FAC1293" s="24"/>
      <c r="FAD1293" s="24"/>
      <c r="FAE1293" s="24"/>
      <c r="FAF1293" s="24"/>
      <c r="FAG1293" s="24"/>
      <c r="FAH1293" s="24"/>
      <c r="FAI1293" s="24"/>
      <c r="FAJ1293" s="24"/>
      <c r="FAK1293" s="24"/>
      <c r="FAL1293" s="24"/>
      <c r="FAM1293" s="24"/>
      <c r="FAN1293" s="24"/>
      <c r="FAO1293" s="24"/>
      <c r="FAP1293" s="24"/>
      <c r="FAQ1293" s="24"/>
      <c r="FAR1293" s="24"/>
      <c r="FAS1293" s="24"/>
      <c r="FAT1293" s="24"/>
      <c r="FAU1293" s="24"/>
      <c r="FAV1293" s="24"/>
      <c r="FAW1293" s="24"/>
      <c r="FAX1293" s="24"/>
      <c r="FAY1293" s="24"/>
      <c r="FAZ1293" s="24"/>
      <c r="FBA1293" s="24"/>
      <c r="FBB1293" s="24"/>
      <c r="FBC1293" s="24"/>
      <c r="FBD1293" s="24"/>
      <c r="FBE1293" s="24"/>
      <c r="FBF1293" s="24"/>
      <c r="FBG1293" s="24"/>
      <c r="FBH1293" s="24"/>
      <c r="FBI1293" s="24"/>
      <c r="FBJ1293" s="24"/>
      <c r="FBK1293" s="24"/>
      <c r="FBL1293" s="24"/>
      <c r="FBM1293" s="24"/>
      <c r="FBN1293" s="24"/>
      <c r="FBO1293" s="24"/>
      <c r="FBP1293" s="24"/>
      <c r="FBQ1293" s="24"/>
      <c r="FBR1293" s="24"/>
      <c r="FBS1293" s="24"/>
      <c r="FBT1293" s="24"/>
      <c r="FBU1293" s="24"/>
      <c r="FBV1293" s="24"/>
      <c r="FBW1293" s="24"/>
      <c r="FBX1293" s="24"/>
      <c r="FBY1293" s="24"/>
      <c r="FBZ1293" s="24"/>
      <c r="FCA1293" s="24"/>
      <c r="FCB1293" s="24"/>
      <c r="FCC1293" s="24"/>
      <c r="FCD1293" s="24"/>
      <c r="FCE1293" s="24"/>
      <c r="FCF1293" s="24"/>
      <c r="FCG1293" s="24"/>
      <c r="FCH1293" s="24"/>
      <c r="FCI1293" s="24"/>
      <c r="FCJ1293" s="24"/>
      <c r="FCK1293" s="24"/>
      <c r="FCL1293" s="24"/>
      <c r="FCM1293" s="24"/>
      <c r="FCN1293" s="24"/>
      <c r="FCO1293" s="24"/>
      <c r="FCP1293" s="24"/>
      <c r="FCQ1293" s="24"/>
      <c r="FCR1293" s="24"/>
      <c r="FCS1293" s="24"/>
      <c r="FCT1293" s="24"/>
      <c r="FCU1293" s="24"/>
      <c r="FCV1293" s="24"/>
      <c r="FCW1293" s="24"/>
      <c r="FCX1293" s="24"/>
      <c r="FCY1293" s="24"/>
      <c r="FCZ1293" s="24"/>
      <c r="FDA1293" s="24"/>
      <c r="FDB1293" s="24"/>
      <c r="FDC1293" s="24"/>
      <c r="FDD1293" s="24"/>
      <c r="FDE1293" s="24"/>
      <c r="FDF1293" s="24"/>
      <c r="FDG1293" s="24"/>
      <c r="FDH1293" s="24"/>
      <c r="FDI1293" s="24"/>
      <c r="FDJ1293" s="24"/>
      <c r="FDK1293" s="24"/>
      <c r="FDL1293" s="24"/>
      <c r="FDM1293" s="24"/>
      <c r="FDN1293" s="24"/>
      <c r="FDO1293" s="24"/>
      <c r="FDP1293" s="24"/>
      <c r="FDQ1293" s="24"/>
      <c r="FDR1293" s="24"/>
      <c r="FDS1293" s="24"/>
      <c r="FDT1293" s="24"/>
      <c r="FDU1293" s="24"/>
      <c r="FDV1293" s="24"/>
      <c r="FDW1293" s="24"/>
      <c r="FDX1293" s="24"/>
      <c r="FDY1293" s="24"/>
      <c r="FDZ1293" s="24"/>
      <c r="FEA1293" s="24"/>
      <c r="FEB1293" s="24"/>
      <c r="FEC1293" s="24"/>
      <c r="FED1293" s="24"/>
      <c r="FEE1293" s="24"/>
      <c r="FEF1293" s="24"/>
      <c r="FEG1293" s="24"/>
      <c r="FEH1293" s="24"/>
      <c r="FEI1293" s="24"/>
      <c r="FEJ1293" s="24"/>
      <c r="FEK1293" s="24"/>
      <c r="FEL1293" s="24"/>
      <c r="FEM1293" s="24"/>
      <c r="FEN1293" s="24"/>
      <c r="FEO1293" s="24"/>
      <c r="FEP1293" s="24"/>
      <c r="FEQ1293" s="24"/>
      <c r="FER1293" s="24"/>
      <c r="FES1293" s="24"/>
      <c r="FET1293" s="24"/>
      <c r="FEU1293" s="24"/>
      <c r="FEV1293" s="24"/>
      <c r="FEW1293" s="24"/>
      <c r="FEX1293" s="24"/>
      <c r="FEY1293" s="24"/>
      <c r="FEZ1293" s="24"/>
      <c r="FFA1293" s="24"/>
      <c r="FFB1293" s="24"/>
      <c r="FFC1293" s="24"/>
      <c r="FFD1293" s="24"/>
      <c r="FFE1293" s="24"/>
      <c r="FFF1293" s="24"/>
      <c r="FFG1293" s="24"/>
      <c r="FFH1293" s="24"/>
      <c r="FFI1293" s="24"/>
      <c r="FFJ1293" s="24"/>
      <c r="FFK1293" s="24"/>
      <c r="FFL1293" s="24"/>
      <c r="FFM1293" s="24"/>
      <c r="FFN1293" s="24"/>
      <c r="FFO1293" s="24"/>
      <c r="FFP1293" s="24"/>
      <c r="FFQ1293" s="24"/>
      <c r="FFR1293" s="24"/>
      <c r="FFS1293" s="24"/>
      <c r="FFT1293" s="24"/>
      <c r="FFU1293" s="24"/>
      <c r="FFV1293" s="24"/>
      <c r="FFW1293" s="24"/>
      <c r="FFX1293" s="24"/>
      <c r="FFY1293" s="24"/>
      <c r="FFZ1293" s="24"/>
      <c r="FGA1293" s="24"/>
      <c r="FGB1293" s="24"/>
      <c r="FGC1293" s="24"/>
      <c r="FGD1293" s="24"/>
      <c r="FGE1293" s="24"/>
      <c r="FGF1293" s="24"/>
      <c r="FGG1293" s="24"/>
      <c r="FGH1293" s="24"/>
      <c r="FGI1293" s="24"/>
      <c r="FGJ1293" s="24"/>
      <c r="FGK1293" s="24"/>
      <c r="FGL1293" s="24"/>
      <c r="FGM1293" s="24"/>
      <c r="FGN1293" s="24"/>
      <c r="FGO1293" s="24"/>
      <c r="FGP1293" s="24"/>
      <c r="FGQ1293" s="24"/>
      <c r="FGR1293" s="24"/>
      <c r="FGS1293" s="24"/>
      <c r="FGT1293" s="24"/>
      <c r="FGU1293" s="24"/>
      <c r="FGV1293" s="24"/>
      <c r="FGW1293" s="24"/>
      <c r="FGX1293" s="24"/>
      <c r="FGY1293" s="24"/>
      <c r="FGZ1293" s="24"/>
      <c r="FHA1293" s="24"/>
      <c r="FHB1293" s="24"/>
      <c r="FHC1293" s="24"/>
      <c r="FHD1293" s="24"/>
      <c r="FHE1293" s="24"/>
      <c r="FHF1293" s="24"/>
      <c r="FHG1293" s="24"/>
      <c r="FHH1293" s="24"/>
      <c r="FHI1293" s="24"/>
      <c r="FHJ1293" s="24"/>
      <c r="FHK1293" s="24"/>
      <c r="FHL1293" s="24"/>
      <c r="FHM1293" s="24"/>
      <c r="FHN1293" s="24"/>
      <c r="FHO1293" s="24"/>
      <c r="FHP1293" s="24"/>
      <c r="FHQ1293" s="24"/>
      <c r="FHR1293" s="24"/>
      <c r="FHS1293" s="24"/>
      <c r="FHT1293" s="24"/>
      <c r="FHU1293" s="24"/>
      <c r="FHV1293" s="24"/>
      <c r="FHW1293" s="24"/>
      <c r="FHX1293" s="24"/>
      <c r="FHY1293" s="24"/>
      <c r="FHZ1293" s="24"/>
      <c r="FIA1293" s="24"/>
      <c r="FIB1293" s="24"/>
      <c r="FIC1293" s="24"/>
      <c r="FID1293" s="24"/>
      <c r="FIE1293" s="24"/>
      <c r="FIF1293" s="24"/>
      <c r="FIG1293" s="24"/>
      <c r="FIH1293" s="24"/>
      <c r="FII1293" s="24"/>
      <c r="FIJ1293" s="24"/>
      <c r="FIK1293" s="24"/>
      <c r="FIL1293" s="24"/>
      <c r="FIM1293" s="24"/>
      <c r="FIN1293" s="24"/>
      <c r="FIO1293" s="24"/>
      <c r="FIP1293" s="24"/>
      <c r="FIQ1293" s="24"/>
      <c r="FIR1293" s="24"/>
      <c r="FIS1293" s="24"/>
      <c r="FIT1293" s="24"/>
      <c r="FIU1293" s="24"/>
      <c r="FIV1293" s="24"/>
      <c r="FIW1293" s="24"/>
      <c r="FIX1293" s="24"/>
      <c r="FIY1293" s="24"/>
      <c r="FIZ1293" s="24"/>
      <c r="FJA1293" s="24"/>
      <c r="FJB1293" s="24"/>
      <c r="FJC1293" s="24"/>
      <c r="FJD1293" s="24"/>
      <c r="FJE1293" s="24"/>
      <c r="FJF1293" s="24"/>
      <c r="FJG1293" s="24"/>
      <c r="FJH1293" s="24"/>
      <c r="FJI1293" s="24"/>
      <c r="FJJ1293" s="24"/>
      <c r="FJK1293" s="24"/>
      <c r="FJL1293" s="24"/>
      <c r="FJM1293" s="24"/>
      <c r="FJN1293" s="24"/>
      <c r="FJO1293" s="24"/>
      <c r="FJP1293" s="24"/>
      <c r="FJQ1293" s="24"/>
      <c r="FJR1293" s="24"/>
      <c r="FJS1293" s="24"/>
      <c r="FJT1293" s="24"/>
      <c r="FJU1293" s="24"/>
      <c r="FJV1293" s="24"/>
      <c r="FJW1293" s="24"/>
      <c r="FJX1293" s="24"/>
      <c r="FJY1293" s="24"/>
      <c r="FJZ1293" s="24"/>
      <c r="FKA1293" s="24"/>
      <c r="FKB1293" s="24"/>
      <c r="FKC1293" s="24"/>
      <c r="FKD1293" s="24"/>
      <c r="FKE1293" s="24"/>
      <c r="FKF1293" s="24"/>
      <c r="FKG1293" s="24"/>
      <c r="FKH1293" s="24"/>
      <c r="FKI1293" s="24"/>
      <c r="FKJ1293" s="24"/>
      <c r="FKK1293" s="24"/>
      <c r="FKL1293" s="24"/>
      <c r="FKM1293" s="24"/>
      <c r="FKN1293" s="24"/>
      <c r="FKO1293" s="24"/>
      <c r="FKP1293" s="24"/>
      <c r="FKQ1293" s="24"/>
      <c r="FKR1293" s="24"/>
      <c r="FKS1293" s="24"/>
      <c r="FKT1293" s="24"/>
      <c r="FKU1293" s="24"/>
      <c r="FKV1293" s="24"/>
      <c r="FKW1293" s="24"/>
      <c r="FKX1293" s="24"/>
      <c r="FKY1293" s="24"/>
      <c r="FKZ1293" s="24"/>
      <c r="FLA1293" s="24"/>
      <c r="FLB1293" s="24"/>
      <c r="FLC1293" s="24"/>
      <c r="FLD1293" s="24"/>
      <c r="FLE1293" s="24"/>
      <c r="FLF1293" s="24"/>
      <c r="FLG1293" s="24"/>
      <c r="FLH1293" s="24"/>
      <c r="FLI1293" s="24"/>
      <c r="FLJ1293" s="24"/>
      <c r="FLK1293" s="24"/>
      <c r="FLL1293" s="24"/>
      <c r="FLM1293" s="24"/>
      <c r="FLN1293" s="24"/>
      <c r="FLO1293" s="24"/>
      <c r="FLP1293" s="24"/>
      <c r="FLQ1293" s="24"/>
      <c r="FLR1293" s="24"/>
      <c r="FLS1293" s="24"/>
      <c r="FLT1293" s="24"/>
      <c r="FLU1293" s="24"/>
      <c r="FLV1293" s="24"/>
      <c r="FLW1293" s="24"/>
      <c r="FLX1293" s="24"/>
      <c r="FLY1293" s="24"/>
      <c r="FLZ1293" s="24"/>
      <c r="FMA1293" s="24"/>
      <c r="FMB1293" s="24"/>
      <c r="FMC1293" s="24"/>
      <c r="FMD1293" s="24"/>
      <c r="FME1293" s="24"/>
      <c r="FMF1293" s="24"/>
      <c r="FMG1293" s="24"/>
      <c r="FMH1293" s="24"/>
      <c r="FMI1293" s="24"/>
      <c r="FMJ1293" s="24"/>
      <c r="FMK1293" s="24"/>
      <c r="FML1293" s="24"/>
      <c r="FMM1293" s="24"/>
      <c r="FMN1293" s="24"/>
      <c r="FMO1293" s="24"/>
      <c r="FMP1293" s="24"/>
      <c r="FMQ1293" s="24"/>
      <c r="FMR1293" s="24"/>
      <c r="FMS1293" s="24"/>
      <c r="FMT1293" s="24"/>
      <c r="FMU1293" s="24"/>
      <c r="FMV1293" s="24"/>
      <c r="FMW1293" s="24"/>
      <c r="FMX1293" s="24"/>
      <c r="FMY1293" s="24"/>
      <c r="FMZ1293" s="24"/>
      <c r="FNA1293" s="24"/>
      <c r="FNB1293" s="24"/>
      <c r="FNC1293" s="24"/>
      <c r="FND1293" s="24"/>
      <c r="FNE1293" s="24"/>
      <c r="FNF1293" s="24"/>
      <c r="FNG1293" s="24"/>
      <c r="FNH1293" s="24"/>
      <c r="FNI1293" s="24"/>
      <c r="FNJ1293" s="24"/>
      <c r="FNK1293" s="24"/>
      <c r="FNL1293" s="24"/>
      <c r="FNM1293" s="24"/>
      <c r="FNN1293" s="24"/>
      <c r="FNO1293" s="24"/>
      <c r="FNP1293" s="24"/>
      <c r="FNQ1293" s="24"/>
      <c r="FNR1293" s="24"/>
      <c r="FNS1293" s="24"/>
      <c r="FNT1293" s="24"/>
      <c r="FNU1293" s="24"/>
      <c r="FNV1293" s="24"/>
      <c r="FNW1293" s="24"/>
      <c r="FNX1293" s="24"/>
      <c r="FNY1293" s="24"/>
      <c r="FNZ1293" s="24"/>
      <c r="FOA1293" s="24"/>
      <c r="FOB1293" s="24"/>
      <c r="FOC1293" s="24"/>
      <c r="FOD1293" s="24"/>
      <c r="FOE1293" s="24"/>
      <c r="FOF1293" s="24"/>
      <c r="FOG1293" s="24"/>
      <c r="FOH1293" s="24"/>
      <c r="FOI1293" s="24"/>
      <c r="FOJ1293" s="24"/>
      <c r="FOK1293" s="24"/>
      <c r="FOL1293" s="24"/>
      <c r="FOM1293" s="24"/>
      <c r="FON1293" s="24"/>
      <c r="FOO1293" s="24"/>
      <c r="FOP1293" s="24"/>
      <c r="FOQ1293" s="24"/>
      <c r="FOR1293" s="24"/>
      <c r="FOS1293" s="24"/>
      <c r="FOT1293" s="24"/>
      <c r="FOU1293" s="24"/>
      <c r="FOV1293" s="24"/>
      <c r="FOW1293" s="24"/>
      <c r="FOX1293" s="24"/>
      <c r="FOY1293" s="24"/>
      <c r="FOZ1293" s="24"/>
      <c r="FPA1293" s="24"/>
      <c r="FPB1293" s="24"/>
      <c r="FPC1293" s="24"/>
      <c r="FPD1293" s="24"/>
      <c r="FPE1293" s="24"/>
      <c r="FPF1293" s="24"/>
      <c r="FPG1293" s="24"/>
      <c r="FPH1293" s="24"/>
      <c r="FPI1293" s="24"/>
      <c r="FPJ1293" s="24"/>
      <c r="FPK1293" s="24"/>
      <c r="FPL1293" s="24"/>
      <c r="FPM1293" s="24"/>
      <c r="FPN1293" s="24"/>
      <c r="FPO1293" s="24"/>
      <c r="FPP1293" s="24"/>
      <c r="FPQ1293" s="24"/>
      <c r="FPR1293" s="24"/>
      <c r="FPS1293" s="24"/>
      <c r="FPT1293" s="24"/>
      <c r="FPU1293" s="24"/>
      <c r="FPV1293" s="24"/>
      <c r="FPW1293" s="24"/>
      <c r="FPX1293" s="24"/>
      <c r="FPY1293" s="24"/>
      <c r="FPZ1293" s="24"/>
      <c r="FQA1293" s="24"/>
      <c r="FQB1293" s="24"/>
      <c r="FQC1293" s="24"/>
      <c r="FQD1293" s="24"/>
      <c r="FQE1293" s="24"/>
      <c r="FQF1293" s="24"/>
      <c r="FQG1293" s="24"/>
      <c r="FQH1293" s="24"/>
      <c r="FQI1293" s="24"/>
      <c r="FQJ1293" s="24"/>
      <c r="FQK1293" s="24"/>
      <c r="FQL1293" s="24"/>
      <c r="FQM1293" s="24"/>
      <c r="FQN1293" s="24"/>
      <c r="FQO1293" s="24"/>
      <c r="FQP1293" s="24"/>
      <c r="FQQ1293" s="24"/>
      <c r="FQR1293" s="24"/>
      <c r="FQS1293" s="24"/>
      <c r="FQT1293" s="24"/>
      <c r="FQU1293" s="24"/>
      <c r="FQV1293" s="24"/>
      <c r="FQW1293" s="24"/>
      <c r="FQX1293" s="24"/>
      <c r="FQY1293" s="24"/>
      <c r="FQZ1293" s="24"/>
      <c r="FRA1293" s="24"/>
      <c r="FRB1293" s="24"/>
      <c r="FRC1293" s="24"/>
      <c r="FRD1293" s="24"/>
      <c r="FRE1293" s="24"/>
      <c r="FRF1293" s="24"/>
      <c r="FRG1293" s="24"/>
      <c r="FRH1293" s="24"/>
      <c r="FRI1293" s="24"/>
      <c r="FRJ1293" s="24"/>
      <c r="FRK1293" s="24"/>
      <c r="FRL1293" s="24"/>
      <c r="FRM1293" s="24"/>
      <c r="FRN1293" s="24"/>
      <c r="FRO1293" s="24"/>
      <c r="FRP1293" s="24"/>
      <c r="FRQ1293" s="24"/>
      <c r="FRR1293" s="24"/>
      <c r="FRS1293" s="24"/>
      <c r="FRT1293" s="24"/>
      <c r="FRU1293" s="24"/>
      <c r="FRV1293" s="24"/>
      <c r="FRW1293" s="24"/>
      <c r="FRX1293" s="24"/>
      <c r="FRY1293" s="24"/>
      <c r="FRZ1293" s="24"/>
      <c r="FSA1293" s="24"/>
      <c r="FSB1293" s="24"/>
      <c r="FSC1293" s="24"/>
      <c r="FSD1293" s="24"/>
      <c r="FSE1293" s="24"/>
      <c r="FSF1293" s="24"/>
      <c r="FSG1293" s="24"/>
      <c r="FSH1293" s="24"/>
      <c r="FSI1293" s="24"/>
      <c r="FSJ1293" s="24"/>
      <c r="FSK1293" s="24"/>
      <c r="FSL1293" s="24"/>
      <c r="FSM1293" s="24"/>
      <c r="FSN1293" s="24"/>
      <c r="FSO1293" s="24"/>
      <c r="FSP1293" s="24"/>
      <c r="FSQ1293" s="24"/>
      <c r="FSR1293" s="24"/>
      <c r="FSS1293" s="24"/>
      <c r="FST1293" s="24"/>
      <c r="FSU1293" s="24"/>
      <c r="FSV1293" s="24"/>
      <c r="FSW1293" s="24"/>
      <c r="FSX1293" s="24"/>
      <c r="FSY1293" s="24"/>
      <c r="FSZ1293" s="24"/>
      <c r="FTA1293" s="24"/>
      <c r="FTB1293" s="24"/>
      <c r="FTC1293" s="24"/>
      <c r="FTD1293" s="24"/>
      <c r="FTE1293" s="24"/>
      <c r="FTF1293" s="24"/>
      <c r="FTG1293" s="24"/>
      <c r="FTH1293" s="24"/>
      <c r="FTI1293" s="24"/>
      <c r="FTJ1293" s="24"/>
      <c r="FTK1293" s="24"/>
      <c r="FTL1293" s="24"/>
      <c r="FTM1293" s="24"/>
      <c r="FTN1293" s="24"/>
      <c r="FTO1293" s="24"/>
      <c r="FTP1293" s="24"/>
      <c r="FTQ1293" s="24"/>
      <c r="FTR1293" s="24"/>
      <c r="FTS1293" s="24"/>
      <c r="FTT1293" s="24"/>
      <c r="FTU1293" s="24"/>
      <c r="FTV1293" s="24"/>
      <c r="FTW1293" s="24"/>
      <c r="FTX1293" s="24"/>
      <c r="FTY1293" s="24"/>
      <c r="FTZ1293" s="24"/>
      <c r="FUA1293" s="24"/>
      <c r="FUB1293" s="24"/>
      <c r="FUC1293" s="24"/>
      <c r="FUD1293" s="24"/>
      <c r="FUE1293" s="24"/>
      <c r="FUF1293" s="24"/>
      <c r="FUG1293" s="24"/>
      <c r="FUH1293" s="24"/>
      <c r="FUI1293" s="24"/>
      <c r="FUJ1293" s="24"/>
      <c r="FUK1293" s="24"/>
      <c r="FUL1293" s="24"/>
      <c r="FUM1293" s="24"/>
      <c r="FUN1293" s="24"/>
      <c r="FUO1293" s="24"/>
      <c r="FUP1293" s="24"/>
      <c r="FUQ1293" s="24"/>
      <c r="FUR1293" s="24"/>
      <c r="FUS1293" s="24"/>
      <c r="FUT1293" s="24"/>
      <c r="FUU1293" s="24"/>
      <c r="FUV1293" s="24"/>
      <c r="FUW1293" s="24"/>
      <c r="FUX1293" s="24"/>
      <c r="FUY1293" s="24"/>
      <c r="FUZ1293" s="24"/>
      <c r="FVA1293" s="24"/>
      <c r="FVB1293" s="24"/>
      <c r="FVC1293" s="24"/>
      <c r="FVD1293" s="24"/>
      <c r="FVE1293" s="24"/>
      <c r="FVF1293" s="24"/>
      <c r="FVG1293" s="24"/>
      <c r="FVH1293" s="24"/>
      <c r="FVI1293" s="24"/>
      <c r="FVJ1293" s="24"/>
      <c r="FVK1293" s="24"/>
      <c r="FVL1293" s="24"/>
      <c r="FVM1293" s="24"/>
      <c r="FVN1293" s="24"/>
      <c r="FVO1293" s="24"/>
      <c r="FVP1293" s="24"/>
      <c r="FVQ1293" s="24"/>
      <c r="FVR1293" s="24"/>
      <c r="FVS1293" s="24"/>
      <c r="FVT1293" s="24"/>
      <c r="FVU1293" s="24"/>
      <c r="FVV1293" s="24"/>
      <c r="FVW1293" s="24"/>
      <c r="FVX1293" s="24"/>
      <c r="FVY1293" s="24"/>
      <c r="FVZ1293" s="24"/>
      <c r="FWA1293" s="24"/>
      <c r="FWB1293" s="24"/>
      <c r="FWC1293" s="24"/>
      <c r="FWD1293" s="24"/>
      <c r="FWE1293" s="24"/>
      <c r="FWF1293" s="24"/>
      <c r="FWG1293" s="24"/>
      <c r="FWH1293" s="24"/>
      <c r="FWI1293" s="24"/>
      <c r="FWJ1293" s="24"/>
      <c r="FWK1293" s="24"/>
      <c r="FWL1293" s="24"/>
      <c r="FWM1293" s="24"/>
      <c r="FWN1293" s="24"/>
      <c r="FWO1293" s="24"/>
      <c r="FWP1293" s="24"/>
      <c r="FWQ1293" s="24"/>
      <c r="FWR1293" s="24"/>
      <c r="FWS1293" s="24"/>
      <c r="FWT1293" s="24"/>
      <c r="FWU1293" s="24"/>
      <c r="FWV1293" s="24"/>
      <c r="FWW1293" s="24"/>
      <c r="FWX1293" s="24"/>
      <c r="FWY1293" s="24"/>
      <c r="FWZ1293" s="24"/>
      <c r="FXA1293" s="24"/>
      <c r="FXB1293" s="24"/>
      <c r="FXC1293" s="24"/>
      <c r="FXD1293" s="24"/>
      <c r="FXE1293" s="24"/>
      <c r="FXF1293" s="24"/>
      <c r="FXG1293" s="24"/>
      <c r="FXH1293" s="24"/>
      <c r="FXI1293" s="24"/>
      <c r="FXJ1293" s="24"/>
      <c r="FXK1293" s="24"/>
      <c r="FXL1293" s="24"/>
      <c r="FXM1293" s="24"/>
      <c r="FXN1293" s="24"/>
      <c r="FXO1293" s="24"/>
      <c r="FXP1293" s="24"/>
      <c r="FXQ1293" s="24"/>
      <c r="FXR1293" s="24"/>
      <c r="FXS1293" s="24"/>
      <c r="FXT1293" s="24"/>
      <c r="FXU1293" s="24"/>
      <c r="FXV1293" s="24"/>
      <c r="FXW1293" s="24"/>
      <c r="FXX1293" s="24"/>
      <c r="FXY1293" s="24"/>
      <c r="FXZ1293" s="24"/>
      <c r="FYA1293" s="24"/>
      <c r="FYB1293" s="24"/>
      <c r="FYC1293" s="24"/>
      <c r="FYD1293" s="24"/>
      <c r="FYE1293" s="24"/>
      <c r="FYF1293" s="24"/>
      <c r="FYG1293" s="24"/>
      <c r="FYH1293" s="24"/>
      <c r="FYI1293" s="24"/>
      <c r="FYJ1293" s="24"/>
      <c r="FYK1293" s="24"/>
      <c r="FYL1293" s="24"/>
      <c r="FYM1293" s="24"/>
      <c r="FYN1293" s="24"/>
      <c r="FYO1293" s="24"/>
      <c r="FYP1293" s="24"/>
      <c r="FYQ1293" s="24"/>
      <c r="FYR1293" s="24"/>
      <c r="FYS1293" s="24"/>
      <c r="FYT1293" s="24"/>
      <c r="FYU1293" s="24"/>
      <c r="FYV1293" s="24"/>
      <c r="FYW1293" s="24"/>
      <c r="FYX1293" s="24"/>
      <c r="FYY1293" s="24"/>
      <c r="FYZ1293" s="24"/>
      <c r="FZA1293" s="24"/>
      <c r="FZB1293" s="24"/>
      <c r="FZC1293" s="24"/>
      <c r="FZD1293" s="24"/>
      <c r="FZE1293" s="24"/>
      <c r="FZF1293" s="24"/>
      <c r="FZG1293" s="24"/>
      <c r="FZH1293" s="24"/>
      <c r="FZI1293" s="24"/>
      <c r="FZJ1293" s="24"/>
      <c r="FZK1293" s="24"/>
      <c r="FZL1293" s="24"/>
      <c r="FZM1293" s="24"/>
      <c r="FZN1293" s="24"/>
      <c r="FZO1293" s="24"/>
      <c r="FZP1293" s="24"/>
      <c r="FZQ1293" s="24"/>
      <c r="FZR1293" s="24"/>
      <c r="FZS1293" s="24"/>
      <c r="FZT1293" s="24"/>
      <c r="FZU1293" s="24"/>
      <c r="FZV1293" s="24"/>
      <c r="FZW1293" s="24"/>
      <c r="FZX1293" s="24"/>
      <c r="FZY1293" s="24"/>
      <c r="FZZ1293" s="24"/>
      <c r="GAA1293" s="24"/>
      <c r="GAB1293" s="24"/>
      <c r="GAC1293" s="24"/>
      <c r="GAD1293" s="24"/>
      <c r="GAE1293" s="24"/>
      <c r="GAF1293" s="24"/>
      <c r="GAG1293" s="24"/>
      <c r="GAH1293" s="24"/>
      <c r="GAI1293" s="24"/>
      <c r="GAJ1293" s="24"/>
      <c r="GAK1293" s="24"/>
      <c r="GAL1293" s="24"/>
      <c r="GAM1293" s="24"/>
      <c r="GAN1293" s="24"/>
      <c r="GAO1293" s="24"/>
      <c r="GAP1293" s="24"/>
      <c r="GAQ1293" s="24"/>
      <c r="GAR1293" s="24"/>
      <c r="GAS1293" s="24"/>
      <c r="GAT1293" s="24"/>
      <c r="GAU1293" s="24"/>
      <c r="GAV1293" s="24"/>
      <c r="GAW1293" s="24"/>
      <c r="GAX1293" s="24"/>
      <c r="GAY1293" s="24"/>
      <c r="GAZ1293" s="24"/>
      <c r="GBA1293" s="24"/>
      <c r="GBB1293" s="24"/>
      <c r="GBC1293" s="24"/>
      <c r="GBD1293" s="24"/>
      <c r="GBE1293" s="24"/>
      <c r="GBF1293" s="24"/>
      <c r="GBG1293" s="24"/>
      <c r="GBH1293" s="24"/>
      <c r="GBI1293" s="24"/>
      <c r="GBJ1293" s="24"/>
      <c r="GBK1293" s="24"/>
      <c r="GBL1293" s="24"/>
      <c r="GBM1293" s="24"/>
      <c r="GBN1293" s="24"/>
      <c r="GBO1293" s="24"/>
      <c r="GBP1293" s="24"/>
      <c r="GBQ1293" s="24"/>
      <c r="GBR1293" s="24"/>
      <c r="GBS1293" s="24"/>
      <c r="GBT1293" s="24"/>
      <c r="GBU1293" s="24"/>
      <c r="GBV1293" s="24"/>
      <c r="GBW1293" s="24"/>
      <c r="GBX1293" s="24"/>
      <c r="GBY1293" s="24"/>
      <c r="GBZ1293" s="24"/>
      <c r="GCA1293" s="24"/>
      <c r="GCB1293" s="24"/>
      <c r="GCC1293" s="24"/>
      <c r="GCD1293" s="24"/>
      <c r="GCE1293" s="24"/>
      <c r="GCF1293" s="24"/>
      <c r="GCG1293" s="24"/>
      <c r="GCH1293" s="24"/>
      <c r="GCI1293" s="24"/>
      <c r="GCJ1293" s="24"/>
      <c r="GCK1293" s="24"/>
      <c r="GCL1293" s="24"/>
      <c r="GCM1293" s="24"/>
      <c r="GCN1293" s="24"/>
      <c r="GCO1293" s="24"/>
      <c r="GCP1293" s="24"/>
      <c r="GCQ1293" s="24"/>
      <c r="GCR1293" s="24"/>
      <c r="GCS1293" s="24"/>
      <c r="GCT1293" s="24"/>
      <c r="GCU1293" s="24"/>
      <c r="GCV1293" s="24"/>
      <c r="GCW1293" s="24"/>
      <c r="GCX1293" s="24"/>
      <c r="GCY1293" s="24"/>
      <c r="GCZ1293" s="24"/>
      <c r="GDA1293" s="24"/>
      <c r="GDB1293" s="24"/>
      <c r="GDC1293" s="24"/>
      <c r="GDD1293" s="24"/>
      <c r="GDE1293" s="24"/>
      <c r="GDF1293" s="24"/>
      <c r="GDG1293" s="24"/>
      <c r="GDH1293" s="24"/>
      <c r="GDI1293" s="24"/>
      <c r="GDJ1293" s="24"/>
      <c r="GDK1293" s="24"/>
      <c r="GDL1293" s="24"/>
      <c r="GDM1293" s="24"/>
      <c r="GDN1293" s="24"/>
      <c r="GDO1293" s="24"/>
      <c r="GDP1293" s="24"/>
      <c r="GDQ1293" s="24"/>
      <c r="GDR1293" s="24"/>
      <c r="GDS1293" s="24"/>
      <c r="GDT1293" s="24"/>
      <c r="GDU1293" s="24"/>
      <c r="GDV1293" s="24"/>
      <c r="GDW1293" s="24"/>
      <c r="GDX1293" s="24"/>
      <c r="GDY1293" s="24"/>
      <c r="GDZ1293" s="24"/>
      <c r="GEA1293" s="24"/>
      <c r="GEB1293" s="24"/>
      <c r="GEC1293" s="24"/>
      <c r="GED1293" s="24"/>
      <c r="GEE1293" s="24"/>
      <c r="GEF1293" s="24"/>
      <c r="GEG1293" s="24"/>
      <c r="GEH1293" s="24"/>
      <c r="GEI1293" s="24"/>
      <c r="GEJ1293" s="24"/>
      <c r="GEK1293" s="24"/>
      <c r="GEL1293" s="24"/>
      <c r="GEM1293" s="24"/>
      <c r="GEN1293" s="24"/>
      <c r="GEO1293" s="24"/>
      <c r="GEP1293" s="24"/>
      <c r="GEQ1293" s="24"/>
      <c r="GER1293" s="24"/>
      <c r="GES1293" s="24"/>
      <c r="GET1293" s="24"/>
      <c r="GEU1293" s="24"/>
      <c r="GEV1293" s="24"/>
      <c r="GEW1293" s="24"/>
      <c r="GEX1293" s="24"/>
      <c r="GEY1293" s="24"/>
      <c r="GEZ1293" s="24"/>
      <c r="GFA1293" s="24"/>
      <c r="GFB1293" s="24"/>
      <c r="GFC1293" s="24"/>
      <c r="GFD1293" s="24"/>
      <c r="GFE1293" s="24"/>
      <c r="GFF1293" s="24"/>
      <c r="GFG1293" s="24"/>
      <c r="GFH1293" s="24"/>
      <c r="GFI1293" s="24"/>
      <c r="GFJ1293" s="24"/>
      <c r="GFK1293" s="24"/>
      <c r="GFL1293" s="24"/>
      <c r="GFM1293" s="24"/>
      <c r="GFN1293" s="24"/>
      <c r="GFO1293" s="24"/>
      <c r="GFP1293" s="24"/>
      <c r="GFQ1293" s="24"/>
      <c r="GFR1293" s="24"/>
      <c r="GFS1293" s="24"/>
      <c r="GFT1293" s="24"/>
      <c r="GFU1293" s="24"/>
      <c r="GFV1293" s="24"/>
      <c r="GFW1293" s="24"/>
      <c r="GFX1293" s="24"/>
      <c r="GFY1293" s="24"/>
      <c r="GFZ1293" s="24"/>
      <c r="GGA1293" s="24"/>
      <c r="GGB1293" s="24"/>
      <c r="GGC1293" s="24"/>
      <c r="GGD1293" s="24"/>
      <c r="GGE1293" s="24"/>
      <c r="GGF1293" s="24"/>
      <c r="GGG1293" s="24"/>
      <c r="GGH1293" s="24"/>
      <c r="GGI1293" s="24"/>
      <c r="GGJ1293" s="24"/>
      <c r="GGK1293" s="24"/>
      <c r="GGL1293" s="24"/>
      <c r="GGM1293" s="24"/>
      <c r="GGN1293" s="24"/>
      <c r="GGO1293" s="24"/>
      <c r="GGP1293" s="24"/>
      <c r="GGQ1293" s="24"/>
      <c r="GGR1293" s="24"/>
      <c r="GGS1293" s="24"/>
      <c r="GGT1293" s="24"/>
      <c r="GGU1293" s="24"/>
      <c r="GGV1293" s="24"/>
      <c r="GGW1293" s="24"/>
      <c r="GGX1293" s="24"/>
      <c r="GGY1293" s="24"/>
      <c r="GGZ1293" s="24"/>
      <c r="GHA1293" s="24"/>
      <c r="GHB1293" s="24"/>
      <c r="GHC1293" s="24"/>
      <c r="GHD1293" s="24"/>
      <c r="GHE1293" s="24"/>
      <c r="GHF1293" s="24"/>
      <c r="GHG1293" s="24"/>
      <c r="GHH1293" s="24"/>
      <c r="GHI1293" s="24"/>
      <c r="GHJ1293" s="24"/>
      <c r="GHK1293" s="24"/>
      <c r="GHL1293" s="24"/>
      <c r="GHM1293" s="24"/>
      <c r="GHN1293" s="24"/>
      <c r="GHO1293" s="24"/>
      <c r="GHP1293" s="24"/>
      <c r="GHQ1293" s="24"/>
      <c r="GHR1293" s="24"/>
      <c r="GHS1293" s="24"/>
      <c r="GHT1293" s="24"/>
      <c r="GHU1293" s="24"/>
      <c r="GHV1293" s="24"/>
      <c r="GHW1293" s="24"/>
      <c r="GHX1293" s="24"/>
      <c r="GHY1293" s="24"/>
      <c r="GHZ1293" s="24"/>
      <c r="GIA1293" s="24"/>
      <c r="GIB1293" s="24"/>
      <c r="GIC1293" s="24"/>
      <c r="GID1293" s="24"/>
      <c r="GIE1293" s="24"/>
      <c r="GIF1293" s="24"/>
      <c r="GIG1293" s="24"/>
      <c r="GIH1293" s="24"/>
      <c r="GII1293" s="24"/>
      <c r="GIJ1293" s="24"/>
      <c r="GIK1293" s="24"/>
      <c r="GIL1293" s="24"/>
      <c r="GIM1293" s="24"/>
      <c r="GIN1293" s="24"/>
      <c r="GIO1293" s="24"/>
      <c r="GIP1293" s="24"/>
      <c r="GIQ1293" s="24"/>
      <c r="GIR1293" s="24"/>
      <c r="GIS1293" s="24"/>
      <c r="GIT1293" s="24"/>
      <c r="GIU1293" s="24"/>
      <c r="GIV1293" s="24"/>
      <c r="GIW1293" s="24"/>
      <c r="GIX1293" s="24"/>
      <c r="GIY1293" s="24"/>
      <c r="GIZ1293" s="24"/>
      <c r="GJA1293" s="24"/>
      <c r="GJB1293" s="24"/>
      <c r="GJC1293" s="24"/>
      <c r="GJD1293" s="24"/>
      <c r="GJE1293" s="24"/>
      <c r="GJF1293" s="24"/>
      <c r="GJG1293" s="24"/>
      <c r="GJH1293" s="24"/>
      <c r="GJI1293" s="24"/>
      <c r="GJJ1293" s="24"/>
      <c r="GJK1293" s="24"/>
      <c r="GJL1293" s="24"/>
      <c r="GJM1293" s="24"/>
      <c r="GJN1293" s="24"/>
      <c r="GJO1293" s="24"/>
      <c r="GJP1293" s="24"/>
      <c r="GJQ1293" s="24"/>
      <c r="GJR1293" s="24"/>
      <c r="GJS1293" s="24"/>
      <c r="GJT1293" s="24"/>
      <c r="GJU1293" s="24"/>
      <c r="GJV1293" s="24"/>
      <c r="GJW1293" s="24"/>
      <c r="GJX1293" s="24"/>
      <c r="GJY1293" s="24"/>
      <c r="GJZ1293" s="24"/>
      <c r="GKA1293" s="24"/>
      <c r="GKB1293" s="24"/>
      <c r="GKC1293" s="24"/>
      <c r="GKD1293" s="24"/>
      <c r="GKE1293" s="24"/>
      <c r="GKF1293" s="24"/>
      <c r="GKG1293" s="24"/>
      <c r="GKH1293" s="24"/>
      <c r="GKI1293" s="24"/>
      <c r="GKJ1293" s="24"/>
      <c r="GKK1293" s="24"/>
      <c r="GKL1293" s="24"/>
      <c r="GKM1293" s="24"/>
      <c r="GKN1293" s="24"/>
      <c r="GKO1293" s="24"/>
      <c r="GKP1293" s="24"/>
      <c r="GKQ1293" s="24"/>
      <c r="GKR1293" s="24"/>
      <c r="GKS1293" s="24"/>
      <c r="GKT1293" s="24"/>
      <c r="GKU1293" s="24"/>
      <c r="GKV1293" s="24"/>
      <c r="GKW1293" s="24"/>
      <c r="GKX1293" s="24"/>
      <c r="GKY1293" s="24"/>
      <c r="GKZ1293" s="24"/>
      <c r="GLA1293" s="24"/>
      <c r="GLB1293" s="24"/>
      <c r="GLC1293" s="24"/>
      <c r="GLD1293" s="24"/>
      <c r="GLE1293" s="24"/>
      <c r="GLF1293" s="24"/>
      <c r="GLG1293" s="24"/>
      <c r="GLH1293" s="24"/>
      <c r="GLI1293" s="24"/>
      <c r="GLJ1293" s="24"/>
      <c r="GLK1293" s="24"/>
      <c r="GLL1293" s="24"/>
      <c r="GLM1293" s="24"/>
      <c r="GLN1293" s="24"/>
      <c r="GLO1293" s="24"/>
      <c r="GLP1293" s="24"/>
      <c r="GLQ1293" s="24"/>
      <c r="GLR1293" s="24"/>
      <c r="GLS1293" s="24"/>
      <c r="GLT1293" s="24"/>
      <c r="GLU1293" s="24"/>
      <c r="GLV1293" s="24"/>
      <c r="GLW1293" s="24"/>
      <c r="GLX1293" s="24"/>
      <c r="GLY1293" s="24"/>
      <c r="GLZ1293" s="24"/>
      <c r="GMA1293" s="24"/>
      <c r="GMB1293" s="24"/>
      <c r="GMC1293" s="24"/>
      <c r="GMD1293" s="24"/>
      <c r="GME1293" s="24"/>
      <c r="GMF1293" s="24"/>
      <c r="GMG1293" s="24"/>
      <c r="GMH1293" s="24"/>
      <c r="GMI1293" s="24"/>
      <c r="GMJ1293" s="24"/>
      <c r="GMK1293" s="24"/>
      <c r="GML1293" s="24"/>
      <c r="GMM1293" s="24"/>
      <c r="GMN1293" s="24"/>
      <c r="GMO1293" s="24"/>
      <c r="GMP1293" s="24"/>
      <c r="GMQ1293" s="24"/>
      <c r="GMR1293" s="24"/>
      <c r="GMS1293" s="24"/>
      <c r="GMT1293" s="24"/>
      <c r="GMU1293" s="24"/>
      <c r="GMV1293" s="24"/>
      <c r="GMW1293" s="24"/>
      <c r="GMX1293" s="24"/>
      <c r="GMY1293" s="24"/>
      <c r="GMZ1293" s="24"/>
      <c r="GNA1293" s="24"/>
      <c r="GNB1293" s="24"/>
      <c r="GNC1293" s="24"/>
      <c r="GND1293" s="24"/>
      <c r="GNE1293" s="24"/>
      <c r="GNF1293" s="24"/>
      <c r="GNG1293" s="24"/>
      <c r="GNH1293" s="24"/>
      <c r="GNI1293" s="24"/>
      <c r="GNJ1293" s="24"/>
      <c r="GNK1293" s="24"/>
      <c r="GNL1293" s="24"/>
      <c r="GNM1293" s="24"/>
      <c r="GNN1293" s="24"/>
      <c r="GNO1293" s="24"/>
      <c r="GNP1293" s="24"/>
      <c r="GNQ1293" s="24"/>
      <c r="GNR1293" s="24"/>
      <c r="GNS1293" s="24"/>
      <c r="GNT1293" s="24"/>
      <c r="GNU1293" s="24"/>
      <c r="GNV1293" s="24"/>
      <c r="GNW1293" s="24"/>
      <c r="GNX1293" s="24"/>
      <c r="GNY1293" s="24"/>
      <c r="GNZ1293" s="24"/>
      <c r="GOA1293" s="24"/>
      <c r="GOB1293" s="24"/>
      <c r="GOC1293" s="24"/>
      <c r="GOD1293" s="24"/>
      <c r="GOE1293" s="24"/>
      <c r="GOF1293" s="24"/>
      <c r="GOG1293" s="24"/>
      <c r="GOH1293" s="24"/>
      <c r="GOI1293" s="24"/>
      <c r="GOJ1293" s="24"/>
      <c r="GOK1293" s="24"/>
      <c r="GOL1293" s="24"/>
      <c r="GOM1293" s="24"/>
      <c r="GON1293" s="24"/>
      <c r="GOO1293" s="24"/>
      <c r="GOP1293" s="24"/>
      <c r="GOQ1293" s="24"/>
      <c r="GOR1293" s="24"/>
      <c r="GOS1293" s="24"/>
      <c r="GOT1293" s="24"/>
      <c r="GOU1293" s="24"/>
      <c r="GOV1293" s="24"/>
      <c r="GOW1293" s="24"/>
      <c r="GOX1293" s="24"/>
      <c r="GOY1293" s="24"/>
      <c r="GOZ1293" s="24"/>
      <c r="GPA1293" s="24"/>
      <c r="GPB1293" s="24"/>
      <c r="GPC1293" s="24"/>
      <c r="GPD1293" s="24"/>
      <c r="GPE1293" s="24"/>
      <c r="GPF1293" s="24"/>
      <c r="GPG1293" s="24"/>
      <c r="GPH1293" s="24"/>
      <c r="GPI1293" s="24"/>
      <c r="GPJ1293" s="24"/>
      <c r="GPK1293" s="24"/>
      <c r="GPL1293" s="24"/>
      <c r="GPM1293" s="24"/>
      <c r="GPN1293" s="24"/>
      <c r="GPO1293" s="24"/>
      <c r="GPP1293" s="24"/>
      <c r="GPQ1293" s="24"/>
      <c r="GPR1293" s="24"/>
      <c r="GPS1293" s="24"/>
      <c r="GPT1293" s="24"/>
      <c r="GPU1293" s="24"/>
      <c r="GPV1293" s="24"/>
      <c r="GPW1293" s="24"/>
      <c r="GPX1293" s="24"/>
      <c r="GPY1293" s="24"/>
      <c r="GPZ1293" s="24"/>
      <c r="GQA1293" s="24"/>
      <c r="GQB1293" s="24"/>
      <c r="GQC1293" s="24"/>
      <c r="GQD1293" s="24"/>
      <c r="GQE1293" s="24"/>
      <c r="GQF1293" s="24"/>
      <c r="GQG1293" s="24"/>
      <c r="GQH1293" s="24"/>
      <c r="GQI1293" s="24"/>
      <c r="GQJ1293" s="24"/>
      <c r="GQK1293" s="24"/>
      <c r="GQL1293" s="24"/>
      <c r="GQM1293" s="24"/>
      <c r="GQN1293" s="24"/>
      <c r="GQO1293" s="24"/>
      <c r="GQP1293" s="24"/>
      <c r="GQQ1293" s="24"/>
      <c r="GQR1293" s="24"/>
      <c r="GQS1293" s="24"/>
      <c r="GQT1293" s="24"/>
      <c r="GQU1293" s="24"/>
      <c r="GQV1293" s="24"/>
      <c r="GQW1293" s="24"/>
      <c r="GQX1293" s="24"/>
      <c r="GQY1293" s="24"/>
      <c r="GQZ1293" s="24"/>
      <c r="GRA1293" s="24"/>
      <c r="GRB1293" s="24"/>
      <c r="GRC1293" s="24"/>
      <c r="GRD1293" s="24"/>
      <c r="GRE1293" s="24"/>
      <c r="GRF1293" s="24"/>
      <c r="GRG1293" s="24"/>
      <c r="GRH1293" s="24"/>
      <c r="GRI1293" s="24"/>
      <c r="GRJ1293" s="24"/>
      <c r="GRK1293" s="24"/>
      <c r="GRL1293" s="24"/>
      <c r="GRM1293" s="24"/>
      <c r="GRN1293" s="24"/>
      <c r="GRO1293" s="24"/>
      <c r="GRP1293" s="24"/>
      <c r="GRQ1293" s="24"/>
      <c r="GRR1293" s="24"/>
      <c r="GRS1293" s="24"/>
      <c r="GRT1293" s="24"/>
      <c r="GRU1293" s="24"/>
      <c r="GRV1293" s="24"/>
      <c r="GRW1293" s="24"/>
      <c r="GRX1293" s="24"/>
      <c r="GRY1293" s="24"/>
      <c r="GRZ1293" s="24"/>
      <c r="GSA1293" s="24"/>
      <c r="GSB1293" s="24"/>
      <c r="GSC1293" s="24"/>
      <c r="GSD1293" s="24"/>
      <c r="GSE1293" s="24"/>
      <c r="GSF1293" s="24"/>
      <c r="GSG1293" s="24"/>
      <c r="GSH1293" s="24"/>
      <c r="GSI1293" s="24"/>
      <c r="GSJ1293" s="24"/>
      <c r="GSK1293" s="24"/>
      <c r="GSL1293" s="24"/>
      <c r="GSM1293" s="24"/>
      <c r="GSN1293" s="24"/>
      <c r="GSO1293" s="24"/>
      <c r="GSP1293" s="24"/>
      <c r="GSQ1293" s="24"/>
      <c r="GSR1293" s="24"/>
      <c r="GSS1293" s="24"/>
      <c r="GST1293" s="24"/>
      <c r="GSU1293" s="24"/>
      <c r="GSV1293" s="24"/>
      <c r="GSW1293" s="24"/>
      <c r="GSX1293" s="24"/>
      <c r="GSY1293" s="24"/>
      <c r="GSZ1293" s="24"/>
      <c r="GTA1293" s="24"/>
      <c r="GTB1293" s="24"/>
      <c r="GTC1293" s="24"/>
      <c r="GTD1293" s="24"/>
      <c r="GTE1293" s="24"/>
      <c r="GTF1293" s="24"/>
      <c r="GTG1293" s="24"/>
      <c r="GTH1293" s="24"/>
      <c r="GTI1293" s="24"/>
      <c r="GTJ1293" s="24"/>
      <c r="GTK1293" s="24"/>
      <c r="GTL1293" s="24"/>
      <c r="GTM1293" s="24"/>
      <c r="GTN1293" s="24"/>
      <c r="GTO1293" s="24"/>
      <c r="GTP1293" s="24"/>
      <c r="GTQ1293" s="24"/>
      <c r="GTR1293" s="24"/>
      <c r="GTS1293" s="24"/>
      <c r="GTT1293" s="24"/>
      <c r="GTU1293" s="24"/>
      <c r="GTV1293" s="24"/>
      <c r="GTW1293" s="24"/>
      <c r="GTX1293" s="24"/>
      <c r="GTY1293" s="24"/>
      <c r="GTZ1293" s="24"/>
      <c r="GUA1293" s="24"/>
      <c r="GUB1293" s="24"/>
      <c r="GUC1293" s="24"/>
      <c r="GUD1293" s="24"/>
      <c r="GUE1293" s="24"/>
      <c r="GUF1293" s="24"/>
      <c r="GUG1293" s="24"/>
      <c r="GUH1293" s="24"/>
      <c r="GUI1293" s="24"/>
      <c r="GUJ1293" s="24"/>
      <c r="GUK1293" s="24"/>
      <c r="GUL1293" s="24"/>
      <c r="GUM1293" s="24"/>
      <c r="GUN1293" s="24"/>
      <c r="GUO1293" s="24"/>
      <c r="GUP1293" s="24"/>
      <c r="GUQ1293" s="24"/>
      <c r="GUR1293" s="24"/>
      <c r="GUS1293" s="24"/>
      <c r="GUT1293" s="24"/>
      <c r="GUU1293" s="24"/>
      <c r="GUV1293" s="24"/>
      <c r="GUW1293" s="24"/>
      <c r="GUX1293" s="24"/>
      <c r="GUY1293" s="24"/>
      <c r="GUZ1293" s="24"/>
      <c r="GVA1293" s="24"/>
      <c r="GVB1293" s="24"/>
      <c r="GVC1293" s="24"/>
      <c r="GVD1293" s="24"/>
      <c r="GVE1293" s="24"/>
      <c r="GVF1293" s="24"/>
      <c r="GVG1293" s="24"/>
      <c r="GVH1293" s="24"/>
      <c r="GVI1293" s="24"/>
      <c r="GVJ1293" s="24"/>
      <c r="GVK1293" s="24"/>
      <c r="GVL1293" s="24"/>
      <c r="GVM1293" s="24"/>
      <c r="GVN1293" s="24"/>
      <c r="GVO1293" s="24"/>
      <c r="GVP1293" s="24"/>
      <c r="GVQ1293" s="24"/>
      <c r="GVR1293" s="24"/>
      <c r="GVS1293" s="24"/>
      <c r="GVT1293" s="24"/>
      <c r="GVU1293" s="24"/>
      <c r="GVV1293" s="24"/>
      <c r="GVW1293" s="24"/>
      <c r="GVX1293" s="24"/>
      <c r="GVY1293" s="24"/>
      <c r="GVZ1293" s="24"/>
      <c r="GWA1293" s="24"/>
      <c r="GWB1293" s="24"/>
      <c r="GWC1293" s="24"/>
      <c r="GWD1293" s="24"/>
      <c r="GWE1293" s="24"/>
      <c r="GWF1293" s="24"/>
      <c r="GWG1293" s="24"/>
      <c r="GWH1293" s="24"/>
      <c r="GWI1293" s="24"/>
      <c r="GWJ1293" s="24"/>
      <c r="GWK1293" s="24"/>
      <c r="GWL1293" s="24"/>
      <c r="GWM1293" s="24"/>
      <c r="GWN1293" s="24"/>
      <c r="GWO1293" s="24"/>
      <c r="GWP1293" s="24"/>
      <c r="GWQ1293" s="24"/>
      <c r="GWR1293" s="24"/>
      <c r="GWS1293" s="24"/>
      <c r="GWT1293" s="24"/>
      <c r="GWU1293" s="24"/>
      <c r="GWV1293" s="24"/>
      <c r="GWW1293" s="24"/>
      <c r="GWX1293" s="24"/>
      <c r="GWY1293" s="24"/>
      <c r="GWZ1293" s="24"/>
      <c r="GXA1293" s="24"/>
      <c r="GXB1293" s="24"/>
      <c r="GXC1293" s="24"/>
      <c r="GXD1293" s="24"/>
      <c r="GXE1293" s="24"/>
      <c r="GXF1293" s="24"/>
      <c r="GXG1293" s="24"/>
      <c r="GXH1293" s="24"/>
      <c r="GXI1293" s="24"/>
      <c r="GXJ1293" s="24"/>
      <c r="GXK1293" s="24"/>
      <c r="GXL1293" s="24"/>
      <c r="GXM1293" s="24"/>
      <c r="GXN1293" s="24"/>
      <c r="GXO1293" s="24"/>
      <c r="GXP1293" s="24"/>
      <c r="GXQ1293" s="24"/>
      <c r="GXR1293" s="24"/>
      <c r="GXS1293" s="24"/>
      <c r="GXT1293" s="24"/>
      <c r="GXU1293" s="24"/>
      <c r="GXV1293" s="24"/>
      <c r="GXW1293" s="24"/>
      <c r="GXX1293" s="24"/>
      <c r="GXY1293" s="24"/>
      <c r="GXZ1293" s="24"/>
      <c r="GYA1293" s="24"/>
      <c r="GYB1293" s="24"/>
      <c r="GYC1293" s="24"/>
      <c r="GYD1293" s="24"/>
      <c r="GYE1293" s="24"/>
      <c r="GYF1293" s="24"/>
      <c r="GYG1293" s="24"/>
      <c r="GYH1293" s="24"/>
      <c r="GYI1293" s="24"/>
      <c r="GYJ1293" s="24"/>
      <c r="GYK1293" s="24"/>
      <c r="GYL1293" s="24"/>
      <c r="GYM1293" s="24"/>
      <c r="GYN1293" s="24"/>
      <c r="GYO1293" s="24"/>
      <c r="GYP1293" s="24"/>
      <c r="GYQ1293" s="24"/>
      <c r="GYR1293" s="24"/>
      <c r="GYS1293" s="24"/>
      <c r="GYT1293" s="24"/>
      <c r="GYU1293" s="24"/>
      <c r="GYV1293" s="24"/>
      <c r="GYW1293" s="24"/>
      <c r="GYX1293" s="24"/>
      <c r="GYY1293" s="24"/>
      <c r="GYZ1293" s="24"/>
      <c r="GZA1293" s="24"/>
      <c r="GZB1293" s="24"/>
      <c r="GZC1293" s="24"/>
      <c r="GZD1293" s="24"/>
      <c r="GZE1293" s="24"/>
      <c r="GZF1293" s="24"/>
      <c r="GZG1293" s="24"/>
      <c r="GZH1293" s="24"/>
      <c r="GZI1293" s="24"/>
      <c r="GZJ1293" s="24"/>
      <c r="GZK1293" s="24"/>
      <c r="GZL1293" s="24"/>
      <c r="GZM1293" s="24"/>
      <c r="GZN1293" s="24"/>
      <c r="GZO1293" s="24"/>
      <c r="GZP1293" s="24"/>
      <c r="GZQ1293" s="24"/>
      <c r="GZR1293" s="24"/>
      <c r="GZS1293" s="24"/>
      <c r="GZT1293" s="24"/>
      <c r="GZU1293" s="24"/>
      <c r="GZV1293" s="24"/>
      <c r="GZW1293" s="24"/>
      <c r="GZX1293" s="24"/>
      <c r="GZY1293" s="24"/>
      <c r="GZZ1293" s="24"/>
      <c r="HAA1293" s="24"/>
      <c r="HAB1293" s="24"/>
      <c r="HAC1293" s="24"/>
      <c r="HAD1293" s="24"/>
      <c r="HAE1293" s="24"/>
      <c r="HAF1293" s="24"/>
      <c r="HAG1293" s="24"/>
      <c r="HAH1293" s="24"/>
      <c r="HAI1293" s="24"/>
      <c r="HAJ1293" s="24"/>
      <c r="HAK1293" s="24"/>
      <c r="HAL1293" s="24"/>
      <c r="HAM1293" s="24"/>
      <c r="HAN1293" s="24"/>
      <c r="HAO1293" s="24"/>
      <c r="HAP1293" s="24"/>
      <c r="HAQ1293" s="24"/>
      <c r="HAR1293" s="24"/>
      <c r="HAS1293" s="24"/>
      <c r="HAT1293" s="24"/>
      <c r="HAU1293" s="24"/>
      <c r="HAV1293" s="24"/>
      <c r="HAW1293" s="24"/>
      <c r="HAX1293" s="24"/>
      <c r="HAY1293" s="24"/>
      <c r="HAZ1293" s="24"/>
      <c r="HBA1293" s="24"/>
      <c r="HBB1293" s="24"/>
      <c r="HBC1293" s="24"/>
      <c r="HBD1293" s="24"/>
      <c r="HBE1293" s="24"/>
      <c r="HBF1293" s="24"/>
      <c r="HBG1293" s="24"/>
      <c r="HBH1293" s="24"/>
      <c r="HBI1293" s="24"/>
      <c r="HBJ1293" s="24"/>
      <c r="HBK1293" s="24"/>
      <c r="HBL1293" s="24"/>
      <c r="HBM1293" s="24"/>
      <c r="HBN1293" s="24"/>
      <c r="HBO1293" s="24"/>
      <c r="HBP1293" s="24"/>
      <c r="HBQ1293" s="24"/>
      <c r="HBR1293" s="24"/>
      <c r="HBS1293" s="24"/>
      <c r="HBT1293" s="24"/>
      <c r="HBU1293" s="24"/>
      <c r="HBV1293" s="24"/>
      <c r="HBW1293" s="24"/>
      <c r="HBX1293" s="24"/>
      <c r="HBY1293" s="24"/>
      <c r="HBZ1293" s="24"/>
      <c r="HCA1293" s="24"/>
      <c r="HCB1293" s="24"/>
      <c r="HCC1293" s="24"/>
      <c r="HCD1293" s="24"/>
      <c r="HCE1293" s="24"/>
      <c r="HCF1293" s="24"/>
      <c r="HCG1293" s="24"/>
      <c r="HCH1293" s="24"/>
      <c r="HCI1293" s="24"/>
      <c r="HCJ1293" s="24"/>
      <c r="HCK1293" s="24"/>
      <c r="HCL1293" s="24"/>
      <c r="HCM1293" s="24"/>
      <c r="HCN1293" s="24"/>
      <c r="HCO1293" s="24"/>
      <c r="HCP1293" s="24"/>
      <c r="HCQ1293" s="24"/>
      <c r="HCR1293" s="24"/>
      <c r="HCS1293" s="24"/>
      <c r="HCT1293" s="24"/>
      <c r="HCU1293" s="24"/>
      <c r="HCV1293" s="24"/>
      <c r="HCW1293" s="24"/>
      <c r="HCX1293" s="24"/>
      <c r="HCY1293" s="24"/>
      <c r="HCZ1293" s="24"/>
      <c r="HDA1293" s="24"/>
      <c r="HDB1293" s="24"/>
      <c r="HDC1293" s="24"/>
      <c r="HDD1293" s="24"/>
      <c r="HDE1293" s="24"/>
      <c r="HDF1293" s="24"/>
      <c r="HDG1293" s="24"/>
      <c r="HDH1293" s="24"/>
      <c r="HDI1293" s="24"/>
      <c r="HDJ1293" s="24"/>
      <c r="HDK1293" s="24"/>
      <c r="HDL1293" s="24"/>
      <c r="HDM1293" s="24"/>
      <c r="HDN1293" s="24"/>
      <c r="HDO1293" s="24"/>
      <c r="HDP1293" s="24"/>
      <c r="HDQ1293" s="24"/>
      <c r="HDR1293" s="24"/>
      <c r="HDS1293" s="24"/>
      <c r="HDT1293" s="24"/>
      <c r="HDU1293" s="24"/>
      <c r="HDV1293" s="24"/>
      <c r="HDW1293" s="24"/>
      <c r="HDX1293" s="24"/>
      <c r="HDY1293" s="24"/>
      <c r="HDZ1293" s="24"/>
      <c r="HEA1293" s="24"/>
      <c r="HEB1293" s="24"/>
      <c r="HEC1293" s="24"/>
      <c r="HED1293" s="24"/>
      <c r="HEE1293" s="24"/>
      <c r="HEF1293" s="24"/>
      <c r="HEG1293" s="24"/>
      <c r="HEH1293" s="24"/>
      <c r="HEI1293" s="24"/>
      <c r="HEJ1293" s="24"/>
      <c r="HEK1293" s="24"/>
      <c r="HEL1293" s="24"/>
      <c r="HEM1293" s="24"/>
      <c r="HEN1293" s="24"/>
      <c r="HEO1293" s="24"/>
      <c r="HEP1293" s="24"/>
      <c r="HEQ1293" s="24"/>
      <c r="HER1293" s="24"/>
      <c r="HES1293" s="24"/>
      <c r="HET1293" s="24"/>
      <c r="HEU1293" s="24"/>
      <c r="HEV1293" s="24"/>
      <c r="HEW1293" s="24"/>
      <c r="HEX1293" s="24"/>
      <c r="HEY1293" s="24"/>
      <c r="HEZ1293" s="24"/>
      <c r="HFA1293" s="24"/>
      <c r="HFB1293" s="24"/>
      <c r="HFC1293" s="24"/>
      <c r="HFD1293" s="24"/>
      <c r="HFE1293" s="24"/>
      <c r="HFF1293" s="24"/>
      <c r="HFG1293" s="24"/>
      <c r="HFH1293" s="24"/>
      <c r="HFI1293" s="24"/>
      <c r="HFJ1293" s="24"/>
      <c r="HFK1293" s="24"/>
      <c r="HFL1293" s="24"/>
      <c r="HFM1293" s="24"/>
      <c r="HFN1293" s="24"/>
      <c r="HFO1293" s="24"/>
      <c r="HFP1293" s="24"/>
      <c r="HFQ1293" s="24"/>
      <c r="HFR1293" s="24"/>
      <c r="HFS1293" s="24"/>
      <c r="HFT1293" s="24"/>
      <c r="HFU1293" s="24"/>
      <c r="HFV1293" s="24"/>
      <c r="HFW1293" s="24"/>
      <c r="HFX1293" s="24"/>
      <c r="HFY1293" s="24"/>
      <c r="HFZ1293" s="24"/>
      <c r="HGA1293" s="24"/>
      <c r="HGB1293" s="24"/>
      <c r="HGC1293" s="24"/>
      <c r="HGD1293" s="24"/>
      <c r="HGE1293" s="24"/>
      <c r="HGF1293" s="24"/>
      <c r="HGG1293" s="24"/>
      <c r="HGH1293" s="24"/>
      <c r="HGI1293" s="24"/>
      <c r="HGJ1293" s="24"/>
      <c r="HGK1293" s="24"/>
      <c r="HGL1293" s="24"/>
      <c r="HGM1293" s="24"/>
      <c r="HGN1293" s="24"/>
      <c r="HGO1293" s="24"/>
      <c r="HGP1293" s="24"/>
      <c r="HGQ1293" s="24"/>
      <c r="HGR1293" s="24"/>
      <c r="HGS1293" s="24"/>
      <c r="HGT1293" s="24"/>
      <c r="HGU1293" s="24"/>
      <c r="HGV1293" s="24"/>
      <c r="HGW1293" s="24"/>
      <c r="HGX1293" s="24"/>
      <c r="HGY1293" s="24"/>
      <c r="HGZ1293" s="24"/>
      <c r="HHA1293" s="24"/>
      <c r="HHB1293" s="24"/>
      <c r="HHC1293" s="24"/>
      <c r="HHD1293" s="24"/>
      <c r="HHE1293" s="24"/>
      <c r="HHF1293" s="24"/>
      <c r="HHG1293" s="24"/>
      <c r="HHH1293" s="24"/>
      <c r="HHI1293" s="24"/>
      <c r="HHJ1293" s="24"/>
      <c r="HHK1293" s="24"/>
      <c r="HHL1293" s="24"/>
      <c r="HHM1293" s="24"/>
      <c r="HHN1293" s="24"/>
      <c r="HHO1293" s="24"/>
      <c r="HHP1293" s="24"/>
      <c r="HHQ1293" s="24"/>
      <c r="HHR1293" s="24"/>
      <c r="HHS1293" s="24"/>
      <c r="HHT1293" s="24"/>
      <c r="HHU1293" s="24"/>
      <c r="HHV1293" s="24"/>
      <c r="HHW1293" s="24"/>
      <c r="HHX1293" s="24"/>
      <c r="HHY1293" s="24"/>
      <c r="HHZ1293" s="24"/>
      <c r="HIA1293" s="24"/>
      <c r="HIB1293" s="24"/>
      <c r="HIC1293" s="24"/>
      <c r="HID1293" s="24"/>
      <c r="HIE1293" s="24"/>
      <c r="HIF1293" s="24"/>
      <c r="HIG1293" s="24"/>
      <c r="HIH1293" s="24"/>
      <c r="HII1293" s="24"/>
      <c r="HIJ1293" s="24"/>
      <c r="HIK1293" s="24"/>
      <c r="HIL1293" s="24"/>
      <c r="HIM1293" s="24"/>
      <c r="HIN1293" s="24"/>
      <c r="HIO1293" s="24"/>
      <c r="HIP1293" s="24"/>
      <c r="HIQ1293" s="24"/>
      <c r="HIR1293" s="24"/>
      <c r="HIS1293" s="24"/>
      <c r="HIT1293" s="24"/>
      <c r="HIU1293" s="24"/>
      <c r="HIV1293" s="24"/>
      <c r="HIW1293" s="24"/>
      <c r="HIX1293" s="24"/>
      <c r="HIY1293" s="24"/>
      <c r="HIZ1293" s="24"/>
      <c r="HJA1293" s="24"/>
      <c r="HJB1293" s="24"/>
      <c r="HJC1293" s="24"/>
      <c r="HJD1293" s="24"/>
      <c r="HJE1293" s="24"/>
      <c r="HJF1293" s="24"/>
      <c r="HJG1293" s="24"/>
      <c r="HJH1293" s="24"/>
      <c r="HJI1293" s="24"/>
      <c r="HJJ1293" s="24"/>
      <c r="HJK1293" s="24"/>
      <c r="HJL1293" s="24"/>
      <c r="HJM1293" s="24"/>
      <c r="HJN1293" s="24"/>
      <c r="HJO1293" s="24"/>
      <c r="HJP1293" s="24"/>
      <c r="HJQ1293" s="24"/>
      <c r="HJR1293" s="24"/>
      <c r="HJS1293" s="24"/>
      <c r="HJT1293" s="24"/>
      <c r="HJU1293" s="24"/>
      <c r="HJV1293" s="24"/>
      <c r="HJW1293" s="24"/>
      <c r="HJX1293" s="24"/>
      <c r="HJY1293" s="24"/>
      <c r="HJZ1293" s="24"/>
      <c r="HKA1293" s="24"/>
      <c r="HKB1293" s="24"/>
      <c r="HKC1293" s="24"/>
      <c r="HKD1293" s="24"/>
      <c r="HKE1293" s="24"/>
      <c r="HKF1293" s="24"/>
      <c r="HKG1293" s="24"/>
      <c r="HKH1293" s="24"/>
      <c r="HKI1293" s="24"/>
      <c r="HKJ1293" s="24"/>
      <c r="HKK1293" s="24"/>
      <c r="HKL1293" s="24"/>
      <c r="HKM1293" s="24"/>
      <c r="HKN1293" s="24"/>
      <c r="HKO1293" s="24"/>
      <c r="HKP1293" s="24"/>
      <c r="HKQ1293" s="24"/>
      <c r="HKR1293" s="24"/>
      <c r="HKS1293" s="24"/>
      <c r="HKT1293" s="24"/>
      <c r="HKU1293" s="24"/>
      <c r="HKV1293" s="24"/>
      <c r="HKW1293" s="24"/>
      <c r="HKX1293" s="24"/>
      <c r="HKY1293" s="24"/>
      <c r="HKZ1293" s="24"/>
      <c r="HLA1293" s="24"/>
      <c r="HLB1293" s="24"/>
      <c r="HLC1293" s="24"/>
      <c r="HLD1293" s="24"/>
      <c r="HLE1293" s="24"/>
      <c r="HLF1293" s="24"/>
      <c r="HLG1293" s="24"/>
      <c r="HLH1293" s="24"/>
      <c r="HLI1293" s="24"/>
      <c r="HLJ1293" s="24"/>
      <c r="HLK1293" s="24"/>
      <c r="HLL1293" s="24"/>
      <c r="HLM1293" s="24"/>
      <c r="HLN1293" s="24"/>
      <c r="HLO1293" s="24"/>
      <c r="HLP1293" s="24"/>
      <c r="HLQ1293" s="24"/>
      <c r="HLR1293" s="24"/>
      <c r="HLS1293" s="24"/>
      <c r="HLT1293" s="24"/>
      <c r="HLU1293" s="24"/>
      <c r="HLV1293" s="24"/>
      <c r="HLW1293" s="24"/>
      <c r="HLX1293" s="24"/>
      <c r="HLY1293" s="24"/>
      <c r="HLZ1293" s="24"/>
      <c r="HMA1293" s="24"/>
      <c r="HMB1293" s="24"/>
      <c r="HMC1293" s="24"/>
      <c r="HMD1293" s="24"/>
      <c r="HME1293" s="24"/>
      <c r="HMF1293" s="24"/>
      <c r="HMG1293" s="24"/>
      <c r="HMH1293" s="24"/>
      <c r="HMI1293" s="24"/>
      <c r="HMJ1293" s="24"/>
      <c r="HMK1293" s="24"/>
      <c r="HML1293" s="24"/>
      <c r="HMM1293" s="24"/>
      <c r="HMN1293" s="24"/>
      <c r="HMO1293" s="24"/>
      <c r="HMP1293" s="24"/>
      <c r="HMQ1293" s="24"/>
      <c r="HMR1293" s="24"/>
      <c r="HMS1293" s="24"/>
      <c r="HMT1293" s="24"/>
      <c r="HMU1293" s="24"/>
      <c r="HMV1293" s="24"/>
      <c r="HMW1293" s="24"/>
      <c r="HMX1293" s="24"/>
      <c r="HMY1293" s="24"/>
      <c r="HMZ1293" s="24"/>
      <c r="HNA1293" s="24"/>
      <c r="HNB1293" s="24"/>
      <c r="HNC1293" s="24"/>
      <c r="HND1293" s="24"/>
      <c r="HNE1293" s="24"/>
      <c r="HNF1293" s="24"/>
      <c r="HNG1293" s="24"/>
      <c r="HNH1293" s="24"/>
      <c r="HNI1293" s="24"/>
      <c r="HNJ1293" s="24"/>
      <c r="HNK1293" s="24"/>
      <c r="HNL1293" s="24"/>
      <c r="HNM1293" s="24"/>
      <c r="HNN1293" s="24"/>
      <c r="HNO1293" s="24"/>
      <c r="HNP1293" s="24"/>
      <c r="HNQ1293" s="24"/>
      <c r="HNR1293" s="24"/>
      <c r="HNS1293" s="24"/>
      <c r="HNT1293" s="24"/>
      <c r="HNU1293" s="24"/>
      <c r="HNV1293" s="24"/>
      <c r="HNW1293" s="24"/>
      <c r="HNX1293" s="24"/>
      <c r="HNY1293" s="24"/>
      <c r="HNZ1293" s="24"/>
      <c r="HOA1293" s="24"/>
      <c r="HOB1293" s="24"/>
      <c r="HOC1293" s="24"/>
      <c r="HOD1293" s="24"/>
      <c r="HOE1293" s="24"/>
      <c r="HOF1293" s="24"/>
      <c r="HOG1293" s="24"/>
      <c r="HOH1293" s="24"/>
      <c r="HOI1293" s="24"/>
      <c r="HOJ1293" s="24"/>
      <c r="HOK1293" s="24"/>
      <c r="HOL1293" s="24"/>
      <c r="HOM1293" s="24"/>
      <c r="HON1293" s="24"/>
      <c r="HOO1293" s="24"/>
      <c r="HOP1293" s="24"/>
      <c r="HOQ1293" s="24"/>
      <c r="HOR1293" s="24"/>
      <c r="HOS1293" s="24"/>
      <c r="HOT1293" s="24"/>
      <c r="HOU1293" s="24"/>
      <c r="HOV1293" s="24"/>
      <c r="HOW1293" s="24"/>
      <c r="HOX1293" s="24"/>
      <c r="HOY1293" s="24"/>
      <c r="HOZ1293" s="24"/>
      <c r="HPA1293" s="24"/>
      <c r="HPB1293" s="24"/>
      <c r="HPC1293" s="24"/>
      <c r="HPD1293" s="24"/>
      <c r="HPE1293" s="24"/>
      <c r="HPF1293" s="24"/>
      <c r="HPG1293" s="24"/>
      <c r="HPH1293" s="24"/>
      <c r="HPI1293" s="24"/>
      <c r="HPJ1293" s="24"/>
      <c r="HPK1293" s="24"/>
      <c r="HPL1293" s="24"/>
      <c r="HPM1293" s="24"/>
      <c r="HPN1293" s="24"/>
      <c r="HPO1293" s="24"/>
      <c r="HPP1293" s="24"/>
      <c r="HPQ1293" s="24"/>
      <c r="HPR1293" s="24"/>
      <c r="HPS1293" s="24"/>
      <c r="HPT1293" s="24"/>
      <c r="HPU1293" s="24"/>
      <c r="HPV1293" s="24"/>
      <c r="HPW1293" s="24"/>
      <c r="HPX1293" s="24"/>
      <c r="HPY1293" s="24"/>
      <c r="HPZ1293" s="24"/>
      <c r="HQA1293" s="24"/>
      <c r="HQB1293" s="24"/>
      <c r="HQC1293" s="24"/>
      <c r="HQD1293" s="24"/>
      <c r="HQE1293" s="24"/>
      <c r="HQF1293" s="24"/>
      <c r="HQG1293" s="24"/>
      <c r="HQH1293" s="24"/>
      <c r="HQI1293" s="24"/>
      <c r="HQJ1293" s="24"/>
      <c r="HQK1293" s="24"/>
      <c r="HQL1293" s="24"/>
      <c r="HQM1293" s="24"/>
      <c r="HQN1293" s="24"/>
      <c r="HQO1293" s="24"/>
      <c r="HQP1293" s="24"/>
      <c r="HQQ1293" s="24"/>
      <c r="HQR1293" s="24"/>
      <c r="HQS1293" s="24"/>
      <c r="HQT1293" s="24"/>
      <c r="HQU1293" s="24"/>
      <c r="HQV1293" s="24"/>
      <c r="HQW1293" s="24"/>
      <c r="HQX1293" s="24"/>
      <c r="HQY1293" s="24"/>
      <c r="HQZ1293" s="24"/>
      <c r="HRA1293" s="24"/>
      <c r="HRB1293" s="24"/>
      <c r="HRC1293" s="24"/>
      <c r="HRD1293" s="24"/>
      <c r="HRE1293" s="24"/>
      <c r="HRF1293" s="24"/>
      <c r="HRG1293" s="24"/>
      <c r="HRH1293" s="24"/>
      <c r="HRI1293" s="24"/>
      <c r="HRJ1293" s="24"/>
      <c r="HRK1293" s="24"/>
      <c r="HRL1293" s="24"/>
      <c r="HRM1293" s="24"/>
      <c r="HRN1293" s="24"/>
      <c r="HRO1293" s="24"/>
      <c r="HRP1293" s="24"/>
      <c r="HRQ1293" s="24"/>
      <c r="HRR1293" s="24"/>
      <c r="HRS1293" s="24"/>
      <c r="HRT1293" s="24"/>
      <c r="HRU1293" s="24"/>
      <c r="HRV1293" s="24"/>
      <c r="HRW1293" s="24"/>
      <c r="HRX1293" s="24"/>
      <c r="HRY1293" s="24"/>
      <c r="HRZ1293" s="24"/>
      <c r="HSA1293" s="24"/>
      <c r="HSB1293" s="24"/>
      <c r="HSC1293" s="24"/>
      <c r="HSD1293" s="24"/>
      <c r="HSE1293" s="24"/>
      <c r="HSF1293" s="24"/>
      <c r="HSG1293" s="24"/>
      <c r="HSH1293" s="24"/>
      <c r="HSI1293" s="24"/>
      <c r="HSJ1293" s="24"/>
      <c r="HSK1293" s="24"/>
      <c r="HSL1293" s="24"/>
      <c r="HSM1293" s="24"/>
      <c r="HSN1293" s="24"/>
      <c r="HSO1293" s="24"/>
      <c r="HSP1293" s="24"/>
      <c r="HSQ1293" s="24"/>
      <c r="HSR1293" s="24"/>
      <c r="HSS1293" s="24"/>
      <c r="HST1293" s="24"/>
      <c r="HSU1293" s="24"/>
      <c r="HSV1293" s="24"/>
      <c r="HSW1293" s="24"/>
      <c r="HSX1293" s="24"/>
      <c r="HSY1293" s="24"/>
      <c r="HSZ1293" s="24"/>
      <c r="HTA1293" s="24"/>
      <c r="HTB1293" s="24"/>
      <c r="HTC1293" s="24"/>
      <c r="HTD1293" s="24"/>
      <c r="HTE1293" s="24"/>
      <c r="HTF1293" s="24"/>
      <c r="HTG1293" s="24"/>
      <c r="HTH1293" s="24"/>
      <c r="HTI1293" s="24"/>
      <c r="HTJ1293" s="24"/>
      <c r="HTK1293" s="24"/>
      <c r="HTL1293" s="24"/>
      <c r="HTM1293" s="24"/>
      <c r="HTN1293" s="24"/>
      <c r="HTO1293" s="24"/>
      <c r="HTP1293" s="24"/>
      <c r="HTQ1293" s="24"/>
      <c r="HTR1293" s="24"/>
      <c r="HTS1293" s="24"/>
      <c r="HTT1293" s="24"/>
      <c r="HTU1293" s="24"/>
      <c r="HTV1293" s="24"/>
      <c r="HTW1293" s="24"/>
      <c r="HTX1293" s="24"/>
      <c r="HTY1293" s="24"/>
      <c r="HTZ1293" s="24"/>
      <c r="HUA1293" s="24"/>
      <c r="HUB1293" s="24"/>
      <c r="HUC1293" s="24"/>
      <c r="HUD1293" s="24"/>
      <c r="HUE1293" s="24"/>
      <c r="HUF1293" s="24"/>
      <c r="HUG1293" s="24"/>
      <c r="HUH1293" s="24"/>
      <c r="HUI1293" s="24"/>
      <c r="HUJ1293" s="24"/>
      <c r="HUK1293" s="24"/>
      <c r="HUL1293" s="24"/>
      <c r="HUM1293" s="24"/>
      <c r="HUN1293" s="24"/>
      <c r="HUO1293" s="24"/>
      <c r="HUP1293" s="24"/>
      <c r="HUQ1293" s="24"/>
      <c r="HUR1293" s="24"/>
      <c r="HUS1293" s="24"/>
      <c r="HUT1293" s="24"/>
      <c r="HUU1293" s="24"/>
      <c r="HUV1293" s="24"/>
      <c r="HUW1293" s="24"/>
      <c r="HUX1293" s="24"/>
      <c r="HUY1293" s="24"/>
      <c r="HUZ1293" s="24"/>
      <c r="HVA1293" s="24"/>
      <c r="HVB1293" s="24"/>
      <c r="HVC1293" s="24"/>
      <c r="HVD1293" s="24"/>
      <c r="HVE1293" s="24"/>
      <c r="HVF1293" s="24"/>
      <c r="HVG1293" s="24"/>
      <c r="HVH1293" s="24"/>
      <c r="HVI1293" s="24"/>
      <c r="HVJ1293" s="24"/>
      <c r="HVK1293" s="24"/>
      <c r="HVL1293" s="24"/>
      <c r="HVM1293" s="24"/>
      <c r="HVN1293" s="24"/>
      <c r="HVO1293" s="24"/>
      <c r="HVP1293" s="24"/>
      <c r="HVQ1293" s="24"/>
      <c r="HVR1293" s="24"/>
      <c r="HVS1293" s="24"/>
      <c r="HVT1293" s="24"/>
      <c r="HVU1293" s="24"/>
      <c r="HVV1293" s="24"/>
      <c r="HVW1293" s="24"/>
      <c r="HVX1293" s="24"/>
      <c r="HVY1293" s="24"/>
      <c r="HVZ1293" s="24"/>
      <c r="HWA1293" s="24"/>
      <c r="HWB1293" s="24"/>
      <c r="HWC1293" s="24"/>
      <c r="HWD1293" s="24"/>
      <c r="HWE1293" s="24"/>
      <c r="HWF1293" s="24"/>
      <c r="HWG1293" s="24"/>
      <c r="HWH1293" s="24"/>
      <c r="HWI1293" s="24"/>
      <c r="HWJ1293" s="24"/>
      <c r="HWK1293" s="24"/>
      <c r="HWL1293" s="24"/>
      <c r="HWM1293" s="24"/>
      <c r="HWN1293" s="24"/>
      <c r="HWO1293" s="24"/>
      <c r="HWP1293" s="24"/>
      <c r="HWQ1293" s="24"/>
      <c r="HWR1293" s="24"/>
      <c r="HWS1293" s="24"/>
      <c r="HWT1293" s="24"/>
      <c r="HWU1293" s="24"/>
      <c r="HWV1293" s="24"/>
      <c r="HWW1293" s="24"/>
      <c r="HWX1293" s="24"/>
      <c r="HWY1293" s="24"/>
      <c r="HWZ1293" s="24"/>
      <c r="HXA1293" s="24"/>
      <c r="HXB1293" s="24"/>
      <c r="HXC1293" s="24"/>
      <c r="HXD1293" s="24"/>
      <c r="HXE1293" s="24"/>
      <c r="HXF1293" s="24"/>
      <c r="HXG1293" s="24"/>
      <c r="HXH1293" s="24"/>
      <c r="HXI1293" s="24"/>
      <c r="HXJ1293" s="24"/>
      <c r="HXK1293" s="24"/>
      <c r="HXL1293" s="24"/>
      <c r="HXM1293" s="24"/>
      <c r="HXN1293" s="24"/>
      <c r="HXO1293" s="24"/>
      <c r="HXP1293" s="24"/>
      <c r="HXQ1293" s="24"/>
      <c r="HXR1293" s="24"/>
      <c r="HXS1293" s="24"/>
      <c r="HXT1293" s="24"/>
      <c r="HXU1293" s="24"/>
      <c r="HXV1293" s="24"/>
      <c r="HXW1293" s="24"/>
      <c r="HXX1293" s="24"/>
      <c r="HXY1293" s="24"/>
      <c r="HXZ1293" s="24"/>
      <c r="HYA1293" s="24"/>
      <c r="HYB1293" s="24"/>
      <c r="HYC1293" s="24"/>
      <c r="HYD1293" s="24"/>
      <c r="HYE1293" s="24"/>
      <c r="HYF1293" s="24"/>
      <c r="HYG1293" s="24"/>
      <c r="HYH1293" s="24"/>
      <c r="HYI1293" s="24"/>
      <c r="HYJ1293" s="24"/>
      <c r="HYK1293" s="24"/>
      <c r="HYL1293" s="24"/>
      <c r="HYM1293" s="24"/>
      <c r="HYN1293" s="24"/>
      <c r="HYO1293" s="24"/>
      <c r="HYP1293" s="24"/>
      <c r="HYQ1293" s="24"/>
      <c r="HYR1293" s="24"/>
      <c r="HYS1293" s="24"/>
      <c r="HYT1293" s="24"/>
      <c r="HYU1293" s="24"/>
      <c r="HYV1293" s="24"/>
      <c r="HYW1293" s="24"/>
      <c r="HYX1293" s="24"/>
      <c r="HYY1293" s="24"/>
      <c r="HYZ1293" s="24"/>
      <c r="HZA1293" s="24"/>
      <c r="HZB1293" s="24"/>
      <c r="HZC1293" s="24"/>
      <c r="HZD1293" s="24"/>
      <c r="HZE1293" s="24"/>
      <c r="HZF1293" s="24"/>
      <c r="HZG1293" s="24"/>
      <c r="HZH1293" s="24"/>
      <c r="HZI1293" s="24"/>
      <c r="HZJ1293" s="24"/>
      <c r="HZK1293" s="24"/>
      <c r="HZL1293" s="24"/>
      <c r="HZM1293" s="24"/>
      <c r="HZN1293" s="24"/>
      <c r="HZO1293" s="24"/>
      <c r="HZP1293" s="24"/>
      <c r="HZQ1293" s="24"/>
      <c r="HZR1293" s="24"/>
      <c r="HZS1293" s="24"/>
      <c r="HZT1293" s="24"/>
      <c r="HZU1293" s="24"/>
      <c r="HZV1293" s="24"/>
      <c r="HZW1293" s="24"/>
      <c r="HZX1293" s="24"/>
      <c r="HZY1293" s="24"/>
      <c r="HZZ1293" s="24"/>
      <c r="IAA1293" s="24"/>
      <c r="IAB1293" s="24"/>
      <c r="IAC1293" s="24"/>
      <c r="IAD1293" s="24"/>
      <c r="IAE1293" s="24"/>
      <c r="IAF1293" s="24"/>
      <c r="IAG1293" s="24"/>
      <c r="IAH1293" s="24"/>
      <c r="IAI1293" s="24"/>
      <c r="IAJ1293" s="24"/>
      <c r="IAK1293" s="24"/>
      <c r="IAL1293" s="24"/>
      <c r="IAM1293" s="24"/>
      <c r="IAN1293" s="24"/>
      <c r="IAO1293" s="24"/>
      <c r="IAP1293" s="24"/>
      <c r="IAQ1293" s="24"/>
      <c r="IAR1293" s="24"/>
      <c r="IAS1293" s="24"/>
      <c r="IAT1293" s="24"/>
      <c r="IAU1293" s="24"/>
      <c r="IAV1293" s="24"/>
      <c r="IAW1293" s="24"/>
      <c r="IAX1293" s="24"/>
      <c r="IAY1293" s="24"/>
      <c r="IAZ1293" s="24"/>
      <c r="IBA1293" s="24"/>
      <c r="IBB1293" s="24"/>
      <c r="IBC1293" s="24"/>
      <c r="IBD1293" s="24"/>
      <c r="IBE1293" s="24"/>
      <c r="IBF1293" s="24"/>
      <c r="IBG1293" s="24"/>
      <c r="IBH1293" s="24"/>
      <c r="IBI1293" s="24"/>
      <c r="IBJ1293" s="24"/>
      <c r="IBK1293" s="24"/>
      <c r="IBL1293" s="24"/>
      <c r="IBM1293" s="24"/>
      <c r="IBN1293" s="24"/>
      <c r="IBO1293" s="24"/>
      <c r="IBP1293" s="24"/>
      <c r="IBQ1293" s="24"/>
      <c r="IBR1293" s="24"/>
      <c r="IBS1293" s="24"/>
      <c r="IBT1293" s="24"/>
      <c r="IBU1293" s="24"/>
      <c r="IBV1293" s="24"/>
      <c r="IBW1293" s="24"/>
      <c r="IBX1293" s="24"/>
      <c r="IBY1293" s="24"/>
      <c r="IBZ1293" s="24"/>
      <c r="ICA1293" s="24"/>
      <c r="ICB1293" s="24"/>
      <c r="ICC1293" s="24"/>
      <c r="ICD1293" s="24"/>
      <c r="ICE1293" s="24"/>
      <c r="ICF1293" s="24"/>
      <c r="ICG1293" s="24"/>
      <c r="ICH1293" s="24"/>
      <c r="ICI1293" s="24"/>
      <c r="ICJ1293" s="24"/>
      <c r="ICK1293" s="24"/>
      <c r="ICL1293" s="24"/>
      <c r="ICM1293" s="24"/>
      <c r="ICN1293" s="24"/>
      <c r="ICO1293" s="24"/>
      <c r="ICP1293" s="24"/>
      <c r="ICQ1293" s="24"/>
      <c r="ICR1293" s="24"/>
      <c r="ICS1293" s="24"/>
      <c r="ICT1293" s="24"/>
      <c r="ICU1293" s="24"/>
      <c r="ICV1293" s="24"/>
      <c r="ICW1293" s="24"/>
      <c r="ICX1293" s="24"/>
      <c r="ICY1293" s="24"/>
      <c r="ICZ1293" s="24"/>
      <c r="IDA1293" s="24"/>
      <c r="IDB1293" s="24"/>
      <c r="IDC1293" s="24"/>
      <c r="IDD1293" s="24"/>
      <c r="IDE1293" s="24"/>
      <c r="IDF1293" s="24"/>
      <c r="IDG1293" s="24"/>
      <c r="IDH1293" s="24"/>
      <c r="IDI1293" s="24"/>
      <c r="IDJ1293" s="24"/>
      <c r="IDK1293" s="24"/>
      <c r="IDL1293" s="24"/>
      <c r="IDM1293" s="24"/>
      <c r="IDN1293" s="24"/>
      <c r="IDO1293" s="24"/>
      <c r="IDP1293" s="24"/>
      <c r="IDQ1293" s="24"/>
      <c r="IDR1293" s="24"/>
      <c r="IDS1293" s="24"/>
      <c r="IDT1293" s="24"/>
      <c r="IDU1293" s="24"/>
      <c r="IDV1293" s="24"/>
      <c r="IDW1293" s="24"/>
      <c r="IDX1293" s="24"/>
      <c r="IDY1293" s="24"/>
      <c r="IDZ1293" s="24"/>
      <c r="IEA1293" s="24"/>
      <c r="IEB1293" s="24"/>
      <c r="IEC1293" s="24"/>
      <c r="IED1293" s="24"/>
      <c r="IEE1293" s="24"/>
      <c r="IEF1293" s="24"/>
      <c r="IEG1293" s="24"/>
      <c r="IEH1293" s="24"/>
      <c r="IEI1293" s="24"/>
      <c r="IEJ1293" s="24"/>
      <c r="IEK1293" s="24"/>
      <c r="IEL1293" s="24"/>
      <c r="IEM1293" s="24"/>
      <c r="IEN1293" s="24"/>
      <c r="IEO1293" s="24"/>
      <c r="IEP1293" s="24"/>
      <c r="IEQ1293" s="24"/>
      <c r="IER1293" s="24"/>
      <c r="IES1293" s="24"/>
      <c r="IET1293" s="24"/>
      <c r="IEU1293" s="24"/>
      <c r="IEV1293" s="24"/>
      <c r="IEW1293" s="24"/>
      <c r="IEX1293" s="24"/>
      <c r="IEY1293" s="24"/>
      <c r="IEZ1293" s="24"/>
      <c r="IFA1293" s="24"/>
      <c r="IFB1293" s="24"/>
      <c r="IFC1293" s="24"/>
      <c r="IFD1293" s="24"/>
      <c r="IFE1293" s="24"/>
      <c r="IFF1293" s="24"/>
      <c r="IFG1293" s="24"/>
      <c r="IFH1293" s="24"/>
      <c r="IFI1293" s="24"/>
      <c r="IFJ1293" s="24"/>
      <c r="IFK1293" s="24"/>
      <c r="IFL1293" s="24"/>
      <c r="IFM1293" s="24"/>
      <c r="IFN1293" s="24"/>
      <c r="IFO1293" s="24"/>
      <c r="IFP1293" s="24"/>
      <c r="IFQ1293" s="24"/>
      <c r="IFR1293" s="24"/>
      <c r="IFS1293" s="24"/>
      <c r="IFT1293" s="24"/>
      <c r="IFU1293" s="24"/>
      <c r="IFV1293" s="24"/>
      <c r="IFW1293" s="24"/>
      <c r="IFX1293" s="24"/>
      <c r="IFY1293" s="24"/>
      <c r="IFZ1293" s="24"/>
      <c r="IGA1293" s="24"/>
      <c r="IGB1293" s="24"/>
      <c r="IGC1293" s="24"/>
      <c r="IGD1293" s="24"/>
      <c r="IGE1293" s="24"/>
      <c r="IGF1293" s="24"/>
      <c r="IGG1293" s="24"/>
      <c r="IGH1293" s="24"/>
      <c r="IGI1293" s="24"/>
      <c r="IGJ1293" s="24"/>
      <c r="IGK1293" s="24"/>
      <c r="IGL1293" s="24"/>
      <c r="IGM1293" s="24"/>
      <c r="IGN1293" s="24"/>
      <c r="IGO1293" s="24"/>
      <c r="IGP1293" s="24"/>
      <c r="IGQ1293" s="24"/>
      <c r="IGR1293" s="24"/>
      <c r="IGS1293" s="24"/>
      <c r="IGT1293" s="24"/>
      <c r="IGU1293" s="24"/>
      <c r="IGV1293" s="24"/>
      <c r="IGW1293" s="24"/>
      <c r="IGX1293" s="24"/>
      <c r="IGY1293" s="24"/>
      <c r="IGZ1293" s="24"/>
      <c r="IHA1293" s="24"/>
      <c r="IHB1293" s="24"/>
      <c r="IHC1293" s="24"/>
      <c r="IHD1293" s="24"/>
      <c r="IHE1293" s="24"/>
      <c r="IHF1293" s="24"/>
      <c r="IHG1293" s="24"/>
      <c r="IHH1293" s="24"/>
      <c r="IHI1293" s="24"/>
      <c r="IHJ1293" s="24"/>
      <c r="IHK1293" s="24"/>
      <c r="IHL1293" s="24"/>
      <c r="IHM1293" s="24"/>
      <c r="IHN1293" s="24"/>
      <c r="IHO1293" s="24"/>
      <c r="IHP1293" s="24"/>
      <c r="IHQ1293" s="24"/>
      <c r="IHR1293" s="24"/>
      <c r="IHS1293" s="24"/>
      <c r="IHT1293" s="24"/>
      <c r="IHU1293" s="24"/>
      <c r="IHV1293" s="24"/>
      <c r="IHW1293" s="24"/>
      <c r="IHX1293" s="24"/>
      <c r="IHY1293" s="24"/>
      <c r="IHZ1293" s="24"/>
      <c r="IIA1293" s="24"/>
      <c r="IIB1293" s="24"/>
      <c r="IIC1293" s="24"/>
      <c r="IID1293" s="24"/>
      <c r="IIE1293" s="24"/>
      <c r="IIF1293" s="24"/>
      <c r="IIG1293" s="24"/>
      <c r="IIH1293" s="24"/>
      <c r="III1293" s="24"/>
      <c r="IIJ1293" s="24"/>
      <c r="IIK1293" s="24"/>
      <c r="IIL1293" s="24"/>
      <c r="IIM1293" s="24"/>
      <c r="IIN1293" s="24"/>
      <c r="IIO1293" s="24"/>
      <c r="IIP1293" s="24"/>
      <c r="IIQ1293" s="24"/>
      <c r="IIR1293" s="24"/>
      <c r="IIS1293" s="24"/>
      <c r="IIT1293" s="24"/>
      <c r="IIU1293" s="24"/>
      <c r="IIV1293" s="24"/>
      <c r="IIW1293" s="24"/>
      <c r="IIX1293" s="24"/>
      <c r="IIY1293" s="24"/>
      <c r="IIZ1293" s="24"/>
      <c r="IJA1293" s="24"/>
      <c r="IJB1293" s="24"/>
      <c r="IJC1293" s="24"/>
      <c r="IJD1293" s="24"/>
      <c r="IJE1293" s="24"/>
      <c r="IJF1293" s="24"/>
      <c r="IJG1293" s="24"/>
      <c r="IJH1293" s="24"/>
      <c r="IJI1293" s="24"/>
      <c r="IJJ1293" s="24"/>
      <c r="IJK1293" s="24"/>
      <c r="IJL1293" s="24"/>
      <c r="IJM1293" s="24"/>
      <c r="IJN1293" s="24"/>
      <c r="IJO1293" s="24"/>
      <c r="IJP1293" s="24"/>
      <c r="IJQ1293" s="24"/>
      <c r="IJR1293" s="24"/>
      <c r="IJS1293" s="24"/>
      <c r="IJT1293" s="24"/>
      <c r="IJU1293" s="24"/>
      <c r="IJV1293" s="24"/>
      <c r="IJW1293" s="24"/>
      <c r="IJX1293" s="24"/>
      <c r="IJY1293" s="24"/>
      <c r="IJZ1293" s="24"/>
      <c r="IKA1293" s="24"/>
      <c r="IKB1293" s="24"/>
      <c r="IKC1293" s="24"/>
      <c r="IKD1293" s="24"/>
      <c r="IKE1293" s="24"/>
      <c r="IKF1293" s="24"/>
      <c r="IKG1293" s="24"/>
      <c r="IKH1293" s="24"/>
      <c r="IKI1293" s="24"/>
      <c r="IKJ1293" s="24"/>
      <c r="IKK1293" s="24"/>
      <c r="IKL1293" s="24"/>
      <c r="IKM1293" s="24"/>
      <c r="IKN1293" s="24"/>
      <c r="IKO1293" s="24"/>
      <c r="IKP1293" s="24"/>
      <c r="IKQ1293" s="24"/>
      <c r="IKR1293" s="24"/>
      <c r="IKS1293" s="24"/>
      <c r="IKT1293" s="24"/>
      <c r="IKU1293" s="24"/>
      <c r="IKV1293" s="24"/>
      <c r="IKW1293" s="24"/>
      <c r="IKX1293" s="24"/>
      <c r="IKY1293" s="24"/>
      <c r="IKZ1293" s="24"/>
      <c r="ILA1293" s="24"/>
      <c r="ILB1293" s="24"/>
      <c r="ILC1293" s="24"/>
      <c r="ILD1293" s="24"/>
      <c r="ILE1293" s="24"/>
      <c r="ILF1293" s="24"/>
      <c r="ILG1293" s="24"/>
      <c r="ILH1293" s="24"/>
      <c r="ILI1293" s="24"/>
      <c r="ILJ1293" s="24"/>
      <c r="ILK1293" s="24"/>
      <c r="ILL1293" s="24"/>
      <c r="ILM1293" s="24"/>
      <c r="ILN1293" s="24"/>
      <c r="ILO1293" s="24"/>
      <c r="ILP1293" s="24"/>
      <c r="ILQ1293" s="24"/>
      <c r="ILR1293" s="24"/>
      <c r="ILS1293" s="24"/>
      <c r="ILT1293" s="24"/>
      <c r="ILU1293" s="24"/>
      <c r="ILV1293" s="24"/>
      <c r="ILW1293" s="24"/>
      <c r="ILX1293" s="24"/>
      <c r="ILY1293" s="24"/>
      <c r="ILZ1293" s="24"/>
      <c r="IMA1293" s="24"/>
      <c r="IMB1293" s="24"/>
      <c r="IMC1293" s="24"/>
      <c r="IMD1293" s="24"/>
      <c r="IME1293" s="24"/>
      <c r="IMF1293" s="24"/>
      <c r="IMG1293" s="24"/>
      <c r="IMH1293" s="24"/>
      <c r="IMI1293" s="24"/>
      <c r="IMJ1293" s="24"/>
      <c r="IMK1293" s="24"/>
      <c r="IML1293" s="24"/>
      <c r="IMM1293" s="24"/>
      <c r="IMN1293" s="24"/>
      <c r="IMO1293" s="24"/>
      <c r="IMP1293" s="24"/>
      <c r="IMQ1293" s="24"/>
      <c r="IMR1293" s="24"/>
      <c r="IMS1293" s="24"/>
      <c r="IMT1293" s="24"/>
      <c r="IMU1293" s="24"/>
      <c r="IMV1293" s="24"/>
      <c r="IMW1293" s="24"/>
      <c r="IMX1293" s="24"/>
      <c r="IMY1293" s="24"/>
      <c r="IMZ1293" s="24"/>
      <c r="INA1293" s="24"/>
      <c r="INB1293" s="24"/>
      <c r="INC1293" s="24"/>
      <c r="IND1293" s="24"/>
      <c r="INE1293" s="24"/>
      <c r="INF1293" s="24"/>
      <c r="ING1293" s="24"/>
      <c r="INH1293" s="24"/>
      <c r="INI1293" s="24"/>
      <c r="INJ1293" s="24"/>
      <c r="INK1293" s="24"/>
      <c r="INL1293" s="24"/>
      <c r="INM1293" s="24"/>
      <c r="INN1293" s="24"/>
      <c r="INO1293" s="24"/>
      <c r="INP1293" s="24"/>
      <c r="INQ1293" s="24"/>
      <c r="INR1293" s="24"/>
      <c r="INS1293" s="24"/>
      <c r="INT1293" s="24"/>
      <c r="INU1293" s="24"/>
      <c r="INV1293" s="24"/>
      <c r="INW1293" s="24"/>
      <c r="INX1293" s="24"/>
      <c r="INY1293" s="24"/>
      <c r="INZ1293" s="24"/>
      <c r="IOA1293" s="24"/>
      <c r="IOB1293" s="24"/>
      <c r="IOC1293" s="24"/>
      <c r="IOD1293" s="24"/>
      <c r="IOE1293" s="24"/>
      <c r="IOF1293" s="24"/>
      <c r="IOG1293" s="24"/>
      <c r="IOH1293" s="24"/>
      <c r="IOI1293" s="24"/>
      <c r="IOJ1293" s="24"/>
      <c r="IOK1293" s="24"/>
      <c r="IOL1293" s="24"/>
      <c r="IOM1293" s="24"/>
      <c r="ION1293" s="24"/>
      <c r="IOO1293" s="24"/>
      <c r="IOP1293" s="24"/>
      <c r="IOQ1293" s="24"/>
      <c r="IOR1293" s="24"/>
      <c r="IOS1293" s="24"/>
      <c r="IOT1293" s="24"/>
      <c r="IOU1293" s="24"/>
      <c r="IOV1293" s="24"/>
      <c r="IOW1293" s="24"/>
      <c r="IOX1293" s="24"/>
      <c r="IOY1293" s="24"/>
      <c r="IOZ1293" s="24"/>
      <c r="IPA1293" s="24"/>
      <c r="IPB1293" s="24"/>
      <c r="IPC1293" s="24"/>
      <c r="IPD1293" s="24"/>
      <c r="IPE1293" s="24"/>
      <c r="IPF1293" s="24"/>
      <c r="IPG1293" s="24"/>
      <c r="IPH1293" s="24"/>
      <c r="IPI1293" s="24"/>
      <c r="IPJ1293" s="24"/>
      <c r="IPK1293" s="24"/>
      <c r="IPL1293" s="24"/>
      <c r="IPM1293" s="24"/>
      <c r="IPN1293" s="24"/>
      <c r="IPO1293" s="24"/>
      <c r="IPP1293" s="24"/>
      <c r="IPQ1293" s="24"/>
      <c r="IPR1293" s="24"/>
      <c r="IPS1293" s="24"/>
      <c r="IPT1293" s="24"/>
      <c r="IPU1293" s="24"/>
      <c r="IPV1293" s="24"/>
      <c r="IPW1293" s="24"/>
      <c r="IPX1293" s="24"/>
      <c r="IPY1293" s="24"/>
      <c r="IPZ1293" s="24"/>
      <c r="IQA1293" s="24"/>
      <c r="IQB1293" s="24"/>
      <c r="IQC1293" s="24"/>
      <c r="IQD1293" s="24"/>
      <c r="IQE1293" s="24"/>
      <c r="IQF1293" s="24"/>
      <c r="IQG1293" s="24"/>
      <c r="IQH1293" s="24"/>
      <c r="IQI1293" s="24"/>
      <c r="IQJ1293" s="24"/>
      <c r="IQK1293" s="24"/>
      <c r="IQL1293" s="24"/>
      <c r="IQM1293" s="24"/>
      <c r="IQN1293" s="24"/>
      <c r="IQO1293" s="24"/>
      <c r="IQP1293" s="24"/>
      <c r="IQQ1293" s="24"/>
      <c r="IQR1293" s="24"/>
      <c r="IQS1293" s="24"/>
      <c r="IQT1293" s="24"/>
      <c r="IQU1293" s="24"/>
      <c r="IQV1293" s="24"/>
      <c r="IQW1293" s="24"/>
      <c r="IQX1293" s="24"/>
      <c r="IQY1293" s="24"/>
      <c r="IQZ1293" s="24"/>
      <c r="IRA1293" s="24"/>
      <c r="IRB1293" s="24"/>
      <c r="IRC1293" s="24"/>
      <c r="IRD1293" s="24"/>
      <c r="IRE1293" s="24"/>
      <c r="IRF1293" s="24"/>
      <c r="IRG1293" s="24"/>
      <c r="IRH1293" s="24"/>
      <c r="IRI1293" s="24"/>
      <c r="IRJ1293" s="24"/>
      <c r="IRK1293" s="24"/>
      <c r="IRL1293" s="24"/>
      <c r="IRM1293" s="24"/>
      <c r="IRN1293" s="24"/>
      <c r="IRO1293" s="24"/>
      <c r="IRP1293" s="24"/>
      <c r="IRQ1293" s="24"/>
      <c r="IRR1293" s="24"/>
      <c r="IRS1293" s="24"/>
      <c r="IRT1293" s="24"/>
      <c r="IRU1293" s="24"/>
      <c r="IRV1293" s="24"/>
      <c r="IRW1293" s="24"/>
      <c r="IRX1293" s="24"/>
      <c r="IRY1293" s="24"/>
      <c r="IRZ1293" s="24"/>
      <c r="ISA1293" s="24"/>
      <c r="ISB1293" s="24"/>
      <c r="ISC1293" s="24"/>
      <c r="ISD1293" s="24"/>
      <c r="ISE1293" s="24"/>
      <c r="ISF1293" s="24"/>
      <c r="ISG1293" s="24"/>
      <c r="ISH1293" s="24"/>
      <c r="ISI1293" s="24"/>
      <c r="ISJ1293" s="24"/>
      <c r="ISK1293" s="24"/>
      <c r="ISL1293" s="24"/>
      <c r="ISM1293" s="24"/>
      <c r="ISN1293" s="24"/>
      <c r="ISO1293" s="24"/>
      <c r="ISP1293" s="24"/>
      <c r="ISQ1293" s="24"/>
      <c r="ISR1293" s="24"/>
      <c r="ISS1293" s="24"/>
      <c r="IST1293" s="24"/>
      <c r="ISU1293" s="24"/>
      <c r="ISV1293" s="24"/>
      <c r="ISW1293" s="24"/>
      <c r="ISX1293" s="24"/>
      <c r="ISY1293" s="24"/>
      <c r="ISZ1293" s="24"/>
      <c r="ITA1293" s="24"/>
      <c r="ITB1293" s="24"/>
      <c r="ITC1293" s="24"/>
      <c r="ITD1293" s="24"/>
      <c r="ITE1293" s="24"/>
      <c r="ITF1293" s="24"/>
      <c r="ITG1293" s="24"/>
      <c r="ITH1293" s="24"/>
      <c r="ITI1293" s="24"/>
      <c r="ITJ1293" s="24"/>
      <c r="ITK1293" s="24"/>
      <c r="ITL1293" s="24"/>
      <c r="ITM1293" s="24"/>
      <c r="ITN1293" s="24"/>
      <c r="ITO1293" s="24"/>
      <c r="ITP1293" s="24"/>
      <c r="ITQ1293" s="24"/>
      <c r="ITR1293" s="24"/>
      <c r="ITS1293" s="24"/>
      <c r="ITT1293" s="24"/>
      <c r="ITU1293" s="24"/>
      <c r="ITV1293" s="24"/>
      <c r="ITW1293" s="24"/>
      <c r="ITX1293" s="24"/>
      <c r="ITY1293" s="24"/>
      <c r="ITZ1293" s="24"/>
      <c r="IUA1293" s="24"/>
      <c r="IUB1293" s="24"/>
      <c r="IUC1293" s="24"/>
      <c r="IUD1293" s="24"/>
      <c r="IUE1293" s="24"/>
      <c r="IUF1293" s="24"/>
      <c r="IUG1293" s="24"/>
      <c r="IUH1293" s="24"/>
      <c r="IUI1293" s="24"/>
      <c r="IUJ1293" s="24"/>
      <c r="IUK1293" s="24"/>
      <c r="IUL1293" s="24"/>
      <c r="IUM1293" s="24"/>
      <c r="IUN1293" s="24"/>
      <c r="IUO1293" s="24"/>
      <c r="IUP1293" s="24"/>
      <c r="IUQ1293" s="24"/>
      <c r="IUR1293" s="24"/>
      <c r="IUS1293" s="24"/>
      <c r="IUT1293" s="24"/>
      <c r="IUU1293" s="24"/>
      <c r="IUV1293" s="24"/>
      <c r="IUW1293" s="24"/>
      <c r="IUX1293" s="24"/>
      <c r="IUY1293" s="24"/>
      <c r="IUZ1293" s="24"/>
      <c r="IVA1293" s="24"/>
      <c r="IVB1293" s="24"/>
      <c r="IVC1293" s="24"/>
      <c r="IVD1293" s="24"/>
      <c r="IVE1293" s="24"/>
      <c r="IVF1293" s="24"/>
      <c r="IVG1293" s="24"/>
      <c r="IVH1293" s="24"/>
      <c r="IVI1293" s="24"/>
      <c r="IVJ1293" s="24"/>
      <c r="IVK1293" s="24"/>
      <c r="IVL1293" s="24"/>
      <c r="IVM1293" s="24"/>
      <c r="IVN1293" s="24"/>
      <c r="IVO1293" s="24"/>
      <c r="IVP1293" s="24"/>
      <c r="IVQ1293" s="24"/>
      <c r="IVR1293" s="24"/>
      <c r="IVS1293" s="24"/>
      <c r="IVT1293" s="24"/>
      <c r="IVU1293" s="24"/>
      <c r="IVV1293" s="24"/>
      <c r="IVW1293" s="24"/>
      <c r="IVX1293" s="24"/>
      <c r="IVY1293" s="24"/>
      <c r="IVZ1293" s="24"/>
      <c r="IWA1293" s="24"/>
      <c r="IWB1293" s="24"/>
      <c r="IWC1293" s="24"/>
      <c r="IWD1293" s="24"/>
      <c r="IWE1293" s="24"/>
      <c r="IWF1293" s="24"/>
      <c r="IWG1293" s="24"/>
      <c r="IWH1293" s="24"/>
      <c r="IWI1293" s="24"/>
      <c r="IWJ1293" s="24"/>
      <c r="IWK1293" s="24"/>
      <c r="IWL1293" s="24"/>
      <c r="IWM1293" s="24"/>
      <c r="IWN1293" s="24"/>
      <c r="IWO1293" s="24"/>
      <c r="IWP1293" s="24"/>
      <c r="IWQ1293" s="24"/>
      <c r="IWR1293" s="24"/>
      <c r="IWS1293" s="24"/>
      <c r="IWT1293" s="24"/>
      <c r="IWU1293" s="24"/>
      <c r="IWV1293" s="24"/>
      <c r="IWW1293" s="24"/>
      <c r="IWX1293" s="24"/>
      <c r="IWY1293" s="24"/>
      <c r="IWZ1293" s="24"/>
      <c r="IXA1293" s="24"/>
      <c r="IXB1293" s="24"/>
      <c r="IXC1293" s="24"/>
      <c r="IXD1293" s="24"/>
      <c r="IXE1293" s="24"/>
      <c r="IXF1293" s="24"/>
      <c r="IXG1293" s="24"/>
      <c r="IXH1293" s="24"/>
      <c r="IXI1293" s="24"/>
      <c r="IXJ1293" s="24"/>
      <c r="IXK1293" s="24"/>
      <c r="IXL1293" s="24"/>
      <c r="IXM1293" s="24"/>
      <c r="IXN1293" s="24"/>
      <c r="IXO1293" s="24"/>
      <c r="IXP1293" s="24"/>
      <c r="IXQ1293" s="24"/>
      <c r="IXR1293" s="24"/>
      <c r="IXS1293" s="24"/>
      <c r="IXT1293" s="24"/>
      <c r="IXU1293" s="24"/>
      <c r="IXV1293" s="24"/>
      <c r="IXW1293" s="24"/>
      <c r="IXX1293" s="24"/>
      <c r="IXY1293" s="24"/>
      <c r="IXZ1293" s="24"/>
      <c r="IYA1293" s="24"/>
      <c r="IYB1293" s="24"/>
      <c r="IYC1293" s="24"/>
      <c r="IYD1293" s="24"/>
      <c r="IYE1293" s="24"/>
      <c r="IYF1293" s="24"/>
      <c r="IYG1293" s="24"/>
      <c r="IYH1293" s="24"/>
      <c r="IYI1293" s="24"/>
      <c r="IYJ1293" s="24"/>
      <c r="IYK1293" s="24"/>
      <c r="IYL1293" s="24"/>
      <c r="IYM1293" s="24"/>
      <c r="IYN1293" s="24"/>
      <c r="IYO1293" s="24"/>
      <c r="IYP1293" s="24"/>
      <c r="IYQ1293" s="24"/>
      <c r="IYR1293" s="24"/>
      <c r="IYS1293" s="24"/>
      <c r="IYT1293" s="24"/>
      <c r="IYU1293" s="24"/>
      <c r="IYV1293" s="24"/>
      <c r="IYW1293" s="24"/>
      <c r="IYX1293" s="24"/>
      <c r="IYY1293" s="24"/>
      <c r="IYZ1293" s="24"/>
      <c r="IZA1293" s="24"/>
      <c r="IZB1293" s="24"/>
      <c r="IZC1293" s="24"/>
      <c r="IZD1293" s="24"/>
      <c r="IZE1293" s="24"/>
      <c r="IZF1293" s="24"/>
      <c r="IZG1293" s="24"/>
      <c r="IZH1293" s="24"/>
      <c r="IZI1293" s="24"/>
      <c r="IZJ1293" s="24"/>
      <c r="IZK1293" s="24"/>
      <c r="IZL1293" s="24"/>
      <c r="IZM1293" s="24"/>
      <c r="IZN1293" s="24"/>
      <c r="IZO1293" s="24"/>
      <c r="IZP1293" s="24"/>
      <c r="IZQ1293" s="24"/>
      <c r="IZR1293" s="24"/>
      <c r="IZS1293" s="24"/>
      <c r="IZT1293" s="24"/>
      <c r="IZU1293" s="24"/>
      <c r="IZV1293" s="24"/>
      <c r="IZW1293" s="24"/>
      <c r="IZX1293" s="24"/>
      <c r="IZY1293" s="24"/>
      <c r="IZZ1293" s="24"/>
      <c r="JAA1293" s="24"/>
      <c r="JAB1293" s="24"/>
      <c r="JAC1293" s="24"/>
      <c r="JAD1293" s="24"/>
      <c r="JAE1293" s="24"/>
      <c r="JAF1293" s="24"/>
      <c r="JAG1293" s="24"/>
      <c r="JAH1293" s="24"/>
      <c r="JAI1293" s="24"/>
      <c r="JAJ1293" s="24"/>
      <c r="JAK1293" s="24"/>
      <c r="JAL1293" s="24"/>
      <c r="JAM1293" s="24"/>
      <c r="JAN1293" s="24"/>
      <c r="JAO1293" s="24"/>
      <c r="JAP1293" s="24"/>
      <c r="JAQ1293" s="24"/>
      <c r="JAR1293" s="24"/>
      <c r="JAS1293" s="24"/>
      <c r="JAT1293" s="24"/>
      <c r="JAU1293" s="24"/>
      <c r="JAV1293" s="24"/>
      <c r="JAW1293" s="24"/>
      <c r="JAX1293" s="24"/>
      <c r="JAY1293" s="24"/>
      <c r="JAZ1293" s="24"/>
      <c r="JBA1293" s="24"/>
      <c r="JBB1293" s="24"/>
      <c r="JBC1293" s="24"/>
      <c r="JBD1293" s="24"/>
      <c r="JBE1293" s="24"/>
      <c r="JBF1293" s="24"/>
      <c r="JBG1293" s="24"/>
      <c r="JBH1293" s="24"/>
      <c r="JBI1293" s="24"/>
      <c r="JBJ1293" s="24"/>
      <c r="JBK1293" s="24"/>
      <c r="JBL1293" s="24"/>
      <c r="JBM1293" s="24"/>
      <c r="JBN1293" s="24"/>
      <c r="JBO1293" s="24"/>
      <c r="JBP1293" s="24"/>
      <c r="JBQ1293" s="24"/>
      <c r="JBR1293" s="24"/>
      <c r="JBS1293" s="24"/>
      <c r="JBT1293" s="24"/>
      <c r="JBU1293" s="24"/>
      <c r="JBV1293" s="24"/>
      <c r="JBW1293" s="24"/>
      <c r="JBX1293" s="24"/>
      <c r="JBY1293" s="24"/>
      <c r="JBZ1293" s="24"/>
      <c r="JCA1293" s="24"/>
      <c r="JCB1293" s="24"/>
      <c r="JCC1293" s="24"/>
      <c r="JCD1293" s="24"/>
      <c r="JCE1293" s="24"/>
      <c r="JCF1293" s="24"/>
      <c r="JCG1293" s="24"/>
      <c r="JCH1293" s="24"/>
      <c r="JCI1293" s="24"/>
      <c r="JCJ1293" s="24"/>
      <c r="JCK1293" s="24"/>
      <c r="JCL1293" s="24"/>
      <c r="JCM1293" s="24"/>
      <c r="JCN1293" s="24"/>
      <c r="JCO1293" s="24"/>
      <c r="JCP1293" s="24"/>
      <c r="JCQ1293" s="24"/>
      <c r="JCR1293" s="24"/>
      <c r="JCS1293" s="24"/>
      <c r="JCT1293" s="24"/>
      <c r="JCU1293" s="24"/>
      <c r="JCV1293" s="24"/>
      <c r="JCW1293" s="24"/>
      <c r="JCX1293" s="24"/>
      <c r="JCY1293" s="24"/>
      <c r="JCZ1293" s="24"/>
      <c r="JDA1293" s="24"/>
      <c r="JDB1293" s="24"/>
      <c r="JDC1293" s="24"/>
      <c r="JDD1293" s="24"/>
      <c r="JDE1293" s="24"/>
      <c r="JDF1293" s="24"/>
      <c r="JDG1293" s="24"/>
      <c r="JDH1293" s="24"/>
      <c r="JDI1293" s="24"/>
      <c r="JDJ1293" s="24"/>
      <c r="JDK1293" s="24"/>
      <c r="JDL1293" s="24"/>
      <c r="JDM1293" s="24"/>
      <c r="JDN1293" s="24"/>
      <c r="JDO1293" s="24"/>
      <c r="JDP1293" s="24"/>
      <c r="JDQ1293" s="24"/>
      <c r="JDR1293" s="24"/>
      <c r="JDS1293" s="24"/>
      <c r="JDT1293" s="24"/>
      <c r="JDU1293" s="24"/>
      <c r="JDV1293" s="24"/>
      <c r="JDW1293" s="24"/>
      <c r="JDX1293" s="24"/>
      <c r="JDY1293" s="24"/>
      <c r="JDZ1293" s="24"/>
      <c r="JEA1293" s="24"/>
      <c r="JEB1293" s="24"/>
      <c r="JEC1293" s="24"/>
      <c r="JED1293" s="24"/>
      <c r="JEE1293" s="24"/>
      <c r="JEF1293" s="24"/>
      <c r="JEG1293" s="24"/>
      <c r="JEH1293" s="24"/>
      <c r="JEI1293" s="24"/>
      <c r="JEJ1293" s="24"/>
      <c r="JEK1293" s="24"/>
      <c r="JEL1293" s="24"/>
      <c r="JEM1293" s="24"/>
      <c r="JEN1293" s="24"/>
      <c r="JEO1293" s="24"/>
      <c r="JEP1293" s="24"/>
      <c r="JEQ1293" s="24"/>
      <c r="JER1293" s="24"/>
      <c r="JES1293" s="24"/>
      <c r="JET1293" s="24"/>
      <c r="JEU1293" s="24"/>
      <c r="JEV1293" s="24"/>
      <c r="JEW1293" s="24"/>
      <c r="JEX1293" s="24"/>
      <c r="JEY1293" s="24"/>
      <c r="JEZ1293" s="24"/>
      <c r="JFA1293" s="24"/>
      <c r="JFB1293" s="24"/>
      <c r="JFC1293" s="24"/>
      <c r="JFD1293" s="24"/>
      <c r="JFE1293" s="24"/>
      <c r="JFF1293" s="24"/>
      <c r="JFG1293" s="24"/>
      <c r="JFH1293" s="24"/>
      <c r="JFI1293" s="24"/>
      <c r="JFJ1293" s="24"/>
      <c r="JFK1293" s="24"/>
      <c r="JFL1293" s="24"/>
      <c r="JFM1293" s="24"/>
      <c r="JFN1293" s="24"/>
      <c r="JFO1293" s="24"/>
      <c r="JFP1293" s="24"/>
      <c r="JFQ1293" s="24"/>
      <c r="JFR1293" s="24"/>
      <c r="JFS1293" s="24"/>
      <c r="JFT1293" s="24"/>
      <c r="JFU1293" s="24"/>
      <c r="JFV1293" s="24"/>
      <c r="JFW1293" s="24"/>
      <c r="JFX1293" s="24"/>
      <c r="JFY1293" s="24"/>
      <c r="JFZ1293" s="24"/>
      <c r="JGA1293" s="24"/>
      <c r="JGB1293" s="24"/>
      <c r="JGC1293" s="24"/>
      <c r="JGD1293" s="24"/>
      <c r="JGE1293" s="24"/>
      <c r="JGF1293" s="24"/>
      <c r="JGG1293" s="24"/>
      <c r="JGH1293" s="24"/>
      <c r="JGI1293" s="24"/>
      <c r="JGJ1293" s="24"/>
      <c r="JGK1293" s="24"/>
      <c r="JGL1293" s="24"/>
      <c r="JGM1293" s="24"/>
      <c r="JGN1293" s="24"/>
      <c r="JGO1293" s="24"/>
      <c r="JGP1293" s="24"/>
      <c r="JGQ1293" s="24"/>
      <c r="JGR1293" s="24"/>
      <c r="JGS1293" s="24"/>
      <c r="JGT1293" s="24"/>
      <c r="JGU1293" s="24"/>
      <c r="JGV1293" s="24"/>
      <c r="JGW1293" s="24"/>
      <c r="JGX1293" s="24"/>
      <c r="JGY1293" s="24"/>
      <c r="JGZ1293" s="24"/>
      <c r="JHA1293" s="24"/>
      <c r="JHB1293" s="24"/>
      <c r="JHC1293" s="24"/>
      <c r="JHD1293" s="24"/>
      <c r="JHE1293" s="24"/>
      <c r="JHF1293" s="24"/>
      <c r="JHG1293" s="24"/>
      <c r="JHH1293" s="24"/>
      <c r="JHI1293" s="24"/>
      <c r="JHJ1293" s="24"/>
      <c r="JHK1293" s="24"/>
      <c r="JHL1293" s="24"/>
      <c r="JHM1293" s="24"/>
      <c r="JHN1293" s="24"/>
      <c r="JHO1293" s="24"/>
      <c r="JHP1293" s="24"/>
      <c r="JHQ1293" s="24"/>
      <c r="JHR1293" s="24"/>
      <c r="JHS1293" s="24"/>
      <c r="JHT1293" s="24"/>
      <c r="JHU1293" s="24"/>
      <c r="JHV1293" s="24"/>
      <c r="JHW1293" s="24"/>
      <c r="JHX1293" s="24"/>
      <c r="JHY1293" s="24"/>
      <c r="JHZ1293" s="24"/>
      <c r="JIA1293" s="24"/>
      <c r="JIB1293" s="24"/>
      <c r="JIC1293" s="24"/>
      <c r="JID1293" s="24"/>
      <c r="JIE1293" s="24"/>
      <c r="JIF1293" s="24"/>
      <c r="JIG1293" s="24"/>
      <c r="JIH1293" s="24"/>
      <c r="JII1293" s="24"/>
      <c r="JIJ1293" s="24"/>
      <c r="JIK1293" s="24"/>
      <c r="JIL1293" s="24"/>
      <c r="JIM1293" s="24"/>
      <c r="JIN1293" s="24"/>
      <c r="JIO1293" s="24"/>
      <c r="JIP1293" s="24"/>
      <c r="JIQ1293" s="24"/>
      <c r="JIR1293" s="24"/>
      <c r="JIS1293" s="24"/>
      <c r="JIT1293" s="24"/>
      <c r="JIU1293" s="24"/>
      <c r="JIV1293" s="24"/>
      <c r="JIW1293" s="24"/>
      <c r="JIX1293" s="24"/>
      <c r="JIY1293" s="24"/>
      <c r="JIZ1293" s="24"/>
      <c r="JJA1293" s="24"/>
      <c r="JJB1293" s="24"/>
      <c r="JJC1293" s="24"/>
      <c r="JJD1293" s="24"/>
      <c r="JJE1293" s="24"/>
      <c r="JJF1293" s="24"/>
      <c r="JJG1293" s="24"/>
      <c r="JJH1293" s="24"/>
      <c r="JJI1293" s="24"/>
      <c r="JJJ1293" s="24"/>
      <c r="JJK1293" s="24"/>
      <c r="JJL1293" s="24"/>
      <c r="JJM1293" s="24"/>
      <c r="JJN1293" s="24"/>
      <c r="JJO1293" s="24"/>
      <c r="JJP1293" s="24"/>
      <c r="JJQ1293" s="24"/>
      <c r="JJR1293" s="24"/>
      <c r="JJS1293" s="24"/>
      <c r="JJT1293" s="24"/>
      <c r="JJU1293" s="24"/>
      <c r="JJV1293" s="24"/>
      <c r="JJW1293" s="24"/>
      <c r="JJX1293" s="24"/>
      <c r="JJY1293" s="24"/>
      <c r="JJZ1293" s="24"/>
      <c r="JKA1293" s="24"/>
      <c r="JKB1293" s="24"/>
      <c r="JKC1293" s="24"/>
      <c r="JKD1293" s="24"/>
      <c r="JKE1293" s="24"/>
      <c r="JKF1293" s="24"/>
      <c r="JKG1293" s="24"/>
      <c r="JKH1293" s="24"/>
      <c r="JKI1293" s="24"/>
      <c r="JKJ1293" s="24"/>
      <c r="JKK1293" s="24"/>
      <c r="JKL1293" s="24"/>
      <c r="JKM1293" s="24"/>
      <c r="JKN1293" s="24"/>
      <c r="JKO1293" s="24"/>
      <c r="JKP1293" s="24"/>
      <c r="JKQ1293" s="24"/>
      <c r="JKR1293" s="24"/>
      <c r="JKS1293" s="24"/>
      <c r="JKT1293" s="24"/>
      <c r="JKU1293" s="24"/>
      <c r="JKV1293" s="24"/>
      <c r="JKW1293" s="24"/>
      <c r="JKX1293" s="24"/>
      <c r="JKY1293" s="24"/>
      <c r="JKZ1293" s="24"/>
      <c r="JLA1293" s="24"/>
      <c r="JLB1293" s="24"/>
      <c r="JLC1293" s="24"/>
      <c r="JLD1293" s="24"/>
      <c r="JLE1293" s="24"/>
      <c r="JLF1293" s="24"/>
      <c r="JLG1293" s="24"/>
      <c r="JLH1293" s="24"/>
      <c r="JLI1293" s="24"/>
      <c r="JLJ1293" s="24"/>
      <c r="JLK1293" s="24"/>
      <c r="JLL1293" s="24"/>
      <c r="JLM1293" s="24"/>
      <c r="JLN1293" s="24"/>
      <c r="JLO1293" s="24"/>
      <c r="JLP1293" s="24"/>
      <c r="JLQ1293" s="24"/>
      <c r="JLR1293" s="24"/>
      <c r="JLS1293" s="24"/>
      <c r="JLT1293" s="24"/>
      <c r="JLU1293" s="24"/>
      <c r="JLV1293" s="24"/>
      <c r="JLW1293" s="24"/>
      <c r="JLX1293" s="24"/>
      <c r="JLY1293" s="24"/>
      <c r="JLZ1293" s="24"/>
      <c r="JMA1293" s="24"/>
      <c r="JMB1293" s="24"/>
      <c r="JMC1293" s="24"/>
      <c r="JMD1293" s="24"/>
      <c r="JME1293" s="24"/>
      <c r="JMF1293" s="24"/>
      <c r="JMG1293" s="24"/>
      <c r="JMH1293" s="24"/>
      <c r="JMI1293" s="24"/>
      <c r="JMJ1293" s="24"/>
      <c r="JMK1293" s="24"/>
      <c r="JML1293" s="24"/>
      <c r="JMM1293" s="24"/>
      <c r="JMN1293" s="24"/>
      <c r="JMO1293" s="24"/>
      <c r="JMP1293" s="24"/>
      <c r="JMQ1293" s="24"/>
      <c r="JMR1293" s="24"/>
      <c r="JMS1293" s="24"/>
      <c r="JMT1293" s="24"/>
      <c r="JMU1293" s="24"/>
      <c r="JMV1293" s="24"/>
      <c r="JMW1293" s="24"/>
      <c r="JMX1293" s="24"/>
      <c r="JMY1293" s="24"/>
      <c r="JMZ1293" s="24"/>
      <c r="JNA1293" s="24"/>
      <c r="JNB1293" s="24"/>
      <c r="JNC1293" s="24"/>
      <c r="JND1293" s="24"/>
      <c r="JNE1293" s="24"/>
      <c r="JNF1293" s="24"/>
      <c r="JNG1293" s="24"/>
      <c r="JNH1293" s="24"/>
      <c r="JNI1293" s="24"/>
      <c r="JNJ1293" s="24"/>
      <c r="JNK1293" s="24"/>
      <c r="JNL1293" s="24"/>
      <c r="JNM1293" s="24"/>
      <c r="JNN1293" s="24"/>
      <c r="JNO1293" s="24"/>
      <c r="JNP1293" s="24"/>
      <c r="JNQ1293" s="24"/>
      <c r="JNR1293" s="24"/>
      <c r="JNS1293" s="24"/>
      <c r="JNT1293" s="24"/>
      <c r="JNU1293" s="24"/>
      <c r="JNV1293" s="24"/>
      <c r="JNW1293" s="24"/>
      <c r="JNX1293" s="24"/>
      <c r="JNY1293" s="24"/>
      <c r="JNZ1293" s="24"/>
      <c r="JOA1293" s="24"/>
      <c r="JOB1293" s="24"/>
      <c r="JOC1293" s="24"/>
      <c r="JOD1293" s="24"/>
      <c r="JOE1293" s="24"/>
      <c r="JOF1293" s="24"/>
      <c r="JOG1293" s="24"/>
      <c r="JOH1293" s="24"/>
      <c r="JOI1293" s="24"/>
      <c r="JOJ1293" s="24"/>
      <c r="JOK1293" s="24"/>
      <c r="JOL1293" s="24"/>
      <c r="JOM1293" s="24"/>
      <c r="JON1293" s="24"/>
      <c r="JOO1293" s="24"/>
      <c r="JOP1293" s="24"/>
      <c r="JOQ1293" s="24"/>
      <c r="JOR1293" s="24"/>
      <c r="JOS1293" s="24"/>
      <c r="JOT1293" s="24"/>
      <c r="JOU1293" s="24"/>
      <c r="JOV1293" s="24"/>
      <c r="JOW1293" s="24"/>
      <c r="JOX1293" s="24"/>
      <c r="JOY1293" s="24"/>
      <c r="JOZ1293" s="24"/>
      <c r="JPA1293" s="24"/>
      <c r="JPB1293" s="24"/>
      <c r="JPC1293" s="24"/>
      <c r="JPD1293" s="24"/>
      <c r="JPE1293" s="24"/>
      <c r="JPF1293" s="24"/>
      <c r="JPG1293" s="24"/>
      <c r="JPH1293" s="24"/>
      <c r="JPI1293" s="24"/>
      <c r="JPJ1293" s="24"/>
      <c r="JPK1293" s="24"/>
      <c r="JPL1293" s="24"/>
      <c r="JPM1293" s="24"/>
      <c r="JPN1293" s="24"/>
      <c r="JPO1293" s="24"/>
      <c r="JPP1293" s="24"/>
      <c r="JPQ1293" s="24"/>
      <c r="JPR1293" s="24"/>
      <c r="JPS1293" s="24"/>
      <c r="JPT1293" s="24"/>
      <c r="JPU1293" s="24"/>
      <c r="JPV1293" s="24"/>
      <c r="JPW1293" s="24"/>
      <c r="JPX1293" s="24"/>
      <c r="JPY1293" s="24"/>
      <c r="JPZ1293" s="24"/>
      <c r="JQA1293" s="24"/>
      <c r="JQB1293" s="24"/>
      <c r="JQC1293" s="24"/>
      <c r="JQD1293" s="24"/>
      <c r="JQE1293" s="24"/>
      <c r="JQF1293" s="24"/>
      <c r="JQG1293" s="24"/>
      <c r="JQH1293" s="24"/>
      <c r="JQI1293" s="24"/>
      <c r="JQJ1293" s="24"/>
      <c r="JQK1293" s="24"/>
      <c r="JQL1293" s="24"/>
      <c r="JQM1293" s="24"/>
      <c r="JQN1293" s="24"/>
      <c r="JQO1293" s="24"/>
      <c r="JQP1293" s="24"/>
      <c r="JQQ1293" s="24"/>
      <c r="JQR1293" s="24"/>
      <c r="JQS1293" s="24"/>
      <c r="JQT1293" s="24"/>
      <c r="JQU1293" s="24"/>
      <c r="JQV1293" s="24"/>
      <c r="JQW1293" s="24"/>
      <c r="JQX1293" s="24"/>
      <c r="JQY1293" s="24"/>
      <c r="JQZ1293" s="24"/>
      <c r="JRA1293" s="24"/>
      <c r="JRB1293" s="24"/>
      <c r="JRC1293" s="24"/>
      <c r="JRD1293" s="24"/>
      <c r="JRE1293" s="24"/>
      <c r="JRF1293" s="24"/>
      <c r="JRG1293" s="24"/>
      <c r="JRH1293" s="24"/>
      <c r="JRI1293" s="24"/>
      <c r="JRJ1293" s="24"/>
      <c r="JRK1293" s="24"/>
      <c r="JRL1293" s="24"/>
      <c r="JRM1293" s="24"/>
      <c r="JRN1293" s="24"/>
      <c r="JRO1293" s="24"/>
      <c r="JRP1293" s="24"/>
      <c r="JRQ1293" s="24"/>
      <c r="JRR1293" s="24"/>
      <c r="JRS1293" s="24"/>
      <c r="JRT1293" s="24"/>
      <c r="JRU1293" s="24"/>
      <c r="JRV1293" s="24"/>
      <c r="JRW1293" s="24"/>
      <c r="JRX1293" s="24"/>
      <c r="JRY1293" s="24"/>
      <c r="JRZ1293" s="24"/>
      <c r="JSA1293" s="24"/>
      <c r="JSB1293" s="24"/>
      <c r="JSC1293" s="24"/>
      <c r="JSD1293" s="24"/>
      <c r="JSE1293" s="24"/>
      <c r="JSF1293" s="24"/>
      <c r="JSG1293" s="24"/>
      <c r="JSH1293" s="24"/>
      <c r="JSI1293" s="24"/>
      <c r="JSJ1293" s="24"/>
      <c r="JSK1293" s="24"/>
      <c r="JSL1293" s="24"/>
      <c r="JSM1293" s="24"/>
      <c r="JSN1293" s="24"/>
      <c r="JSO1293" s="24"/>
      <c r="JSP1293" s="24"/>
      <c r="JSQ1293" s="24"/>
      <c r="JSR1293" s="24"/>
      <c r="JSS1293" s="24"/>
      <c r="JST1293" s="24"/>
      <c r="JSU1293" s="24"/>
      <c r="JSV1293" s="24"/>
      <c r="JSW1293" s="24"/>
      <c r="JSX1293" s="24"/>
      <c r="JSY1293" s="24"/>
      <c r="JSZ1293" s="24"/>
      <c r="JTA1293" s="24"/>
      <c r="JTB1293" s="24"/>
      <c r="JTC1293" s="24"/>
      <c r="JTD1293" s="24"/>
      <c r="JTE1293" s="24"/>
      <c r="JTF1293" s="24"/>
      <c r="JTG1293" s="24"/>
      <c r="JTH1293" s="24"/>
      <c r="JTI1293" s="24"/>
      <c r="JTJ1293" s="24"/>
      <c r="JTK1293" s="24"/>
      <c r="JTL1293" s="24"/>
      <c r="JTM1293" s="24"/>
      <c r="JTN1293" s="24"/>
      <c r="JTO1293" s="24"/>
      <c r="JTP1293" s="24"/>
      <c r="JTQ1293" s="24"/>
      <c r="JTR1293" s="24"/>
      <c r="JTS1293" s="24"/>
      <c r="JTT1293" s="24"/>
      <c r="JTU1293" s="24"/>
      <c r="JTV1293" s="24"/>
      <c r="JTW1293" s="24"/>
      <c r="JTX1293" s="24"/>
      <c r="JTY1293" s="24"/>
      <c r="JTZ1293" s="24"/>
      <c r="JUA1293" s="24"/>
      <c r="JUB1293" s="24"/>
      <c r="JUC1293" s="24"/>
      <c r="JUD1293" s="24"/>
      <c r="JUE1293" s="24"/>
      <c r="JUF1293" s="24"/>
      <c r="JUG1293" s="24"/>
      <c r="JUH1293" s="24"/>
      <c r="JUI1293" s="24"/>
      <c r="JUJ1293" s="24"/>
      <c r="JUK1293" s="24"/>
      <c r="JUL1293" s="24"/>
      <c r="JUM1293" s="24"/>
      <c r="JUN1293" s="24"/>
      <c r="JUO1293" s="24"/>
      <c r="JUP1293" s="24"/>
      <c r="JUQ1293" s="24"/>
      <c r="JUR1293" s="24"/>
      <c r="JUS1293" s="24"/>
      <c r="JUT1293" s="24"/>
      <c r="JUU1293" s="24"/>
      <c r="JUV1293" s="24"/>
      <c r="JUW1293" s="24"/>
      <c r="JUX1293" s="24"/>
      <c r="JUY1293" s="24"/>
      <c r="JUZ1293" s="24"/>
      <c r="JVA1293" s="24"/>
      <c r="JVB1293" s="24"/>
      <c r="JVC1293" s="24"/>
      <c r="JVD1293" s="24"/>
      <c r="JVE1293" s="24"/>
      <c r="JVF1293" s="24"/>
      <c r="JVG1293" s="24"/>
      <c r="JVH1293" s="24"/>
      <c r="JVI1293" s="24"/>
      <c r="JVJ1293" s="24"/>
      <c r="JVK1293" s="24"/>
      <c r="JVL1293" s="24"/>
      <c r="JVM1293" s="24"/>
      <c r="JVN1293" s="24"/>
      <c r="JVO1293" s="24"/>
      <c r="JVP1293" s="24"/>
      <c r="JVQ1293" s="24"/>
      <c r="JVR1293" s="24"/>
      <c r="JVS1293" s="24"/>
      <c r="JVT1293" s="24"/>
      <c r="JVU1293" s="24"/>
      <c r="JVV1293" s="24"/>
      <c r="JVW1293" s="24"/>
      <c r="JVX1293" s="24"/>
      <c r="JVY1293" s="24"/>
      <c r="JVZ1293" s="24"/>
      <c r="JWA1293" s="24"/>
      <c r="JWB1293" s="24"/>
      <c r="JWC1293" s="24"/>
      <c r="JWD1293" s="24"/>
      <c r="JWE1293" s="24"/>
      <c r="JWF1293" s="24"/>
      <c r="JWG1293" s="24"/>
      <c r="JWH1293" s="24"/>
      <c r="JWI1293" s="24"/>
      <c r="JWJ1293" s="24"/>
      <c r="JWK1293" s="24"/>
      <c r="JWL1293" s="24"/>
      <c r="JWM1293" s="24"/>
      <c r="JWN1293" s="24"/>
      <c r="JWO1293" s="24"/>
      <c r="JWP1293" s="24"/>
      <c r="JWQ1293" s="24"/>
      <c r="JWR1293" s="24"/>
      <c r="JWS1293" s="24"/>
      <c r="JWT1293" s="24"/>
      <c r="JWU1293" s="24"/>
      <c r="JWV1293" s="24"/>
      <c r="JWW1293" s="24"/>
      <c r="JWX1293" s="24"/>
      <c r="JWY1293" s="24"/>
      <c r="JWZ1293" s="24"/>
      <c r="JXA1293" s="24"/>
      <c r="JXB1293" s="24"/>
      <c r="JXC1293" s="24"/>
      <c r="JXD1293" s="24"/>
      <c r="JXE1293" s="24"/>
      <c r="JXF1293" s="24"/>
      <c r="JXG1293" s="24"/>
      <c r="JXH1293" s="24"/>
      <c r="JXI1293" s="24"/>
      <c r="JXJ1293" s="24"/>
      <c r="JXK1293" s="24"/>
      <c r="JXL1293" s="24"/>
      <c r="JXM1293" s="24"/>
      <c r="JXN1293" s="24"/>
      <c r="JXO1293" s="24"/>
      <c r="JXP1293" s="24"/>
      <c r="JXQ1293" s="24"/>
      <c r="JXR1293" s="24"/>
      <c r="JXS1293" s="24"/>
      <c r="JXT1293" s="24"/>
      <c r="JXU1293" s="24"/>
      <c r="JXV1293" s="24"/>
      <c r="JXW1293" s="24"/>
      <c r="JXX1293" s="24"/>
      <c r="JXY1293" s="24"/>
      <c r="JXZ1293" s="24"/>
      <c r="JYA1293" s="24"/>
      <c r="JYB1293" s="24"/>
      <c r="JYC1293" s="24"/>
      <c r="JYD1293" s="24"/>
      <c r="JYE1293" s="24"/>
      <c r="JYF1293" s="24"/>
      <c r="JYG1293" s="24"/>
      <c r="JYH1293" s="24"/>
      <c r="JYI1293" s="24"/>
      <c r="JYJ1293" s="24"/>
      <c r="JYK1293" s="24"/>
      <c r="JYL1293" s="24"/>
      <c r="JYM1293" s="24"/>
      <c r="JYN1293" s="24"/>
      <c r="JYO1293" s="24"/>
      <c r="JYP1293" s="24"/>
      <c r="JYQ1293" s="24"/>
      <c r="JYR1293" s="24"/>
      <c r="JYS1293" s="24"/>
      <c r="JYT1293" s="24"/>
      <c r="JYU1293" s="24"/>
      <c r="JYV1293" s="24"/>
      <c r="JYW1293" s="24"/>
      <c r="JYX1293" s="24"/>
      <c r="JYY1293" s="24"/>
      <c r="JYZ1293" s="24"/>
      <c r="JZA1293" s="24"/>
      <c r="JZB1293" s="24"/>
      <c r="JZC1293" s="24"/>
      <c r="JZD1293" s="24"/>
      <c r="JZE1293" s="24"/>
      <c r="JZF1293" s="24"/>
      <c r="JZG1293" s="24"/>
      <c r="JZH1293" s="24"/>
      <c r="JZI1293" s="24"/>
      <c r="JZJ1293" s="24"/>
      <c r="JZK1293" s="24"/>
      <c r="JZL1293" s="24"/>
      <c r="JZM1293" s="24"/>
      <c r="JZN1293" s="24"/>
      <c r="JZO1293" s="24"/>
      <c r="JZP1293" s="24"/>
      <c r="JZQ1293" s="24"/>
      <c r="JZR1293" s="24"/>
      <c r="JZS1293" s="24"/>
      <c r="JZT1293" s="24"/>
      <c r="JZU1293" s="24"/>
      <c r="JZV1293" s="24"/>
      <c r="JZW1293" s="24"/>
      <c r="JZX1293" s="24"/>
      <c r="JZY1293" s="24"/>
      <c r="JZZ1293" s="24"/>
      <c r="KAA1293" s="24"/>
      <c r="KAB1293" s="24"/>
      <c r="KAC1293" s="24"/>
      <c r="KAD1293" s="24"/>
      <c r="KAE1293" s="24"/>
      <c r="KAF1293" s="24"/>
      <c r="KAG1293" s="24"/>
      <c r="KAH1293" s="24"/>
      <c r="KAI1293" s="24"/>
      <c r="KAJ1293" s="24"/>
      <c r="KAK1293" s="24"/>
      <c r="KAL1293" s="24"/>
      <c r="KAM1293" s="24"/>
      <c r="KAN1293" s="24"/>
      <c r="KAO1293" s="24"/>
      <c r="KAP1293" s="24"/>
      <c r="KAQ1293" s="24"/>
      <c r="KAR1293" s="24"/>
      <c r="KAS1293" s="24"/>
      <c r="KAT1293" s="24"/>
      <c r="KAU1293" s="24"/>
      <c r="KAV1293" s="24"/>
      <c r="KAW1293" s="24"/>
      <c r="KAX1293" s="24"/>
      <c r="KAY1293" s="24"/>
      <c r="KAZ1293" s="24"/>
      <c r="KBA1293" s="24"/>
      <c r="KBB1293" s="24"/>
      <c r="KBC1293" s="24"/>
      <c r="KBD1293" s="24"/>
      <c r="KBE1293" s="24"/>
      <c r="KBF1293" s="24"/>
      <c r="KBG1293" s="24"/>
      <c r="KBH1293" s="24"/>
      <c r="KBI1293" s="24"/>
      <c r="KBJ1293" s="24"/>
      <c r="KBK1293" s="24"/>
      <c r="KBL1293" s="24"/>
      <c r="KBM1293" s="24"/>
      <c r="KBN1293" s="24"/>
      <c r="KBO1293" s="24"/>
      <c r="KBP1293" s="24"/>
      <c r="KBQ1293" s="24"/>
      <c r="KBR1293" s="24"/>
      <c r="KBS1293" s="24"/>
      <c r="KBT1293" s="24"/>
      <c r="KBU1293" s="24"/>
      <c r="KBV1293" s="24"/>
      <c r="KBW1293" s="24"/>
      <c r="KBX1293" s="24"/>
      <c r="KBY1293" s="24"/>
      <c r="KBZ1293" s="24"/>
      <c r="KCA1293" s="24"/>
      <c r="KCB1293" s="24"/>
      <c r="KCC1293" s="24"/>
      <c r="KCD1293" s="24"/>
      <c r="KCE1293" s="24"/>
      <c r="KCF1293" s="24"/>
      <c r="KCG1293" s="24"/>
      <c r="KCH1293" s="24"/>
      <c r="KCI1293" s="24"/>
      <c r="KCJ1293" s="24"/>
      <c r="KCK1293" s="24"/>
      <c r="KCL1293" s="24"/>
      <c r="KCM1293" s="24"/>
      <c r="KCN1293" s="24"/>
      <c r="KCO1293" s="24"/>
      <c r="KCP1293" s="24"/>
      <c r="KCQ1293" s="24"/>
      <c r="KCR1293" s="24"/>
      <c r="KCS1293" s="24"/>
      <c r="KCT1293" s="24"/>
      <c r="KCU1293" s="24"/>
      <c r="KCV1293" s="24"/>
      <c r="KCW1293" s="24"/>
      <c r="KCX1293" s="24"/>
      <c r="KCY1293" s="24"/>
      <c r="KCZ1293" s="24"/>
      <c r="KDA1293" s="24"/>
      <c r="KDB1293" s="24"/>
      <c r="KDC1293" s="24"/>
      <c r="KDD1293" s="24"/>
      <c r="KDE1293" s="24"/>
      <c r="KDF1293" s="24"/>
      <c r="KDG1293" s="24"/>
      <c r="KDH1293" s="24"/>
      <c r="KDI1293" s="24"/>
      <c r="KDJ1293" s="24"/>
      <c r="KDK1293" s="24"/>
      <c r="KDL1293" s="24"/>
      <c r="KDM1293" s="24"/>
      <c r="KDN1293" s="24"/>
      <c r="KDO1293" s="24"/>
      <c r="KDP1293" s="24"/>
      <c r="KDQ1293" s="24"/>
      <c r="KDR1293" s="24"/>
      <c r="KDS1293" s="24"/>
      <c r="KDT1293" s="24"/>
      <c r="KDU1293" s="24"/>
      <c r="KDV1293" s="24"/>
      <c r="KDW1293" s="24"/>
      <c r="KDX1293" s="24"/>
      <c r="KDY1293" s="24"/>
      <c r="KDZ1293" s="24"/>
      <c r="KEA1293" s="24"/>
      <c r="KEB1293" s="24"/>
      <c r="KEC1293" s="24"/>
      <c r="KED1293" s="24"/>
      <c r="KEE1293" s="24"/>
      <c r="KEF1293" s="24"/>
      <c r="KEG1293" s="24"/>
      <c r="KEH1293" s="24"/>
      <c r="KEI1293" s="24"/>
      <c r="KEJ1293" s="24"/>
      <c r="KEK1293" s="24"/>
      <c r="KEL1293" s="24"/>
      <c r="KEM1293" s="24"/>
      <c r="KEN1293" s="24"/>
      <c r="KEO1293" s="24"/>
      <c r="KEP1293" s="24"/>
      <c r="KEQ1293" s="24"/>
      <c r="KER1293" s="24"/>
      <c r="KES1293" s="24"/>
      <c r="KET1293" s="24"/>
      <c r="KEU1293" s="24"/>
      <c r="KEV1293" s="24"/>
      <c r="KEW1293" s="24"/>
      <c r="KEX1293" s="24"/>
      <c r="KEY1293" s="24"/>
      <c r="KEZ1293" s="24"/>
      <c r="KFA1293" s="24"/>
      <c r="KFB1293" s="24"/>
      <c r="KFC1293" s="24"/>
      <c r="KFD1293" s="24"/>
      <c r="KFE1293" s="24"/>
      <c r="KFF1293" s="24"/>
      <c r="KFG1293" s="24"/>
      <c r="KFH1293" s="24"/>
      <c r="KFI1293" s="24"/>
      <c r="KFJ1293" s="24"/>
      <c r="KFK1293" s="24"/>
      <c r="KFL1293" s="24"/>
      <c r="KFM1293" s="24"/>
      <c r="KFN1293" s="24"/>
      <c r="KFO1293" s="24"/>
      <c r="KFP1293" s="24"/>
      <c r="KFQ1293" s="24"/>
      <c r="KFR1293" s="24"/>
      <c r="KFS1293" s="24"/>
      <c r="KFT1293" s="24"/>
      <c r="KFU1293" s="24"/>
      <c r="KFV1293" s="24"/>
      <c r="KFW1293" s="24"/>
      <c r="KFX1293" s="24"/>
      <c r="KFY1293" s="24"/>
      <c r="KFZ1293" s="24"/>
      <c r="KGA1293" s="24"/>
      <c r="KGB1293" s="24"/>
      <c r="KGC1293" s="24"/>
      <c r="KGD1293" s="24"/>
      <c r="KGE1293" s="24"/>
      <c r="KGF1293" s="24"/>
      <c r="KGG1293" s="24"/>
      <c r="KGH1293" s="24"/>
      <c r="KGI1293" s="24"/>
      <c r="KGJ1293" s="24"/>
      <c r="KGK1293" s="24"/>
      <c r="KGL1293" s="24"/>
      <c r="KGM1293" s="24"/>
      <c r="KGN1293" s="24"/>
      <c r="KGO1293" s="24"/>
      <c r="KGP1293" s="24"/>
      <c r="KGQ1293" s="24"/>
      <c r="KGR1293" s="24"/>
      <c r="KGS1293" s="24"/>
      <c r="KGT1293" s="24"/>
      <c r="KGU1293" s="24"/>
      <c r="KGV1293" s="24"/>
      <c r="KGW1293" s="24"/>
      <c r="KGX1293" s="24"/>
      <c r="KGY1293" s="24"/>
      <c r="KGZ1293" s="24"/>
      <c r="KHA1293" s="24"/>
      <c r="KHB1293" s="24"/>
      <c r="KHC1293" s="24"/>
      <c r="KHD1293" s="24"/>
      <c r="KHE1293" s="24"/>
      <c r="KHF1293" s="24"/>
      <c r="KHG1293" s="24"/>
      <c r="KHH1293" s="24"/>
      <c r="KHI1293" s="24"/>
      <c r="KHJ1293" s="24"/>
      <c r="KHK1293" s="24"/>
      <c r="KHL1293" s="24"/>
      <c r="KHM1293" s="24"/>
      <c r="KHN1293" s="24"/>
      <c r="KHO1293" s="24"/>
      <c r="KHP1293" s="24"/>
      <c r="KHQ1293" s="24"/>
      <c r="KHR1293" s="24"/>
      <c r="KHS1293" s="24"/>
      <c r="KHT1293" s="24"/>
      <c r="KHU1293" s="24"/>
      <c r="KHV1293" s="24"/>
      <c r="KHW1293" s="24"/>
      <c r="KHX1293" s="24"/>
      <c r="KHY1293" s="24"/>
      <c r="KHZ1293" s="24"/>
      <c r="KIA1293" s="24"/>
      <c r="KIB1293" s="24"/>
      <c r="KIC1293" s="24"/>
      <c r="KID1293" s="24"/>
      <c r="KIE1293" s="24"/>
      <c r="KIF1293" s="24"/>
      <c r="KIG1293" s="24"/>
      <c r="KIH1293" s="24"/>
      <c r="KII1293" s="24"/>
      <c r="KIJ1293" s="24"/>
      <c r="KIK1293" s="24"/>
      <c r="KIL1293" s="24"/>
      <c r="KIM1293" s="24"/>
      <c r="KIN1293" s="24"/>
      <c r="KIO1293" s="24"/>
      <c r="KIP1293" s="24"/>
      <c r="KIQ1293" s="24"/>
      <c r="KIR1293" s="24"/>
      <c r="KIS1293" s="24"/>
      <c r="KIT1293" s="24"/>
      <c r="KIU1293" s="24"/>
      <c r="KIV1293" s="24"/>
      <c r="KIW1293" s="24"/>
      <c r="KIX1293" s="24"/>
      <c r="KIY1293" s="24"/>
      <c r="KIZ1293" s="24"/>
      <c r="KJA1293" s="24"/>
      <c r="KJB1293" s="24"/>
      <c r="KJC1293" s="24"/>
      <c r="KJD1293" s="24"/>
      <c r="KJE1293" s="24"/>
      <c r="KJF1293" s="24"/>
      <c r="KJG1293" s="24"/>
      <c r="KJH1293" s="24"/>
      <c r="KJI1293" s="24"/>
      <c r="KJJ1293" s="24"/>
      <c r="KJK1293" s="24"/>
      <c r="KJL1293" s="24"/>
      <c r="KJM1293" s="24"/>
      <c r="KJN1293" s="24"/>
      <c r="KJO1293" s="24"/>
      <c r="KJP1293" s="24"/>
      <c r="KJQ1293" s="24"/>
      <c r="KJR1293" s="24"/>
      <c r="KJS1293" s="24"/>
      <c r="KJT1293" s="24"/>
      <c r="KJU1293" s="24"/>
      <c r="KJV1293" s="24"/>
      <c r="KJW1293" s="24"/>
      <c r="KJX1293" s="24"/>
      <c r="KJY1293" s="24"/>
      <c r="KJZ1293" s="24"/>
      <c r="KKA1293" s="24"/>
      <c r="KKB1293" s="24"/>
      <c r="KKC1293" s="24"/>
      <c r="KKD1293" s="24"/>
      <c r="KKE1293" s="24"/>
      <c r="KKF1293" s="24"/>
      <c r="KKG1293" s="24"/>
      <c r="KKH1293" s="24"/>
      <c r="KKI1293" s="24"/>
      <c r="KKJ1293" s="24"/>
      <c r="KKK1293" s="24"/>
      <c r="KKL1293" s="24"/>
      <c r="KKM1293" s="24"/>
      <c r="KKN1293" s="24"/>
      <c r="KKO1293" s="24"/>
      <c r="KKP1293" s="24"/>
      <c r="KKQ1293" s="24"/>
      <c r="KKR1293" s="24"/>
      <c r="KKS1293" s="24"/>
      <c r="KKT1293" s="24"/>
      <c r="KKU1293" s="24"/>
      <c r="KKV1293" s="24"/>
      <c r="KKW1293" s="24"/>
      <c r="KKX1293" s="24"/>
      <c r="KKY1293" s="24"/>
      <c r="KKZ1293" s="24"/>
      <c r="KLA1293" s="24"/>
      <c r="KLB1293" s="24"/>
      <c r="KLC1293" s="24"/>
      <c r="KLD1293" s="24"/>
      <c r="KLE1293" s="24"/>
      <c r="KLF1293" s="24"/>
      <c r="KLG1293" s="24"/>
      <c r="KLH1293" s="24"/>
      <c r="KLI1293" s="24"/>
      <c r="KLJ1293" s="24"/>
      <c r="KLK1293" s="24"/>
      <c r="KLL1293" s="24"/>
      <c r="KLM1293" s="24"/>
      <c r="KLN1293" s="24"/>
      <c r="KLO1293" s="24"/>
      <c r="KLP1293" s="24"/>
      <c r="KLQ1293" s="24"/>
      <c r="KLR1293" s="24"/>
      <c r="KLS1293" s="24"/>
      <c r="KLT1293" s="24"/>
      <c r="KLU1293" s="24"/>
      <c r="KLV1293" s="24"/>
      <c r="KLW1293" s="24"/>
      <c r="KLX1293" s="24"/>
      <c r="KLY1293" s="24"/>
      <c r="KLZ1293" s="24"/>
      <c r="KMA1293" s="24"/>
      <c r="KMB1293" s="24"/>
      <c r="KMC1293" s="24"/>
      <c r="KMD1293" s="24"/>
      <c r="KME1293" s="24"/>
      <c r="KMF1293" s="24"/>
      <c r="KMG1293" s="24"/>
      <c r="KMH1293" s="24"/>
      <c r="KMI1293" s="24"/>
      <c r="KMJ1293" s="24"/>
      <c r="KMK1293" s="24"/>
      <c r="KML1293" s="24"/>
      <c r="KMM1293" s="24"/>
      <c r="KMN1293" s="24"/>
      <c r="KMO1293" s="24"/>
      <c r="KMP1293" s="24"/>
      <c r="KMQ1293" s="24"/>
      <c r="KMR1293" s="24"/>
      <c r="KMS1293" s="24"/>
      <c r="KMT1293" s="24"/>
      <c r="KMU1293" s="24"/>
      <c r="KMV1293" s="24"/>
      <c r="KMW1293" s="24"/>
      <c r="KMX1293" s="24"/>
      <c r="KMY1293" s="24"/>
      <c r="KMZ1293" s="24"/>
      <c r="KNA1293" s="24"/>
      <c r="KNB1293" s="24"/>
      <c r="KNC1293" s="24"/>
      <c r="KND1293" s="24"/>
      <c r="KNE1293" s="24"/>
      <c r="KNF1293" s="24"/>
      <c r="KNG1293" s="24"/>
      <c r="KNH1293" s="24"/>
      <c r="KNI1293" s="24"/>
      <c r="KNJ1293" s="24"/>
      <c r="KNK1293" s="24"/>
      <c r="KNL1293" s="24"/>
      <c r="KNM1293" s="24"/>
      <c r="KNN1293" s="24"/>
      <c r="KNO1293" s="24"/>
      <c r="KNP1293" s="24"/>
      <c r="KNQ1293" s="24"/>
      <c r="KNR1293" s="24"/>
      <c r="KNS1293" s="24"/>
      <c r="KNT1293" s="24"/>
      <c r="KNU1293" s="24"/>
      <c r="KNV1293" s="24"/>
      <c r="KNW1293" s="24"/>
      <c r="KNX1293" s="24"/>
      <c r="KNY1293" s="24"/>
      <c r="KNZ1293" s="24"/>
      <c r="KOA1293" s="24"/>
      <c r="KOB1293" s="24"/>
      <c r="KOC1293" s="24"/>
      <c r="KOD1293" s="24"/>
      <c r="KOE1293" s="24"/>
      <c r="KOF1293" s="24"/>
      <c r="KOG1293" s="24"/>
      <c r="KOH1293" s="24"/>
      <c r="KOI1293" s="24"/>
      <c r="KOJ1293" s="24"/>
      <c r="KOK1293" s="24"/>
      <c r="KOL1293" s="24"/>
      <c r="KOM1293" s="24"/>
      <c r="KON1293" s="24"/>
      <c r="KOO1293" s="24"/>
      <c r="KOP1293" s="24"/>
      <c r="KOQ1293" s="24"/>
      <c r="KOR1293" s="24"/>
      <c r="KOS1293" s="24"/>
      <c r="KOT1293" s="24"/>
      <c r="KOU1293" s="24"/>
      <c r="KOV1293" s="24"/>
      <c r="KOW1293" s="24"/>
      <c r="KOX1293" s="24"/>
      <c r="KOY1293" s="24"/>
      <c r="KOZ1293" s="24"/>
      <c r="KPA1293" s="24"/>
      <c r="KPB1293" s="24"/>
      <c r="KPC1293" s="24"/>
      <c r="KPD1293" s="24"/>
      <c r="KPE1293" s="24"/>
      <c r="KPF1293" s="24"/>
      <c r="KPG1293" s="24"/>
      <c r="KPH1293" s="24"/>
      <c r="KPI1293" s="24"/>
      <c r="KPJ1293" s="24"/>
      <c r="KPK1293" s="24"/>
      <c r="KPL1293" s="24"/>
      <c r="KPM1293" s="24"/>
      <c r="KPN1293" s="24"/>
      <c r="KPO1293" s="24"/>
      <c r="KPP1293" s="24"/>
      <c r="KPQ1293" s="24"/>
      <c r="KPR1293" s="24"/>
      <c r="KPS1293" s="24"/>
      <c r="KPT1293" s="24"/>
      <c r="KPU1293" s="24"/>
      <c r="KPV1293" s="24"/>
      <c r="KPW1293" s="24"/>
      <c r="KPX1293" s="24"/>
      <c r="KPY1293" s="24"/>
      <c r="KPZ1293" s="24"/>
      <c r="KQA1293" s="24"/>
      <c r="KQB1293" s="24"/>
      <c r="KQC1293" s="24"/>
      <c r="KQD1293" s="24"/>
      <c r="KQE1293" s="24"/>
      <c r="KQF1293" s="24"/>
      <c r="KQG1293" s="24"/>
      <c r="KQH1293" s="24"/>
      <c r="KQI1293" s="24"/>
      <c r="KQJ1293" s="24"/>
      <c r="KQK1293" s="24"/>
      <c r="KQL1293" s="24"/>
      <c r="KQM1293" s="24"/>
      <c r="KQN1293" s="24"/>
      <c r="KQO1293" s="24"/>
      <c r="KQP1293" s="24"/>
      <c r="KQQ1293" s="24"/>
      <c r="KQR1293" s="24"/>
      <c r="KQS1293" s="24"/>
      <c r="KQT1293" s="24"/>
      <c r="KQU1293" s="24"/>
      <c r="KQV1293" s="24"/>
      <c r="KQW1293" s="24"/>
      <c r="KQX1293" s="24"/>
      <c r="KQY1293" s="24"/>
      <c r="KQZ1293" s="24"/>
      <c r="KRA1293" s="24"/>
      <c r="KRB1293" s="24"/>
      <c r="KRC1293" s="24"/>
      <c r="KRD1293" s="24"/>
      <c r="KRE1293" s="24"/>
      <c r="KRF1293" s="24"/>
      <c r="KRG1293" s="24"/>
      <c r="KRH1293" s="24"/>
      <c r="KRI1293" s="24"/>
      <c r="KRJ1293" s="24"/>
      <c r="KRK1293" s="24"/>
      <c r="KRL1293" s="24"/>
      <c r="KRM1293" s="24"/>
      <c r="KRN1293" s="24"/>
      <c r="KRO1293" s="24"/>
      <c r="KRP1293" s="24"/>
      <c r="KRQ1293" s="24"/>
      <c r="KRR1293" s="24"/>
      <c r="KRS1293" s="24"/>
      <c r="KRT1293" s="24"/>
      <c r="KRU1293" s="24"/>
      <c r="KRV1293" s="24"/>
      <c r="KRW1293" s="24"/>
      <c r="KRX1293" s="24"/>
      <c r="KRY1293" s="24"/>
      <c r="KRZ1293" s="24"/>
      <c r="KSA1293" s="24"/>
      <c r="KSB1293" s="24"/>
      <c r="KSC1293" s="24"/>
      <c r="KSD1293" s="24"/>
      <c r="KSE1293" s="24"/>
      <c r="KSF1293" s="24"/>
      <c r="KSG1293" s="24"/>
      <c r="KSH1293" s="24"/>
      <c r="KSI1293" s="24"/>
      <c r="KSJ1293" s="24"/>
      <c r="KSK1293" s="24"/>
      <c r="KSL1293" s="24"/>
      <c r="KSM1293" s="24"/>
      <c r="KSN1293" s="24"/>
      <c r="KSO1293" s="24"/>
      <c r="KSP1293" s="24"/>
      <c r="KSQ1293" s="24"/>
      <c r="KSR1293" s="24"/>
      <c r="KSS1293" s="24"/>
      <c r="KST1293" s="24"/>
      <c r="KSU1293" s="24"/>
      <c r="KSV1293" s="24"/>
      <c r="KSW1293" s="24"/>
      <c r="KSX1293" s="24"/>
      <c r="KSY1293" s="24"/>
      <c r="KSZ1293" s="24"/>
      <c r="KTA1293" s="24"/>
      <c r="KTB1293" s="24"/>
      <c r="KTC1293" s="24"/>
      <c r="KTD1293" s="24"/>
      <c r="KTE1293" s="24"/>
      <c r="KTF1293" s="24"/>
      <c r="KTG1293" s="24"/>
      <c r="KTH1293" s="24"/>
      <c r="KTI1293" s="24"/>
      <c r="KTJ1293" s="24"/>
      <c r="KTK1293" s="24"/>
      <c r="KTL1293" s="24"/>
      <c r="KTM1293" s="24"/>
      <c r="KTN1293" s="24"/>
      <c r="KTO1293" s="24"/>
      <c r="KTP1293" s="24"/>
      <c r="KTQ1293" s="24"/>
      <c r="KTR1293" s="24"/>
      <c r="KTS1293" s="24"/>
      <c r="KTT1293" s="24"/>
      <c r="KTU1293" s="24"/>
      <c r="KTV1293" s="24"/>
      <c r="KTW1293" s="24"/>
      <c r="KTX1293" s="24"/>
      <c r="KTY1293" s="24"/>
      <c r="KTZ1293" s="24"/>
      <c r="KUA1293" s="24"/>
      <c r="KUB1293" s="24"/>
      <c r="KUC1293" s="24"/>
      <c r="KUD1293" s="24"/>
      <c r="KUE1293" s="24"/>
      <c r="KUF1293" s="24"/>
      <c r="KUG1293" s="24"/>
      <c r="KUH1293" s="24"/>
      <c r="KUI1293" s="24"/>
      <c r="KUJ1293" s="24"/>
      <c r="KUK1293" s="24"/>
      <c r="KUL1293" s="24"/>
      <c r="KUM1293" s="24"/>
      <c r="KUN1293" s="24"/>
      <c r="KUO1293" s="24"/>
      <c r="KUP1293" s="24"/>
      <c r="KUQ1293" s="24"/>
      <c r="KUR1293" s="24"/>
      <c r="KUS1293" s="24"/>
      <c r="KUT1293" s="24"/>
      <c r="KUU1293" s="24"/>
      <c r="KUV1293" s="24"/>
      <c r="KUW1293" s="24"/>
      <c r="KUX1293" s="24"/>
      <c r="KUY1293" s="24"/>
      <c r="KUZ1293" s="24"/>
      <c r="KVA1293" s="24"/>
      <c r="KVB1293" s="24"/>
      <c r="KVC1293" s="24"/>
      <c r="KVD1293" s="24"/>
      <c r="KVE1293" s="24"/>
      <c r="KVF1293" s="24"/>
      <c r="KVG1293" s="24"/>
      <c r="KVH1293" s="24"/>
      <c r="KVI1293" s="24"/>
      <c r="KVJ1293" s="24"/>
      <c r="KVK1293" s="24"/>
      <c r="KVL1293" s="24"/>
      <c r="KVM1293" s="24"/>
      <c r="KVN1293" s="24"/>
      <c r="KVO1293" s="24"/>
      <c r="KVP1293" s="24"/>
      <c r="KVQ1293" s="24"/>
      <c r="KVR1293" s="24"/>
      <c r="KVS1293" s="24"/>
      <c r="KVT1293" s="24"/>
      <c r="KVU1293" s="24"/>
      <c r="KVV1293" s="24"/>
      <c r="KVW1293" s="24"/>
      <c r="KVX1293" s="24"/>
      <c r="KVY1293" s="24"/>
      <c r="KVZ1293" s="24"/>
      <c r="KWA1293" s="24"/>
      <c r="KWB1293" s="24"/>
      <c r="KWC1293" s="24"/>
      <c r="KWD1293" s="24"/>
      <c r="KWE1293" s="24"/>
      <c r="KWF1293" s="24"/>
      <c r="KWG1293" s="24"/>
      <c r="KWH1293" s="24"/>
      <c r="KWI1293" s="24"/>
      <c r="KWJ1293" s="24"/>
      <c r="KWK1293" s="24"/>
      <c r="KWL1293" s="24"/>
      <c r="KWM1293" s="24"/>
      <c r="KWN1293" s="24"/>
      <c r="KWO1293" s="24"/>
      <c r="KWP1293" s="24"/>
      <c r="KWQ1293" s="24"/>
      <c r="KWR1293" s="24"/>
      <c r="KWS1293" s="24"/>
      <c r="KWT1293" s="24"/>
      <c r="KWU1293" s="24"/>
      <c r="KWV1293" s="24"/>
      <c r="KWW1293" s="24"/>
      <c r="KWX1293" s="24"/>
      <c r="KWY1293" s="24"/>
      <c r="KWZ1293" s="24"/>
      <c r="KXA1293" s="24"/>
      <c r="KXB1293" s="24"/>
      <c r="KXC1293" s="24"/>
      <c r="KXD1293" s="24"/>
      <c r="KXE1293" s="24"/>
      <c r="KXF1293" s="24"/>
      <c r="KXG1293" s="24"/>
      <c r="KXH1293" s="24"/>
      <c r="KXI1293" s="24"/>
      <c r="KXJ1293" s="24"/>
      <c r="KXK1293" s="24"/>
      <c r="KXL1293" s="24"/>
      <c r="KXM1293" s="24"/>
      <c r="KXN1293" s="24"/>
      <c r="KXO1293" s="24"/>
      <c r="KXP1293" s="24"/>
      <c r="KXQ1293" s="24"/>
      <c r="KXR1293" s="24"/>
      <c r="KXS1293" s="24"/>
      <c r="KXT1293" s="24"/>
      <c r="KXU1293" s="24"/>
      <c r="KXV1293" s="24"/>
      <c r="KXW1293" s="24"/>
      <c r="KXX1293" s="24"/>
      <c r="KXY1293" s="24"/>
      <c r="KXZ1293" s="24"/>
      <c r="KYA1293" s="24"/>
      <c r="KYB1293" s="24"/>
      <c r="KYC1293" s="24"/>
      <c r="KYD1293" s="24"/>
      <c r="KYE1293" s="24"/>
      <c r="KYF1293" s="24"/>
      <c r="KYG1293" s="24"/>
      <c r="KYH1293" s="24"/>
      <c r="KYI1293" s="24"/>
      <c r="KYJ1293" s="24"/>
      <c r="KYK1293" s="24"/>
      <c r="KYL1293" s="24"/>
      <c r="KYM1293" s="24"/>
      <c r="KYN1293" s="24"/>
      <c r="KYO1293" s="24"/>
      <c r="KYP1293" s="24"/>
      <c r="KYQ1293" s="24"/>
      <c r="KYR1293" s="24"/>
      <c r="KYS1293" s="24"/>
      <c r="KYT1293" s="24"/>
      <c r="KYU1293" s="24"/>
      <c r="KYV1293" s="24"/>
      <c r="KYW1293" s="24"/>
      <c r="KYX1293" s="24"/>
      <c r="KYY1293" s="24"/>
      <c r="KYZ1293" s="24"/>
      <c r="KZA1293" s="24"/>
      <c r="KZB1293" s="24"/>
      <c r="KZC1293" s="24"/>
      <c r="KZD1293" s="24"/>
      <c r="KZE1293" s="24"/>
      <c r="KZF1293" s="24"/>
      <c r="KZG1293" s="24"/>
      <c r="KZH1293" s="24"/>
      <c r="KZI1293" s="24"/>
      <c r="KZJ1293" s="24"/>
      <c r="KZK1293" s="24"/>
      <c r="KZL1293" s="24"/>
      <c r="KZM1293" s="24"/>
      <c r="KZN1293" s="24"/>
      <c r="KZO1293" s="24"/>
      <c r="KZP1293" s="24"/>
      <c r="KZQ1293" s="24"/>
      <c r="KZR1293" s="24"/>
      <c r="KZS1293" s="24"/>
      <c r="KZT1293" s="24"/>
      <c r="KZU1293" s="24"/>
      <c r="KZV1293" s="24"/>
      <c r="KZW1293" s="24"/>
      <c r="KZX1293" s="24"/>
      <c r="KZY1293" s="24"/>
      <c r="KZZ1293" s="24"/>
      <c r="LAA1293" s="24"/>
      <c r="LAB1293" s="24"/>
      <c r="LAC1293" s="24"/>
      <c r="LAD1293" s="24"/>
      <c r="LAE1293" s="24"/>
      <c r="LAF1293" s="24"/>
      <c r="LAG1293" s="24"/>
      <c r="LAH1293" s="24"/>
      <c r="LAI1293" s="24"/>
      <c r="LAJ1293" s="24"/>
      <c r="LAK1293" s="24"/>
      <c r="LAL1293" s="24"/>
      <c r="LAM1293" s="24"/>
      <c r="LAN1293" s="24"/>
      <c r="LAO1293" s="24"/>
      <c r="LAP1293" s="24"/>
      <c r="LAQ1293" s="24"/>
      <c r="LAR1293" s="24"/>
      <c r="LAS1293" s="24"/>
      <c r="LAT1293" s="24"/>
      <c r="LAU1293" s="24"/>
      <c r="LAV1293" s="24"/>
      <c r="LAW1293" s="24"/>
      <c r="LAX1293" s="24"/>
      <c r="LAY1293" s="24"/>
      <c r="LAZ1293" s="24"/>
      <c r="LBA1293" s="24"/>
      <c r="LBB1293" s="24"/>
      <c r="LBC1293" s="24"/>
      <c r="LBD1293" s="24"/>
      <c r="LBE1293" s="24"/>
      <c r="LBF1293" s="24"/>
      <c r="LBG1293" s="24"/>
      <c r="LBH1293" s="24"/>
      <c r="LBI1293" s="24"/>
      <c r="LBJ1293" s="24"/>
      <c r="LBK1293" s="24"/>
      <c r="LBL1293" s="24"/>
      <c r="LBM1293" s="24"/>
      <c r="LBN1293" s="24"/>
      <c r="LBO1293" s="24"/>
      <c r="LBP1293" s="24"/>
      <c r="LBQ1293" s="24"/>
      <c r="LBR1293" s="24"/>
      <c r="LBS1293" s="24"/>
      <c r="LBT1293" s="24"/>
      <c r="LBU1293" s="24"/>
      <c r="LBV1293" s="24"/>
      <c r="LBW1293" s="24"/>
      <c r="LBX1293" s="24"/>
      <c r="LBY1293" s="24"/>
      <c r="LBZ1293" s="24"/>
      <c r="LCA1293" s="24"/>
      <c r="LCB1293" s="24"/>
      <c r="LCC1293" s="24"/>
      <c r="LCD1293" s="24"/>
      <c r="LCE1293" s="24"/>
      <c r="LCF1293" s="24"/>
      <c r="LCG1293" s="24"/>
      <c r="LCH1293" s="24"/>
      <c r="LCI1293" s="24"/>
      <c r="LCJ1293" s="24"/>
      <c r="LCK1293" s="24"/>
      <c r="LCL1293" s="24"/>
      <c r="LCM1293" s="24"/>
      <c r="LCN1293" s="24"/>
      <c r="LCO1293" s="24"/>
      <c r="LCP1293" s="24"/>
      <c r="LCQ1293" s="24"/>
      <c r="LCR1293" s="24"/>
      <c r="LCS1293" s="24"/>
      <c r="LCT1293" s="24"/>
      <c r="LCU1293" s="24"/>
      <c r="LCV1293" s="24"/>
      <c r="LCW1293" s="24"/>
      <c r="LCX1293" s="24"/>
      <c r="LCY1293" s="24"/>
      <c r="LCZ1293" s="24"/>
      <c r="LDA1293" s="24"/>
      <c r="LDB1293" s="24"/>
      <c r="LDC1293" s="24"/>
      <c r="LDD1293" s="24"/>
      <c r="LDE1293" s="24"/>
      <c r="LDF1293" s="24"/>
      <c r="LDG1293" s="24"/>
      <c r="LDH1293" s="24"/>
      <c r="LDI1293" s="24"/>
      <c r="LDJ1293" s="24"/>
      <c r="LDK1293" s="24"/>
      <c r="LDL1293" s="24"/>
      <c r="LDM1293" s="24"/>
      <c r="LDN1293" s="24"/>
      <c r="LDO1293" s="24"/>
      <c r="LDP1293" s="24"/>
      <c r="LDQ1293" s="24"/>
      <c r="LDR1293" s="24"/>
      <c r="LDS1293" s="24"/>
      <c r="LDT1293" s="24"/>
      <c r="LDU1293" s="24"/>
      <c r="LDV1293" s="24"/>
      <c r="LDW1293" s="24"/>
      <c r="LDX1293" s="24"/>
      <c r="LDY1293" s="24"/>
      <c r="LDZ1293" s="24"/>
      <c r="LEA1293" s="24"/>
      <c r="LEB1293" s="24"/>
      <c r="LEC1293" s="24"/>
      <c r="LED1293" s="24"/>
      <c r="LEE1293" s="24"/>
      <c r="LEF1293" s="24"/>
      <c r="LEG1293" s="24"/>
      <c r="LEH1293" s="24"/>
      <c r="LEI1293" s="24"/>
      <c r="LEJ1293" s="24"/>
      <c r="LEK1293" s="24"/>
      <c r="LEL1293" s="24"/>
      <c r="LEM1293" s="24"/>
      <c r="LEN1293" s="24"/>
      <c r="LEO1293" s="24"/>
      <c r="LEP1293" s="24"/>
      <c r="LEQ1293" s="24"/>
      <c r="LER1293" s="24"/>
      <c r="LES1293" s="24"/>
      <c r="LET1293" s="24"/>
      <c r="LEU1293" s="24"/>
      <c r="LEV1293" s="24"/>
      <c r="LEW1293" s="24"/>
      <c r="LEX1293" s="24"/>
      <c r="LEY1293" s="24"/>
      <c r="LEZ1293" s="24"/>
      <c r="LFA1293" s="24"/>
      <c r="LFB1293" s="24"/>
      <c r="LFC1293" s="24"/>
      <c r="LFD1293" s="24"/>
      <c r="LFE1293" s="24"/>
      <c r="LFF1293" s="24"/>
      <c r="LFG1293" s="24"/>
      <c r="LFH1293" s="24"/>
      <c r="LFI1293" s="24"/>
      <c r="LFJ1293" s="24"/>
      <c r="LFK1293" s="24"/>
      <c r="LFL1293" s="24"/>
      <c r="LFM1293" s="24"/>
      <c r="LFN1293" s="24"/>
      <c r="LFO1293" s="24"/>
      <c r="LFP1293" s="24"/>
      <c r="LFQ1293" s="24"/>
      <c r="LFR1293" s="24"/>
      <c r="LFS1293" s="24"/>
      <c r="LFT1293" s="24"/>
      <c r="LFU1293" s="24"/>
      <c r="LFV1293" s="24"/>
      <c r="LFW1293" s="24"/>
      <c r="LFX1293" s="24"/>
      <c r="LFY1293" s="24"/>
      <c r="LFZ1293" s="24"/>
      <c r="LGA1293" s="24"/>
      <c r="LGB1293" s="24"/>
      <c r="LGC1293" s="24"/>
      <c r="LGD1293" s="24"/>
      <c r="LGE1293" s="24"/>
      <c r="LGF1293" s="24"/>
      <c r="LGG1293" s="24"/>
      <c r="LGH1293" s="24"/>
      <c r="LGI1293" s="24"/>
      <c r="LGJ1293" s="24"/>
      <c r="LGK1293" s="24"/>
      <c r="LGL1293" s="24"/>
      <c r="LGM1293" s="24"/>
      <c r="LGN1293" s="24"/>
      <c r="LGO1293" s="24"/>
      <c r="LGP1293" s="24"/>
      <c r="LGQ1293" s="24"/>
      <c r="LGR1293" s="24"/>
      <c r="LGS1293" s="24"/>
      <c r="LGT1293" s="24"/>
      <c r="LGU1293" s="24"/>
      <c r="LGV1293" s="24"/>
      <c r="LGW1293" s="24"/>
      <c r="LGX1293" s="24"/>
      <c r="LGY1293" s="24"/>
      <c r="LGZ1293" s="24"/>
      <c r="LHA1293" s="24"/>
      <c r="LHB1293" s="24"/>
      <c r="LHC1293" s="24"/>
      <c r="LHD1293" s="24"/>
      <c r="LHE1293" s="24"/>
      <c r="LHF1293" s="24"/>
      <c r="LHG1293" s="24"/>
      <c r="LHH1293" s="24"/>
      <c r="LHI1293" s="24"/>
      <c r="LHJ1293" s="24"/>
      <c r="LHK1293" s="24"/>
      <c r="LHL1293" s="24"/>
      <c r="LHM1293" s="24"/>
      <c r="LHN1293" s="24"/>
      <c r="LHO1293" s="24"/>
      <c r="LHP1293" s="24"/>
      <c r="LHQ1293" s="24"/>
      <c r="LHR1293" s="24"/>
      <c r="LHS1293" s="24"/>
      <c r="LHT1293" s="24"/>
      <c r="LHU1293" s="24"/>
      <c r="LHV1293" s="24"/>
      <c r="LHW1293" s="24"/>
      <c r="LHX1293" s="24"/>
      <c r="LHY1293" s="24"/>
      <c r="LHZ1293" s="24"/>
      <c r="LIA1293" s="24"/>
      <c r="LIB1293" s="24"/>
      <c r="LIC1293" s="24"/>
      <c r="LID1293" s="24"/>
      <c r="LIE1293" s="24"/>
      <c r="LIF1293" s="24"/>
      <c r="LIG1293" s="24"/>
      <c r="LIH1293" s="24"/>
      <c r="LII1293" s="24"/>
      <c r="LIJ1293" s="24"/>
      <c r="LIK1293" s="24"/>
      <c r="LIL1293" s="24"/>
      <c r="LIM1293" s="24"/>
      <c r="LIN1293" s="24"/>
      <c r="LIO1293" s="24"/>
      <c r="LIP1293" s="24"/>
      <c r="LIQ1293" s="24"/>
      <c r="LIR1293" s="24"/>
      <c r="LIS1293" s="24"/>
      <c r="LIT1293" s="24"/>
      <c r="LIU1293" s="24"/>
      <c r="LIV1293" s="24"/>
      <c r="LIW1293" s="24"/>
      <c r="LIX1293" s="24"/>
      <c r="LIY1293" s="24"/>
      <c r="LIZ1293" s="24"/>
      <c r="LJA1293" s="24"/>
      <c r="LJB1293" s="24"/>
      <c r="LJC1293" s="24"/>
      <c r="LJD1293" s="24"/>
      <c r="LJE1293" s="24"/>
      <c r="LJF1293" s="24"/>
      <c r="LJG1293" s="24"/>
      <c r="LJH1293" s="24"/>
      <c r="LJI1293" s="24"/>
      <c r="LJJ1293" s="24"/>
      <c r="LJK1293" s="24"/>
      <c r="LJL1293" s="24"/>
      <c r="LJM1293" s="24"/>
      <c r="LJN1293" s="24"/>
      <c r="LJO1293" s="24"/>
      <c r="LJP1293" s="24"/>
      <c r="LJQ1293" s="24"/>
      <c r="LJR1293" s="24"/>
      <c r="LJS1293" s="24"/>
      <c r="LJT1293" s="24"/>
      <c r="LJU1293" s="24"/>
      <c r="LJV1293" s="24"/>
      <c r="LJW1293" s="24"/>
      <c r="LJX1293" s="24"/>
      <c r="LJY1293" s="24"/>
      <c r="LJZ1293" s="24"/>
      <c r="LKA1293" s="24"/>
      <c r="LKB1293" s="24"/>
      <c r="LKC1293" s="24"/>
      <c r="LKD1293" s="24"/>
      <c r="LKE1293" s="24"/>
      <c r="LKF1293" s="24"/>
      <c r="LKG1293" s="24"/>
      <c r="LKH1293" s="24"/>
      <c r="LKI1293" s="24"/>
      <c r="LKJ1293" s="24"/>
      <c r="LKK1293" s="24"/>
      <c r="LKL1293" s="24"/>
      <c r="LKM1293" s="24"/>
      <c r="LKN1293" s="24"/>
      <c r="LKO1293" s="24"/>
      <c r="LKP1293" s="24"/>
      <c r="LKQ1293" s="24"/>
      <c r="LKR1293" s="24"/>
      <c r="LKS1293" s="24"/>
      <c r="LKT1293" s="24"/>
      <c r="LKU1293" s="24"/>
      <c r="LKV1293" s="24"/>
      <c r="LKW1293" s="24"/>
      <c r="LKX1293" s="24"/>
      <c r="LKY1293" s="24"/>
      <c r="LKZ1293" s="24"/>
      <c r="LLA1293" s="24"/>
      <c r="LLB1293" s="24"/>
      <c r="LLC1293" s="24"/>
      <c r="LLD1293" s="24"/>
      <c r="LLE1293" s="24"/>
      <c r="LLF1293" s="24"/>
      <c r="LLG1293" s="24"/>
      <c r="LLH1293" s="24"/>
      <c r="LLI1293" s="24"/>
      <c r="LLJ1293" s="24"/>
      <c r="LLK1293" s="24"/>
      <c r="LLL1293" s="24"/>
      <c r="LLM1293" s="24"/>
      <c r="LLN1293" s="24"/>
      <c r="LLO1293" s="24"/>
      <c r="LLP1293" s="24"/>
      <c r="LLQ1293" s="24"/>
      <c r="LLR1293" s="24"/>
      <c r="LLS1293" s="24"/>
      <c r="LLT1293" s="24"/>
      <c r="LLU1293" s="24"/>
      <c r="LLV1293" s="24"/>
      <c r="LLW1293" s="24"/>
      <c r="LLX1293" s="24"/>
      <c r="LLY1293" s="24"/>
      <c r="LLZ1293" s="24"/>
      <c r="LMA1293" s="24"/>
      <c r="LMB1293" s="24"/>
      <c r="LMC1293" s="24"/>
      <c r="LMD1293" s="24"/>
      <c r="LME1293" s="24"/>
      <c r="LMF1293" s="24"/>
      <c r="LMG1293" s="24"/>
      <c r="LMH1293" s="24"/>
      <c r="LMI1293" s="24"/>
      <c r="LMJ1293" s="24"/>
      <c r="LMK1293" s="24"/>
      <c r="LML1293" s="24"/>
      <c r="LMM1293" s="24"/>
      <c r="LMN1293" s="24"/>
      <c r="LMO1293" s="24"/>
      <c r="LMP1293" s="24"/>
      <c r="LMQ1293" s="24"/>
      <c r="LMR1293" s="24"/>
      <c r="LMS1293" s="24"/>
      <c r="LMT1293" s="24"/>
      <c r="LMU1293" s="24"/>
      <c r="LMV1293" s="24"/>
      <c r="LMW1293" s="24"/>
      <c r="LMX1293" s="24"/>
      <c r="LMY1293" s="24"/>
      <c r="LMZ1293" s="24"/>
      <c r="LNA1293" s="24"/>
      <c r="LNB1293" s="24"/>
      <c r="LNC1293" s="24"/>
      <c r="LND1293" s="24"/>
      <c r="LNE1293" s="24"/>
      <c r="LNF1293" s="24"/>
      <c r="LNG1293" s="24"/>
      <c r="LNH1293" s="24"/>
      <c r="LNI1293" s="24"/>
      <c r="LNJ1293" s="24"/>
      <c r="LNK1293" s="24"/>
      <c r="LNL1293" s="24"/>
      <c r="LNM1293" s="24"/>
      <c r="LNN1293" s="24"/>
      <c r="LNO1293" s="24"/>
      <c r="LNP1293" s="24"/>
      <c r="LNQ1293" s="24"/>
      <c r="LNR1293" s="24"/>
      <c r="LNS1293" s="24"/>
      <c r="LNT1293" s="24"/>
      <c r="LNU1293" s="24"/>
      <c r="LNV1293" s="24"/>
      <c r="LNW1293" s="24"/>
      <c r="LNX1293" s="24"/>
      <c r="LNY1293" s="24"/>
      <c r="LNZ1293" s="24"/>
      <c r="LOA1293" s="24"/>
      <c r="LOB1293" s="24"/>
      <c r="LOC1293" s="24"/>
      <c r="LOD1293" s="24"/>
      <c r="LOE1293" s="24"/>
      <c r="LOF1293" s="24"/>
      <c r="LOG1293" s="24"/>
      <c r="LOH1293" s="24"/>
      <c r="LOI1293" s="24"/>
      <c r="LOJ1293" s="24"/>
      <c r="LOK1293" s="24"/>
      <c r="LOL1293" s="24"/>
      <c r="LOM1293" s="24"/>
      <c r="LON1293" s="24"/>
      <c r="LOO1293" s="24"/>
      <c r="LOP1293" s="24"/>
      <c r="LOQ1293" s="24"/>
      <c r="LOR1293" s="24"/>
      <c r="LOS1293" s="24"/>
      <c r="LOT1293" s="24"/>
      <c r="LOU1293" s="24"/>
      <c r="LOV1293" s="24"/>
      <c r="LOW1293" s="24"/>
      <c r="LOX1293" s="24"/>
      <c r="LOY1293" s="24"/>
      <c r="LOZ1293" s="24"/>
      <c r="LPA1293" s="24"/>
      <c r="LPB1293" s="24"/>
      <c r="LPC1293" s="24"/>
      <c r="LPD1293" s="24"/>
      <c r="LPE1293" s="24"/>
      <c r="LPF1293" s="24"/>
      <c r="LPG1293" s="24"/>
      <c r="LPH1293" s="24"/>
      <c r="LPI1293" s="24"/>
      <c r="LPJ1293" s="24"/>
      <c r="LPK1293" s="24"/>
      <c r="LPL1293" s="24"/>
      <c r="LPM1293" s="24"/>
      <c r="LPN1293" s="24"/>
      <c r="LPO1293" s="24"/>
      <c r="LPP1293" s="24"/>
      <c r="LPQ1293" s="24"/>
      <c r="LPR1293" s="24"/>
      <c r="LPS1293" s="24"/>
      <c r="LPT1293" s="24"/>
      <c r="LPU1293" s="24"/>
      <c r="LPV1293" s="24"/>
      <c r="LPW1293" s="24"/>
      <c r="LPX1293" s="24"/>
      <c r="LPY1293" s="24"/>
      <c r="LPZ1293" s="24"/>
      <c r="LQA1293" s="24"/>
      <c r="LQB1293" s="24"/>
      <c r="LQC1293" s="24"/>
      <c r="LQD1293" s="24"/>
      <c r="LQE1293" s="24"/>
      <c r="LQF1293" s="24"/>
      <c r="LQG1293" s="24"/>
      <c r="LQH1293" s="24"/>
      <c r="LQI1293" s="24"/>
      <c r="LQJ1293" s="24"/>
      <c r="LQK1293" s="24"/>
      <c r="LQL1293" s="24"/>
      <c r="LQM1293" s="24"/>
      <c r="LQN1293" s="24"/>
      <c r="LQO1293" s="24"/>
      <c r="LQP1293" s="24"/>
      <c r="LQQ1293" s="24"/>
      <c r="LQR1293" s="24"/>
      <c r="LQS1293" s="24"/>
      <c r="LQT1293" s="24"/>
      <c r="LQU1293" s="24"/>
      <c r="LQV1293" s="24"/>
      <c r="LQW1293" s="24"/>
      <c r="LQX1293" s="24"/>
      <c r="LQY1293" s="24"/>
      <c r="LQZ1293" s="24"/>
      <c r="LRA1293" s="24"/>
      <c r="LRB1293" s="24"/>
      <c r="LRC1293" s="24"/>
      <c r="LRD1293" s="24"/>
      <c r="LRE1293" s="24"/>
      <c r="LRF1293" s="24"/>
      <c r="LRG1293" s="24"/>
      <c r="LRH1293" s="24"/>
      <c r="LRI1293" s="24"/>
      <c r="LRJ1293" s="24"/>
      <c r="LRK1293" s="24"/>
      <c r="LRL1293" s="24"/>
      <c r="LRM1293" s="24"/>
      <c r="LRN1293" s="24"/>
      <c r="LRO1293" s="24"/>
      <c r="LRP1293" s="24"/>
      <c r="LRQ1293" s="24"/>
      <c r="LRR1293" s="24"/>
      <c r="LRS1293" s="24"/>
      <c r="LRT1293" s="24"/>
      <c r="LRU1293" s="24"/>
      <c r="LRV1293" s="24"/>
      <c r="LRW1293" s="24"/>
      <c r="LRX1293" s="24"/>
      <c r="LRY1293" s="24"/>
      <c r="LRZ1293" s="24"/>
      <c r="LSA1293" s="24"/>
      <c r="LSB1293" s="24"/>
      <c r="LSC1293" s="24"/>
      <c r="LSD1293" s="24"/>
      <c r="LSE1293" s="24"/>
      <c r="LSF1293" s="24"/>
      <c r="LSG1293" s="24"/>
      <c r="LSH1293" s="24"/>
      <c r="LSI1293" s="24"/>
      <c r="LSJ1293" s="24"/>
      <c r="LSK1293" s="24"/>
      <c r="LSL1293" s="24"/>
      <c r="LSM1293" s="24"/>
      <c r="LSN1293" s="24"/>
      <c r="LSO1293" s="24"/>
      <c r="LSP1293" s="24"/>
      <c r="LSQ1293" s="24"/>
      <c r="LSR1293" s="24"/>
      <c r="LSS1293" s="24"/>
      <c r="LST1293" s="24"/>
      <c r="LSU1293" s="24"/>
      <c r="LSV1293" s="24"/>
      <c r="LSW1293" s="24"/>
      <c r="LSX1293" s="24"/>
      <c r="LSY1293" s="24"/>
      <c r="LSZ1293" s="24"/>
      <c r="LTA1293" s="24"/>
      <c r="LTB1293" s="24"/>
      <c r="LTC1293" s="24"/>
      <c r="LTD1293" s="24"/>
      <c r="LTE1293" s="24"/>
      <c r="LTF1293" s="24"/>
      <c r="LTG1293" s="24"/>
      <c r="LTH1293" s="24"/>
      <c r="LTI1293" s="24"/>
      <c r="LTJ1293" s="24"/>
      <c r="LTK1293" s="24"/>
      <c r="LTL1293" s="24"/>
      <c r="LTM1293" s="24"/>
      <c r="LTN1293" s="24"/>
      <c r="LTO1293" s="24"/>
      <c r="LTP1293" s="24"/>
      <c r="LTQ1293" s="24"/>
      <c r="LTR1293" s="24"/>
      <c r="LTS1293" s="24"/>
      <c r="LTT1293" s="24"/>
      <c r="LTU1293" s="24"/>
      <c r="LTV1293" s="24"/>
      <c r="LTW1293" s="24"/>
      <c r="LTX1293" s="24"/>
      <c r="LTY1293" s="24"/>
      <c r="LTZ1293" s="24"/>
      <c r="LUA1293" s="24"/>
      <c r="LUB1293" s="24"/>
      <c r="LUC1293" s="24"/>
      <c r="LUD1293" s="24"/>
      <c r="LUE1293" s="24"/>
      <c r="LUF1293" s="24"/>
      <c r="LUG1293" s="24"/>
      <c r="LUH1293" s="24"/>
      <c r="LUI1293" s="24"/>
      <c r="LUJ1293" s="24"/>
      <c r="LUK1293" s="24"/>
      <c r="LUL1293" s="24"/>
      <c r="LUM1293" s="24"/>
      <c r="LUN1293" s="24"/>
      <c r="LUO1293" s="24"/>
      <c r="LUP1293" s="24"/>
      <c r="LUQ1293" s="24"/>
      <c r="LUR1293" s="24"/>
      <c r="LUS1293" s="24"/>
      <c r="LUT1293" s="24"/>
      <c r="LUU1293" s="24"/>
      <c r="LUV1293" s="24"/>
      <c r="LUW1293" s="24"/>
      <c r="LUX1293" s="24"/>
      <c r="LUY1293" s="24"/>
      <c r="LUZ1293" s="24"/>
      <c r="LVA1293" s="24"/>
      <c r="LVB1293" s="24"/>
      <c r="LVC1293" s="24"/>
      <c r="LVD1293" s="24"/>
      <c r="LVE1293" s="24"/>
      <c r="LVF1293" s="24"/>
      <c r="LVG1293" s="24"/>
      <c r="LVH1293" s="24"/>
      <c r="LVI1293" s="24"/>
      <c r="LVJ1293" s="24"/>
      <c r="LVK1293" s="24"/>
      <c r="LVL1293" s="24"/>
      <c r="LVM1293" s="24"/>
      <c r="LVN1293" s="24"/>
      <c r="LVO1293" s="24"/>
      <c r="LVP1293" s="24"/>
      <c r="LVQ1293" s="24"/>
      <c r="LVR1293" s="24"/>
      <c r="LVS1293" s="24"/>
      <c r="LVT1293" s="24"/>
      <c r="LVU1293" s="24"/>
      <c r="LVV1293" s="24"/>
      <c r="LVW1293" s="24"/>
      <c r="LVX1293" s="24"/>
      <c r="LVY1293" s="24"/>
      <c r="LVZ1293" s="24"/>
      <c r="LWA1293" s="24"/>
      <c r="LWB1293" s="24"/>
      <c r="LWC1293" s="24"/>
      <c r="LWD1293" s="24"/>
      <c r="LWE1293" s="24"/>
      <c r="LWF1293" s="24"/>
      <c r="LWG1293" s="24"/>
      <c r="LWH1293" s="24"/>
      <c r="LWI1293" s="24"/>
      <c r="LWJ1293" s="24"/>
      <c r="LWK1293" s="24"/>
      <c r="LWL1293" s="24"/>
      <c r="LWM1293" s="24"/>
      <c r="LWN1293" s="24"/>
      <c r="LWO1293" s="24"/>
      <c r="LWP1293" s="24"/>
      <c r="LWQ1293" s="24"/>
      <c r="LWR1293" s="24"/>
      <c r="LWS1293" s="24"/>
      <c r="LWT1293" s="24"/>
      <c r="LWU1293" s="24"/>
      <c r="LWV1293" s="24"/>
      <c r="LWW1293" s="24"/>
      <c r="LWX1293" s="24"/>
      <c r="LWY1293" s="24"/>
      <c r="LWZ1293" s="24"/>
      <c r="LXA1293" s="24"/>
      <c r="LXB1293" s="24"/>
      <c r="LXC1293" s="24"/>
      <c r="LXD1293" s="24"/>
      <c r="LXE1293" s="24"/>
      <c r="LXF1293" s="24"/>
      <c r="LXG1293" s="24"/>
      <c r="LXH1293" s="24"/>
      <c r="LXI1293" s="24"/>
      <c r="LXJ1293" s="24"/>
      <c r="LXK1293" s="24"/>
      <c r="LXL1293" s="24"/>
      <c r="LXM1293" s="24"/>
      <c r="LXN1293" s="24"/>
      <c r="LXO1293" s="24"/>
      <c r="LXP1293" s="24"/>
      <c r="LXQ1293" s="24"/>
      <c r="LXR1293" s="24"/>
      <c r="LXS1293" s="24"/>
      <c r="LXT1293" s="24"/>
      <c r="LXU1293" s="24"/>
      <c r="LXV1293" s="24"/>
      <c r="LXW1293" s="24"/>
      <c r="LXX1293" s="24"/>
      <c r="LXY1293" s="24"/>
      <c r="LXZ1293" s="24"/>
      <c r="LYA1293" s="24"/>
      <c r="LYB1293" s="24"/>
      <c r="LYC1293" s="24"/>
      <c r="LYD1293" s="24"/>
      <c r="LYE1293" s="24"/>
      <c r="LYF1293" s="24"/>
      <c r="LYG1293" s="24"/>
      <c r="LYH1293" s="24"/>
      <c r="LYI1293" s="24"/>
      <c r="LYJ1293" s="24"/>
      <c r="LYK1293" s="24"/>
      <c r="LYL1293" s="24"/>
      <c r="LYM1293" s="24"/>
      <c r="LYN1293" s="24"/>
      <c r="LYO1293" s="24"/>
      <c r="LYP1293" s="24"/>
      <c r="LYQ1293" s="24"/>
      <c r="LYR1293" s="24"/>
      <c r="LYS1293" s="24"/>
      <c r="LYT1293" s="24"/>
      <c r="LYU1293" s="24"/>
      <c r="LYV1293" s="24"/>
      <c r="LYW1293" s="24"/>
      <c r="LYX1293" s="24"/>
      <c r="LYY1293" s="24"/>
      <c r="LYZ1293" s="24"/>
      <c r="LZA1293" s="24"/>
      <c r="LZB1293" s="24"/>
      <c r="LZC1293" s="24"/>
      <c r="LZD1293" s="24"/>
      <c r="LZE1293" s="24"/>
      <c r="LZF1293" s="24"/>
      <c r="LZG1293" s="24"/>
      <c r="LZH1293" s="24"/>
      <c r="LZI1293" s="24"/>
      <c r="LZJ1293" s="24"/>
      <c r="LZK1293" s="24"/>
      <c r="LZL1293" s="24"/>
      <c r="LZM1293" s="24"/>
      <c r="LZN1293" s="24"/>
      <c r="LZO1293" s="24"/>
      <c r="LZP1293" s="24"/>
      <c r="LZQ1293" s="24"/>
      <c r="LZR1293" s="24"/>
      <c r="LZS1293" s="24"/>
      <c r="LZT1293" s="24"/>
      <c r="LZU1293" s="24"/>
      <c r="LZV1293" s="24"/>
      <c r="LZW1293" s="24"/>
      <c r="LZX1293" s="24"/>
      <c r="LZY1293" s="24"/>
      <c r="LZZ1293" s="24"/>
      <c r="MAA1293" s="24"/>
      <c r="MAB1293" s="24"/>
      <c r="MAC1293" s="24"/>
      <c r="MAD1293" s="24"/>
      <c r="MAE1293" s="24"/>
      <c r="MAF1293" s="24"/>
      <c r="MAG1293" s="24"/>
      <c r="MAH1293" s="24"/>
      <c r="MAI1293" s="24"/>
      <c r="MAJ1293" s="24"/>
      <c r="MAK1293" s="24"/>
      <c r="MAL1293" s="24"/>
      <c r="MAM1293" s="24"/>
      <c r="MAN1293" s="24"/>
      <c r="MAO1293" s="24"/>
      <c r="MAP1293" s="24"/>
      <c r="MAQ1293" s="24"/>
      <c r="MAR1293" s="24"/>
      <c r="MAS1293" s="24"/>
      <c r="MAT1293" s="24"/>
      <c r="MAU1293" s="24"/>
      <c r="MAV1293" s="24"/>
      <c r="MAW1293" s="24"/>
      <c r="MAX1293" s="24"/>
      <c r="MAY1293" s="24"/>
      <c r="MAZ1293" s="24"/>
      <c r="MBA1293" s="24"/>
      <c r="MBB1293" s="24"/>
      <c r="MBC1293" s="24"/>
      <c r="MBD1293" s="24"/>
      <c r="MBE1293" s="24"/>
      <c r="MBF1293" s="24"/>
      <c r="MBG1293" s="24"/>
      <c r="MBH1293" s="24"/>
      <c r="MBI1293" s="24"/>
      <c r="MBJ1293" s="24"/>
      <c r="MBK1293" s="24"/>
      <c r="MBL1293" s="24"/>
      <c r="MBM1293" s="24"/>
      <c r="MBN1293" s="24"/>
      <c r="MBO1293" s="24"/>
      <c r="MBP1293" s="24"/>
      <c r="MBQ1293" s="24"/>
      <c r="MBR1293" s="24"/>
      <c r="MBS1293" s="24"/>
      <c r="MBT1293" s="24"/>
      <c r="MBU1293" s="24"/>
      <c r="MBV1293" s="24"/>
      <c r="MBW1293" s="24"/>
      <c r="MBX1293" s="24"/>
      <c r="MBY1293" s="24"/>
      <c r="MBZ1293" s="24"/>
      <c r="MCA1293" s="24"/>
      <c r="MCB1293" s="24"/>
      <c r="MCC1293" s="24"/>
      <c r="MCD1293" s="24"/>
      <c r="MCE1293" s="24"/>
      <c r="MCF1293" s="24"/>
      <c r="MCG1293" s="24"/>
      <c r="MCH1293" s="24"/>
      <c r="MCI1293" s="24"/>
      <c r="MCJ1293" s="24"/>
      <c r="MCK1293" s="24"/>
      <c r="MCL1293" s="24"/>
      <c r="MCM1293" s="24"/>
      <c r="MCN1293" s="24"/>
      <c r="MCO1293" s="24"/>
      <c r="MCP1293" s="24"/>
      <c r="MCQ1293" s="24"/>
      <c r="MCR1293" s="24"/>
      <c r="MCS1293" s="24"/>
      <c r="MCT1293" s="24"/>
      <c r="MCU1293" s="24"/>
      <c r="MCV1293" s="24"/>
      <c r="MCW1293" s="24"/>
      <c r="MCX1293" s="24"/>
      <c r="MCY1293" s="24"/>
      <c r="MCZ1293" s="24"/>
      <c r="MDA1293" s="24"/>
      <c r="MDB1293" s="24"/>
      <c r="MDC1293" s="24"/>
      <c r="MDD1293" s="24"/>
      <c r="MDE1293" s="24"/>
      <c r="MDF1293" s="24"/>
      <c r="MDG1293" s="24"/>
      <c r="MDH1293" s="24"/>
      <c r="MDI1293" s="24"/>
      <c r="MDJ1293" s="24"/>
      <c r="MDK1293" s="24"/>
      <c r="MDL1293" s="24"/>
      <c r="MDM1293" s="24"/>
      <c r="MDN1293" s="24"/>
      <c r="MDO1293" s="24"/>
      <c r="MDP1293" s="24"/>
      <c r="MDQ1293" s="24"/>
      <c r="MDR1293" s="24"/>
      <c r="MDS1293" s="24"/>
      <c r="MDT1293" s="24"/>
      <c r="MDU1293" s="24"/>
      <c r="MDV1293" s="24"/>
      <c r="MDW1293" s="24"/>
      <c r="MDX1293" s="24"/>
      <c r="MDY1293" s="24"/>
      <c r="MDZ1293" s="24"/>
      <c r="MEA1293" s="24"/>
      <c r="MEB1293" s="24"/>
      <c r="MEC1293" s="24"/>
      <c r="MED1293" s="24"/>
      <c r="MEE1293" s="24"/>
      <c r="MEF1293" s="24"/>
      <c r="MEG1293" s="24"/>
      <c r="MEH1293" s="24"/>
      <c r="MEI1293" s="24"/>
      <c r="MEJ1293" s="24"/>
      <c r="MEK1293" s="24"/>
      <c r="MEL1293" s="24"/>
      <c r="MEM1293" s="24"/>
      <c r="MEN1293" s="24"/>
      <c r="MEO1293" s="24"/>
      <c r="MEP1293" s="24"/>
      <c r="MEQ1293" s="24"/>
      <c r="MER1293" s="24"/>
      <c r="MES1293" s="24"/>
      <c r="MET1293" s="24"/>
      <c r="MEU1293" s="24"/>
      <c r="MEV1293" s="24"/>
      <c r="MEW1293" s="24"/>
      <c r="MEX1293" s="24"/>
      <c r="MEY1293" s="24"/>
      <c r="MEZ1293" s="24"/>
      <c r="MFA1293" s="24"/>
      <c r="MFB1293" s="24"/>
      <c r="MFC1293" s="24"/>
      <c r="MFD1293" s="24"/>
      <c r="MFE1293" s="24"/>
      <c r="MFF1293" s="24"/>
      <c r="MFG1293" s="24"/>
      <c r="MFH1293" s="24"/>
      <c r="MFI1293" s="24"/>
      <c r="MFJ1293" s="24"/>
      <c r="MFK1293" s="24"/>
      <c r="MFL1293" s="24"/>
      <c r="MFM1293" s="24"/>
      <c r="MFN1293" s="24"/>
      <c r="MFO1293" s="24"/>
      <c r="MFP1293" s="24"/>
      <c r="MFQ1293" s="24"/>
      <c r="MFR1293" s="24"/>
      <c r="MFS1293" s="24"/>
      <c r="MFT1293" s="24"/>
      <c r="MFU1293" s="24"/>
      <c r="MFV1293" s="24"/>
      <c r="MFW1293" s="24"/>
      <c r="MFX1293" s="24"/>
      <c r="MFY1293" s="24"/>
      <c r="MFZ1293" s="24"/>
      <c r="MGA1293" s="24"/>
      <c r="MGB1293" s="24"/>
      <c r="MGC1293" s="24"/>
      <c r="MGD1293" s="24"/>
      <c r="MGE1293" s="24"/>
      <c r="MGF1293" s="24"/>
      <c r="MGG1293" s="24"/>
      <c r="MGH1293" s="24"/>
      <c r="MGI1293" s="24"/>
      <c r="MGJ1293" s="24"/>
      <c r="MGK1293" s="24"/>
      <c r="MGL1293" s="24"/>
      <c r="MGM1293" s="24"/>
      <c r="MGN1293" s="24"/>
      <c r="MGO1293" s="24"/>
      <c r="MGP1293" s="24"/>
      <c r="MGQ1293" s="24"/>
      <c r="MGR1293" s="24"/>
      <c r="MGS1293" s="24"/>
      <c r="MGT1293" s="24"/>
      <c r="MGU1293" s="24"/>
      <c r="MGV1293" s="24"/>
      <c r="MGW1293" s="24"/>
      <c r="MGX1293" s="24"/>
      <c r="MGY1293" s="24"/>
      <c r="MGZ1293" s="24"/>
      <c r="MHA1293" s="24"/>
      <c r="MHB1293" s="24"/>
      <c r="MHC1293" s="24"/>
      <c r="MHD1293" s="24"/>
      <c r="MHE1293" s="24"/>
      <c r="MHF1293" s="24"/>
      <c r="MHG1293" s="24"/>
      <c r="MHH1293" s="24"/>
      <c r="MHI1293" s="24"/>
      <c r="MHJ1293" s="24"/>
      <c r="MHK1293" s="24"/>
      <c r="MHL1293" s="24"/>
      <c r="MHM1293" s="24"/>
      <c r="MHN1293" s="24"/>
      <c r="MHO1293" s="24"/>
      <c r="MHP1293" s="24"/>
      <c r="MHQ1293" s="24"/>
      <c r="MHR1293" s="24"/>
      <c r="MHS1293" s="24"/>
      <c r="MHT1293" s="24"/>
      <c r="MHU1293" s="24"/>
      <c r="MHV1293" s="24"/>
      <c r="MHW1293" s="24"/>
      <c r="MHX1293" s="24"/>
      <c r="MHY1293" s="24"/>
      <c r="MHZ1293" s="24"/>
      <c r="MIA1293" s="24"/>
      <c r="MIB1293" s="24"/>
      <c r="MIC1293" s="24"/>
      <c r="MID1293" s="24"/>
      <c r="MIE1293" s="24"/>
      <c r="MIF1293" s="24"/>
      <c r="MIG1293" s="24"/>
      <c r="MIH1293" s="24"/>
      <c r="MII1293" s="24"/>
      <c r="MIJ1293" s="24"/>
      <c r="MIK1293" s="24"/>
      <c r="MIL1293" s="24"/>
      <c r="MIM1293" s="24"/>
      <c r="MIN1293" s="24"/>
      <c r="MIO1293" s="24"/>
      <c r="MIP1293" s="24"/>
      <c r="MIQ1293" s="24"/>
      <c r="MIR1293" s="24"/>
      <c r="MIS1293" s="24"/>
      <c r="MIT1293" s="24"/>
      <c r="MIU1293" s="24"/>
      <c r="MIV1293" s="24"/>
      <c r="MIW1293" s="24"/>
      <c r="MIX1293" s="24"/>
      <c r="MIY1293" s="24"/>
      <c r="MIZ1293" s="24"/>
      <c r="MJA1293" s="24"/>
      <c r="MJB1293" s="24"/>
      <c r="MJC1293" s="24"/>
      <c r="MJD1293" s="24"/>
      <c r="MJE1293" s="24"/>
      <c r="MJF1293" s="24"/>
      <c r="MJG1293" s="24"/>
      <c r="MJH1293" s="24"/>
      <c r="MJI1293" s="24"/>
      <c r="MJJ1293" s="24"/>
      <c r="MJK1293" s="24"/>
      <c r="MJL1293" s="24"/>
      <c r="MJM1293" s="24"/>
      <c r="MJN1293" s="24"/>
      <c r="MJO1293" s="24"/>
      <c r="MJP1293" s="24"/>
      <c r="MJQ1293" s="24"/>
      <c r="MJR1293" s="24"/>
      <c r="MJS1293" s="24"/>
      <c r="MJT1293" s="24"/>
      <c r="MJU1293" s="24"/>
      <c r="MJV1293" s="24"/>
      <c r="MJW1293" s="24"/>
      <c r="MJX1293" s="24"/>
      <c r="MJY1293" s="24"/>
      <c r="MJZ1293" s="24"/>
      <c r="MKA1293" s="24"/>
      <c r="MKB1293" s="24"/>
      <c r="MKC1293" s="24"/>
      <c r="MKD1293" s="24"/>
      <c r="MKE1293" s="24"/>
      <c r="MKF1293" s="24"/>
      <c r="MKG1293" s="24"/>
      <c r="MKH1293" s="24"/>
      <c r="MKI1293" s="24"/>
      <c r="MKJ1293" s="24"/>
      <c r="MKK1293" s="24"/>
      <c r="MKL1293" s="24"/>
      <c r="MKM1293" s="24"/>
      <c r="MKN1293" s="24"/>
      <c r="MKO1293" s="24"/>
      <c r="MKP1293" s="24"/>
      <c r="MKQ1293" s="24"/>
      <c r="MKR1293" s="24"/>
      <c r="MKS1293" s="24"/>
      <c r="MKT1293" s="24"/>
      <c r="MKU1293" s="24"/>
      <c r="MKV1293" s="24"/>
      <c r="MKW1293" s="24"/>
      <c r="MKX1293" s="24"/>
      <c r="MKY1293" s="24"/>
      <c r="MKZ1293" s="24"/>
      <c r="MLA1293" s="24"/>
      <c r="MLB1293" s="24"/>
      <c r="MLC1293" s="24"/>
      <c r="MLD1293" s="24"/>
      <c r="MLE1293" s="24"/>
      <c r="MLF1293" s="24"/>
      <c r="MLG1293" s="24"/>
      <c r="MLH1293" s="24"/>
      <c r="MLI1293" s="24"/>
      <c r="MLJ1293" s="24"/>
      <c r="MLK1293" s="24"/>
      <c r="MLL1293" s="24"/>
      <c r="MLM1293" s="24"/>
      <c r="MLN1293" s="24"/>
      <c r="MLO1293" s="24"/>
      <c r="MLP1293" s="24"/>
      <c r="MLQ1293" s="24"/>
      <c r="MLR1293" s="24"/>
      <c r="MLS1293" s="24"/>
      <c r="MLT1293" s="24"/>
      <c r="MLU1293" s="24"/>
      <c r="MLV1293" s="24"/>
      <c r="MLW1293" s="24"/>
      <c r="MLX1293" s="24"/>
      <c r="MLY1293" s="24"/>
      <c r="MLZ1293" s="24"/>
      <c r="MMA1293" s="24"/>
      <c r="MMB1293" s="24"/>
      <c r="MMC1293" s="24"/>
      <c r="MMD1293" s="24"/>
      <c r="MME1293" s="24"/>
      <c r="MMF1293" s="24"/>
      <c r="MMG1293" s="24"/>
      <c r="MMH1293" s="24"/>
      <c r="MMI1293" s="24"/>
      <c r="MMJ1293" s="24"/>
      <c r="MMK1293" s="24"/>
      <c r="MML1293" s="24"/>
      <c r="MMM1293" s="24"/>
      <c r="MMN1293" s="24"/>
      <c r="MMO1293" s="24"/>
      <c r="MMP1293" s="24"/>
      <c r="MMQ1293" s="24"/>
      <c r="MMR1293" s="24"/>
      <c r="MMS1293" s="24"/>
      <c r="MMT1293" s="24"/>
      <c r="MMU1293" s="24"/>
      <c r="MMV1293" s="24"/>
      <c r="MMW1293" s="24"/>
      <c r="MMX1293" s="24"/>
      <c r="MMY1293" s="24"/>
      <c r="MMZ1293" s="24"/>
      <c r="MNA1293" s="24"/>
      <c r="MNB1293" s="24"/>
      <c r="MNC1293" s="24"/>
      <c r="MND1293" s="24"/>
      <c r="MNE1293" s="24"/>
      <c r="MNF1293" s="24"/>
      <c r="MNG1293" s="24"/>
      <c r="MNH1293" s="24"/>
      <c r="MNI1293" s="24"/>
      <c r="MNJ1293" s="24"/>
      <c r="MNK1293" s="24"/>
      <c r="MNL1293" s="24"/>
      <c r="MNM1293" s="24"/>
      <c r="MNN1293" s="24"/>
      <c r="MNO1293" s="24"/>
      <c r="MNP1293" s="24"/>
      <c r="MNQ1293" s="24"/>
      <c r="MNR1293" s="24"/>
      <c r="MNS1293" s="24"/>
      <c r="MNT1293" s="24"/>
      <c r="MNU1293" s="24"/>
      <c r="MNV1293" s="24"/>
      <c r="MNW1293" s="24"/>
      <c r="MNX1293" s="24"/>
      <c r="MNY1293" s="24"/>
      <c r="MNZ1293" s="24"/>
      <c r="MOA1293" s="24"/>
      <c r="MOB1293" s="24"/>
      <c r="MOC1293" s="24"/>
      <c r="MOD1293" s="24"/>
      <c r="MOE1293" s="24"/>
      <c r="MOF1293" s="24"/>
      <c r="MOG1293" s="24"/>
      <c r="MOH1293" s="24"/>
      <c r="MOI1293" s="24"/>
      <c r="MOJ1293" s="24"/>
      <c r="MOK1293" s="24"/>
      <c r="MOL1293" s="24"/>
      <c r="MOM1293" s="24"/>
      <c r="MON1293" s="24"/>
      <c r="MOO1293" s="24"/>
      <c r="MOP1293" s="24"/>
      <c r="MOQ1293" s="24"/>
      <c r="MOR1293" s="24"/>
      <c r="MOS1293" s="24"/>
      <c r="MOT1293" s="24"/>
      <c r="MOU1293" s="24"/>
      <c r="MOV1293" s="24"/>
      <c r="MOW1293" s="24"/>
      <c r="MOX1293" s="24"/>
      <c r="MOY1293" s="24"/>
      <c r="MOZ1293" s="24"/>
      <c r="MPA1293" s="24"/>
      <c r="MPB1293" s="24"/>
      <c r="MPC1293" s="24"/>
      <c r="MPD1293" s="24"/>
      <c r="MPE1293" s="24"/>
      <c r="MPF1293" s="24"/>
      <c r="MPG1293" s="24"/>
      <c r="MPH1293" s="24"/>
      <c r="MPI1293" s="24"/>
      <c r="MPJ1293" s="24"/>
      <c r="MPK1293" s="24"/>
      <c r="MPL1293" s="24"/>
      <c r="MPM1293" s="24"/>
      <c r="MPN1293" s="24"/>
      <c r="MPO1293" s="24"/>
      <c r="MPP1293" s="24"/>
      <c r="MPQ1293" s="24"/>
      <c r="MPR1293" s="24"/>
      <c r="MPS1293" s="24"/>
      <c r="MPT1293" s="24"/>
      <c r="MPU1293" s="24"/>
      <c r="MPV1293" s="24"/>
      <c r="MPW1293" s="24"/>
      <c r="MPX1293" s="24"/>
      <c r="MPY1293" s="24"/>
      <c r="MPZ1293" s="24"/>
      <c r="MQA1293" s="24"/>
      <c r="MQB1293" s="24"/>
      <c r="MQC1293" s="24"/>
      <c r="MQD1293" s="24"/>
      <c r="MQE1293" s="24"/>
      <c r="MQF1293" s="24"/>
      <c r="MQG1293" s="24"/>
      <c r="MQH1293" s="24"/>
      <c r="MQI1293" s="24"/>
      <c r="MQJ1293" s="24"/>
      <c r="MQK1293" s="24"/>
      <c r="MQL1293" s="24"/>
      <c r="MQM1293" s="24"/>
      <c r="MQN1293" s="24"/>
      <c r="MQO1293" s="24"/>
      <c r="MQP1293" s="24"/>
      <c r="MQQ1293" s="24"/>
      <c r="MQR1293" s="24"/>
      <c r="MQS1293" s="24"/>
      <c r="MQT1293" s="24"/>
      <c r="MQU1293" s="24"/>
      <c r="MQV1293" s="24"/>
      <c r="MQW1293" s="24"/>
      <c r="MQX1293" s="24"/>
      <c r="MQY1293" s="24"/>
      <c r="MQZ1293" s="24"/>
      <c r="MRA1293" s="24"/>
      <c r="MRB1293" s="24"/>
      <c r="MRC1293" s="24"/>
      <c r="MRD1293" s="24"/>
      <c r="MRE1293" s="24"/>
      <c r="MRF1293" s="24"/>
      <c r="MRG1293" s="24"/>
      <c r="MRH1293" s="24"/>
      <c r="MRI1293" s="24"/>
      <c r="MRJ1293" s="24"/>
      <c r="MRK1293" s="24"/>
      <c r="MRL1293" s="24"/>
      <c r="MRM1293" s="24"/>
      <c r="MRN1293" s="24"/>
      <c r="MRO1293" s="24"/>
      <c r="MRP1293" s="24"/>
      <c r="MRQ1293" s="24"/>
      <c r="MRR1293" s="24"/>
      <c r="MRS1293" s="24"/>
      <c r="MRT1293" s="24"/>
      <c r="MRU1293" s="24"/>
      <c r="MRV1293" s="24"/>
      <c r="MRW1293" s="24"/>
      <c r="MRX1293" s="24"/>
      <c r="MRY1293" s="24"/>
      <c r="MRZ1293" s="24"/>
      <c r="MSA1293" s="24"/>
      <c r="MSB1293" s="24"/>
      <c r="MSC1293" s="24"/>
      <c r="MSD1293" s="24"/>
      <c r="MSE1293" s="24"/>
      <c r="MSF1293" s="24"/>
      <c r="MSG1293" s="24"/>
      <c r="MSH1293" s="24"/>
      <c r="MSI1293" s="24"/>
      <c r="MSJ1293" s="24"/>
      <c r="MSK1293" s="24"/>
      <c r="MSL1293" s="24"/>
      <c r="MSM1293" s="24"/>
      <c r="MSN1293" s="24"/>
      <c r="MSO1293" s="24"/>
      <c r="MSP1293" s="24"/>
      <c r="MSQ1293" s="24"/>
      <c r="MSR1293" s="24"/>
      <c r="MSS1293" s="24"/>
      <c r="MST1293" s="24"/>
      <c r="MSU1293" s="24"/>
      <c r="MSV1293" s="24"/>
      <c r="MSW1293" s="24"/>
      <c r="MSX1293" s="24"/>
      <c r="MSY1293" s="24"/>
      <c r="MSZ1293" s="24"/>
      <c r="MTA1293" s="24"/>
      <c r="MTB1293" s="24"/>
      <c r="MTC1293" s="24"/>
      <c r="MTD1293" s="24"/>
      <c r="MTE1293" s="24"/>
      <c r="MTF1293" s="24"/>
      <c r="MTG1293" s="24"/>
      <c r="MTH1293" s="24"/>
      <c r="MTI1293" s="24"/>
      <c r="MTJ1293" s="24"/>
      <c r="MTK1293" s="24"/>
      <c r="MTL1293" s="24"/>
      <c r="MTM1293" s="24"/>
      <c r="MTN1293" s="24"/>
      <c r="MTO1293" s="24"/>
      <c r="MTP1293" s="24"/>
      <c r="MTQ1293" s="24"/>
      <c r="MTR1293" s="24"/>
      <c r="MTS1293" s="24"/>
      <c r="MTT1293" s="24"/>
      <c r="MTU1293" s="24"/>
      <c r="MTV1293" s="24"/>
      <c r="MTW1293" s="24"/>
      <c r="MTX1293" s="24"/>
      <c r="MTY1293" s="24"/>
      <c r="MTZ1293" s="24"/>
      <c r="MUA1293" s="24"/>
      <c r="MUB1293" s="24"/>
      <c r="MUC1293" s="24"/>
      <c r="MUD1293" s="24"/>
      <c r="MUE1293" s="24"/>
      <c r="MUF1293" s="24"/>
      <c r="MUG1293" s="24"/>
      <c r="MUH1293" s="24"/>
      <c r="MUI1293" s="24"/>
      <c r="MUJ1293" s="24"/>
      <c r="MUK1293" s="24"/>
      <c r="MUL1293" s="24"/>
      <c r="MUM1293" s="24"/>
      <c r="MUN1293" s="24"/>
      <c r="MUO1293" s="24"/>
      <c r="MUP1293" s="24"/>
      <c r="MUQ1293" s="24"/>
      <c r="MUR1293" s="24"/>
      <c r="MUS1293" s="24"/>
      <c r="MUT1293" s="24"/>
      <c r="MUU1293" s="24"/>
      <c r="MUV1293" s="24"/>
      <c r="MUW1293" s="24"/>
      <c r="MUX1293" s="24"/>
      <c r="MUY1293" s="24"/>
      <c r="MUZ1293" s="24"/>
      <c r="MVA1293" s="24"/>
      <c r="MVB1293" s="24"/>
      <c r="MVC1293" s="24"/>
      <c r="MVD1293" s="24"/>
      <c r="MVE1293" s="24"/>
      <c r="MVF1293" s="24"/>
      <c r="MVG1293" s="24"/>
      <c r="MVH1293" s="24"/>
      <c r="MVI1293" s="24"/>
      <c r="MVJ1293" s="24"/>
      <c r="MVK1293" s="24"/>
      <c r="MVL1293" s="24"/>
      <c r="MVM1293" s="24"/>
      <c r="MVN1293" s="24"/>
      <c r="MVO1293" s="24"/>
      <c r="MVP1293" s="24"/>
      <c r="MVQ1293" s="24"/>
      <c r="MVR1293" s="24"/>
      <c r="MVS1293" s="24"/>
      <c r="MVT1293" s="24"/>
      <c r="MVU1293" s="24"/>
      <c r="MVV1293" s="24"/>
      <c r="MVW1293" s="24"/>
      <c r="MVX1293" s="24"/>
      <c r="MVY1293" s="24"/>
      <c r="MVZ1293" s="24"/>
      <c r="MWA1293" s="24"/>
      <c r="MWB1293" s="24"/>
      <c r="MWC1293" s="24"/>
      <c r="MWD1293" s="24"/>
      <c r="MWE1293" s="24"/>
      <c r="MWF1293" s="24"/>
      <c r="MWG1293" s="24"/>
      <c r="MWH1293" s="24"/>
      <c r="MWI1293" s="24"/>
      <c r="MWJ1293" s="24"/>
      <c r="MWK1293" s="24"/>
      <c r="MWL1293" s="24"/>
      <c r="MWM1293" s="24"/>
      <c r="MWN1293" s="24"/>
      <c r="MWO1293" s="24"/>
      <c r="MWP1293" s="24"/>
      <c r="MWQ1293" s="24"/>
      <c r="MWR1293" s="24"/>
      <c r="MWS1293" s="24"/>
      <c r="MWT1293" s="24"/>
      <c r="MWU1293" s="24"/>
      <c r="MWV1293" s="24"/>
      <c r="MWW1293" s="24"/>
      <c r="MWX1293" s="24"/>
      <c r="MWY1293" s="24"/>
      <c r="MWZ1293" s="24"/>
      <c r="MXA1293" s="24"/>
      <c r="MXB1293" s="24"/>
      <c r="MXC1293" s="24"/>
      <c r="MXD1293" s="24"/>
      <c r="MXE1293" s="24"/>
      <c r="MXF1293" s="24"/>
      <c r="MXG1293" s="24"/>
      <c r="MXH1293" s="24"/>
      <c r="MXI1293" s="24"/>
      <c r="MXJ1293" s="24"/>
      <c r="MXK1293" s="24"/>
      <c r="MXL1293" s="24"/>
      <c r="MXM1293" s="24"/>
      <c r="MXN1293" s="24"/>
      <c r="MXO1293" s="24"/>
      <c r="MXP1293" s="24"/>
      <c r="MXQ1293" s="24"/>
      <c r="MXR1293" s="24"/>
      <c r="MXS1293" s="24"/>
      <c r="MXT1293" s="24"/>
      <c r="MXU1293" s="24"/>
      <c r="MXV1293" s="24"/>
      <c r="MXW1293" s="24"/>
      <c r="MXX1293" s="24"/>
      <c r="MXY1293" s="24"/>
      <c r="MXZ1293" s="24"/>
      <c r="MYA1293" s="24"/>
      <c r="MYB1293" s="24"/>
      <c r="MYC1293" s="24"/>
      <c r="MYD1293" s="24"/>
      <c r="MYE1293" s="24"/>
      <c r="MYF1293" s="24"/>
      <c r="MYG1293" s="24"/>
      <c r="MYH1293" s="24"/>
      <c r="MYI1293" s="24"/>
      <c r="MYJ1293" s="24"/>
      <c r="MYK1293" s="24"/>
      <c r="MYL1293" s="24"/>
      <c r="MYM1293" s="24"/>
      <c r="MYN1293" s="24"/>
      <c r="MYO1293" s="24"/>
      <c r="MYP1293" s="24"/>
      <c r="MYQ1293" s="24"/>
      <c r="MYR1293" s="24"/>
      <c r="MYS1293" s="24"/>
      <c r="MYT1293" s="24"/>
      <c r="MYU1293" s="24"/>
      <c r="MYV1293" s="24"/>
      <c r="MYW1293" s="24"/>
      <c r="MYX1293" s="24"/>
      <c r="MYY1293" s="24"/>
      <c r="MYZ1293" s="24"/>
      <c r="MZA1293" s="24"/>
      <c r="MZB1293" s="24"/>
      <c r="MZC1293" s="24"/>
      <c r="MZD1293" s="24"/>
      <c r="MZE1293" s="24"/>
      <c r="MZF1293" s="24"/>
      <c r="MZG1293" s="24"/>
      <c r="MZH1293" s="24"/>
      <c r="MZI1293" s="24"/>
      <c r="MZJ1293" s="24"/>
      <c r="MZK1293" s="24"/>
      <c r="MZL1293" s="24"/>
      <c r="MZM1293" s="24"/>
      <c r="MZN1293" s="24"/>
      <c r="MZO1293" s="24"/>
      <c r="MZP1293" s="24"/>
      <c r="MZQ1293" s="24"/>
      <c r="MZR1293" s="24"/>
      <c r="MZS1293" s="24"/>
      <c r="MZT1293" s="24"/>
      <c r="MZU1293" s="24"/>
      <c r="MZV1293" s="24"/>
      <c r="MZW1293" s="24"/>
      <c r="MZX1293" s="24"/>
      <c r="MZY1293" s="24"/>
      <c r="MZZ1293" s="24"/>
      <c r="NAA1293" s="24"/>
      <c r="NAB1293" s="24"/>
      <c r="NAC1293" s="24"/>
      <c r="NAD1293" s="24"/>
      <c r="NAE1293" s="24"/>
      <c r="NAF1293" s="24"/>
      <c r="NAG1293" s="24"/>
      <c r="NAH1293" s="24"/>
      <c r="NAI1293" s="24"/>
      <c r="NAJ1293" s="24"/>
      <c r="NAK1293" s="24"/>
      <c r="NAL1293" s="24"/>
      <c r="NAM1293" s="24"/>
      <c r="NAN1293" s="24"/>
      <c r="NAO1293" s="24"/>
      <c r="NAP1293" s="24"/>
      <c r="NAQ1293" s="24"/>
      <c r="NAR1293" s="24"/>
      <c r="NAS1293" s="24"/>
      <c r="NAT1293" s="24"/>
      <c r="NAU1293" s="24"/>
      <c r="NAV1293" s="24"/>
      <c r="NAW1293" s="24"/>
      <c r="NAX1293" s="24"/>
      <c r="NAY1293" s="24"/>
      <c r="NAZ1293" s="24"/>
      <c r="NBA1293" s="24"/>
      <c r="NBB1293" s="24"/>
      <c r="NBC1293" s="24"/>
      <c r="NBD1293" s="24"/>
      <c r="NBE1293" s="24"/>
      <c r="NBF1293" s="24"/>
      <c r="NBG1293" s="24"/>
      <c r="NBH1293" s="24"/>
      <c r="NBI1293" s="24"/>
      <c r="NBJ1293" s="24"/>
      <c r="NBK1293" s="24"/>
      <c r="NBL1293" s="24"/>
      <c r="NBM1293" s="24"/>
      <c r="NBN1293" s="24"/>
      <c r="NBO1293" s="24"/>
      <c r="NBP1293" s="24"/>
      <c r="NBQ1293" s="24"/>
      <c r="NBR1293" s="24"/>
      <c r="NBS1293" s="24"/>
      <c r="NBT1293" s="24"/>
      <c r="NBU1293" s="24"/>
      <c r="NBV1293" s="24"/>
      <c r="NBW1293" s="24"/>
      <c r="NBX1293" s="24"/>
      <c r="NBY1293" s="24"/>
      <c r="NBZ1293" s="24"/>
      <c r="NCA1293" s="24"/>
      <c r="NCB1293" s="24"/>
      <c r="NCC1293" s="24"/>
      <c r="NCD1293" s="24"/>
      <c r="NCE1293" s="24"/>
      <c r="NCF1293" s="24"/>
      <c r="NCG1293" s="24"/>
      <c r="NCH1293" s="24"/>
      <c r="NCI1293" s="24"/>
      <c r="NCJ1293" s="24"/>
      <c r="NCK1293" s="24"/>
      <c r="NCL1293" s="24"/>
      <c r="NCM1293" s="24"/>
      <c r="NCN1293" s="24"/>
      <c r="NCO1293" s="24"/>
      <c r="NCP1293" s="24"/>
      <c r="NCQ1293" s="24"/>
      <c r="NCR1293" s="24"/>
      <c r="NCS1293" s="24"/>
      <c r="NCT1293" s="24"/>
      <c r="NCU1293" s="24"/>
      <c r="NCV1293" s="24"/>
      <c r="NCW1293" s="24"/>
      <c r="NCX1293" s="24"/>
      <c r="NCY1293" s="24"/>
      <c r="NCZ1293" s="24"/>
      <c r="NDA1293" s="24"/>
      <c r="NDB1293" s="24"/>
      <c r="NDC1293" s="24"/>
      <c r="NDD1293" s="24"/>
      <c r="NDE1293" s="24"/>
      <c r="NDF1293" s="24"/>
      <c r="NDG1293" s="24"/>
      <c r="NDH1293" s="24"/>
      <c r="NDI1293" s="24"/>
      <c r="NDJ1293" s="24"/>
      <c r="NDK1293" s="24"/>
      <c r="NDL1293" s="24"/>
      <c r="NDM1293" s="24"/>
      <c r="NDN1293" s="24"/>
      <c r="NDO1293" s="24"/>
      <c r="NDP1293" s="24"/>
      <c r="NDQ1293" s="24"/>
      <c r="NDR1293" s="24"/>
      <c r="NDS1293" s="24"/>
      <c r="NDT1293" s="24"/>
      <c r="NDU1293" s="24"/>
      <c r="NDV1293" s="24"/>
      <c r="NDW1293" s="24"/>
      <c r="NDX1293" s="24"/>
      <c r="NDY1293" s="24"/>
      <c r="NDZ1293" s="24"/>
      <c r="NEA1293" s="24"/>
      <c r="NEB1293" s="24"/>
      <c r="NEC1293" s="24"/>
      <c r="NED1293" s="24"/>
      <c r="NEE1293" s="24"/>
      <c r="NEF1293" s="24"/>
      <c r="NEG1293" s="24"/>
      <c r="NEH1293" s="24"/>
      <c r="NEI1293" s="24"/>
      <c r="NEJ1293" s="24"/>
      <c r="NEK1293" s="24"/>
      <c r="NEL1293" s="24"/>
      <c r="NEM1293" s="24"/>
      <c r="NEN1293" s="24"/>
      <c r="NEO1293" s="24"/>
      <c r="NEP1293" s="24"/>
      <c r="NEQ1293" s="24"/>
      <c r="NER1293" s="24"/>
      <c r="NES1293" s="24"/>
      <c r="NET1293" s="24"/>
      <c r="NEU1293" s="24"/>
      <c r="NEV1293" s="24"/>
      <c r="NEW1293" s="24"/>
      <c r="NEX1293" s="24"/>
      <c r="NEY1293" s="24"/>
      <c r="NEZ1293" s="24"/>
      <c r="NFA1293" s="24"/>
      <c r="NFB1293" s="24"/>
      <c r="NFC1293" s="24"/>
      <c r="NFD1293" s="24"/>
      <c r="NFE1293" s="24"/>
      <c r="NFF1293" s="24"/>
      <c r="NFG1293" s="24"/>
      <c r="NFH1293" s="24"/>
      <c r="NFI1293" s="24"/>
      <c r="NFJ1293" s="24"/>
      <c r="NFK1293" s="24"/>
      <c r="NFL1293" s="24"/>
      <c r="NFM1293" s="24"/>
      <c r="NFN1293" s="24"/>
      <c r="NFO1293" s="24"/>
      <c r="NFP1293" s="24"/>
      <c r="NFQ1293" s="24"/>
      <c r="NFR1293" s="24"/>
      <c r="NFS1293" s="24"/>
      <c r="NFT1293" s="24"/>
      <c r="NFU1293" s="24"/>
      <c r="NFV1293" s="24"/>
      <c r="NFW1293" s="24"/>
      <c r="NFX1293" s="24"/>
      <c r="NFY1293" s="24"/>
      <c r="NFZ1293" s="24"/>
      <c r="NGA1293" s="24"/>
      <c r="NGB1293" s="24"/>
      <c r="NGC1293" s="24"/>
      <c r="NGD1293" s="24"/>
      <c r="NGE1293" s="24"/>
      <c r="NGF1293" s="24"/>
      <c r="NGG1293" s="24"/>
      <c r="NGH1293" s="24"/>
      <c r="NGI1293" s="24"/>
      <c r="NGJ1293" s="24"/>
      <c r="NGK1293" s="24"/>
      <c r="NGL1293" s="24"/>
      <c r="NGM1293" s="24"/>
      <c r="NGN1293" s="24"/>
      <c r="NGO1293" s="24"/>
      <c r="NGP1293" s="24"/>
      <c r="NGQ1293" s="24"/>
      <c r="NGR1293" s="24"/>
      <c r="NGS1293" s="24"/>
      <c r="NGT1293" s="24"/>
      <c r="NGU1293" s="24"/>
      <c r="NGV1293" s="24"/>
      <c r="NGW1293" s="24"/>
      <c r="NGX1293" s="24"/>
      <c r="NGY1293" s="24"/>
      <c r="NGZ1293" s="24"/>
      <c r="NHA1293" s="24"/>
      <c r="NHB1293" s="24"/>
      <c r="NHC1293" s="24"/>
      <c r="NHD1293" s="24"/>
      <c r="NHE1293" s="24"/>
      <c r="NHF1293" s="24"/>
      <c r="NHG1293" s="24"/>
      <c r="NHH1293" s="24"/>
      <c r="NHI1293" s="24"/>
      <c r="NHJ1293" s="24"/>
      <c r="NHK1293" s="24"/>
      <c r="NHL1293" s="24"/>
      <c r="NHM1293" s="24"/>
      <c r="NHN1293" s="24"/>
      <c r="NHO1293" s="24"/>
      <c r="NHP1293" s="24"/>
      <c r="NHQ1293" s="24"/>
      <c r="NHR1293" s="24"/>
      <c r="NHS1293" s="24"/>
      <c r="NHT1293" s="24"/>
      <c r="NHU1293" s="24"/>
      <c r="NHV1293" s="24"/>
      <c r="NHW1293" s="24"/>
      <c r="NHX1293" s="24"/>
      <c r="NHY1293" s="24"/>
      <c r="NHZ1293" s="24"/>
      <c r="NIA1293" s="24"/>
      <c r="NIB1293" s="24"/>
      <c r="NIC1293" s="24"/>
      <c r="NID1293" s="24"/>
      <c r="NIE1293" s="24"/>
      <c r="NIF1293" s="24"/>
      <c r="NIG1293" s="24"/>
      <c r="NIH1293" s="24"/>
      <c r="NII1293" s="24"/>
      <c r="NIJ1293" s="24"/>
      <c r="NIK1293" s="24"/>
      <c r="NIL1293" s="24"/>
      <c r="NIM1293" s="24"/>
      <c r="NIN1293" s="24"/>
      <c r="NIO1293" s="24"/>
      <c r="NIP1293" s="24"/>
      <c r="NIQ1293" s="24"/>
      <c r="NIR1293" s="24"/>
      <c r="NIS1293" s="24"/>
      <c r="NIT1293" s="24"/>
      <c r="NIU1293" s="24"/>
      <c r="NIV1293" s="24"/>
      <c r="NIW1293" s="24"/>
      <c r="NIX1293" s="24"/>
      <c r="NIY1293" s="24"/>
      <c r="NIZ1293" s="24"/>
      <c r="NJA1293" s="24"/>
      <c r="NJB1293" s="24"/>
      <c r="NJC1293" s="24"/>
      <c r="NJD1293" s="24"/>
      <c r="NJE1293" s="24"/>
      <c r="NJF1293" s="24"/>
      <c r="NJG1293" s="24"/>
      <c r="NJH1293" s="24"/>
      <c r="NJI1293" s="24"/>
      <c r="NJJ1293" s="24"/>
      <c r="NJK1293" s="24"/>
      <c r="NJL1293" s="24"/>
      <c r="NJM1293" s="24"/>
      <c r="NJN1293" s="24"/>
      <c r="NJO1293" s="24"/>
      <c r="NJP1293" s="24"/>
      <c r="NJQ1293" s="24"/>
      <c r="NJR1293" s="24"/>
      <c r="NJS1293" s="24"/>
      <c r="NJT1293" s="24"/>
      <c r="NJU1293" s="24"/>
      <c r="NJV1293" s="24"/>
      <c r="NJW1293" s="24"/>
      <c r="NJX1293" s="24"/>
      <c r="NJY1293" s="24"/>
      <c r="NJZ1293" s="24"/>
      <c r="NKA1293" s="24"/>
      <c r="NKB1293" s="24"/>
      <c r="NKC1293" s="24"/>
      <c r="NKD1293" s="24"/>
      <c r="NKE1293" s="24"/>
      <c r="NKF1293" s="24"/>
      <c r="NKG1293" s="24"/>
      <c r="NKH1293" s="24"/>
      <c r="NKI1293" s="24"/>
      <c r="NKJ1293" s="24"/>
      <c r="NKK1293" s="24"/>
      <c r="NKL1293" s="24"/>
      <c r="NKM1293" s="24"/>
      <c r="NKN1293" s="24"/>
      <c r="NKO1293" s="24"/>
      <c r="NKP1293" s="24"/>
      <c r="NKQ1293" s="24"/>
      <c r="NKR1293" s="24"/>
      <c r="NKS1293" s="24"/>
      <c r="NKT1293" s="24"/>
      <c r="NKU1293" s="24"/>
      <c r="NKV1293" s="24"/>
      <c r="NKW1293" s="24"/>
      <c r="NKX1293" s="24"/>
      <c r="NKY1293" s="24"/>
      <c r="NKZ1293" s="24"/>
      <c r="NLA1293" s="24"/>
      <c r="NLB1293" s="24"/>
      <c r="NLC1293" s="24"/>
      <c r="NLD1293" s="24"/>
      <c r="NLE1293" s="24"/>
      <c r="NLF1293" s="24"/>
      <c r="NLG1293" s="24"/>
      <c r="NLH1293" s="24"/>
      <c r="NLI1293" s="24"/>
      <c r="NLJ1293" s="24"/>
      <c r="NLK1293" s="24"/>
      <c r="NLL1293" s="24"/>
      <c r="NLM1293" s="24"/>
      <c r="NLN1293" s="24"/>
      <c r="NLO1293" s="24"/>
      <c r="NLP1293" s="24"/>
      <c r="NLQ1293" s="24"/>
      <c r="NLR1293" s="24"/>
      <c r="NLS1293" s="24"/>
      <c r="NLT1293" s="24"/>
      <c r="NLU1293" s="24"/>
      <c r="NLV1293" s="24"/>
      <c r="NLW1293" s="24"/>
      <c r="NLX1293" s="24"/>
      <c r="NLY1293" s="24"/>
      <c r="NLZ1293" s="24"/>
      <c r="NMA1293" s="24"/>
      <c r="NMB1293" s="24"/>
      <c r="NMC1293" s="24"/>
      <c r="NMD1293" s="24"/>
      <c r="NME1293" s="24"/>
      <c r="NMF1293" s="24"/>
      <c r="NMG1293" s="24"/>
      <c r="NMH1293" s="24"/>
      <c r="NMI1293" s="24"/>
      <c r="NMJ1293" s="24"/>
      <c r="NMK1293" s="24"/>
      <c r="NML1293" s="24"/>
      <c r="NMM1293" s="24"/>
      <c r="NMN1293" s="24"/>
      <c r="NMO1293" s="24"/>
      <c r="NMP1293" s="24"/>
      <c r="NMQ1293" s="24"/>
      <c r="NMR1293" s="24"/>
      <c r="NMS1293" s="24"/>
      <c r="NMT1293" s="24"/>
      <c r="NMU1293" s="24"/>
      <c r="NMV1293" s="24"/>
      <c r="NMW1293" s="24"/>
      <c r="NMX1293" s="24"/>
      <c r="NMY1293" s="24"/>
      <c r="NMZ1293" s="24"/>
      <c r="NNA1293" s="24"/>
      <c r="NNB1293" s="24"/>
      <c r="NNC1293" s="24"/>
      <c r="NND1293" s="24"/>
      <c r="NNE1293" s="24"/>
      <c r="NNF1293" s="24"/>
      <c r="NNG1293" s="24"/>
      <c r="NNH1293" s="24"/>
      <c r="NNI1293" s="24"/>
      <c r="NNJ1293" s="24"/>
      <c r="NNK1293" s="24"/>
      <c r="NNL1293" s="24"/>
      <c r="NNM1293" s="24"/>
      <c r="NNN1293" s="24"/>
      <c r="NNO1293" s="24"/>
      <c r="NNP1293" s="24"/>
      <c r="NNQ1293" s="24"/>
      <c r="NNR1293" s="24"/>
      <c r="NNS1293" s="24"/>
      <c r="NNT1293" s="24"/>
      <c r="NNU1293" s="24"/>
      <c r="NNV1293" s="24"/>
      <c r="NNW1293" s="24"/>
      <c r="NNX1293" s="24"/>
      <c r="NNY1293" s="24"/>
      <c r="NNZ1293" s="24"/>
      <c r="NOA1293" s="24"/>
      <c r="NOB1293" s="24"/>
      <c r="NOC1293" s="24"/>
      <c r="NOD1293" s="24"/>
      <c r="NOE1293" s="24"/>
      <c r="NOF1293" s="24"/>
      <c r="NOG1293" s="24"/>
      <c r="NOH1293" s="24"/>
      <c r="NOI1293" s="24"/>
      <c r="NOJ1293" s="24"/>
      <c r="NOK1293" s="24"/>
      <c r="NOL1293" s="24"/>
      <c r="NOM1293" s="24"/>
      <c r="NON1293" s="24"/>
      <c r="NOO1293" s="24"/>
      <c r="NOP1293" s="24"/>
      <c r="NOQ1293" s="24"/>
      <c r="NOR1293" s="24"/>
      <c r="NOS1293" s="24"/>
      <c r="NOT1293" s="24"/>
      <c r="NOU1293" s="24"/>
      <c r="NOV1293" s="24"/>
      <c r="NOW1293" s="24"/>
      <c r="NOX1293" s="24"/>
      <c r="NOY1293" s="24"/>
      <c r="NOZ1293" s="24"/>
      <c r="NPA1293" s="24"/>
      <c r="NPB1293" s="24"/>
      <c r="NPC1293" s="24"/>
      <c r="NPD1293" s="24"/>
      <c r="NPE1293" s="24"/>
      <c r="NPF1293" s="24"/>
      <c r="NPG1293" s="24"/>
      <c r="NPH1293" s="24"/>
      <c r="NPI1293" s="24"/>
      <c r="NPJ1293" s="24"/>
      <c r="NPK1293" s="24"/>
      <c r="NPL1293" s="24"/>
      <c r="NPM1293" s="24"/>
      <c r="NPN1293" s="24"/>
      <c r="NPO1293" s="24"/>
      <c r="NPP1293" s="24"/>
      <c r="NPQ1293" s="24"/>
      <c r="NPR1293" s="24"/>
      <c r="NPS1293" s="24"/>
      <c r="NPT1293" s="24"/>
      <c r="NPU1293" s="24"/>
      <c r="NPV1293" s="24"/>
      <c r="NPW1293" s="24"/>
      <c r="NPX1293" s="24"/>
      <c r="NPY1293" s="24"/>
      <c r="NPZ1293" s="24"/>
      <c r="NQA1293" s="24"/>
      <c r="NQB1293" s="24"/>
      <c r="NQC1293" s="24"/>
      <c r="NQD1293" s="24"/>
      <c r="NQE1293" s="24"/>
      <c r="NQF1293" s="24"/>
      <c r="NQG1293" s="24"/>
      <c r="NQH1293" s="24"/>
      <c r="NQI1293" s="24"/>
      <c r="NQJ1293" s="24"/>
      <c r="NQK1293" s="24"/>
      <c r="NQL1293" s="24"/>
      <c r="NQM1293" s="24"/>
      <c r="NQN1293" s="24"/>
      <c r="NQO1293" s="24"/>
      <c r="NQP1293" s="24"/>
      <c r="NQQ1293" s="24"/>
      <c r="NQR1293" s="24"/>
      <c r="NQS1293" s="24"/>
      <c r="NQT1293" s="24"/>
      <c r="NQU1293" s="24"/>
      <c r="NQV1293" s="24"/>
      <c r="NQW1293" s="24"/>
      <c r="NQX1293" s="24"/>
      <c r="NQY1293" s="24"/>
      <c r="NQZ1293" s="24"/>
      <c r="NRA1293" s="24"/>
      <c r="NRB1293" s="24"/>
      <c r="NRC1293" s="24"/>
      <c r="NRD1293" s="24"/>
      <c r="NRE1293" s="24"/>
      <c r="NRF1293" s="24"/>
      <c r="NRG1293" s="24"/>
      <c r="NRH1293" s="24"/>
      <c r="NRI1293" s="24"/>
      <c r="NRJ1293" s="24"/>
      <c r="NRK1293" s="24"/>
      <c r="NRL1293" s="24"/>
      <c r="NRM1293" s="24"/>
      <c r="NRN1293" s="24"/>
      <c r="NRO1293" s="24"/>
      <c r="NRP1293" s="24"/>
      <c r="NRQ1293" s="24"/>
      <c r="NRR1293" s="24"/>
      <c r="NRS1293" s="24"/>
      <c r="NRT1293" s="24"/>
      <c r="NRU1293" s="24"/>
      <c r="NRV1293" s="24"/>
      <c r="NRW1293" s="24"/>
      <c r="NRX1293" s="24"/>
      <c r="NRY1293" s="24"/>
      <c r="NRZ1293" s="24"/>
      <c r="NSA1293" s="24"/>
      <c r="NSB1293" s="24"/>
      <c r="NSC1293" s="24"/>
      <c r="NSD1293" s="24"/>
      <c r="NSE1293" s="24"/>
      <c r="NSF1293" s="24"/>
      <c r="NSG1293" s="24"/>
      <c r="NSH1293" s="24"/>
      <c r="NSI1293" s="24"/>
      <c r="NSJ1293" s="24"/>
      <c r="NSK1293" s="24"/>
      <c r="NSL1293" s="24"/>
      <c r="NSM1293" s="24"/>
      <c r="NSN1293" s="24"/>
      <c r="NSO1293" s="24"/>
      <c r="NSP1293" s="24"/>
      <c r="NSQ1293" s="24"/>
      <c r="NSR1293" s="24"/>
      <c r="NSS1293" s="24"/>
      <c r="NST1293" s="24"/>
      <c r="NSU1293" s="24"/>
      <c r="NSV1293" s="24"/>
      <c r="NSW1293" s="24"/>
      <c r="NSX1293" s="24"/>
      <c r="NSY1293" s="24"/>
      <c r="NSZ1293" s="24"/>
      <c r="NTA1293" s="24"/>
      <c r="NTB1293" s="24"/>
      <c r="NTC1293" s="24"/>
      <c r="NTD1293" s="24"/>
      <c r="NTE1293" s="24"/>
      <c r="NTF1293" s="24"/>
      <c r="NTG1293" s="24"/>
      <c r="NTH1293" s="24"/>
      <c r="NTI1293" s="24"/>
      <c r="NTJ1293" s="24"/>
      <c r="NTK1293" s="24"/>
      <c r="NTL1293" s="24"/>
      <c r="NTM1293" s="24"/>
      <c r="NTN1293" s="24"/>
      <c r="NTO1293" s="24"/>
      <c r="NTP1293" s="24"/>
      <c r="NTQ1293" s="24"/>
      <c r="NTR1293" s="24"/>
      <c r="NTS1293" s="24"/>
      <c r="NTT1293" s="24"/>
      <c r="NTU1293" s="24"/>
      <c r="NTV1293" s="24"/>
      <c r="NTW1293" s="24"/>
      <c r="NTX1293" s="24"/>
      <c r="NTY1293" s="24"/>
      <c r="NTZ1293" s="24"/>
      <c r="NUA1293" s="24"/>
      <c r="NUB1293" s="24"/>
      <c r="NUC1293" s="24"/>
      <c r="NUD1293" s="24"/>
      <c r="NUE1293" s="24"/>
      <c r="NUF1293" s="24"/>
      <c r="NUG1293" s="24"/>
      <c r="NUH1293" s="24"/>
      <c r="NUI1293" s="24"/>
      <c r="NUJ1293" s="24"/>
      <c r="NUK1293" s="24"/>
      <c r="NUL1293" s="24"/>
      <c r="NUM1293" s="24"/>
      <c r="NUN1293" s="24"/>
      <c r="NUO1293" s="24"/>
      <c r="NUP1293" s="24"/>
      <c r="NUQ1293" s="24"/>
      <c r="NUR1293" s="24"/>
      <c r="NUS1293" s="24"/>
      <c r="NUT1293" s="24"/>
      <c r="NUU1293" s="24"/>
      <c r="NUV1293" s="24"/>
      <c r="NUW1293" s="24"/>
      <c r="NUX1293" s="24"/>
      <c r="NUY1293" s="24"/>
      <c r="NUZ1293" s="24"/>
      <c r="NVA1293" s="24"/>
      <c r="NVB1293" s="24"/>
      <c r="NVC1293" s="24"/>
      <c r="NVD1293" s="24"/>
      <c r="NVE1293" s="24"/>
      <c r="NVF1293" s="24"/>
      <c r="NVG1293" s="24"/>
      <c r="NVH1293" s="24"/>
      <c r="NVI1293" s="24"/>
      <c r="NVJ1293" s="24"/>
      <c r="NVK1293" s="24"/>
      <c r="NVL1293" s="24"/>
      <c r="NVM1293" s="24"/>
      <c r="NVN1293" s="24"/>
      <c r="NVO1293" s="24"/>
      <c r="NVP1293" s="24"/>
      <c r="NVQ1293" s="24"/>
      <c r="NVR1293" s="24"/>
      <c r="NVS1293" s="24"/>
      <c r="NVT1293" s="24"/>
      <c r="NVU1293" s="24"/>
      <c r="NVV1293" s="24"/>
      <c r="NVW1293" s="24"/>
      <c r="NVX1293" s="24"/>
      <c r="NVY1293" s="24"/>
      <c r="NVZ1293" s="24"/>
      <c r="NWA1293" s="24"/>
      <c r="NWB1293" s="24"/>
      <c r="NWC1293" s="24"/>
      <c r="NWD1293" s="24"/>
      <c r="NWE1293" s="24"/>
      <c r="NWF1293" s="24"/>
      <c r="NWG1293" s="24"/>
      <c r="NWH1293" s="24"/>
      <c r="NWI1293" s="24"/>
      <c r="NWJ1293" s="24"/>
      <c r="NWK1293" s="24"/>
      <c r="NWL1293" s="24"/>
      <c r="NWM1293" s="24"/>
      <c r="NWN1293" s="24"/>
      <c r="NWO1293" s="24"/>
      <c r="NWP1293" s="24"/>
      <c r="NWQ1293" s="24"/>
      <c r="NWR1293" s="24"/>
      <c r="NWS1293" s="24"/>
      <c r="NWT1293" s="24"/>
      <c r="NWU1293" s="24"/>
      <c r="NWV1293" s="24"/>
      <c r="NWW1293" s="24"/>
      <c r="NWX1293" s="24"/>
      <c r="NWY1293" s="24"/>
      <c r="NWZ1293" s="24"/>
      <c r="NXA1293" s="24"/>
      <c r="NXB1293" s="24"/>
      <c r="NXC1293" s="24"/>
      <c r="NXD1293" s="24"/>
      <c r="NXE1293" s="24"/>
      <c r="NXF1293" s="24"/>
      <c r="NXG1293" s="24"/>
      <c r="NXH1293" s="24"/>
      <c r="NXI1293" s="24"/>
      <c r="NXJ1293" s="24"/>
      <c r="NXK1293" s="24"/>
      <c r="NXL1293" s="24"/>
      <c r="NXM1293" s="24"/>
      <c r="NXN1293" s="24"/>
      <c r="NXO1293" s="24"/>
      <c r="NXP1293" s="24"/>
      <c r="NXQ1293" s="24"/>
      <c r="NXR1293" s="24"/>
      <c r="NXS1293" s="24"/>
      <c r="NXT1293" s="24"/>
      <c r="NXU1293" s="24"/>
      <c r="NXV1293" s="24"/>
      <c r="NXW1293" s="24"/>
      <c r="NXX1293" s="24"/>
      <c r="NXY1293" s="24"/>
      <c r="NXZ1293" s="24"/>
      <c r="NYA1293" s="24"/>
      <c r="NYB1293" s="24"/>
      <c r="NYC1293" s="24"/>
      <c r="NYD1293" s="24"/>
      <c r="NYE1293" s="24"/>
      <c r="NYF1293" s="24"/>
      <c r="NYG1293" s="24"/>
      <c r="NYH1293" s="24"/>
      <c r="NYI1293" s="24"/>
      <c r="NYJ1293" s="24"/>
      <c r="NYK1293" s="24"/>
      <c r="NYL1293" s="24"/>
      <c r="NYM1293" s="24"/>
      <c r="NYN1293" s="24"/>
      <c r="NYO1293" s="24"/>
      <c r="NYP1293" s="24"/>
      <c r="NYQ1293" s="24"/>
      <c r="NYR1293" s="24"/>
      <c r="NYS1293" s="24"/>
      <c r="NYT1293" s="24"/>
      <c r="NYU1293" s="24"/>
      <c r="NYV1293" s="24"/>
      <c r="NYW1293" s="24"/>
      <c r="NYX1293" s="24"/>
      <c r="NYY1293" s="24"/>
      <c r="NYZ1293" s="24"/>
      <c r="NZA1293" s="24"/>
      <c r="NZB1293" s="24"/>
      <c r="NZC1293" s="24"/>
      <c r="NZD1293" s="24"/>
      <c r="NZE1293" s="24"/>
      <c r="NZF1293" s="24"/>
      <c r="NZG1293" s="24"/>
      <c r="NZH1293" s="24"/>
      <c r="NZI1293" s="24"/>
      <c r="NZJ1293" s="24"/>
      <c r="NZK1293" s="24"/>
      <c r="NZL1293" s="24"/>
      <c r="NZM1293" s="24"/>
      <c r="NZN1293" s="24"/>
      <c r="NZO1293" s="24"/>
      <c r="NZP1293" s="24"/>
      <c r="NZQ1293" s="24"/>
      <c r="NZR1293" s="24"/>
      <c r="NZS1293" s="24"/>
      <c r="NZT1293" s="24"/>
      <c r="NZU1293" s="24"/>
      <c r="NZV1293" s="24"/>
      <c r="NZW1293" s="24"/>
      <c r="NZX1293" s="24"/>
      <c r="NZY1293" s="24"/>
      <c r="NZZ1293" s="24"/>
      <c r="OAA1293" s="24"/>
      <c r="OAB1293" s="24"/>
      <c r="OAC1293" s="24"/>
      <c r="OAD1293" s="24"/>
      <c r="OAE1293" s="24"/>
      <c r="OAF1293" s="24"/>
      <c r="OAG1293" s="24"/>
      <c r="OAH1293" s="24"/>
      <c r="OAI1293" s="24"/>
      <c r="OAJ1293" s="24"/>
      <c r="OAK1293" s="24"/>
      <c r="OAL1293" s="24"/>
      <c r="OAM1293" s="24"/>
      <c r="OAN1293" s="24"/>
      <c r="OAO1293" s="24"/>
      <c r="OAP1293" s="24"/>
      <c r="OAQ1293" s="24"/>
      <c r="OAR1293" s="24"/>
      <c r="OAS1293" s="24"/>
      <c r="OAT1293" s="24"/>
      <c r="OAU1293" s="24"/>
      <c r="OAV1293" s="24"/>
      <c r="OAW1293" s="24"/>
      <c r="OAX1293" s="24"/>
      <c r="OAY1293" s="24"/>
      <c r="OAZ1293" s="24"/>
      <c r="OBA1293" s="24"/>
      <c r="OBB1293" s="24"/>
      <c r="OBC1293" s="24"/>
      <c r="OBD1293" s="24"/>
      <c r="OBE1293" s="24"/>
      <c r="OBF1293" s="24"/>
      <c r="OBG1293" s="24"/>
      <c r="OBH1293" s="24"/>
      <c r="OBI1293" s="24"/>
      <c r="OBJ1293" s="24"/>
      <c r="OBK1293" s="24"/>
      <c r="OBL1293" s="24"/>
      <c r="OBM1293" s="24"/>
      <c r="OBN1293" s="24"/>
      <c r="OBO1293" s="24"/>
      <c r="OBP1293" s="24"/>
      <c r="OBQ1293" s="24"/>
      <c r="OBR1293" s="24"/>
      <c r="OBS1293" s="24"/>
      <c r="OBT1293" s="24"/>
      <c r="OBU1293" s="24"/>
      <c r="OBV1293" s="24"/>
      <c r="OBW1293" s="24"/>
      <c r="OBX1293" s="24"/>
      <c r="OBY1293" s="24"/>
      <c r="OBZ1293" s="24"/>
      <c r="OCA1293" s="24"/>
      <c r="OCB1293" s="24"/>
      <c r="OCC1293" s="24"/>
      <c r="OCD1293" s="24"/>
      <c r="OCE1293" s="24"/>
      <c r="OCF1293" s="24"/>
      <c r="OCG1293" s="24"/>
      <c r="OCH1293" s="24"/>
      <c r="OCI1293" s="24"/>
      <c r="OCJ1293" s="24"/>
      <c r="OCK1293" s="24"/>
      <c r="OCL1293" s="24"/>
      <c r="OCM1293" s="24"/>
      <c r="OCN1293" s="24"/>
      <c r="OCO1293" s="24"/>
      <c r="OCP1293" s="24"/>
      <c r="OCQ1293" s="24"/>
      <c r="OCR1293" s="24"/>
      <c r="OCS1293" s="24"/>
      <c r="OCT1293" s="24"/>
      <c r="OCU1293" s="24"/>
      <c r="OCV1293" s="24"/>
      <c r="OCW1293" s="24"/>
      <c r="OCX1293" s="24"/>
      <c r="OCY1293" s="24"/>
      <c r="OCZ1293" s="24"/>
      <c r="ODA1293" s="24"/>
      <c r="ODB1293" s="24"/>
      <c r="ODC1293" s="24"/>
      <c r="ODD1293" s="24"/>
      <c r="ODE1293" s="24"/>
      <c r="ODF1293" s="24"/>
      <c r="ODG1293" s="24"/>
      <c r="ODH1293" s="24"/>
      <c r="ODI1293" s="24"/>
      <c r="ODJ1293" s="24"/>
      <c r="ODK1293" s="24"/>
      <c r="ODL1293" s="24"/>
      <c r="ODM1293" s="24"/>
      <c r="ODN1293" s="24"/>
      <c r="ODO1293" s="24"/>
      <c r="ODP1293" s="24"/>
      <c r="ODQ1293" s="24"/>
      <c r="ODR1293" s="24"/>
      <c r="ODS1293" s="24"/>
      <c r="ODT1293" s="24"/>
      <c r="ODU1293" s="24"/>
      <c r="ODV1293" s="24"/>
      <c r="ODW1293" s="24"/>
      <c r="ODX1293" s="24"/>
      <c r="ODY1293" s="24"/>
      <c r="ODZ1293" s="24"/>
      <c r="OEA1293" s="24"/>
      <c r="OEB1293" s="24"/>
      <c r="OEC1293" s="24"/>
      <c r="OED1293" s="24"/>
      <c r="OEE1293" s="24"/>
      <c r="OEF1293" s="24"/>
      <c r="OEG1293" s="24"/>
      <c r="OEH1293" s="24"/>
      <c r="OEI1293" s="24"/>
      <c r="OEJ1293" s="24"/>
      <c r="OEK1293" s="24"/>
      <c r="OEL1293" s="24"/>
      <c r="OEM1293" s="24"/>
      <c r="OEN1293" s="24"/>
      <c r="OEO1293" s="24"/>
      <c r="OEP1293" s="24"/>
      <c r="OEQ1293" s="24"/>
      <c r="OER1293" s="24"/>
      <c r="OES1293" s="24"/>
      <c r="OET1293" s="24"/>
      <c r="OEU1293" s="24"/>
      <c r="OEV1293" s="24"/>
      <c r="OEW1293" s="24"/>
      <c r="OEX1293" s="24"/>
      <c r="OEY1293" s="24"/>
      <c r="OEZ1293" s="24"/>
      <c r="OFA1293" s="24"/>
      <c r="OFB1293" s="24"/>
      <c r="OFC1293" s="24"/>
      <c r="OFD1293" s="24"/>
      <c r="OFE1293" s="24"/>
      <c r="OFF1293" s="24"/>
      <c r="OFG1293" s="24"/>
      <c r="OFH1293" s="24"/>
      <c r="OFI1293" s="24"/>
      <c r="OFJ1293" s="24"/>
      <c r="OFK1293" s="24"/>
      <c r="OFL1293" s="24"/>
      <c r="OFM1293" s="24"/>
      <c r="OFN1293" s="24"/>
      <c r="OFO1293" s="24"/>
      <c r="OFP1293" s="24"/>
      <c r="OFQ1293" s="24"/>
      <c r="OFR1293" s="24"/>
      <c r="OFS1293" s="24"/>
      <c r="OFT1293" s="24"/>
      <c r="OFU1293" s="24"/>
      <c r="OFV1293" s="24"/>
      <c r="OFW1293" s="24"/>
      <c r="OFX1293" s="24"/>
      <c r="OFY1293" s="24"/>
      <c r="OFZ1293" s="24"/>
      <c r="OGA1293" s="24"/>
      <c r="OGB1293" s="24"/>
      <c r="OGC1293" s="24"/>
      <c r="OGD1293" s="24"/>
      <c r="OGE1293" s="24"/>
      <c r="OGF1293" s="24"/>
      <c r="OGG1293" s="24"/>
      <c r="OGH1293" s="24"/>
      <c r="OGI1293" s="24"/>
      <c r="OGJ1293" s="24"/>
      <c r="OGK1293" s="24"/>
      <c r="OGL1293" s="24"/>
      <c r="OGM1293" s="24"/>
      <c r="OGN1293" s="24"/>
      <c r="OGO1293" s="24"/>
      <c r="OGP1293" s="24"/>
      <c r="OGQ1293" s="24"/>
      <c r="OGR1293" s="24"/>
      <c r="OGS1293" s="24"/>
      <c r="OGT1293" s="24"/>
      <c r="OGU1293" s="24"/>
      <c r="OGV1293" s="24"/>
      <c r="OGW1293" s="24"/>
      <c r="OGX1293" s="24"/>
      <c r="OGY1293" s="24"/>
      <c r="OGZ1293" s="24"/>
      <c r="OHA1293" s="24"/>
      <c r="OHB1293" s="24"/>
      <c r="OHC1293" s="24"/>
      <c r="OHD1293" s="24"/>
      <c r="OHE1293" s="24"/>
      <c r="OHF1293" s="24"/>
      <c r="OHG1293" s="24"/>
      <c r="OHH1293" s="24"/>
      <c r="OHI1293" s="24"/>
      <c r="OHJ1293" s="24"/>
      <c r="OHK1293" s="24"/>
      <c r="OHL1293" s="24"/>
      <c r="OHM1293" s="24"/>
      <c r="OHN1293" s="24"/>
      <c r="OHO1293" s="24"/>
      <c r="OHP1293" s="24"/>
      <c r="OHQ1293" s="24"/>
      <c r="OHR1293" s="24"/>
      <c r="OHS1293" s="24"/>
      <c r="OHT1293" s="24"/>
      <c r="OHU1293" s="24"/>
      <c r="OHV1293" s="24"/>
      <c r="OHW1293" s="24"/>
      <c r="OHX1293" s="24"/>
      <c r="OHY1293" s="24"/>
      <c r="OHZ1293" s="24"/>
      <c r="OIA1293" s="24"/>
      <c r="OIB1293" s="24"/>
      <c r="OIC1293" s="24"/>
      <c r="OID1293" s="24"/>
      <c r="OIE1293" s="24"/>
      <c r="OIF1293" s="24"/>
      <c r="OIG1293" s="24"/>
      <c r="OIH1293" s="24"/>
      <c r="OII1293" s="24"/>
      <c r="OIJ1293" s="24"/>
      <c r="OIK1293" s="24"/>
      <c r="OIL1293" s="24"/>
      <c r="OIM1293" s="24"/>
      <c r="OIN1293" s="24"/>
      <c r="OIO1293" s="24"/>
      <c r="OIP1293" s="24"/>
      <c r="OIQ1293" s="24"/>
      <c r="OIR1293" s="24"/>
      <c r="OIS1293" s="24"/>
      <c r="OIT1293" s="24"/>
      <c r="OIU1293" s="24"/>
      <c r="OIV1293" s="24"/>
      <c r="OIW1293" s="24"/>
      <c r="OIX1293" s="24"/>
      <c r="OIY1293" s="24"/>
      <c r="OIZ1293" s="24"/>
      <c r="OJA1293" s="24"/>
      <c r="OJB1293" s="24"/>
      <c r="OJC1293" s="24"/>
      <c r="OJD1293" s="24"/>
      <c r="OJE1293" s="24"/>
      <c r="OJF1293" s="24"/>
      <c r="OJG1293" s="24"/>
      <c r="OJH1293" s="24"/>
      <c r="OJI1293" s="24"/>
      <c r="OJJ1293" s="24"/>
      <c r="OJK1293" s="24"/>
      <c r="OJL1293" s="24"/>
      <c r="OJM1293" s="24"/>
      <c r="OJN1293" s="24"/>
      <c r="OJO1293" s="24"/>
      <c r="OJP1293" s="24"/>
      <c r="OJQ1293" s="24"/>
      <c r="OJR1293" s="24"/>
      <c r="OJS1293" s="24"/>
      <c r="OJT1293" s="24"/>
      <c r="OJU1293" s="24"/>
      <c r="OJV1293" s="24"/>
      <c r="OJW1293" s="24"/>
      <c r="OJX1293" s="24"/>
      <c r="OJY1293" s="24"/>
      <c r="OJZ1293" s="24"/>
      <c r="OKA1293" s="24"/>
      <c r="OKB1293" s="24"/>
      <c r="OKC1293" s="24"/>
      <c r="OKD1293" s="24"/>
      <c r="OKE1293" s="24"/>
      <c r="OKF1293" s="24"/>
      <c r="OKG1293" s="24"/>
      <c r="OKH1293" s="24"/>
      <c r="OKI1293" s="24"/>
      <c r="OKJ1293" s="24"/>
      <c r="OKK1293" s="24"/>
      <c r="OKL1293" s="24"/>
      <c r="OKM1293" s="24"/>
      <c r="OKN1293" s="24"/>
      <c r="OKO1293" s="24"/>
      <c r="OKP1293" s="24"/>
      <c r="OKQ1293" s="24"/>
      <c r="OKR1293" s="24"/>
      <c r="OKS1293" s="24"/>
      <c r="OKT1293" s="24"/>
      <c r="OKU1293" s="24"/>
      <c r="OKV1293" s="24"/>
      <c r="OKW1293" s="24"/>
      <c r="OKX1293" s="24"/>
      <c r="OKY1293" s="24"/>
      <c r="OKZ1293" s="24"/>
      <c r="OLA1293" s="24"/>
      <c r="OLB1293" s="24"/>
      <c r="OLC1293" s="24"/>
      <c r="OLD1293" s="24"/>
      <c r="OLE1293" s="24"/>
      <c r="OLF1293" s="24"/>
      <c r="OLG1293" s="24"/>
      <c r="OLH1293" s="24"/>
      <c r="OLI1293" s="24"/>
      <c r="OLJ1293" s="24"/>
      <c r="OLK1293" s="24"/>
      <c r="OLL1293" s="24"/>
      <c r="OLM1293" s="24"/>
      <c r="OLN1293" s="24"/>
      <c r="OLO1293" s="24"/>
      <c r="OLP1293" s="24"/>
      <c r="OLQ1293" s="24"/>
      <c r="OLR1293" s="24"/>
      <c r="OLS1293" s="24"/>
      <c r="OLT1293" s="24"/>
      <c r="OLU1293" s="24"/>
      <c r="OLV1293" s="24"/>
      <c r="OLW1293" s="24"/>
      <c r="OLX1293" s="24"/>
      <c r="OLY1293" s="24"/>
      <c r="OLZ1293" s="24"/>
      <c r="OMA1293" s="24"/>
      <c r="OMB1293" s="24"/>
      <c r="OMC1293" s="24"/>
      <c r="OMD1293" s="24"/>
      <c r="OME1293" s="24"/>
      <c r="OMF1293" s="24"/>
      <c r="OMG1293" s="24"/>
      <c r="OMH1293" s="24"/>
      <c r="OMI1293" s="24"/>
      <c r="OMJ1293" s="24"/>
      <c r="OMK1293" s="24"/>
      <c r="OML1293" s="24"/>
      <c r="OMM1293" s="24"/>
      <c r="OMN1293" s="24"/>
      <c r="OMO1293" s="24"/>
      <c r="OMP1293" s="24"/>
      <c r="OMQ1293" s="24"/>
      <c r="OMR1293" s="24"/>
      <c r="OMS1293" s="24"/>
      <c r="OMT1293" s="24"/>
      <c r="OMU1293" s="24"/>
      <c r="OMV1293" s="24"/>
      <c r="OMW1293" s="24"/>
      <c r="OMX1293" s="24"/>
      <c r="OMY1293" s="24"/>
      <c r="OMZ1293" s="24"/>
      <c r="ONA1293" s="24"/>
      <c r="ONB1293" s="24"/>
      <c r="ONC1293" s="24"/>
      <c r="OND1293" s="24"/>
      <c r="ONE1293" s="24"/>
      <c r="ONF1293" s="24"/>
      <c r="ONG1293" s="24"/>
      <c r="ONH1293" s="24"/>
      <c r="ONI1293" s="24"/>
      <c r="ONJ1293" s="24"/>
      <c r="ONK1293" s="24"/>
      <c r="ONL1293" s="24"/>
      <c r="ONM1293" s="24"/>
      <c r="ONN1293" s="24"/>
      <c r="ONO1293" s="24"/>
      <c r="ONP1293" s="24"/>
      <c r="ONQ1293" s="24"/>
      <c r="ONR1293" s="24"/>
      <c r="ONS1293" s="24"/>
      <c r="ONT1293" s="24"/>
      <c r="ONU1293" s="24"/>
      <c r="ONV1293" s="24"/>
      <c r="ONW1293" s="24"/>
      <c r="ONX1293" s="24"/>
      <c r="ONY1293" s="24"/>
      <c r="ONZ1293" s="24"/>
      <c r="OOA1293" s="24"/>
      <c r="OOB1293" s="24"/>
      <c r="OOC1293" s="24"/>
      <c r="OOD1293" s="24"/>
      <c r="OOE1293" s="24"/>
      <c r="OOF1293" s="24"/>
      <c r="OOG1293" s="24"/>
      <c r="OOH1293" s="24"/>
      <c r="OOI1293" s="24"/>
      <c r="OOJ1293" s="24"/>
      <c r="OOK1293" s="24"/>
      <c r="OOL1293" s="24"/>
      <c r="OOM1293" s="24"/>
      <c r="OON1293" s="24"/>
      <c r="OOO1293" s="24"/>
      <c r="OOP1293" s="24"/>
      <c r="OOQ1293" s="24"/>
      <c r="OOR1293" s="24"/>
      <c r="OOS1293" s="24"/>
      <c r="OOT1293" s="24"/>
      <c r="OOU1293" s="24"/>
      <c r="OOV1293" s="24"/>
      <c r="OOW1293" s="24"/>
      <c r="OOX1293" s="24"/>
      <c r="OOY1293" s="24"/>
      <c r="OOZ1293" s="24"/>
      <c r="OPA1293" s="24"/>
      <c r="OPB1293" s="24"/>
      <c r="OPC1293" s="24"/>
      <c r="OPD1293" s="24"/>
      <c r="OPE1293" s="24"/>
      <c r="OPF1293" s="24"/>
      <c r="OPG1293" s="24"/>
      <c r="OPH1293" s="24"/>
      <c r="OPI1293" s="24"/>
      <c r="OPJ1293" s="24"/>
      <c r="OPK1293" s="24"/>
      <c r="OPL1293" s="24"/>
      <c r="OPM1293" s="24"/>
      <c r="OPN1293" s="24"/>
      <c r="OPO1293" s="24"/>
      <c r="OPP1293" s="24"/>
      <c r="OPQ1293" s="24"/>
      <c r="OPR1293" s="24"/>
      <c r="OPS1293" s="24"/>
      <c r="OPT1293" s="24"/>
      <c r="OPU1293" s="24"/>
      <c r="OPV1293" s="24"/>
      <c r="OPW1293" s="24"/>
      <c r="OPX1293" s="24"/>
      <c r="OPY1293" s="24"/>
      <c r="OPZ1293" s="24"/>
      <c r="OQA1293" s="24"/>
      <c r="OQB1293" s="24"/>
      <c r="OQC1293" s="24"/>
      <c r="OQD1293" s="24"/>
      <c r="OQE1293" s="24"/>
      <c r="OQF1293" s="24"/>
      <c r="OQG1293" s="24"/>
      <c r="OQH1293" s="24"/>
      <c r="OQI1293" s="24"/>
      <c r="OQJ1293" s="24"/>
      <c r="OQK1293" s="24"/>
      <c r="OQL1293" s="24"/>
      <c r="OQM1293" s="24"/>
      <c r="OQN1293" s="24"/>
      <c r="OQO1293" s="24"/>
      <c r="OQP1293" s="24"/>
      <c r="OQQ1293" s="24"/>
      <c r="OQR1293" s="24"/>
      <c r="OQS1293" s="24"/>
      <c r="OQT1293" s="24"/>
      <c r="OQU1293" s="24"/>
      <c r="OQV1293" s="24"/>
      <c r="OQW1293" s="24"/>
      <c r="OQX1293" s="24"/>
      <c r="OQY1293" s="24"/>
      <c r="OQZ1293" s="24"/>
      <c r="ORA1293" s="24"/>
      <c r="ORB1293" s="24"/>
      <c r="ORC1293" s="24"/>
      <c r="ORD1293" s="24"/>
      <c r="ORE1293" s="24"/>
      <c r="ORF1293" s="24"/>
      <c r="ORG1293" s="24"/>
      <c r="ORH1293" s="24"/>
      <c r="ORI1293" s="24"/>
      <c r="ORJ1293" s="24"/>
      <c r="ORK1293" s="24"/>
      <c r="ORL1293" s="24"/>
      <c r="ORM1293" s="24"/>
      <c r="ORN1293" s="24"/>
      <c r="ORO1293" s="24"/>
      <c r="ORP1293" s="24"/>
      <c r="ORQ1293" s="24"/>
      <c r="ORR1293" s="24"/>
      <c r="ORS1293" s="24"/>
      <c r="ORT1293" s="24"/>
      <c r="ORU1293" s="24"/>
      <c r="ORV1293" s="24"/>
      <c r="ORW1293" s="24"/>
      <c r="ORX1293" s="24"/>
      <c r="ORY1293" s="24"/>
      <c r="ORZ1293" s="24"/>
      <c r="OSA1293" s="24"/>
      <c r="OSB1293" s="24"/>
      <c r="OSC1293" s="24"/>
      <c r="OSD1293" s="24"/>
      <c r="OSE1293" s="24"/>
      <c r="OSF1293" s="24"/>
      <c r="OSG1293" s="24"/>
      <c r="OSH1293" s="24"/>
      <c r="OSI1293" s="24"/>
      <c r="OSJ1293" s="24"/>
      <c r="OSK1293" s="24"/>
      <c r="OSL1293" s="24"/>
      <c r="OSM1293" s="24"/>
      <c r="OSN1293" s="24"/>
      <c r="OSO1293" s="24"/>
      <c r="OSP1293" s="24"/>
      <c r="OSQ1293" s="24"/>
      <c r="OSR1293" s="24"/>
      <c r="OSS1293" s="24"/>
      <c r="OST1293" s="24"/>
      <c r="OSU1293" s="24"/>
      <c r="OSV1293" s="24"/>
      <c r="OSW1293" s="24"/>
      <c r="OSX1293" s="24"/>
      <c r="OSY1293" s="24"/>
      <c r="OSZ1293" s="24"/>
      <c r="OTA1293" s="24"/>
      <c r="OTB1293" s="24"/>
      <c r="OTC1293" s="24"/>
      <c r="OTD1293" s="24"/>
      <c r="OTE1293" s="24"/>
      <c r="OTF1293" s="24"/>
      <c r="OTG1293" s="24"/>
      <c r="OTH1293" s="24"/>
      <c r="OTI1293" s="24"/>
      <c r="OTJ1293" s="24"/>
      <c r="OTK1293" s="24"/>
      <c r="OTL1293" s="24"/>
      <c r="OTM1293" s="24"/>
      <c r="OTN1293" s="24"/>
      <c r="OTO1293" s="24"/>
      <c r="OTP1293" s="24"/>
      <c r="OTQ1293" s="24"/>
      <c r="OTR1293" s="24"/>
      <c r="OTS1293" s="24"/>
      <c r="OTT1293" s="24"/>
      <c r="OTU1293" s="24"/>
      <c r="OTV1293" s="24"/>
      <c r="OTW1293" s="24"/>
      <c r="OTX1293" s="24"/>
      <c r="OTY1293" s="24"/>
      <c r="OTZ1293" s="24"/>
      <c r="OUA1293" s="24"/>
      <c r="OUB1293" s="24"/>
      <c r="OUC1293" s="24"/>
      <c r="OUD1293" s="24"/>
      <c r="OUE1293" s="24"/>
      <c r="OUF1293" s="24"/>
      <c r="OUG1293" s="24"/>
      <c r="OUH1293" s="24"/>
      <c r="OUI1293" s="24"/>
      <c r="OUJ1293" s="24"/>
      <c r="OUK1293" s="24"/>
      <c r="OUL1293" s="24"/>
      <c r="OUM1293" s="24"/>
      <c r="OUN1293" s="24"/>
      <c r="OUO1293" s="24"/>
      <c r="OUP1293" s="24"/>
      <c r="OUQ1293" s="24"/>
      <c r="OUR1293" s="24"/>
      <c r="OUS1293" s="24"/>
      <c r="OUT1293" s="24"/>
      <c r="OUU1293" s="24"/>
      <c r="OUV1293" s="24"/>
      <c r="OUW1293" s="24"/>
      <c r="OUX1293" s="24"/>
      <c r="OUY1293" s="24"/>
      <c r="OUZ1293" s="24"/>
      <c r="OVA1293" s="24"/>
      <c r="OVB1293" s="24"/>
      <c r="OVC1293" s="24"/>
      <c r="OVD1293" s="24"/>
      <c r="OVE1293" s="24"/>
      <c r="OVF1293" s="24"/>
      <c r="OVG1293" s="24"/>
      <c r="OVH1293" s="24"/>
      <c r="OVI1293" s="24"/>
      <c r="OVJ1293" s="24"/>
      <c r="OVK1293" s="24"/>
      <c r="OVL1293" s="24"/>
      <c r="OVM1293" s="24"/>
      <c r="OVN1293" s="24"/>
      <c r="OVO1293" s="24"/>
      <c r="OVP1293" s="24"/>
      <c r="OVQ1293" s="24"/>
      <c r="OVR1293" s="24"/>
      <c r="OVS1293" s="24"/>
      <c r="OVT1293" s="24"/>
      <c r="OVU1293" s="24"/>
      <c r="OVV1293" s="24"/>
      <c r="OVW1293" s="24"/>
      <c r="OVX1293" s="24"/>
      <c r="OVY1293" s="24"/>
      <c r="OVZ1293" s="24"/>
      <c r="OWA1293" s="24"/>
      <c r="OWB1293" s="24"/>
      <c r="OWC1293" s="24"/>
      <c r="OWD1293" s="24"/>
      <c r="OWE1293" s="24"/>
      <c r="OWF1293" s="24"/>
      <c r="OWG1293" s="24"/>
      <c r="OWH1293" s="24"/>
      <c r="OWI1293" s="24"/>
      <c r="OWJ1293" s="24"/>
      <c r="OWK1293" s="24"/>
      <c r="OWL1293" s="24"/>
      <c r="OWM1293" s="24"/>
      <c r="OWN1293" s="24"/>
      <c r="OWO1293" s="24"/>
      <c r="OWP1293" s="24"/>
      <c r="OWQ1293" s="24"/>
      <c r="OWR1293" s="24"/>
      <c r="OWS1293" s="24"/>
      <c r="OWT1293" s="24"/>
      <c r="OWU1293" s="24"/>
      <c r="OWV1293" s="24"/>
      <c r="OWW1293" s="24"/>
      <c r="OWX1293" s="24"/>
      <c r="OWY1293" s="24"/>
      <c r="OWZ1293" s="24"/>
      <c r="OXA1293" s="24"/>
      <c r="OXB1293" s="24"/>
      <c r="OXC1293" s="24"/>
      <c r="OXD1293" s="24"/>
      <c r="OXE1293" s="24"/>
      <c r="OXF1293" s="24"/>
      <c r="OXG1293" s="24"/>
      <c r="OXH1293" s="24"/>
      <c r="OXI1293" s="24"/>
      <c r="OXJ1293" s="24"/>
      <c r="OXK1293" s="24"/>
      <c r="OXL1293" s="24"/>
      <c r="OXM1293" s="24"/>
      <c r="OXN1293" s="24"/>
      <c r="OXO1293" s="24"/>
      <c r="OXP1293" s="24"/>
      <c r="OXQ1293" s="24"/>
      <c r="OXR1293" s="24"/>
      <c r="OXS1293" s="24"/>
      <c r="OXT1293" s="24"/>
      <c r="OXU1293" s="24"/>
      <c r="OXV1293" s="24"/>
      <c r="OXW1293" s="24"/>
      <c r="OXX1293" s="24"/>
      <c r="OXY1293" s="24"/>
      <c r="OXZ1293" s="24"/>
      <c r="OYA1293" s="24"/>
      <c r="OYB1293" s="24"/>
      <c r="OYC1293" s="24"/>
      <c r="OYD1293" s="24"/>
      <c r="OYE1293" s="24"/>
      <c r="OYF1293" s="24"/>
      <c r="OYG1293" s="24"/>
      <c r="OYH1293" s="24"/>
      <c r="OYI1293" s="24"/>
      <c r="OYJ1293" s="24"/>
      <c r="OYK1293" s="24"/>
      <c r="OYL1293" s="24"/>
      <c r="OYM1293" s="24"/>
      <c r="OYN1293" s="24"/>
      <c r="OYO1293" s="24"/>
      <c r="OYP1293" s="24"/>
      <c r="OYQ1293" s="24"/>
      <c r="OYR1293" s="24"/>
      <c r="OYS1293" s="24"/>
      <c r="OYT1293" s="24"/>
      <c r="OYU1293" s="24"/>
      <c r="OYV1293" s="24"/>
      <c r="OYW1293" s="24"/>
      <c r="OYX1293" s="24"/>
      <c r="OYY1293" s="24"/>
      <c r="OYZ1293" s="24"/>
      <c r="OZA1293" s="24"/>
      <c r="OZB1293" s="24"/>
      <c r="OZC1293" s="24"/>
      <c r="OZD1293" s="24"/>
      <c r="OZE1293" s="24"/>
      <c r="OZF1293" s="24"/>
      <c r="OZG1293" s="24"/>
      <c r="OZH1293" s="24"/>
      <c r="OZI1293" s="24"/>
      <c r="OZJ1293" s="24"/>
      <c r="OZK1293" s="24"/>
      <c r="OZL1293" s="24"/>
      <c r="OZM1293" s="24"/>
      <c r="OZN1293" s="24"/>
      <c r="OZO1293" s="24"/>
      <c r="OZP1293" s="24"/>
      <c r="OZQ1293" s="24"/>
      <c r="OZR1293" s="24"/>
      <c r="OZS1293" s="24"/>
      <c r="OZT1293" s="24"/>
      <c r="OZU1293" s="24"/>
      <c r="OZV1293" s="24"/>
      <c r="OZW1293" s="24"/>
      <c r="OZX1293" s="24"/>
      <c r="OZY1293" s="24"/>
      <c r="OZZ1293" s="24"/>
      <c r="PAA1293" s="24"/>
      <c r="PAB1293" s="24"/>
      <c r="PAC1293" s="24"/>
      <c r="PAD1293" s="24"/>
      <c r="PAE1293" s="24"/>
      <c r="PAF1293" s="24"/>
      <c r="PAG1293" s="24"/>
      <c r="PAH1293" s="24"/>
      <c r="PAI1293" s="24"/>
      <c r="PAJ1293" s="24"/>
      <c r="PAK1293" s="24"/>
      <c r="PAL1293" s="24"/>
      <c r="PAM1293" s="24"/>
      <c r="PAN1293" s="24"/>
      <c r="PAO1293" s="24"/>
      <c r="PAP1293" s="24"/>
      <c r="PAQ1293" s="24"/>
      <c r="PAR1293" s="24"/>
      <c r="PAS1293" s="24"/>
      <c r="PAT1293" s="24"/>
      <c r="PAU1293" s="24"/>
      <c r="PAV1293" s="24"/>
      <c r="PAW1293" s="24"/>
      <c r="PAX1293" s="24"/>
      <c r="PAY1293" s="24"/>
      <c r="PAZ1293" s="24"/>
      <c r="PBA1293" s="24"/>
      <c r="PBB1293" s="24"/>
      <c r="PBC1293" s="24"/>
      <c r="PBD1293" s="24"/>
      <c r="PBE1293" s="24"/>
      <c r="PBF1293" s="24"/>
      <c r="PBG1293" s="24"/>
      <c r="PBH1293" s="24"/>
      <c r="PBI1293" s="24"/>
      <c r="PBJ1293" s="24"/>
      <c r="PBK1293" s="24"/>
      <c r="PBL1293" s="24"/>
      <c r="PBM1293" s="24"/>
      <c r="PBN1293" s="24"/>
      <c r="PBO1293" s="24"/>
      <c r="PBP1293" s="24"/>
      <c r="PBQ1293" s="24"/>
      <c r="PBR1293" s="24"/>
      <c r="PBS1293" s="24"/>
      <c r="PBT1293" s="24"/>
      <c r="PBU1293" s="24"/>
      <c r="PBV1293" s="24"/>
      <c r="PBW1293" s="24"/>
      <c r="PBX1293" s="24"/>
      <c r="PBY1293" s="24"/>
      <c r="PBZ1293" s="24"/>
      <c r="PCA1293" s="24"/>
      <c r="PCB1293" s="24"/>
      <c r="PCC1293" s="24"/>
      <c r="PCD1293" s="24"/>
      <c r="PCE1293" s="24"/>
      <c r="PCF1293" s="24"/>
      <c r="PCG1293" s="24"/>
      <c r="PCH1293" s="24"/>
      <c r="PCI1293" s="24"/>
      <c r="PCJ1293" s="24"/>
      <c r="PCK1293" s="24"/>
      <c r="PCL1293" s="24"/>
      <c r="PCM1293" s="24"/>
      <c r="PCN1293" s="24"/>
      <c r="PCO1293" s="24"/>
      <c r="PCP1293" s="24"/>
      <c r="PCQ1293" s="24"/>
      <c r="PCR1293" s="24"/>
      <c r="PCS1293" s="24"/>
      <c r="PCT1293" s="24"/>
      <c r="PCU1293" s="24"/>
      <c r="PCV1293" s="24"/>
      <c r="PCW1293" s="24"/>
      <c r="PCX1293" s="24"/>
      <c r="PCY1293" s="24"/>
      <c r="PCZ1293" s="24"/>
      <c r="PDA1293" s="24"/>
      <c r="PDB1293" s="24"/>
      <c r="PDC1293" s="24"/>
      <c r="PDD1293" s="24"/>
      <c r="PDE1293" s="24"/>
      <c r="PDF1293" s="24"/>
      <c r="PDG1293" s="24"/>
      <c r="PDH1293" s="24"/>
      <c r="PDI1293" s="24"/>
      <c r="PDJ1293" s="24"/>
      <c r="PDK1293" s="24"/>
      <c r="PDL1293" s="24"/>
      <c r="PDM1293" s="24"/>
      <c r="PDN1293" s="24"/>
      <c r="PDO1293" s="24"/>
      <c r="PDP1293" s="24"/>
      <c r="PDQ1293" s="24"/>
      <c r="PDR1293" s="24"/>
      <c r="PDS1293" s="24"/>
      <c r="PDT1293" s="24"/>
      <c r="PDU1293" s="24"/>
      <c r="PDV1293" s="24"/>
      <c r="PDW1293" s="24"/>
      <c r="PDX1293" s="24"/>
      <c r="PDY1293" s="24"/>
      <c r="PDZ1293" s="24"/>
      <c r="PEA1293" s="24"/>
      <c r="PEB1293" s="24"/>
      <c r="PEC1293" s="24"/>
      <c r="PED1293" s="24"/>
      <c r="PEE1293" s="24"/>
      <c r="PEF1293" s="24"/>
      <c r="PEG1293" s="24"/>
      <c r="PEH1293" s="24"/>
      <c r="PEI1293" s="24"/>
      <c r="PEJ1293" s="24"/>
      <c r="PEK1293" s="24"/>
      <c r="PEL1293" s="24"/>
      <c r="PEM1293" s="24"/>
      <c r="PEN1293" s="24"/>
      <c r="PEO1293" s="24"/>
      <c r="PEP1293" s="24"/>
      <c r="PEQ1293" s="24"/>
      <c r="PER1293" s="24"/>
      <c r="PES1293" s="24"/>
      <c r="PET1293" s="24"/>
      <c r="PEU1293" s="24"/>
      <c r="PEV1293" s="24"/>
      <c r="PEW1293" s="24"/>
      <c r="PEX1293" s="24"/>
      <c r="PEY1293" s="24"/>
      <c r="PEZ1293" s="24"/>
      <c r="PFA1293" s="24"/>
      <c r="PFB1293" s="24"/>
      <c r="PFC1293" s="24"/>
      <c r="PFD1293" s="24"/>
      <c r="PFE1293" s="24"/>
      <c r="PFF1293" s="24"/>
      <c r="PFG1293" s="24"/>
      <c r="PFH1293" s="24"/>
      <c r="PFI1293" s="24"/>
      <c r="PFJ1293" s="24"/>
      <c r="PFK1293" s="24"/>
      <c r="PFL1293" s="24"/>
      <c r="PFM1293" s="24"/>
      <c r="PFN1293" s="24"/>
      <c r="PFO1293" s="24"/>
      <c r="PFP1293" s="24"/>
      <c r="PFQ1293" s="24"/>
      <c r="PFR1293" s="24"/>
      <c r="PFS1293" s="24"/>
      <c r="PFT1293" s="24"/>
      <c r="PFU1293" s="24"/>
      <c r="PFV1293" s="24"/>
      <c r="PFW1293" s="24"/>
      <c r="PFX1293" s="24"/>
      <c r="PFY1293" s="24"/>
      <c r="PFZ1293" s="24"/>
      <c r="PGA1293" s="24"/>
      <c r="PGB1293" s="24"/>
      <c r="PGC1293" s="24"/>
      <c r="PGD1293" s="24"/>
      <c r="PGE1293" s="24"/>
      <c r="PGF1293" s="24"/>
      <c r="PGG1293" s="24"/>
      <c r="PGH1293" s="24"/>
      <c r="PGI1293" s="24"/>
      <c r="PGJ1293" s="24"/>
      <c r="PGK1293" s="24"/>
      <c r="PGL1293" s="24"/>
      <c r="PGM1293" s="24"/>
      <c r="PGN1293" s="24"/>
      <c r="PGO1293" s="24"/>
      <c r="PGP1293" s="24"/>
      <c r="PGQ1293" s="24"/>
      <c r="PGR1293" s="24"/>
      <c r="PGS1293" s="24"/>
      <c r="PGT1293" s="24"/>
      <c r="PGU1293" s="24"/>
      <c r="PGV1293" s="24"/>
      <c r="PGW1293" s="24"/>
      <c r="PGX1293" s="24"/>
      <c r="PGY1293" s="24"/>
      <c r="PGZ1293" s="24"/>
      <c r="PHA1293" s="24"/>
      <c r="PHB1293" s="24"/>
      <c r="PHC1293" s="24"/>
      <c r="PHD1293" s="24"/>
      <c r="PHE1293" s="24"/>
      <c r="PHF1293" s="24"/>
      <c r="PHG1293" s="24"/>
      <c r="PHH1293" s="24"/>
      <c r="PHI1293" s="24"/>
      <c r="PHJ1293" s="24"/>
      <c r="PHK1293" s="24"/>
      <c r="PHL1293" s="24"/>
      <c r="PHM1293" s="24"/>
      <c r="PHN1293" s="24"/>
      <c r="PHO1293" s="24"/>
      <c r="PHP1293" s="24"/>
      <c r="PHQ1293" s="24"/>
      <c r="PHR1293" s="24"/>
      <c r="PHS1293" s="24"/>
      <c r="PHT1293" s="24"/>
      <c r="PHU1293" s="24"/>
      <c r="PHV1293" s="24"/>
      <c r="PHW1293" s="24"/>
      <c r="PHX1293" s="24"/>
      <c r="PHY1293" s="24"/>
      <c r="PHZ1293" s="24"/>
      <c r="PIA1293" s="24"/>
      <c r="PIB1293" s="24"/>
      <c r="PIC1293" s="24"/>
      <c r="PID1293" s="24"/>
      <c r="PIE1293" s="24"/>
      <c r="PIF1293" s="24"/>
      <c r="PIG1293" s="24"/>
      <c r="PIH1293" s="24"/>
      <c r="PII1293" s="24"/>
      <c r="PIJ1293" s="24"/>
      <c r="PIK1293" s="24"/>
      <c r="PIL1293" s="24"/>
      <c r="PIM1293" s="24"/>
      <c r="PIN1293" s="24"/>
      <c r="PIO1293" s="24"/>
      <c r="PIP1293" s="24"/>
      <c r="PIQ1293" s="24"/>
      <c r="PIR1293" s="24"/>
      <c r="PIS1293" s="24"/>
      <c r="PIT1293" s="24"/>
      <c r="PIU1293" s="24"/>
      <c r="PIV1293" s="24"/>
      <c r="PIW1293" s="24"/>
      <c r="PIX1293" s="24"/>
      <c r="PIY1293" s="24"/>
      <c r="PIZ1293" s="24"/>
      <c r="PJA1293" s="24"/>
      <c r="PJB1293" s="24"/>
      <c r="PJC1293" s="24"/>
      <c r="PJD1293" s="24"/>
      <c r="PJE1293" s="24"/>
      <c r="PJF1293" s="24"/>
      <c r="PJG1293" s="24"/>
      <c r="PJH1293" s="24"/>
      <c r="PJI1293" s="24"/>
      <c r="PJJ1293" s="24"/>
      <c r="PJK1293" s="24"/>
      <c r="PJL1293" s="24"/>
      <c r="PJM1293" s="24"/>
      <c r="PJN1293" s="24"/>
      <c r="PJO1293" s="24"/>
      <c r="PJP1293" s="24"/>
      <c r="PJQ1293" s="24"/>
      <c r="PJR1293" s="24"/>
      <c r="PJS1293" s="24"/>
      <c r="PJT1293" s="24"/>
      <c r="PJU1293" s="24"/>
      <c r="PJV1293" s="24"/>
      <c r="PJW1293" s="24"/>
      <c r="PJX1293" s="24"/>
      <c r="PJY1293" s="24"/>
      <c r="PJZ1293" s="24"/>
      <c r="PKA1293" s="24"/>
      <c r="PKB1293" s="24"/>
      <c r="PKC1293" s="24"/>
      <c r="PKD1293" s="24"/>
      <c r="PKE1293" s="24"/>
      <c r="PKF1293" s="24"/>
      <c r="PKG1293" s="24"/>
      <c r="PKH1293" s="24"/>
      <c r="PKI1293" s="24"/>
      <c r="PKJ1293" s="24"/>
      <c r="PKK1293" s="24"/>
      <c r="PKL1293" s="24"/>
      <c r="PKM1293" s="24"/>
      <c r="PKN1293" s="24"/>
      <c r="PKO1293" s="24"/>
      <c r="PKP1293" s="24"/>
      <c r="PKQ1293" s="24"/>
      <c r="PKR1293" s="24"/>
      <c r="PKS1293" s="24"/>
      <c r="PKT1293" s="24"/>
      <c r="PKU1293" s="24"/>
      <c r="PKV1293" s="24"/>
      <c r="PKW1293" s="24"/>
      <c r="PKX1293" s="24"/>
      <c r="PKY1293" s="24"/>
      <c r="PKZ1293" s="24"/>
      <c r="PLA1293" s="24"/>
      <c r="PLB1293" s="24"/>
      <c r="PLC1293" s="24"/>
      <c r="PLD1293" s="24"/>
      <c r="PLE1293" s="24"/>
      <c r="PLF1293" s="24"/>
      <c r="PLG1293" s="24"/>
      <c r="PLH1293" s="24"/>
      <c r="PLI1293" s="24"/>
      <c r="PLJ1293" s="24"/>
      <c r="PLK1293" s="24"/>
      <c r="PLL1293" s="24"/>
      <c r="PLM1293" s="24"/>
      <c r="PLN1293" s="24"/>
      <c r="PLO1293" s="24"/>
      <c r="PLP1293" s="24"/>
      <c r="PLQ1293" s="24"/>
      <c r="PLR1293" s="24"/>
      <c r="PLS1293" s="24"/>
      <c r="PLT1293" s="24"/>
      <c r="PLU1293" s="24"/>
      <c r="PLV1293" s="24"/>
      <c r="PLW1293" s="24"/>
      <c r="PLX1293" s="24"/>
      <c r="PLY1293" s="24"/>
      <c r="PLZ1293" s="24"/>
      <c r="PMA1293" s="24"/>
      <c r="PMB1293" s="24"/>
      <c r="PMC1293" s="24"/>
      <c r="PMD1293" s="24"/>
      <c r="PME1293" s="24"/>
      <c r="PMF1293" s="24"/>
      <c r="PMG1293" s="24"/>
      <c r="PMH1293" s="24"/>
      <c r="PMI1293" s="24"/>
      <c r="PMJ1293" s="24"/>
      <c r="PMK1293" s="24"/>
      <c r="PML1293" s="24"/>
      <c r="PMM1293" s="24"/>
      <c r="PMN1293" s="24"/>
      <c r="PMO1293" s="24"/>
      <c r="PMP1293" s="24"/>
      <c r="PMQ1293" s="24"/>
      <c r="PMR1293" s="24"/>
      <c r="PMS1293" s="24"/>
      <c r="PMT1293" s="24"/>
      <c r="PMU1293" s="24"/>
      <c r="PMV1293" s="24"/>
      <c r="PMW1293" s="24"/>
      <c r="PMX1293" s="24"/>
      <c r="PMY1293" s="24"/>
      <c r="PMZ1293" s="24"/>
      <c r="PNA1293" s="24"/>
      <c r="PNB1293" s="24"/>
      <c r="PNC1293" s="24"/>
      <c r="PND1293" s="24"/>
      <c r="PNE1293" s="24"/>
      <c r="PNF1293" s="24"/>
      <c r="PNG1293" s="24"/>
      <c r="PNH1293" s="24"/>
      <c r="PNI1293" s="24"/>
      <c r="PNJ1293" s="24"/>
      <c r="PNK1293" s="24"/>
      <c r="PNL1293" s="24"/>
      <c r="PNM1293" s="24"/>
      <c r="PNN1293" s="24"/>
      <c r="PNO1293" s="24"/>
      <c r="PNP1293" s="24"/>
      <c r="PNQ1293" s="24"/>
      <c r="PNR1293" s="24"/>
      <c r="PNS1293" s="24"/>
      <c r="PNT1293" s="24"/>
      <c r="PNU1293" s="24"/>
      <c r="PNV1293" s="24"/>
      <c r="PNW1293" s="24"/>
      <c r="PNX1293" s="24"/>
      <c r="PNY1293" s="24"/>
      <c r="PNZ1293" s="24"/>
      <c r="POA1293" s="24"/>
      <c r="POB1293" s="24"/>
      <c r="POC1293" s="24"/>
      <c r="POD1293" s="24"/>
      <c r="POE1293" s="24"/>
      <c r="POF1293" s="24"/>
      <c r="POG1293" s="24"/>
      <c r="POH1293" s="24"/>
      <c r="POI1293" s="24"/>
      <c r="POJ1293" s="24"/>
      <c r="POK1293" s="24"/>
      <c r="POL1293" s="24"/>
      <c r="POM1293" s="24"/>
      <c r="PON1293" s="24"/>
      <c r="POO1293" s="24"/>
      <c r="POP1293" s="24"/>
      <c r="POQ1293" s="24"/>
      <c r="POR1293" s="24"/>
      <c r="POS1293" s="24"/>
      <c r="POT1293" s="24"/>
      <c r="POU1293" s="24"/>
      <c r="POV1293" s="24"/>
      <c r="POW1293" s="24"/>
      <c r="POX1293" s="24"/>
      <c r="POY1293" s="24"/>
      <c r="POZ1293" s="24"/>
      <c r="PPA1293" s="24"/>
      <c r="PPB1293" s="24"/>
      <c r="PPC1293" s="24"/>
      <c r="PPD1293" s="24"/>
      <c r="PPE1293" s="24"/>
      <c r="PPF1293" s="24"/>
      <c r="PPG1293" s="24"/>
      <c r="PPH1293" s="24"/>
      <c r="PPI1293" s="24"/>
      <c r="PPJ1293" s="24"/>
      <c r="PPK1293" s="24"/>
      <c r="PPL1293" s="24"/>
      <c r="PPM1293" s="24"/>
      <c r="PPN1293" s="24"/>
      <c r="PPO1293" s="24"/>
      <c r="PPP1293" s="24"/>
      <c r="PPQ1293" s="24"/>
      <c r="PPR1293" s="24"/>
      <c r="PPS1293" s="24"/>
      <c r="PPT1293" s="24"/>
      <c r="PPU1293" s="24"/>
      <c r="PPV1293" s="24"/>
      <c r="PPW1293" s="24"/>
      <c r="PPX1293" s="24"/>
      <c r="PPY1293" s="24"/>
      <c r="PPZ1293" s="24"/>
      <c r="PQA1293" s="24"/>
      <c r="PQB1293" s="24"/>
      <c r="PQC1293" s="24"/>
      <c r="PQD1293" s="24"/>
      <c r="PQE1293" s="24"/>
      <c r="PQF1293" s="24"/>
      <c r="PQG1293" s="24"/>
      <c r="PQH1293" s="24"/>
      <c r="PQI1293" s="24"/>
      <c r="PQJ1293" s="24"/>
      <c r="PQK1293" s="24"/>
      <c r="PQL1293" s="24"/>
      <c r="PQM1293" s="24"/>
      <c r="PQN1293" s="24"/>
      <c r="PQO1293" s="24"/>
      <c r="PQP1293" s="24"/>
      <c r="PQQ1293" s="24"/>
      <c r="PQR1293" s="24"/>
      <c r="PQS1293" s="24"/>
      <c r="PQT1293" s="24"/>
      <c r="PQU1293" s="24"/>
      <c r="PQV1293" s="24"/>
      <c r="PQW1293" s="24"/>
      <c r="PQX1293" s="24"/>
      <c r="PQY1293" s="24"/>
      <c r="PQZ1293" s="24"/>
      <c r="PRA1293" s="24"/>
      <c r="PRB1293" s="24"/>
      <c r="PRC1293" s="24"/>
      <c r="PRD1293" s="24"/>
      <c r="PRE1293" s="24"/>
      <c r="PRF1293" s="24"/>
      <c r="PRG1293" s="24"/>
      <c r="PRH1293" s="24"/>
      <c r="PRI1293" s="24"/>
      <c r="PRJ1293" s="24"/>
      <c r="PRK1293" s="24"/>
      <c r="PRL1293" s="24"/>
      <c r="PRM1293" s="24"/>
      <c r="PRN1293" s="24"/>
      <c r="PRO1293" s="24"/>
      <c r="PRP1293" s="24"/>
      <c r="PRQ1293" s="24"/>
      <c r="PRR1293" s="24"/>
      <c r="PRS1293" s="24"/>
      <c r="PRT1293" s="24"/>
      <c r="PRU1293" s="24"/>
      <c r="PRV1293" s="24"/>
      <c r="PRW1293" s="24"/>
      <c r="PRX1293" s="24"/>
      <c r="PRY1293" s="24"/>
      <c r="PRZ1293" s="24"/>
      <c r="PSA1293" s="24"/>
      <c r="PSB1293" s="24"/>
      <c r="PSC1293" s="24"/>
      <c r="PSD1293" s="24"/>
      <c r="PSE1293" s="24"/>
      <c r="PSF1293" s="24"/>
      <c r="PSG1293" s="24"/>
      <c r="PSH1293" s="24"/>
      <c r="PSI1293" s="24"/>
      <c r="PSJ1293" s="24"/>
      <c r="PSK1293" s="24"/>
      <c r="PSL1293" s="24"/>
      <c r="PSM1293" s="24"/>
      <c r="PSN1293" s="24"/>
      <c r="PSO1293" s="24"/>
      <c r="PSP1293" s="24"/>
      <c r="PSQ1293" s="24"/>
      <c r="PSR1293" s="24"/>
      <c r="PSS1293" s="24"/>
      <c r="PST1293" s="24"/>
      <c r="PSU1293" s="24"/>
      <c r="PSV1293" s="24"/>
      <c r="PSW1293" s="24"/>
      <c r="PSX1293" s="24"/>
      <c r="PSY1293" s="24"/>
      <c r="PSZ1293" s="24"/>
      <c r="PTA1293" s="24"/>
      <c r="PTB1293" s="24"/>
      <c r="PTC1293" s="24"/>
      <c r="PTD1293" s="24"/>
      <c r="PTE1293" s="24"/>
      <c r="PTF1293" s="24"/>
      <c r="PTG1293" s="24"/>
      <c r="PTH1293" s="24"/>
      <c r="PTI1293" s="24"/>
      <c r="PTJ1293" s="24"/>
      <c r="PTK1293" s="24"/>
      <c r="PTL1293" s="24"/>
      <c r="PTM1293" s="24"/>
      <c r="PTN1293" s="24"/>
      <c r="PTO1293" s="24"/>
      <c r="PTP1293" s="24"/>
      <c r="PTQ1293" s="24"/>
      <c r="PTR1293" s="24"/>
      <c r="PTS1293" s="24"/>
      <c r="PTT1293" s="24"/>
      <c r="PTU1293" s="24"/>
      <c r="PTV1293" s="24"/>
      <c r="PTW1293" s="24"/>
      <c r="PTX1293" s="24"/>
      <c r="PTY1293" s="24"/>
      <c r="PTZ1293" s="24"/>
      <c r="PUA1293" s="24"/>
      <c r="PUB1293" s="24"/>
      <c r="PUC1293" s="24"/>
      <c r="PUD1293" s="24"/>
      <c r="PUE1293" s="24"/>
      <c r="PUF1293" s="24"/>
      <c r="PUG1293" s="24"/>
      <c r="PUH1293" s="24"/>
      <c r="PUI1293" s="24"/>
      <c r="PUJ1293" s="24"/>
      <c r="PUK1293" s="24"/>
      <c r="PUL1293" s="24"/>
      <c r="PUM1293" s="24"/>
      <c r="PUN1293" s="24"/>
      <c r="PUO1293" s="24"/>
      <c r="PUP1293" s="24"/>
      <c r="PUQ1293" s="24"/>
      <c r="PUR1293" s="24"/>
      <c r="PUS1293" s="24"/>
      <c r="PUT1293" s="24"/>
      <c r="PUU1293" s="24"/>
      <c r="PUV1293" s="24"/>
      <c r="PUW1293" s="24"/>
      <c r="PUX1293" s="24"/>
      <c r="PUY1293" s="24"/>
      <c r="PUZ1293" s="24"/>
      <c r="PVA1293" s="24"/>
      <c r="PVB1293" s="24"/>
      <c r="PVC1293" s="24"/>
      <c r="PVD1293" s="24"/>
      <c r="PVE1293" s="24"/>
      <c r="PVF1293" s="24"/>
      <c r="PVG1293" s="24"/>
      <c r="PVH1293" s="24"/>
      <c r="PVI1293" s="24"/>
      <c r="PVJ1293" s="24"/>
      <c r="PVK1293" s="24"/>
      <c r="PVL1293" s="24"/>
      <c r="PVM1293" s="24"/>
      <c r="PVN1293" s="24"/>
      <c r="PVO1293" s="24"/>
      <c r="PVP1293" s="24"/>
      <c r="PVQ1293" s="24"/>
      <c r="PVR1293" s="24"/>
      <c r="PVS1293" s="24"/>
      <c r="PVT1293" s="24"/>
      <c r="PVU1293" s="24"/>
      <c r="PVV1293" s="24"/>
      <c r="PVW1293" s="24"/>
      <c r="PVX1293" s="24"/>
      <c r="PVY1293" s="24"/>
      <c r="PVZ1293" s="24"/>
      <c r="PWA1293" s="24"/>
      <c r="PWB1293" s="24"/>
      <c r="PWC1293" s="24"/>
      <c r="PWD1293" s="24"/>
      <c r="PWE1293" s="24"/>
      <c r="PWF1293" s="24"/>
      <c r="PWG1293" s="24"/>
      <c r="PWH1293" s="24"/>
      <c r="PWI1293" s="24"/>
      <c r="PWJ1293" s="24"/>
      <c r="PWK1293" s="24"/>
      <c r="PWL1293" s="24"/>
      <c r="PWM1293" s="24"/>
      <c r="PWN1293" s="24"/>
      <c r="PWO1293" s="24"/>
      <c r="PWP1293" s="24"/>
      <c r="PWQ1293" s="24"/>
      <c r="PWR1293" s="24"/>
      <c r="PWS1293" s="24"/>
      <c r="PWT1293" s="24"/>
      <c r="PWU1293" s="24"/>
      <c r="PWV1293" s="24"/>
      <c r="PWW1293" s="24"/>
      <c r="PWX1293" s="24"/>
      <c r="PWY1293" s="24"/>
      <c r="PWZ1293" s="24"/>
      <c r="PXA1293" s="24"/>
      <c r="PXB1293" s="24"/>
      <c r="PXC1293" s="24"/>
      <c r="PXD1293" s="24"/>
      <c r="PXE1293" s="24"/>
      <c r="PXF1293" s="24"/>
      <c r="PXG1293" s="24"/>
      <c r="PXH1293" s="24"/>
      <c r="PXI1293" s="24"/>
      <c r="PXJ1293" s="24"/>
      <c r="PXK1293" s="24"/>
      <c r="PXL1293" s="24"/>
      <c r="PXM1293" s="24"/>
      <c r="PXN1293" s="24"/>
      <c r="PXO1293" s="24"/>
      <c r="PXP1293" s="24"/>
      <c r="PXQ1293" s="24"/>
      <c r="PXR1293" s="24"/>
      <c r="PXS1293" s="24"/>
      <c r="PXT1293" s="24"/>
      <c r="PXU1293" s="24"/>
      <c r="PXV1293" s="24"/>
      <c r="PXW1293" s="24"/>
      <c r="PXX1293" s="24"/>
      <c r="PXY1293" s="24"/>
      <c r="PXZ1293" s="24"/>
      <c r="PYA1293" s="24"/>
      <c r="PYB1293" s="24"/>
      <c r="PYC1293" s="24"/>
      <c r="PYD1293" s="24"/>
      <c r="PYE1293" s="24"/>
      <c r="PYF1293" s="24"/>
      <c r="PYG1293" s="24"/>
      <c r="PYH1293" s="24"/>
      <c r="PYI1293" s="24"/>
      <c r="PYJ1293" s="24"/>
      <c r="PYK1293" s="24"/>
      <c r="PYL1293" s="24"/>
      <c r="PYM1293" s="24"/>
      <c r="PYN1293" s="24"/>
      <c r="PYO1293" s="24"/>
      <c r="PYP1293" s="24"/>
      <c r="PYQ1293" s="24"/>
      <c r="PYR1293" s="24"/>
      <c r="PYS1293" s="24"/>
      <c r="PYT1293" s="24"/>
      <c r="PYU1293" s="24"/>
      <c r="PYV1293" s="24"/>
      <c r="PYW1293" s="24"/>
      <c r="PYX1293" s="24"/>
      <c r="PYY1293" s="24"/>
      <c r="PYZ1293" s="24"/>
      <c r="PZA1293" s="24"/>
      <c r="PZB1293" s="24"/>
      <c r="PZC1293" s="24"/>
      <c r="PZD1293" s="24"/>
      <c r="PZE1293" s="24"/>
      <c r="PZF1293" s="24"/>
      <c r="PZG1293" s="24"/>
      <c r="PZH1293" s="24"/>
      <c r="PZI1293" s="24"/>
      <c r="PZJ1293" s="24"/>
      <c r="PZK1293" s="24"/>
      <c r="PZL1293" s="24"/>
      <c r="PZM1293" s="24"/>
      <c r="PZN1293" s="24"/>
      <c r="PZO1293" s="24"/>
      <c r="PZP1293" s="24"/>
      <c r="PZQ1293" s="24"/>
      <c r="PZR1293" s="24"/>
      <c r="PZS1293" s="24"/>
      <c r="PZT1293" s="24"/>
      <c r="PZU1293" s="24"/>
      <c r="PZV1293" s="24"/>
      <c r="PZW1293" s="24"/>
      <c r="PZX1293" s="24"/>
      <c r="PZY1293" s="24"/>
      <c r="PZZ1293" s="24"/>
      <c r="QAA1293" s="24"/>
      <c r="QAB1293" s="24"/>
      <c r="QAC1293" s="24"/>
      <c r="QAD1293" s="24"/>
      <c r="QAE1293" s="24"/>
      <c r="QAF1293" s="24"/>
      <c r="QAG1293" s="24"/>
      <c r="QAH1293" s="24"/>
      <c r="QAI1293" s="24"/>
      <c r="QAJ1293" s="24"/>
      <c r="QAK1293" s="24"/>
      <c r="QAL1293" s="24"/>
      <c r="QAM1293" s="24"/>
      <c r="QAN1293" s="24"/>
      <c r="QAO1293" s="24"/>
      <c r="QAP1293" s="24"/>
      <c r="QAQ1293" s="24"/>
      <c r="QAR1293" s="24"/>
      <c r="QAS1293" s="24"/>
      <c r="QAT1293" s="24"/>
      <c r="QAU1293" s="24"/>
      <c r="QAV1293" s="24"/>
      <c r="QAW1293" s="24"/>
      <c r="QAX1293" s="24"/>
      <c r="QAY1293" s="24"/>
      <c r="QAZ1293" s="24"/>
      <c r="QBA1293" s="24"/>
      <c r="QBB1293" s="24"/>
      <c r="QBC1293" s="24"/>
      <c r="QBD1293" s="24"/>
      <c r="QBE1293" s="24"/>
      <c r="QBF1293" s="24"/>
      <c r="QBG1293" s="24"/>
      <c r="QBH1293" s="24"/>
      <c r="QBI1293" s="24"/>
      <c r="QBJ1293" s="24"/>
      <c r="QBK1293" s="24"/>
      <c r="QBL1293" s="24"/>
      <c r="QBM1293" s="24"/>
      <c r="QBN1293" s="24"/>
      <c r="QBO1293" s="24"/>
      <c r="QBP1293" s="24"/>
      <c r="QBQ1293" s="24"/>
      <c r="QBR1293" s="24"/>
      <c r="QBS1293" s="24"/>
      <c r="QBT1293" s="24"/>
      <c r="QBU1293" s="24"/>
      <c r="QBV1293" s="24"/>
      <c r="QBW1293" s="24"/>
      <c r="QBX1293" s="24"/>
      <c r="QBY1293" s="24"/>
      <c r="QBZ1293" s="24"/>
      <c r="QCA1293" s="24"/>
      <c r="QCB1293" s="24"/>
      <c r="QCC1293" s="24"/>
      <c r="QCD1293" s="24"/>
      <c r="QCE1293" s="24"/>
      <c r="QCF1293" s="24"/>
      <c r="QCG1293" s="24"/>
      <c r="QCH1293" s="24"/>
      <c r="QCI1293" s="24"/>
      <c r="QCJ1293" s="24"/>
      <c r="QCK1293" s="24"/>
      <c r="QCL1293" s="24"/>
      <c r="QCM1293" s="24"/>
      <c r="QCN1293" s="24"/>
      <c r="QCO1293" s="24"/>
      <c r="QCP1293" s="24"/>
      <c r="QCQ1293" s="24"/>
      <c r="QCR1293" s="24"/>
      <c r="QCS1293" s="24"/>
      <c r="QCT1293" s="24"/>
      <c r="QCU1293" s="24"/>
      <c r="QCV1293" s="24"/>
      <c r="QCW1293" s="24"/>
      <c r="QCX1293" s="24"/>
      <c r="QCY1293" s="24"/>
      <c r="QCZ1293" s="24"/>
      <c r="QDA1293" s="24"/>
      <c r="QDB1293" s="24"/>
      <c r="QDC1293" s="24"/>
      <c r="QDD1293" s="24"/>
      <c r="QDE1293" s="24"/>
      <c r="QDF1293" s="24"/>
      <c r="QDG1293" s="24"/>
      <c r="QDH1293" s="24"/>
      <c r="QDI1293" s="24"/>
      <c r="QDJ1293" s="24"/>
      <c r="QDK1293" s="24"/>
      <c r="QDL1293" s="24"/>
      <c r="QDM1293" s="24"/>
      <c r="QDN1293" s="24"/>
      <c r="QDO1293" s="24"/>
      <c r="QDP1293" s="24"/>
      <c r="QDQ1293" s="24"/>
      <c r="QDR1293" s="24"/>
      <c r="QDS1293" s="24"/>
      <c r="QDT1293" s="24"/>
      <c r="QDU1293" s="24"/>
      <c r="QDV1293" s="24"/>
      <c r="QDW1293" s="24"/>
      <c r="QDX1293" s="24"/>
      <c r="QDY1293" s="24"/>
      <c r="QDZ1293" s="24"/>
      <c r="QEA1293" s="24"/>
      <c r="QEB1293" s="24"/>
      <c r="QEC1293" s="24"/>
      <c r="QED1293" s="24"/>
      <c r="QEE1293" s="24"/>
      <c r="QEF1293" s="24"/>
      <c r="QEG1293" s="24"/>
      <c r="QEH1293" s="24"/>
      <c r="QEI1293" s="24"/>
      <c r="QEJ1293" s="24"/>
      <c r="QEK1293" s="24"/>
      <c r="QEL1293" s="24"/>
      <c r="QEM1293" s="24"/>
      <c r="QEN1293" s="24"/>
      <c r="QEO1293" s="24"/>
      <c r="QEP1293" s="24"/>
      <c r="QEQ1293" s="24"/>
      <c r="QER1293" s="24"/>
      <c r="QES1293" s="24"/>
      <c r="QET1293" s="24"/>
      <c r="QEU1293" s="24"/>
      <c r="QEV1293" s="24"/>
      <c r="QEW1293" s="24"/>
      <c r="QEX1293" s="24"/>
      <c r="QEY1293" s="24"/>
      <c r="QEZ1293" s="24"/>
      <c r="QFA1293" s="24"/>
      <c r="QFB1293" s="24"/>
      <c r="QFC1293" s="24"/>
      <c r="QFD1293" s="24"/>
      <c r="QFE1293" s="24"/>
      <c r="QFF1293" s="24"/>
      <c r="QFG1293" s="24"/>
      <c r="QFH1293" s="24"/>
      <c r="QFI1293" s="24"/>
      <c r="QFJ1293" s="24"/>
      <c r="QFK1293" s="24"/>
      <c r="QFL1293" s="24"/>
      <c r="QFM1293" s="24"/>
      <c r="QFN1293" s="24"/>
      <c r="QFO1293" s="24"/>
      <c r="QFP1293" s="24"/>
      <c r="QFQ1293" s="24"/>
      <c r="QFR1293" s="24"/>
      <c r="QFS1293" s="24"/>
      <c r="QFT1293" s="24"/>
      <c r="QFU1293" s="24"/>
      <c r="QFV1293" s="24"/>
      <c r="QFW1293" s="24"/>
      <c r="QFX1293" s="24"/>
      <c r="QFY1293" s="24"/>
      <c r="QFZ1293" s="24"/>
      <c r="QGA1293" s="24"/>
      <c r="QGB1293" s="24"/>
      <c r="QGC1293" s="24"/>
      <c r="QGD1293" s="24"/>
      <c r="QGE1293" s="24"/>
      <c r="QGF1293" s="24"/>
      <c r="QGG1293" s="24"/>
      <c r="QGH1293" s="24"/>
      <c r="QGI1293" s="24"/>
      <c r="QGJ1293" s="24"/>
      <c r="QGK1293" s="24"/>
      <c r="QGL1293" s="24"/>
      <c r="QGM1293" s="24"/>
      <c r="QGN1293" s="24"/>
      <c r="QGO1293" s="24"/>
      <c r="QGP1293" s="24"/>
      <c r="QGQ1293" s="24"/>
      <c r="QGR1293" s="24"/>
      <c r="QGS1293" s="24"/>
      <c r="QGT1293" s="24"/>
      <c r="QGU1293" s="24"/>
      <c r="QGV1293" s="24"/>
      <c r="QGW1293" s="24"/>
      <c r="QGX1293" s="24"/>
      <c r="QGY1293" s="24"/>
      <c r="QGZ1293" s="24"/>
      <c r="QHA1293" s="24"/>
      <c r="QHB1293" s="24"/>
      <c r="QHC1293" s="24"/>
      <c r="QHD1293" s="24"/>
      <c r="QHE1293" s="24"/>
      <c r="QHF1293" s="24"/>
      <c r="QHG1293" s="24"/>
      <c r="QHH1293" s="24"/>
      <c r="QHI1293" s="24"/>
      <c r="QHJ1293" s="24"/>
      <c r="QHK1293" s="24"/>
      <c r="QHL1293" s="24"/>
      <c r="QHM1293" s="24"/>
      <c r="QHN1293" s="24"/>
      <c r="QHO1293" s="24"/>
      <c r="QHP1293" s="24"/>
      <c r="QHQ1293" s="24"/>
      <c r="QHR1293" s="24"/>
      <c r="QHS1293" s="24"/>
      <c r="QHT1293" s="24"/>
      <c r="QHU1293" s="24"/>
      <c r="QHV1293" s="24"/>
      <c r="QHW1293" s="24"/>
      <c r="QHX1293" s="24"/>
      <c r="QHY1293" s="24"/>
      <c r="QHZ1293" s="24"/>
      <c r="QIA1293" s="24"/>
      <c r="QIB1293" s="24"/>
      <c r="QIC1293" s="24"/>
      <c r="QID1293" s="24"/>
      <c r="QIE1293" s="24"/>
      <c r="QIF1293" s="24"/>
      <c r="QIG1293" s="24"/>
      <c r="QIH1293" s="24"/>
      <c r="QII1293" s="24"/>
      <c r="QIJ1293" s="24"/>
      <c r="QIK1293" s="24"/>
      <c r="QIL1293" s="24"/>
      <c r="QIM1293" s="24"/>
      <c r="QIN1293" s="24"/>
      <c r="QIO1293" s="24"/>
      <c r="QIP1293" s="24"/>
      <c r="QIQ1293" s="24"/>
      <c r="QIR1293" s="24"/>
      <c r="QIS1293" s="24"/>
      <c r="QIT1293" s="24"/>
      <c r="QIU1293" s="24"/>
      <c r="QIV1293" s="24"/>
      <c r="QIW1293" s="24"/>
      <c r="QIX1293" s="24"/>
      <c r="QIY1293" s="24"/>
      <c r="QIZ1293" s="24"/>
      <c r="QJA1293" s="24"/>
      <c r="QJB1293" s="24"/>
      <c r="QJC1293" s="24"/>
      <c r="QJD1293" s="24"/>
      <c r="QJE1293" s="24"/>
      <c r="QJF1293" s="24"/>
      <c r="QJG1293" s="24"/>
      <c r="QJH1293" s="24"/>
      <c r="QJI1293" s="24"/>
      <c r="QJJ1293" s="24"/>
      <c r="QJK1293" s="24"/>
      <c r="QJL1293" s="24"/>
      <c r="QJM1293" s="24"/>
      <c r="QJN1293" s="24"/>
      <c r="QJO1293" s="24"/>
      <c r="QJP1293" s="24"/>
      <c r="QJQ1293" s="24"/>
      <c r="QJR1293" s="24"/>
      <c r="QJS1293" s="24"/>
      <c r="QJT1293" s="24"/>
      <c r="QJU1293" s="24"/>
      <c r="QJV1293" s="24"/>
      <c r="QJW1293" s="24"/>
      <c r="QJX1293" s="24"/>
      <c r="QJY1293" s="24"/>
      <c r="QJZ1293" s="24"/>
      <c r="QKA1293" s="24"/>
      <c r="QKB1293" s="24"/>
      <c r="QKC1293" s="24"/>
      <c r="QKD1293" s="24"/>
      <c r="QKE1293" s="24"/>
      <c r="QKF1293" s="24"/>
      <c r="QKG1293" s="24"/>
      <c r="QKH1293" s="24"/>
      <c r="QKI1293" s="24"/>
      <c r="QKJ1293" s="24"/>
      <c r="QKK1293" s="24"/>
      <c r="QKL1293" s="24"/>
      <c r="QKM1293" s="24"/>
      <c r="QKN1293" s="24"/>
      <c r="QKO1293" s="24"/>
      <c r="QKP1293" s="24"/>
      <c r="QKQ1293" s="24"/>
      <c r="QKR1293" s="24"/>
      <c r="QKS1293" s="24"/>
      <c r="QKT1293" s="24"/>
      <c r="QKU1293" s="24"/>
      <c r="QKV1293" s="24"/>
      <c r="QKW1293" s="24"/>
      <c r="QKX1293" s="24"/>
      <c r="QKY1293" s="24"/>
      <c r="QKZ1293" s="24"/>
      <c r="QLA1293" s="24"/>
      <c r="QLB1293" s="24"/>
      <c r="QLC1293" s="24"/>
      <c r="QLD1293" s="24"/>
      <c r="QLE1293" s="24"/>
      <c r="QLF1293" s="24"/>
      <c r="QLG1293" s="24"/>
      <c r="QLH1293" s="24"/>
      <c r="QLI1293" s="24"/>
      <c r="QLJ1293" s="24"/>
      <c r="QLK1293" s="24"/>
      <c r="QLL1293" s="24"/>
      <c r="QLM1293" s="24"/>
      <c r="QLN1293" s="24"/>
      <c r="QLO1293" s="24"/>
      <c r="QLP1293" s="24"/>
      <c r="QLQ1293" s="24"/>
      <c r="QLR1293" s="24"/>
      <c r="QLS1293" s="24"/>
      <c r="QLT1293" s="24"/>
      <c r="QLU1293" s="24"/>
      <c r="QLV1293" s="24"/>
      <c r="QLW1293" s="24"/>
      <c r="QLX1293" s="24"/>
      <c r="QLY1293" s="24"/>
      <c r="QLZ1293" s="24"/>
      <c r="QMA1293" s="24"/>
      <c r="QMB1293" s="24"/>
      <c r="QMC1293" s="24"/>
      <c r="QMD1293" s="24"/>
      <c r="QME1293" s="24"/>
      <c r="QMF1293" s="24"/>
      <c r="QMG1293" s="24"/>
      <c r="QMH1293" s="24"/>
      <c r="QMI1293" s="24"/>
      <c r="QMJ1293" s="24"/>
      <c r="QMK1293" s="24"/>
      <c r="QML1293" s="24"/>
      <c r="QMM1293" s="24"/>
      <c r="QMN1293" s="24"/>
      <c r="QMO1293" s="24"/>
      <c r="QMP1293" s="24"/>
      <c r="QMQ1293" s="24"/>
      <c r="QMR1293" s="24"/>
      <c r="QMS1293" s="24"/>
      <c r="QMT1293" s="24"/>
      <c r="QMU1293" s="24"/>
      <c r="QMV1293" s="24"/>
      <c r="QMW1293" s="24"/>
      <c r="QMX1293" s="24"/>
      <c r="QMY1293" s="24"/>
      <c r="QMZ1293" s="24"/>
      <c r="QNA1293" s="24"/>
      <c r="QNB1293" s="24"/>
      <c r="QNC1293" s="24"/>
      <c r="QND1293" s="24"/>
      <c r="QNE1293" s="24"/>
      <c r="QNF1293" s="24"/>
      <c r="QNG1293" s="24"/>
      <c r="QNH1293" s="24"/>
      <c r="QNI1293" s="24"/>
      <c r="QNJ1293" s="24"/>
      <c r="QNK1293" s="24"/>
      <c r="QNL1293" s="24"/>
      <c r="QNM1293" s="24"/>
      <c r="QNN1293" s="24"/>
      <c r="QNO1293" s="24"/>
      <c r="QNP1293" s="24"/>
      <c r="QNQ1293" s="24"/>
      <c r="QNR1293" s="24"/>
      <c r="QNS1293" s="24"/>
      <c r="QNT1293" s="24"/>
      <c r="QNU1293" s="24"/>
      <c r="QNV1293" s="24"/>
      <c r="QNW1293" s="24"/>
      <c r="QNX1293" s="24"/>
      <c r="QNY1293" s="24"/>
      <c r="QNZ1293" s="24"/>
      <c r="QOA1293" s="24"/>
      <c r="QOB1293" s="24"/>
      <c r="QOC1293" s="24"/>
      <c r="QOD1293" s="24"/>
      <c r="QOE1293" s="24"/>
      <c r="QOF1293" s="24"/>
      <c r="QOG1293" s="24"/>
      <c r="QOH1293" s="24"/>
      <c r="QOI1293" s="24"/>
      <c r="QOJ1293" s="24"/>
      <c r="QOK1293" s="24"/>
      <c r="QOL1293" s="24"/>
      <c r="QOM1293" s="24"/>
      <c r="QON1293" s="24"/>
      <c r="QOO1293" s="24"/>
      <c r="QOP1293" s="24"/>
      <c r="QOQ1293" s="24"/>
      <c r="QOR1293" s="24"/>
      <c r="QOS1293" s="24"/>
      <c r="QOT1293" s="24"/>
      <c r="QOU1293" s="24"/>
      <c r="QOV1293" s="24"/>
      <c r="QOW1293" s="24"/>
      <c r="QOX1293" s="24"/>
      <c r="QOY1293" s="24"/>
      <c r="QOZ1293" s="24"/>
      <c r="QPA1293" s="24"/>
      <c r="QPB1293" s="24"/>
      <c r="QPC1293" s="24"/>
      <c r="QPD1293" s="24"/>
      <c r="QPE1293" s="24"/>
      <c r="QPF1293" s="24"/>
      <c r="QPG1293" s="24"/>
      <c r="QPH1293" s="24"/>
      <c r="QPI1293" s="24"/>
      <c r="QPJ1293" s="24"/>
      <c r="QPK1293" s="24"/>
      <c r="QPL1293" s="24"/>
      <c r="QPM1293" s="24"/>
      <c r="QPN1293" s="24"/>
      <c r="QPO1293" s="24"/>
      <c r="QPP1293" s="24"/>
      <c r="QPQ1293" s="24"/>
      <c r="QPR1293" s="24"/>
      <c r="QPS1293" s="24"/>
      <c r="QPT1293" s="24"/>
      <c r="QPU1293" s="24"/>
      <c r="QPV1293" s="24"/>
      <c r="QPW1293" s="24"/>
      <c r="QPX1293" s="24"/>
      <c r="QPY1293" s="24"/>
      <c r="QPZ1293" s="24"/>
      <c r="QQA1293" s="24"/>
      <c r="QQB1293" s="24"/>
      <c r="QQC1293" s="24"/>
      <c r="QQD1293" s="24"/>
      <c r="QQE1293" s="24"/>
      <c r="QQF1293" s="24"/>
      <c r="QQG1293" s="24"/>
      <c r="QQH1293" s="24"/>
      <c r="QQI1293" s="24"/>
      <c r="QQJ1293" s="24"/>
      <c r="QQK1293" s="24"/>
      <c r="QQL1293" s="24"/>
      <c r="QQM1293" s="24"/>
      <c r="QQN1293" s="24"/>
      <c r="QQO1293" s="24"/>
      <c r="QQP1293" s="24"/>
      <c r="QQQ1293" s="24"/>
      <c r="QQR1293" s="24"/>
      <c r="QQS1293" s="24"/>
      <c r="QQT1293" s="24"/>
      <c r="QQU1293" s="24"/>
      <c r="QQV1293" s="24"/>
      <c r="QQW1293" s="24"/>
      <c r="QQX1293" s="24"/>
      <c r="QQY1293" s="24"/>
      <c r="QQZ1293" s="24"/>
      <c r="QRA1293" s="24"/>
      <c r="QRB1293" s="24"/>
      <c r="QRC1293" s="24"/>
      <c r="QRD1293" s="24"/>
      <c r="QRE1293" s="24"/>
      <c r="QRF1293" s="24"/>
      <c r="QRG1293" s="24"/>
      <c r="QRH1293" s="24"/>
      <c r="QRI1293" s="24"/>
      <c r="QRJ1293" s="24"/>
      <c r="QRK1293" s="24"/>
      <c r="QRL1293" s="24"/>
      <c r="QRM1293" s="24"/>
      <c r="QRN1293" s="24"/>
      <c r="QRO1293" s="24"/>
      <c r="QRP1293" s="24"/>
      <c r="QRQ1293" s="24"/>
      <c r="QRR1293" s="24"/>
      <c r="QRS1293" s="24"/>
      <c r="QRT1293" s="24"/>
      <c r="QRU1293" s="24"/>
      <c r="QRV1293" s="24"/>
      <c r="QRW1293" s="24"/>
      <c r="QRX1293" s="24"/>
      <c r="QRY1293" s="24"/>
      <c r="QRZ1293" s="24"/>
      <c r="QSA1293" s="24"/>
      <c r="QSB1293" s="24"/>
      <c r="QSC1293" s="24"/>
      <c r="QSD1293" s="24"/>
      <c r="QSE1293" s="24"/>
      <c r="QSF1293" s="24"/>
      <c r="QSG1293" s="24"/>
      <c r="QSH1293" s="24"/>
      <c r="QSI1293" s="24"/>
      <c r="QSJ1293" s="24"/>
      <c r="QSK1293" s="24"/>
      <c r="QSL1293" s="24"/>
      <c r="QSM1293" s="24"/>
      <c r="QSN1293" s="24"/>
      <c r="QSO1293" s="24"/>
      <c r="QSP1293" s="24"/>
      <c r="QSQ1293" s="24"/>
      <c r="QSR1293" s="24"/>
      <c r="QSS1293" s="24"/>
      <c r="QST1293" s="24"/>
      <c r="QSU1293" s="24"/>
      <c r="QSV1293" s="24"/>
      <c r="QSW1293" s="24"/>
      <c r="QSX1293" s="24"/>
      <c r="QSY1293" s="24"/>
      <c r="QSZ1293" s="24"/>
      <c r="QTA1293" s="24"/>
      <c r="QTB1293" s="24"/>
      <c r="QTC1293" s="24"/>
      <c r="QTD1293" s="24"/>
      <c r="QTE1293" s="24"/>
      <c r="QTF1293" s="24"/>
      <c r="QTG1293" s="24"/>
      <c r="QTH1293" s="24"/>
      <c r="QTI1293" s="24"/>
      <c r="QTJ1293" s="24"/>
      <c r="QTK1293" s="24"/>
      <c r="QTL1293" s="24"/>
      <c r="QTM1293" s="24"/>
      <c r="QTN1293" s="24"/>
      <c r="QTO1293" s="24"/>
      <c r="QTP1293" s="24"/>
      <c r="QTQ1293" s="24"/>
      <c r="QTR1293" s="24"/>
      <c r="QTS1293" s="24"/>
      <c r="QTT1293" s="24"/>
      <c r="QTU1293" s="24"/>
      <c r="QTV1293" s="24"/>
      <c r="QTW1293" s="24"/>
      <c r="QTX1293" s="24"/>
      <c r="QTY1293" s="24"/>
      <c r="QTZ1293" s="24"/>
      <c r="QUA1293" s="24"/>
      <c r="QUB1293" s="24"/>
      <c r="QUC1293" s="24"/>
      <c r="QUD1293" s="24"/>
      <c r="QUE1293" s="24"/>
      <c r="QUF1293" s="24"/>
      <c r="QUG1293" s="24"/>
      <c r="QUH1293" s="24"/>
      <c r="QUI1293" s="24"/>
      <c r="QUJ1293" s="24"/>
      <c r="QUK1293" s="24"/>
      <c r="QUL1293" s="24"/>
      <c r="QUM1293" s="24"/>
      <c r="QUN1293" s="24"/>
      <c r="QUO1293" s="24"/>
      <c r="QUP1293" s="24"/>
      <c r="QUQ1293" s="24"/>
      <c r="QUR1293" s="24"/>
      <c r="QUS1293" s="24"/>
      <c r="QUT1293" s="24"/>
      <c r="QUU1293" s="24"/>
      <c r="QUV1293" s="24"/>
      <c r="QUW1293" s="24"/>
      <c r="QUX1293" s="24"/>
      <c r="QUY1293" s="24"/>
      <c r="QUZ1293" s="24"/>
      <c r="QVA1293" s="24"/>
      <c r="QVB1293" s="24"/>
      <c r="QVC1293" s="24"/>
      <c r="QVD1293" s="24"/>
      <c r="QVE1293" s="24"/>
      <c r="QVF1293" s="24"/>
      <c r="QVG1293" s="24"/>
      <c r="QVH1293" s="24"/>
      <c r="QVI1293" s="24"/>
      <c r="QVJ1293" s="24"/>
      <c r="QVK1293" s="24"/>
      <c r="QVL1293" s="24"/>
      <c r="QVM1293" s="24"/>
      <c r="QVN1293" s="24"/>
      <c r="QVO1293" s="24"/>
      <c r="QVP1293" s="24"/>
      <c r="QVQ1293" s="24"/>
      <c r="QVR1293" s="24"/>
      <c r="QVS1293" s="24"/>
      <c r="QVT1293" s="24"/>
      <c r="QVU1293" s="24"/>
      <c r="QVV1293" s="24"/>
      <c r="QVW1293" s="24"/>
      <c r="QVX1293" s="24"/>
      <c r="QVY1293" s="24"/>
      <c r="QVZ1293" s="24"/>
      <c r="QWA1293" s="24"/>
      <c r="QWB1293" s="24"/>
      <c r="QWC1293" s="24"/>
      <c r="QWD1293" s="24"/>
      <c r="QWE1293" s="24"/>
      <c r="QWF1293" s="24"/>
      <c r="QWG1293" s="24"/>
      <c r="QWH1293" s="24"/>
      <c r="QWI1293" s="24"/>
      <c r="QWJ1293" s="24"/>
      <c r="QWK1293" s="24"/>
      <c r="QWL1293" s="24"/>
      <c r="QWM1293" s="24"/>
      <c r="QWN1293" s="24"/>
      <c r="QWO1293" s="24"/>
      <c r="QWP1293" s="24"/>
      <c r="QWQ1293" s="24"/>
      <c r="QWR1293" s="24"/>
      <c r="QWS1293" s="24"/>
      <c r="QWT1293" s="24"/>
      <c r="QWU1293" s="24"/>
      <c r="QWV1293" s="24"/>
      <c r="QWW1293" s="24"/>
      <c r="QWX1293" s="24"/>
      <c r="QWY1293" s="24"/>
      <c r="QWZ1293" s="24"/>
      <c r="QXA1293" s="24"/>
      <c r="QXB1293" s="24"/>
      <c r="QXC1293" s="24"/>
      <c r="QXD1293" s="24"/>
      <c r="QXE1293" s="24"/>
      <c r="QXF1293" s="24"/>
      <c r="QXG1293" s="24"/>
      <c r="QXH1293" s="24"/>
      <c r="QXI1293" s="24"/>
      <c r="QXJ1293" s="24"/>
      <c r="QXK1293" s="24"/>
      <c r="QXL1293" s="24"/>
      <c r="QXM1293" s="24"/>
      <c r="QXN1293" s="24"/>
      <c r="QXO1293" s="24"/>
      <c r="QXP1293" s="24"/>
      <c r="QXQ1293" s="24"/>
      <c r="QXR1293" s="24"/>
      <c r="QXS1293" s="24"/>
      <c r="QXT1293" s="24"/>
      <c r="QXU1293" s="24"/>
      <c r="QXV1293" s="24"/>
      <c r="QXW1293" s="24"/>
      <c r="QXX1293" s="24"/>
      <c r="QXY1293" s="24"/>
      <c r="QXZ1293" s="24"/>
      <c r="QYA1293" s="24"/>
      <c r="QYB1293" s="24"/>
      <c r="QYC1293" s="24"/>
      <c r="QYD1293" s="24"/>
      <c r="QYE1293" s="24"/>
      <c r="QYF1293" s="24"/>
      <c r="QYG1293" s="24"/>
      <c r="QYH1293" s="24"/>
      <c r="QYI1293" s="24"/>
      <c r="QYJ1293" s="24"/>
      <c r="QYK1293" s="24"/>
      <c r="QYL1293" s="24"/>
      <c r="QYM1293" s="24"/>
      <c r="QYN1293" s="24"/>
      <c r="QYO1293" s="24"/>
      <c r="QYP1293" s="24"/>
      <c r="QYQ1293" s="24"/>
      <c r="QYR1293" s="24"/>
      <c r="QYS1293" s="24"/>
      <c r="QYT1293" s="24"/>
      <c r="QYU1293" s="24"/>
      <c r="QYV1293" s="24"/>
      <c r="QYW1293" s="24"/>
      <c r="QYX1293" s="24"/>
      <c r="QYY1293" s="24"/>
      <c r="QYZ1293" s="24"/>
      <c r="QZA1293" s="24"/>
      <c r="QZB1293" s="24"/>
      <c r="QZC1293" s="24"/>
      <c r="QZD1293" s="24"/>
      <c r="QZE1293" s="24"/>
      <c r="QZF1293" s="24"/>
      <c r="QZG1293" s="24"/>
      <c r="QZH1293" s="24"/>
      <c r="QZI1293" s="24"/>
      <c r="QZJ1293" s="24"/>
      <c r="QZK1293" s="24"/>
      <c r="QZL1293" s="24"/>
      <c r="QZM1293" s="24"/>
      <c r="QZN1293" s="24"/>
      <c r="QZO1293" s="24"/>
      <c r="QZP1293" s="24"/>
      <c r="QZQ1293" s="24"/>
      <c r="QZR1293" s="24"/>
      <c r="QZS1293" s="24"/>
      <c r="QZT1293" s="24"/>
      <c r="QZU1293" s="24"/>
      <c r="QZV1293" s="24"/>
      <c r="QZW1293" s="24"/>
      <c r="QZX1293" s="24"/>
      <c r="QZY1293" s="24"/>
      <c r="QZZ1293" s="24"/>
      <c r="RAA1293" s="24"/>
      <c r="RAB1293" s="24"/>
      <c r="RAC1293" s="24"/>
      <c r="RAD1293" s="24"/>
      <c r="RAE1293" s="24"/>
      <c r="RAF1293" s="24"/>
      <c r="RAG1293" s="24"/>
      <c r="RAH1293" s="24"/>
      <c r="RAI1293" s="24"/>
      <c r="RAJ1293" s="24"/>
      <c r="RAK1293" s="24"/>
      <c r="RAL1293" s="24"/>
      <c r="RAM1293" s="24"/>
      <c r="RAN1293" s="24"/>
      <c r="RAO1293" s="24"/>
      <c r="RAP1293" s="24"/>
      <c r="RAQ1293" s="24"/>
      <c r="RAR1293" s="24"/>
      <c r="RAS1293" s="24"/>
      <c r="RAT1293" s="24"/>
      <c r="RAU1293" s="24"/>
      <c r="RAV1293" s="24"/>
      <c r="RAW1293" s="24"/>
      <c r="RAX1293" s="24"/>
      <c r="RAY1293" s="24"/>
      <c r="RAZ1293" s="24"/>
      <c r="RBA1293" s="24"/>
      <c r="RBB1293" s="24"/>
      <c r="RBC1293" s="24"/>
      <c r="RBD1293" s="24"/>
      <c r="RBE1293" s="24"/>
      <c r="RBF1293" s="24"/>
      <c r="RBG1293" s="24"/>
      <c r="RBH1293" s="24"/>
      <c r="RBI1293" s="24"/>
      <c r="RBJ1293" s="24"/>
      <c r="RBK1293" s="24"/>
      <c r="RBL1293" s="24"/>
      <c r="RBM1293" s="24"/>
      <c r="RBN1293" s="24"/>
      <c r="RBO1293" s="24"/>
      <c r="RBP1293" s="24"/>
      <c r="RBQ1293" s="24"/>
      <c r="RBR1293" s="24"/>
      <c r="RBS1293" s="24"/>
      <c r="RBT1293" s="24"/>
      <c r="RBU1293" s="24"/>
      <c r="RBV1293" s="24"/>
      <c r="RBW1293" s="24"/>
      <c r="RBX1293" s="24"/>
      <c r="RBY1293" s="24"/>
      <c r="RBZ1293" s="24"/>
      <c r="RCA1293" s="24"/>
      <c r="RCB1293" s="24"/>
      <c r="RCC1293" s="24"/>
      <c r="RCD1293" s="24"/>
      <c r="RCE1293" s="24"/>
      <c r="RCF1293" s="24"/>
      <c r="RCG1293" s="24"/>
      <c r="RCH1293" s="24"/>
      <c r="RCI1293" s="24"/>
      <c r="RCJ1293" s="24"/>
      <c r="RCK1293" s="24"/>
      <c r="RCL1293" s="24"/>
      <c r="RCM1293" s="24"/>
      <c r="RCN1293" s="24"/>
      <c r="RCO1293" s="24"/>
      <c r="RCP1293" s="24"/>
      <c r="RCQ1293" s="24"/>
      <c r="RCR1293" s="24"/>
      <c r="RCS1293" s="24"/>
      <c r="RCT1293" s="24"/>
      <c r="RCU1293" s="24"/>
      <c r="RCV1293" s="24"/>
      <c r="RCW1293" s="24"/>
      <c r="RCX1293" s="24"/>
      <c r="RCY1293" s="24"/>
      <c r="RCZ1293" s="24"/>
      <c r="RDA1293" s="24"/>
      <c r="RDB1293" s="24"/>
      <c r="RDC1293" s="24"/>
      <c r="RDD1293" s="24"/>
      <c r="RDE1293" s="24"/>
      <c r="RDF1293" s="24"/>
      <c r="RDG1293" s="24"/>
      <c r="RDH1293" s="24"/>
      <c r="RDI1293" s="24"/>
      <c r="RDJ1293" s="24"/>
      <c r="RDK1293" s="24"/>
      <c r="RDL1293" s="24"/>
      <c r="RDM1293" s="24"/>
      <c r="RDN1293" s="24"/>
      <c r="RDO1293" s="24"/>
      <c r="RDP1293" s="24"/>
      <c r="RDQ1293" s="24"/>
      <c r="RDR1293" s="24"/>
      <c r="RDS1293" s="24"/>
      <c r="RDT1293" s="24"/>
      <c r="RDU1293" s="24"/>
      <c r="RDV1293" s="24"/>
      <c r="RDW1293" s="24"/>
      <c r="RDX1293" s="24"/>
      <c r="RDY1293" s="24"/>
      <c r="RDZ1293" s="24"/>
      <c r="REA1293" s="24"/>
      <c r="REB1293" s="24"/>
      <c r="REC1293" s="24"/>
      <c r="RED1293" s="24"/>
      <c r="REE1293" s="24"/>
      <c r="REF1293" s="24"/>
      <c r="REG1293" s="24"/>
      <c r="REH1293" s="24"/>
      <c r="REI1293" s="24"/>
      <c r="REJ1293" s="24"/>
      <c r="REK1293" s="24"/>
      <c r="REL1293" s="24"/>
      <c r="REM1293" s="24"/>
      <c r="REN1293" s="24"/>
      <c r="REO1293" s="24"/>
      <c r="REP1293" s="24"/>
      <c r="REQ1293" s="24"/>
      <c r="RER1293" s="24"/>
      <c r="RES1293" s="24"/>
      <c r="RET1293" s="24"/>
      <c r="REU1293" s="24"/>
      <c r="REV1293" s="24"/>
      <c r="REW1293" s="24"/>
      <c r="REX1293" s="24"/>
      <c r="REY1293" s="24"/>
      <c r="REZ1293" s="24"/>
      <c r="RFA1293" s="24"/>
      <c r="RFB1293" s="24"/>
      <c r="RFC1293" s="24"/>
      <c r="RFD1293" s="24"/>
      <c r="RFE1293" s="24"/>
      <c r="RFF1293" s="24"/>
      <c r="RFG1293" s="24"/>
      <c r="RFH1293" s="24"/>
      <c r="RFI1293" s="24"/>
      <c r="RFJ1293" s="24"/>
      <c r="RFK1293" s="24"/>
      <c r="RFL1293" s="24"/>
      <c r="RFM1293" s="24"/>
      <c r="RFN1293" s="24"/>
      <c r="RFO1293" s="24"/>
      <c r="RFP1293" s="24"/>
      <c r="RFQ1293" s="24"/>
      <c r="RFR1293" s="24"/>
      <c r="RFS1293" s="24"/>
      <c r="RFT1293" s="24"/>
      <c r="RFU1293" s="24"/>
      <c r="RFV1293" s="24"/>
      <c r="RFW1293" s="24"/>
      <c r="RFX1293" s="24"/>
      <c r="RFY1293" s="24"/>
      <c r="RFZ1293" s="24"/>
      <c r="RGA1293" s="24"/>
      <c r="RGB1293" s="24"/>
      <c r="RGC1293" s="24"/>
      <c r="RGD1293" s="24"/>
      <c r="RGE1293" s="24"/>
      <c r="RGF1293" s="24"/>
      <c r="RGG1293" s="24"/>
      <c r="RGH1293" s="24"/>
      <c r="RGI1293" s="24"/>
      <c r="RGJ1293" s="24"/>
      <c r="RGK1293" s="24"/>
      <c r="RGL1293" s="24"/>
      <c r="RGM1293" s="24"/>
      <c r="RGN1293" s="24"/>
      <c r="RGO1293" s="24"/>
      <c r="RGP1293" s="24"/>
      <c r="RGQ1293" s="24"/>
      <c r="RGR1293" s="24"/>
      <c r="RGS1293" s="24"/>
      <c r="RGT1293" s="24"/>
      <c r="RGU1293" s="24"/>
      <c r="RGV1293" s="24"/>
      <c r="RGW1293" s="24"/>
      <c r="RGX1293" s="24"/>
      <c r="RGY1293" s="24"/>
      <c r="RGZ1293" s="24"/>
      <c r="RHA1293" s="24"/>
      <c r="RHB1293" s="24"/>
      <c r="RHC1293" s="24"/>
      <c r="RHD1293" s="24"/>
      <c r="RHE1293" s="24"/>
      <c r="RHF1293" s="24"/>
      <c r="RHG1293" s="24"/>
      <c r="RHH1293" s="24"/>
      <c r="RHI1293" s="24"/>
      <c r="RHJ1293" s="24"/>
      <c r="RHK1293" s="24"/>
      <c r="RHL1293" s="24"/>
      <c r="RHM1293" s="24"/>
      <c r="RHN1293" s="24"/>
      <c r="RHO1293" s="24"/>
      <c r="RHP1293" s="24"/>
      <c r="RHQ1293" s="24"/>
      <c r="RHR1293" s="24"/>
      <c r="RHS1293" s="24"/>
      <c r="RHT1293" s="24"/>
      <c r="RHU1293" s="24"/>
      <c r="RHV1293" s="24"/>
      <c r="RHW1293" s="24"/>
      <c r="RHX1293" s="24"/>
      <c r="RHY1293" s="24"/>
      <c r="RHZ1293" s="24"/>
      <c r="RIA1293" s="24"/>
      <c r="RIB1293" s="24"/>
      <c r="RIC1293" s="24"/>
      <c r="RID1293" s="24"/>
      <c r="RIE1293" s="24"/>
      <c r="RIF1293" s="24"/>
      <c r="RIG1293" s="24"/>
      <c r="RIH1293" s="24"/>
      <c r="RII1293" s="24"/>
      <c r="RIJ1293" s="24"/>
      <c r="RIK1293" s="24"/>
      <c r="RIL1293" s="24"/>
      <c r="RIM1293" s="24"/>
      <c r="RIN1293" s="24"/>
      <c r="RIO1293" s="24"/>
      <c r="RIP1293" s="24"/>
      <c r="RIQ1293" s="24"/>
      <c r="RIR1293" s="24"/>
      <c r="RIS1293" s="24"/>
      <c r="RIT1293" s="24"/>
      <c r="RIU1293" s="24"/>
      <c r="RIV1293" s="24"/>
      <c r="RIW1293" s="24"/>
      <c r="RIX1293" s="24"/>
      <c r="RIY1293" s="24"/>
      <c r="RIZ1293" s="24"/>
      <c r="RJA1293" s="24"/>
      <c r="RJB1293" s="24"/>
      <c r="RJC1293" s="24"/>
      <c r="RJD1293" s="24"/>
      <c r="RJE1293" s="24"/>
      <c r="RJF1293" s="24"/>
      <c r="RJG1293" s="24"/>
      <c r="RJH1293" s="24"/>
      <c r="RJI1293" s="24"/>
      <c r="RJJ1293" s="24"/>
      <c r="RJK1293" s="24"/>
      <c r="RJL1293" s="24"/>
      <c r="RJM1293" s="24"/>
      <c r="RJN1293" s="24"/>
      <c r="RJO1293" s="24"/>
      <c r="RJP1293" s="24"/>
      <c r="RJQ1293" s="24"/>
      <c r="RJR1293" s="24"/>
      <c r="RJS1293" s="24"/>
      <c r="RJT1293" s="24"/>
      <c r="RJU1293" s="24"/>
      <c r="RJV1293" s="24"/>
      <c r="RJW1293" s="24"/>
      <c r="RJX1293" s="24"/>
      <c r="RJY1293" s="24"/>
      <c r="RJZ1293" s="24"/>
      <c r="RKA1293" s="24"/>
      <c r="RKB1293" s="24"/>
      <c r="RKC1293" s="24"/>
      <c r="RKD1293" s="24"/>
      <c r="RKE1293" s="24"/>
      <c r="RKF1293" s="24"/>
      <c r="RKG1293" s="24"/>
      <c r="RKH1293" s="24"/>
      <c r="RKI1293" s="24"/>
      <c r="RKJ1293" s="24"/>
      <c r="RKK1293" s="24"/>
      <c r="RKL1293" s="24"/>
      <c r="RKM1293" s="24"/>
      <c r="RKN1293" s="24"/>
      <c r="RKO1293" s="24"/>
      <c r="RKP1293" s="24"/>
      <c r="RKQ1293" s="24"/>
      <c r="RKR1293" s="24"/>
      <c r="RKS1293" s="24"/>
      <c r="RKT1293" s="24"/>
      <c r="RKU1293" s="24"/>
      <c r="RKV1293" s="24"/>
      <c r="RKW1293" s="24"/>
      <c r="RKX1293" s="24"/>
      <c r="RKY1293" s="24"/>
      <c r="RKZ1293" s="24"/>
      <c r="RLA1293" s="24"/>
      <c r="RLB1293" s="24"/>
      <c r="RLC1293" s="24"/>
      <c r="RLD1293" s="24"/>
      <c r="RLE1293" s="24"/>
      <c r="RLF1293" s="24"/>
      <c r="RLG1293" s="24"/>
      <c r="RLH1293" s="24"/>
      <c r="RLI1293" s="24"/>
      <c r="RLJ1293" s="24"/>
      <c r="RLK1293" s="24"/>
      <c r="RLL1293" s="24"/>
      <c r="RLM1293" s="24"/>
      <c r="RLN1293" s="24"/>
      <c r="RLO1293" s="24"/>
      <c r="RLP1293" s="24"/>
      <c r="RLQ1293" s="24"/>
      <c r="RLR1293" s="24"/>
      <c r="RLS1293" s="24"/>
      <c r="RLT1293" s="24"/>
      <c r="RLU1293" s="24"/>
      <c r="RLV1293" s="24"/>
      <c r="RLW1293" s="24"/>
      <c r="RLX1293" s="24"/>
      <c r="RLY1293" s="24"/>
      <c r="RLZ1293" s="24"/>
      <c r="RMA1293" s="24"/>
      <c r="RMB1293" s="24"/>
      <c r="RMC1293" s="24"/>
      <c r="RMD1293" s="24"/>
      <c r="RME1293" s="24"/>
      <c r="RMF1293" s="24"/>
      <c r="RMG1293" s="24"/>
      <c r="RMH1293" s="24"/>
      <c r="RMI1293" s="24"/>
      <c r="RMJ1293" s="24"/>
      <c r="RMK1293" s="24"/>
      <c r="RML1293" s="24"/>
      <c r="RMM1293" s="24"/>
      <c r="RMN1293" s="24"/>
      <c r="RMO1293" s="24"/>
      <c r="RMP1293" s="24"/>
      <c r="RMQ1293" s="24"/>
      <c r="RMR1293" s="24"/>
      <c r="RMS1293" s="24"/>
      <c r="RMT1293" s="24"/>
      <c r="RMU1293" s="24"/>
      <c r="RMV1293" s="24"/>
      <c r="RMW1293" s="24"/>
      <c r="RMX1293" s="24"/>
      <c r="RMY1293" s="24"/>
      <c r="RMZ1293" s="24"/>
      <c r="RNA1293" s="24"/>
      <c r="RNB1293" s="24"/>
      <c r="RNC1293" s="24"/>
      <c r="RND1293" s="24"/>
      <c r="RNE1293" s="24"/>
      <c r="RNF1293" s="24"/>
      <c r="RNG1293" s="24"/>
      <c r="RNH1293" s="24"/>
      <c r="RNI1293" s="24"/>
      <c r="RNJ1293" s="24"/>
      <c r="RNK1293" s="24"/>
      <c r="RNL1293" s="24"/>
      <c r="RNM1293" s="24"/>
      <c r="RNN1293" s="24"/>
      <c r="RNO1293" s="24"/>
      <c r="RNP1293" s="24"/>
      <c r="RNQ1293" s="24"/>
      <c r="RNR1293" s="24"/>
      <c r="RNS1293" s="24"/>
      <c r="RNT1293" s="24"/>
      <c r="RNU1293" s="24"/>
      <c r="RNV1293" s="24"/>
      <c r="RNW1293" s="24"/>
      <c r="RNX1293" s="24"/>
      <c r="RNY1293" s="24"/>
      <c r="RNZ1293" s="24"/>
      <c r="ROA1293" s="24"/>
      <c r="ROB1293" s="24"/>
      <c r="ROC1293" s="24"/>
      <c r="ROD1293" s="24"/>
      <c r="ROE1293" s="24"/>
      <c r="ROF1293" s="24"/>
      <c r="ROG1293" s="24"/>
      <c r="ROH1293" s="24"/>
      <c r="ROI1293" s="24"/>
      <c r="ROJ1293" s="24"/>
      <c r="ROK1293" s="24"/>
      <c r="ROL1293" s="24"/>
      <c r="ROM1293" s="24"/>
      <c r="RON1293" s="24"/>
      <c r="ROO1293" s="24"/>
      <c r="ROP1293" s="24"/>
      <c r="ROQ1293" s="24"/>
      <c r="ROR1293" s="24"/>
      <c r="ROS1293" s="24"/>
      <c r="ROT1293" s="24"/>
      <c r="ROU1293" s="24"/>
      <c r="ROV1293" s="24"/>
      <c r="ROW1293" s="24"/>
      <c r="ROX1293" s="24"/>
      <c r="ROY1293" s="24"/>
      <c r="ROZ1293" s="24"/>
      <c r="RPA1293" s="24"/>
      <c r="RPB1293" s="24"/>
      <c r="RPC1293" s="24"/>
      <c r="RPD1293" s="24"/>
      <c r="RPE1293" s="24"/>
      <c r="RPF1293" s="24"/>
      <c r="RPG1293" s="24"/>
      <c r="RPH1293" s="24"/>
      <c r="RPI1293" s="24"/>
      <c r="RPJ1293" s="24"/>
      <c r="RPK1293" s="24"/>
      <c r="RPL1293" s="24"/>
      <c r="RPM1293" s="24"/>
      <c r="RPN1293" s="24"/>
      <c r="RPO1293" s="24"/>
      <c r="RPP1293" s="24"/>
      <c r="RPQ1293" s="24"/>
      <c r="RPR1293" s="24"/>
      <c r="RPS1293" s="24"/>
      <c r="RPT1293" s="24"/>
      <c r="RPU1293" s="24"/>
      <c r="RPV1293" s="24"/>
      <c r="RPW1293" s="24"/>
      <c r="RPX1293" s="24"/>
      <c r="RPY1293" s="24"/>
      <c r="RPZ1293" s="24"/>
      <c r="RQA1293" s="24"/>
      <c r="RQB1293" s="24"/>
      <c r="RQC1293" s="24"/>
      <c r="RQD1293" s="24"/>
      <c r="RQE1293" s="24"/>
      <c r="RQF1293" s="24"/>
      <c r="RQG1293" s="24"/>
      <c r="RQH1293" s="24"/>
      <c r="RQI1293" s="24"/>
      <c r="RQJ1293" s="24"/>
      <c r="RQK1293" s="24"/>
      <c r="RQL1293" s="24"/>
      <c r="RQM1293" s="24"/>
      <c r="RQN1293" s="24"/>
      <c r="RQO1293" s="24"/>
      <c r="RQP1293" s="24"/>
      <c r="RQQ1293" s="24"/>
      <c r="RQR1293" s="24"/>
      <c r="RQS1293" s="24"/>
      <c r="RQT1293" s="24"/>
      <c r="RQU1293" s="24"/>
      <c r="RQV1293" s="24"/>
      <c r="RQW1293" s="24"/>
      <c r="RQX1293" s="24"/>
      <c r="RQY1293" s="24"/>
      <c r="RQZ1293" s="24"/>
      <c r="RRA1293" s="24"/>
      <c r="RRB1293" s="24"/>
      <c r="RRC1293" s="24"/>
      <c r="RRD1293" s="24"/>
      <c r="RRE1293" s="24"/>
      <c r="RRF1293" s="24"/>
      <c r="RRG1293" s="24"/>
      <c r="RRH1293" s="24"/>
      <c r="RRI1293" s="24"/>
      <c r="RRJ1293" s="24"/>
      <c r="RRK1293" s="24"/>
      <c r="RRL1293" s="24"/>
      <c r="RRM1293" s="24"/>
      <c r="RRN1293" s="24"/>
      <c r="RRO1293" s="24"/>
      <c r="RRP1293" s="24"/>
      <c r="RRQ1293" s="24"/>
      <c r="RRR1293" s="24"/>
      <c r="RRS1293" s="24"/>
      <c r="RRT1293" s="24"/>
      <c r="RRU1293" s="24"/>
      <c r="RRV1293" s="24"/>
      <c r="RRW1293" s="24"/>
      <c r="RRX1293" s="24"/>
      <c r="RRY1293" s="24"/>
      <c r="RRZ1293" s="24"/>
      <c r="RSA1293" s="24"/>
      <c r="RSB1293" s="24"/>
      <c r="RSC1293" s="24"/>
      <c r="RSD1293" s="24"/>
      <c r="RSE1293" s="24"/>
      <c r="RSF1293" s="24"/>
      <c r="RSG1293" s="24"/>
      <c r="RSH1293" s="24"/>
      <c r="RSI1293" s="24"/>
      <c r="RSJ1293" s="24"/>
      <c r="RSK1293" s="24"/>
      <c r="RSL1293" s="24"/>
      <c r="RSM1293" s="24"/>
      <c r="RSN1293" s="24"/>
      <c r="RSO1293" s="24"/>
      <c r="RSP1293" s="24"/>
      <c r="RSQ1293" s="24"/>
      <c r="RSR1293" s="24"/>
      <c r="RSS1293" s="24"/>
      <c r="RST1293" s="24"/>
      <c r="RSU1293" s="24"/>
      <c r="RSV1293" s="24"/>
      <c r="RSW1293" s="24"/>
      <c r="RSX1293" s="24"/>
      <c r="RSY1293" s="24"/>
      <c r="RSZ1293" s="24"/>
      <c r="RTA1293" s="24"/>
      <c r="RTB1293" s="24"/>
      <c r="RTC1293" s="24"/>
      <c r="RTD1293" s="24"/>
      <c r="RTE1293" s="24"/>
      <c r="RTF1293" s="24"/>
      <c r="RTG1293" s="24"/>
      <c r="RTH1293" s="24"/>
      <c r="RTI1293" s="24"/>
      <c r="RTJ1293" s="24"/>
      <c r="RTK1293" s="24"/>
      <c r="RTL1293" s="24"/>
      <c r="RTM1293" s="24"/>
      <c r="RTN1293" s="24"/>
      <c r="RTO1293" s="24"/>
      <c r="RTP1293" s="24"/>
      <c r="RTQ1293" s="24"/>
      <c r="RTR1293" s="24"/>
      <c r="RTS1293" s="24"/>
      <c r="RTT1293" s="24"/>
      <c r="RTU1293" s="24"/>
      <c r="RTV1293" s="24"/>
      <c r="RTW1293" s="24"/>
      <c r="RTX1293" s="24"/>
      <c r="RTY1293" s="24"/>
      <c r="RTZ1293" s="24"/>
      <c r="RUA1293" s="24"/>
      <c r="RUB1293" s="24"/>
      <c r="RUC1293" s="24"/>
      <c r="RUD1293" s="24"/>
      <c r="RUE1293" s="24"/>
      <c r="RUF1293" s="24"/>
      <c r="RUG1293" s="24"/>
      <c r="RUH1293" s="24"/>
      <c r="RUI1293" s="24"/>
      <c r="RUJ1293" s="24"/>
      <c r="RUK1293" s="24"/>
      <c r="RUL1293" s="24"/>
      <c r="RUM1293" s="24"/>
      <c r="RUN1293" s="24"/>
      <c r="RUO1293" s="24"/>
      <c r="RUP1293" s="24"/>
      <c r="RUQ1293" s="24"/>
      <c r="RUR1293" s="24"/>
      <c r="RUS1293" s="24"/>
      <c r="RUT1293" s="24"/>
      <c r="RUU1293" s="24"/>
      <c r="RUV1293" s="24"/>
      <c r="RUW1293" s="24"/>
      <c r="RUX1293" s="24"/>
      <c r="RUY1293" s="24"/>
      <c r="RUZ1293" s="24"/>
      <c r="RVA1293" s="24"/>
      <c r="RVB1293" s="24"/>
      <c r="RVC1293" s="24"/>
      <c r="RVD1293" s="24"/>
      <c r="RVE1293" s="24"/>
      <c r="RVF1293" s="24"/>
      <c r="RVG1293" s="24"/>
      <c r="RVH1293" s="24"/>
      <c r="RVI1293" s="24"/>
      <c r="RVJ1293" s="24"/>
      <c r="RVK1293" s="24"/>
      <c r="RVL1293" s="24"/>
      <c r="RVM1293" s="24"/>
      <c r="RVN1293" s="24"/>
      <c r="RVO1293" s="24"/>
      <c r="RVP1293" s="24"/>
      <c r="RVQ1293" s="24"/>
      <c r="RVR1293" s="24"/>
      <c r="RVS1293" s="24"/>
      <c r="RVT1293" s="24"/>
      <c r="RVU1293" s="24"/>
      <c r="RVV1293" s="24"/>
      <c r="RVW1293" s="24"/>
      <c r="RVX1293" s="24"/>
      <c r="RVY1293" s="24"/>
      <c r="RVZ1293" s="24"/>
      <c r="RWA1293" s="24"/>
      <c r="RWB1293" s="24"/>
      <c r="RWC1293" s="24"/>
      <c r="RWD1293" s="24"/>
      <c r="RWE1293" s="24"/>
      <c r="RWF1293" s="24"/>
      <c r="RWG1293" s="24"/>
      <c r="RWH1293" s="24"/>
      <c r="RWI1293" s="24"/>
      <c r="RWJ1293" s="24"/>
      <c r="RWK1293" s="24"/>
      <c r="RWL1293" s="24"/>
      <c r="RWM1293" s="24"/>
      <c r="RWN1293" s="24"/>
      <c r="RWO1293" s="24"/>
      <c r="RWP1293" s="24"/>
      <c r="RWQ1293" s="24"/>
      <c r="RWR1293" s="24"/>
      <c r="RWS1293" s="24"/>
      <c r="RWT1293" s="24"/>
      <c r="RWU1293" s="24"/>
      <c r="RWV1293" s="24"/>
      <c r="RWW1293" s="24"/>
      <c r="RWX1293" s="24"/>
      <c r="RWY1293" s="24"/>
      <c r="RWZ1293" s="24"/>
      <c r="RXA1293" s="24"/>
      <c r="RXB1293" s="24"/>
      <c r="RXC1293" s="24"/>
      <c r="RXD1293" s="24"/>
      <c r="RXE1293" s="24"/>
      <c r="RXF1293" s="24"/>
      <c r="RXG1293" s="24"/>
      <c r="RXH1293" s="24"/>
      <c r="RXI1293" s="24"/>
      <c r="RXJ1293" s="24"/>
      <c r="RXK1293" s="24"/>
      <c r="RXL1293" s="24"/>
      <c r="RXM1293" s="24"/>
      <c r="RXN1293" s="24"/>
      <c r="RXO1293" s="24"/>
      <c r="RXP1293" s="24"/>
      <c r="RXQ1293" s="24"/>
      <c r="RXR1293" s="24"/>
      <c r="RXS1293" s="24"/>
      <c r="RXT1293" s="24"/>
      <c r="RXU1293" s="24"/>
      <c r="RXV1293" s="24"/>
      <c r="RXW1293" s="24"/>
      <c r="RXX1293" s="24"/>
      <c r="RXY1293" s="24"/>
      <c r="RXZ1293" s="24"/>
      <c r="RYA1293" s="24"/>
      <c r="RYB1293" s="24"/>
      <c r="RYC1293" s="24"/>
      <c r="RYD1293" s="24"/>
      <c r="RYE1293" s="24"/>
      <c r="RYF1293" s="24"/>
      <c r="RYG1293" s="24"/>
      <c r="RYH1293" s="24"/>
      <c r="RYI1293" s="24"/>
      <c r="RYJ1293" s="24"/>
      <c r="RYK1293" s="24"/>
      <c r="RYL1293" s="24"/>
      <c r="RYM1293" s="24"/>
      <c r="RYN1293" s="24"/>
      <c r="RYO1293" s="24"/>
      <c r="RYP1293" s="24"/>
      <c r="RYQ1293" s="24"/>
      <c r="RYR1293" s="24"/>
      <c r="RYS1293" s="24"/>
      <c r="RYT1293" s="24"/>
      <c r="RYU1293" s="24"/>
      <c r="RYV1293" s="24"/>
      <c r="RYW1293" s="24"/>
      <c r="RYX1293" s="24"/>
      <c r="RYY1293" s="24"/>
      <c r="RYZ1293" s="24"/>
      <c r="RZA1293" s="24"/>
      <c r="RZB1293" s="24"/>
      <c r="RZC1293" s="24"/>
      <c r="RZD1293" s="24"/>
      <c r="RZE1293" s="24"/>
      <c r="RZF1293" s="24"/>
      <c r="RZG1293" s="24"/>
      <c r="RZH1293" s="24"/>
      <c r="RZI1293" s="24"/>
      <c r="RZJ1293" s="24"/>
      <c r="RZK1293" s="24"/>
      <c r="RZL1293" s="24"/>
      <c r="RZM1293" s="24"/>
      <c r="RZN1293" s="24"/>
      <c r="RZO1293" s="24"/>
      <c r="RZP1293" s="24"/>
      <c r="RZQ1293" s="24"/>
      <c r="RZR1293" s="24"/>
      <c r="RZS1293" s="24"/>
      <c r="RZT1293" s="24"/>
      <c r="RZU1293" s="24"/>
      <c r="RZV1293" s="24"/>
      <c r="RZW1293" s="24"/>
      <c r="RZX1293" s="24"/>
      <c r="RZY1293" s="24"/>
      <c r="RZZ1293" s="24"/>
      <c r="SAA1293" s="24"/>
      <c r="SAB1293" s="24"/>
      <c r="SAC1293" s="24"/>
      <c r="SAD1293" s="24"/>
      <c r="SAE1293" s="24"/>
      <c r="SAF1293" s="24"/>
      <c r="SAG1293" s="24"/>
      <c r="SAH1293" s="24"/>
      <c r="SAI1293" s="24"/>
      <c r="SAJ1293" s="24"/>
      <c r="SAK1293" s="24"/>
      <c r="SAL1293" s="24"/>
      <c r="SAM1293" s="24"/>
      <c r="SAN1293" s="24"/>
      <c r="SAO1293" s="24"/>
      <c r="SAP1293" s="24"/>
      <c r="SAQ1293" s="24"/>
      <c r="SAR1293" s="24"/>
      <c r="SAS1293" s="24"/>
      <c r="SAT1293" s="24"/>
      <c r="SAU1293" s="24"/>
      <c r="SAV1293" s="24"/>
      <c r="SAW1293" s="24"/>
      <c r="SAX1293" s="24"/>
      <c r="SAY1293" s="24"/>
      <c r="SAZ1293" s="24"/>
      <c r="SBA1293" s="24"/>
      <c r="SBB1293" s="24"/>
      <c r="SBC1293" s="24"/>
      <c r="SBD1293" s="24"/>
      <c r="SBE1293" s="24"/>
      <c r="SBF1293" s="24"/>
      <c r="SBG1293" s="24"/>
      <c r="SBH1293" s="24"/>
      <c r="SBI1293" s="24"/>
      <c r="SBJ1293" s="24"/>
      <c r="SBK1293" s="24"/>
      <c r="SBL1293" s="24"/>
      <c r="SBM1293" s="24"/>
      <c r="SBN1293" s="24"/>
      <c r="SBO1293" s="24"/>
      <c r="SBP1293" s="24"/>
      <c r="SBQ1293" s="24"/>
      <c r="SBR1293" s="24"/>
      <c r="SBS1293" s="24"/>
      <c r="SBT1293" s="24"/>
      <c r="SBU1293" s="24"/>
      <c r="SBV1293" s="24"/>
      <c r="SBW1293" s="24"/>
      <c r="SBX1293" s="24"/>
      <c r="SBY1293" s="24"/>
      <c r="SBZ1293" s="24"/>
      <c r="SCA1293" s="24"/>
      <c r="SCB1293" s="24"/>
      <c r="SCC1293" s="24"/>
      <c r="SCD1293" s="24"/>
      <c r="SCE1293" s="24"/>
      <c r="SCF1293" s="24"/>
      <c r="SCG1293" s="24"/>
      <c r="SCH1293" s="24"/>
      <c r="SCI1293" s="24"/>
      <c r="SCJ1293" s="24"/>
      <c r="SCK1293" s="24"/>
      <c r="SCL1293" s="24"/>
      <c r="SCM1293" s="24"/>
      <c r="SCN1293" s="24"/>
      <c r="SCO1293" s="24"/>
      <c r="SCP1293" s="24"/>
      <c r="SCQ1293" s="24"/>
      <c r="SCR1293" s="24"/>
      <c r="SCS1293" s="24"/>
      <c r="SCT1293" s="24"/>
      <c r="SCU1293" s="24"/>
      <c r="SCV1293" s="24"/>
      <c r="SCW1293" s="24"/>
      <c r="SCX1293" s="24"/>
      <c r="SCY1293" s="24"/>
      <c r="SCZ1293" s="24"/>
      <c r="SDA1293" s="24"/>
      <c r="SDB1293" s="24"/>
      <c r="SDC1293" s="24"/>
      <c r="SDD1293" s="24"/>
      <c r="SDE1293" s="24"/>
      <c r="SDF1293" s="24"/>
      <c r="SDG1293" s="24"/>
      <c r="SDH1293" s="24"/>
      <c r="SDI1293" s="24"/>
      <c r="SDJ1293" s="24"/>
      <c r="SDK1293" s="24"/>
      <c r="SDL1293" s="24"/>
      <c r="SDM1293" s="24"/>
      <c r="SDN1293" s="24"/>
      <c r="SDO1293" s="24"/>
      <c r="SDP1293" s="24"/>
      <c r="SDQ1293" s="24"/>
      <c r="SDR1293" s="24"/>
      <c r="SDS1293" s="24"/>
      <c r="SDT1293" s="24"/>
      <c r="SDU1293" s="24"/>
      <c r="SDV1293" s="24"/>
      <c r="SDW1293" s="24"/>
      <c r="SDX1293" s="24"/>
      <c r="SDY1293" s="24"/>
      <c r="SDZ1293" s="24"/>
      <c r="SEA1293" s="24"/>
      <c r="SEB1293" s="24"/>
      <c r="SEC1293" s="24"/>
      <c r="SED1293" s="24"/>
      <c r="SEE1293" s="24"/>
      <c r="SEF1293" s="24"/>
      <c r="SEG1293" s="24"/>
      <c r="SEH1293" s="24"/>
      <c r="SEI1293" s="24"/>
      <c r="SEJ1293" s="24"/>
      <c r="SEK1293" s="24"/>
      <c r="SEL1293" s="24"/>
      <c r="SEM1293" s="24"/>
      <c r="SEN1293" s="24"/>
      <c r="SEO1293" s="24"/>
      <c r="SEP1293" s="24"/>
      <c r="SEQ1293" s="24"/>
      <c r="SER1293" s="24"/>
      <c r="SES1293" s="24"/>
      <c r="SET1293" s="24"/>
      <c r="SEU1293" s="24"/>
      <c r="SEV1293" s="24"/>
      <c r="SEW1293" s="24"/>
      <c r="SEX1293" s="24"/>
      <c r="SEY1293" s="24"/>
      <c r="SEZ1293" s="24"/>
      <c r="SFA1293" s="24"/>
      <c r="SFB1293" s="24"/>
      <c r="SFC1293" s="24"/>
      <c r="SFD1293" s="24"/>
      <c r="SFE1293" s="24"/>
      <c r="SFF1293" s="24"/>
      <c r="SFG1293" s="24"/>
      <c r="SFH1293" s="24"/>
      <c r="SFI1293" s="24"/>
      <c r="SFJ1293" s="24"/>
      <c r="SFK1293" s="24"/>
      <c r="SFL1293" s="24"/>
      <c r="SFM1293" s="24"/>
      <c r="SFN1293" s="24"/>
      <c r="SFO1293" s="24"/>
      <c r="SFP1293" s="24"/>
      <c r="SFQ1293" s="24"/>
      <c r="SFR1293" s="24"/>
      <c r="SFS1293" s="24"/>
      <c r="SFT1293" s="24"/>
      <c r="SFU1293" s="24"/>
      <c r="SFV1293" s="24"/>
      <c r="SFW1293" s="24"/>
      <c r="SFX1293" s="24"/>
      <c r="SFY1293" s="24"/>
      <c r="SFZ1293" s="24"/>
      <c r="SGA1293" s="24"/>
      <c r="SGB1293" s="24"/>
      <c r="SGC1293" s="24"/>
      <c r="SGD1293" s="24"/>
      <c r="SGE1293" s="24"/>
      <c r="SGF1293" s="24"/>
      <c r="SGG1293" s="24"/>
      <c r="SGH1293" s="24"/>
      <c r="SGI1293" s="24"/>
      <c r="SGJ1293" s="24"/>
      <c r="SGK1293" s="24"/>
      <c r="SGL1293" s="24"/>
      <c r="SGM1293" s="24"/>
      <c r="SGN1293" s="24"/>
      <c r="SGO1293" s="24"/>
      <c r="SGP1293" s="24"/>
      <c r="SGQ1293" s="24"/>
      <c r="SGR1293" s="24"/>
      <c r="SGS1293" s="24"/>
      <c r="SGT1293" s="24"/>
      <c r="SGU1293" s="24"/>
      <c r="SGV1293" s="24"/>
      <c r="SGW1293" s="24"/>
      <c r="SGX1293" s="24"/>
      <c r="SGY1293" s="24"/>
      <c r="SGZ1293" s="24"/>
      <c r="SHA1293" s="24"/>
      <c r="SHB1293" s="24"/>
      <c r="SHC1293" s="24"/>
      <c r="SHD1293" s="24"/>
      <c r="SHE1293" s="24"/>
      <c r="SHF1293" s="24"/>
      <c r="SHG1293" s="24"/>
      <c r="SHH1293" s="24"/>
      <c r="SHI1293" s="24"/>
      <c r="SHJ1293" s="24"/>
      <c r="SHK1293" s="24"/>
      <c r="SHL1293" s="24"/>
      <c r="SHM1293" s="24"/>
      <c r="SHN1293" s="24"/>
      <c r="SHO1293" s="24"/>
      <c r="SHP1293" s="24"/>
      <c r="SHQ1293" s="24"/>
      <c r="SHR1293" s="24"/>
      <c r="SHS1293" s="24"/>
      <c r="SHT1293" s="24"/>
      <c r="SHU1293" s="24"/>
      <c r="SHV1293" s="24"/>
      <c r="SHW1293" s="24"/>
      <c r="SHX1293" s="24"/>
      <c r="SHY1293" s="24"/>
      <c r="SHZ1293" s="24"/>
      <c r="SIA1293" s="24"/>
      <c r="SIB1293" s="24"/>
      <c r="SIC1293" s="24"/>
      <c r="SID1293" s="24"/>
      <c r="SIE1293" s="24"/>
      <c r="SIF1293" s="24"/>
      <c r="SIG1293" s="24"/>
      <c r="SIH1293" s="24"/>
      <c r="SII1293" s="24"/>
      <c r="SIJ1293" s="24"/>
      <c r="SIK1293" s="24"/>
      <c r="SIL1293" s="24"/>
      <c r="SIM1293" s="24"/>
      <c r="SIN1293" s="24"/>
      <c r="SIO1293" s="24"/>
      <c r="SIP1293" s="24"/>
      <c r="SIQ1293" s="24"/>
      <c r="SIR1293" s="24"/>
      <c r="SIS1293" s="24"/>
      <c r="SIT1293" s="24"/>
      <c r="SIU1293" s="24"/>
      <c r="SIV1293" s="24"/>
      <c r="SIW1293" s="24"/>
      <c r="SIX1293" s="24"/>
      <c r="SIY1293" s="24"/>
      <c r="SIZ1293" s="24"/>
      <c r="SJA1293" s="24"/>
      <c r="SJB1293" s="24"/>
      <c r="SJC1293" s="24"/>
      <c r="SJD1293" s="24"/>
      <c r="SJE1293" s="24"/>
      <c r="SJF1293" s="24"/>
      <c r="SJG1293" s="24"/>
      <c r="SJH1293" s="24"/>
      <c r="SJI1293" s="24"/>
      <c r="SJJ1293" s="24"/>
      <c r="SJK1293" s="24"/>
      <c r="SJL1293" s="24"/>
      <c r="SJM1293" s="24"/>
      <c r="SJN1293" s="24"/>
      <c r="SJO1293" s="24"/>
      <c r="SJP1293" s="24"/>
      <c r="SJQ1293" s="24"/>
      <c r="SJR1293" s="24"/>
      <c r="SJS1293" s="24"/>
      <c r="SJT1293" s="24"/>
      <c r="SJU1293" s="24"/>
      <c r="SJV1293" s="24"/>
      <c r="SJW1293" s="24"/>
      <c r="SJX1293" s="24"/>
      <c r="SJY1293" s="24"/>
      <c r="SJZ1293" s="24"/>
      <c r="SKA1293" s="24"/>
      <c r="SKB1293" s="24"/>
      <c r="SKC1293" s="24"/>
      <c r="SKD1293" s="24"/>
      <c r="SKE1293" s="24"/>
      <c r="SKF1293" s="24"/>
      <c r="SKG1293" s="24"/>
      <c r="SKH1293" s="24"/>
      <c r="SKI1293" s="24"/>
      <c r="SKJ1293" s="24"/>
      <c r="SKK1293" s="24"/>
      <c r="SKL1293" s="24"/>
      <c r="SKM1293" s="24"/>
      <c r="SKN1293" s="24"/>
      <c r="SKO1293" s="24"/>
      <c r="SKP1293" s="24"/>
      <c r="SKQ1293" s="24"/>
      <c r="SKR1293" s="24"/>
      <c r="SKS1293" s="24"/>
      <c r="SKT1293" s="24"/>
      <c r="SKU1293" s="24"/>
      <c r="SKV1293" s="24"/>
      <c r="SKW1293" s="24"/>
      <c r="SKX1293" s="24"/>
      <c r="SKY1293" s="24"/>
      <c r="SKZ1293" s="24"/>
      <c r="SLA1293" s="24"/>
      <c r="SLB1293" s="24"/>
      <c r="SLC1293" s="24"/>
      <c r="SLD1293" s="24"/>
      <c r="SLE1293" s="24"/>
      <c r="SLF1293" s="24"/>
      <c r="SLG1293" s="24"/>
      <c r="SLH1293" s="24"/>
      <c r="SLI1293" s="24"/>
      <c r="SLJ1293" s="24"/>
      <c r="SLK1293" s="24"/>
      <c r="SLL1293" s="24"/>
      <c r="SLM1293" s="24"/>
      <c r="SLN1293" s="24"/>
      <c r="SLO1293" s="24"/>
      <c r="SLP1293" s="24"/>
      <c r="SLQ1293" s="24"/>
      <c r="SLR1293" s="24"/>
      <c r="SLS1293" s="24"/>
      <c r="SLT1293" s="24"/>
      <c r="SLU1293" s="24"/>
      <c r="SLV1293" s="24"/>
      <c r="SLW1293" s="24"/>
      <c r="SLX1293" s="24"/>
      <c r="SLY1293" s="24"/>
      <c r="SLZ1293" s="24"/>
      <c r="SMA1293" s="24"/>
      <c r="SMB1293" s="24"/>
      <c r="SMC1293" s="24"/>
      <c r="SMD1293" s="24"/>
      <c r="SME1293" s="24"/>
      <c r="SMF1293" s="24"/>
      <c r="SMG1293" s="24"/>
      <c r="SMH1293" s="24"/>
      <c r="SMI1293" s="24"/>
      <c r="SMJ1293" s="24"/>
      <c r="SMK1293" s="24"/>
      <c r="SML1293" s="24"/>
      <c r="SMM1293" s="24"/>
      <c r="SMN1293" s="24"/>
      <c r="SMO1293" s="24"/>
      <c r="SMP1293" s="24"/>
      <c r="SMQ1293" s="24"/>
      <c r="SMR1293" s="24"/>
      <c r="SMS1293" s="24"/>
      <c r="SMT1293" s="24"/>
      <c r="SMU1293" s="24"/>
      <c r="SMV1293" s="24"/>
      <c r="SMW1293" s="24"/>
      <c r="SMX1293" s="24"/>
      <c r="SMY1293" s="24"/>
      <c r="SMZ1293" s="24"/>
      <c r="SNA1293" s="24"/>
      <c r="SNB1293" s="24"/>
      <c r="SNC1293" s="24"/>
      <c r="SND1293" s="24"/>
      <c r="SNE1293" s="24"/>
      <c r="SNF1293" s="24"/>
      <c r="SNG1293" s="24"/>
      <c r="SNH1293" s="24"/>
      <c r="SNI1293" s="24"/>
      <c r="SNJ1293" s="24"/>
      <c r="SNK1293" s="24"/>
      <c r="SNL1293" s="24"/>
      <c r="SNM1293" s="24"/>
      <c r="SNN1293" s="24"/>
      <c r="SNO1293" s="24"/>
      <c r="SNP1293" s="24"/>
      <c r="SNQ1293" s="24"/>
      <c r="SNR1293" s="24"/>
      <c r="SNS1293" s="24"/>
      <c r="SNT1293" s="24"/>
      <c r="SNU1293" s="24"/>
      <c r="SNV1293" s="24"/>
      <c r="SNW1293" s="24"/>
      <c r="SNX1293" s="24"/>
      <c r="SNY1293" s="24"/>
      <c r="SNZ1293" s="24"/>
      <c r="SOA1293" s="24"/>
      <c r="SOB1293" s="24"/>
      <c r="SOC1293" s="24"/>
      <c r="SOD1293" s="24"/>
      <c r="SOE1293" s="24"/>
      <c r="SOF1293" s="24"/>
      <c r="SOG1293" s="24"/>
      <c r="SOH1293" s="24"/>
      <c r="SOI1293" s="24"/>
      <c r="SOJ1293" s="24"/>
      <c r="SOK1293" s="24"/>
      <c r="SOL1293" s="24"/>
      <c r="SOM1293" s="24"/>
      <c r="SON1293" s="24"/>
      <c r="SOO1293" s="24"/>
      <c r="SOP1293" s="24"/>
      <c r="SOQ1293" s="24"/>
      <c r="SOR1293" s="24"/>
      <c r="SOS1293" s="24"/>
      <c r="SOT1293" s="24"/>
      <c r="SOU1293" s="24"/>
      <c r="SOV1293" s="24"/>
      <c r="SOW1293" s="24"/>
      <c r="SOX1293" s="24"/>
      <c r="SOY1293" s="24"/>
      <c r="SOZ1293" s="24"/>
      <c r="SPA1293" s="24"/>
      <c r="SPB1293" s="24"/>
      <c r="SPC1293" s="24"/>
      <c r="SPD1293" s="24"/>
      <c r="SPE1293" s="24"/>
      <c r="SPF1293" s="24"/>
      <c r="SPG1293" s="24"/>
      <c r="SPH1293" s="24"/>
      <c r="SPI1293" s="24"/>
      <c r="SPJ1293" s="24"/>
      <c r="SPK1293" s="24"/>
      <c r="SPL1293" s="24"/>
      <c r="SPM1293" s="24"/>
      <c r="SPN1293" s="24"/>
      <c r="SPO1293" s="24"/>
      <c r="SPP1293" s="24"/>
      <c r="SPQ1293" s="24"/>
      <c r="SPR1293" s="24"/>
      <c r="SPS1293" s="24"/>
      <c r="SPT1293" s="24"/>
      <c r="SPU1293" s="24"/>
      <c r="SPV1293" s="24"/>
      <c r="SPW1293" s="24"/>
      <c r="SPX1293" s="24"/>
      <c r="SPY1293" s="24"/>
      <c r="SPZ1293" s="24"/>
      <c r="SQA1293" s="24"/>
      <c r="SQB1293" s="24"/>
      <c r="SQC1293" s="24"/>
      <c r="SQD1293" s="24"/>
      <c r="SQE1293" s="24"/>
      <c r="SQF1293" s="24"/>
      <c r="SQG1293" s="24"/>
      <c r="SQH1293" s="24"/>
      <c r="SQI1293" s="24"/>
      <c r="SQJ1293" s="24"/>
      <c r="SQK1293" s="24"/>
      <c r="SQL1293" s="24"/>
      <c r="SQM1293" s="24"/>
      <c r="SQN1293" s="24"/>
      <c r="SQO1293" s="24"/>
      <c r="SQP1293" s="24"/>
      <c r="SQQ1293" s="24"/>
      <c r="SQR1293" s="24"/>
      <c r="SQS1293" s="24"/>
      <c r="SQT1293" s="24"/>
      <c r="SQU1293" s="24"/>
      <c r="SQV1293" s="24"/>
      <c r="SQW1293" s="24"/>
      <c r="SQX1293" s="24"/>
      <c r="SQY1293" s="24"/>
      <c r="SQZ1293" s="24"/>
      <c r="SRA1293" s="24"/>
      <c r="SRB1293" s="24"/>
      <c r="SRC1293" s="24"/>
      <c r="SRD1293" s="24"/>
      <c r="SRE1293" s="24"/>
      <c r="SRF1293" s="24"/>
      <c r="SRG1293" s="24"/>
      <c r="SRH1293" s="24"/>
      <c r="SRI1293" s="24"/>
      <c r="SRJ1293" s="24"/>
      <c r="SRK1293" s="24"/>
      <c r="SRL1293" s="24"/>
      <c r="SRM1293" s="24"/>
      <c r="SRN1293" s="24"/>
      <c r="SRO1293" s="24"/>
      <c r="SRP1293" s="24"/>
      <c r="SRQ1293" s="24"/>
      <c r="SRR1293" s="24"/>
      <c r="SRS1293" s="24"/>
      <c r="SRT1293" s="24"/>
      <c r="SRU1293" s="24"/>
      <c r="SRV1293" s="24"/>
      <c r="SRW1293" s="24"/>
      <c r="SRX1293" s="24"/>
      <c r="SRY1293" s="24"/>
      <c r="SRZ1293" s="24"/>
      <c r="SSA1293" s="24"/>
      <c r="SSB1293" s="24"/>
      <c r="SSC1293" s="24"/>
      <c r="SSD1293" s="24"/>
      <c r="SSE1293" s="24"/>
      <c r="SSF1293" s="24"/>
      <c r="SSG1293" s="24"/>
      <c r="SSH1293" s="24"/>
      <c r="SSI1293" s="24"/>
      <c r="SSJ1293" s="24"/>
      <c r="SSK1293" s="24"/>
      <c r="SSL1293" s="24"/>
      <c r="SSM1293" s="24"/>
      <c r="SSN1293" s="24"/>
      <c r="SSO1293" s="24"/>
      <c r="SSP1293" s="24"/>
      <c r="SSQ1293" s="24"/>
      <c r="SSR1293" s="24"/>
      <c r="SSS1293" s="24"/>
      <c r="SST1293" s="24"/>
      <c r="SSU1293" s="24"/>
      <c r="SSV1293" s="24"/>
      <c r="SSW1293" s="24"/>
      <c r="SSX1293" s="24"/>
      <c r="SSY1293" s="24"/>
      <c r="SSZ1293" s="24"/>
      <c r="STA1293" s="24"/>
      <c r="STB1293" s="24"/>
      <c r="STC1293" s="24"/>
      <c r="STD1293" s="24"/>
      <c r="STE1293" s="24"/>
      <c r="STF1293" s="24"/>
      <c r="STG1293" s="24"/>
      <c r="STH1293" s="24"/>
      <c r="STI1293" s="24"/>
      <c r="STJ1293" s="24"/>
      <c r="STK1293" s="24"/>
      <c r="STL1293" s="24"/>
      <c r="STM1293" s="24"/>
      <c r="STN1293" s="24"/>
      <c r="STO1293" s="24"/>
      <c r="STP1293" s="24"/>
      <c r="STQ1293" s="24"/>
      <c r="STR1293" s="24"/>
      <c r="STS1293" s="24"/>
      <c r="STT1293" s="24"/>
      <c r="STU1293" s="24"/>
      <c r="STV1293" s="24"/>
      <c r="STW1293" s="24"/>
      <c r="STX1293" s="24"/>
      <c r="STY1293" s="24"/>
      <c r="STZ1293" s="24"/>
      <c r="SUA1293" s="24"/>
      <c r="SUB1293" s="24"/>
      <c r="SUC1293" s="24"/>
      <c r="SUD1293" s="24"/>
      <c r="SUE1293" s="24"/>
      <c r="SUF1293" s="24"/>
      <c r="SUG1293" s="24"/>
      <c r="SUH1293" s="24"/>
      <c r="SUI1293" s="24"/>
      <c r="SUJ1293" s="24"/>
      <c r="SUK1293" s="24"/>
      <c r="SUL1293" s="24"/>
      <c r="SUM1293" s="24"/>
      <c r="SUN1293" s="24"/>
      <c r="SUO1293" s="24"/>
      <c r="SUP1293" s="24"/>
      <c r="SUQ1293" s="24"/>
      <c r="SUR1293" s="24"/>
      <c r="SUS1293" s="24"/>
      <c r="SUT1293" s="24"/>
      <c r="SUU1293" s="24"/>
      <c r="SUV1293" s="24"/>
      <c r="SUW1293" s="24"/>
      <c r="SUX1293" s="24"/>
      <c r="SUY1293" s="24"/>
      <c r="SUZ1293" s="24"/>
      <c r="SVA1293" s="24"/>
      <c r="SVB1293" s="24"/>
      <c r="SVC1293" s="24"/>
      <c r="SVD1293" s="24"/>
      <c r="SVE1293" s="24"/>
      <c r="SVF1293" s="24"/>
      <c r="SVG1293" s="24"/>
      <c r="SVH1293" s="24"/>
      <c r="SVI1293" s="24"/>
      <c r="SVJ1293" s="24"/>
      <c r="SVK1293" s="24"/>
      <c r="SVL1293" s="24"/>
      <c r="SVM1293" s="24"/>
      <c r="SVN1293" s="24"/>
      <c r="SVO1293" s="24"/>
      <c r="SVP1293" s="24"/>
      <c r="SVQ1293" s="24"/>
      <c r="SVR1293" s="24"/>
      <c r="SVS1293" s="24"/>
      <c r="SVT1293" s="24"/>
      <c r="SVU1293" s="24"/>
      <c r="SVV1293" s="24"/>
      <c r="SVW1293" s="24"/>
      <c r="SVX1293" s="24"/>
      <c r="SVY1293" s="24"/>
      <c r="SVZ1293" s="24"/>
      <c r="SWA1293" s="24"/>
      <c r="SWB1293" s="24"/>
      <c r="SWC1293" s="24"/>
      <c r="SWD1293" s="24"/>
      <c r="SWE1293" s="24"/>
      <c r="SWF1293" s="24"/>
      <c r="SWG1293" s="24"/>
      <c r="SWH1293" s="24"/>
      <c r="SWI1293" s="24"/>
      <c r="SWJ1293" s="24"/>
      <c r="SWK1293" s="24"/>
      <c r="SWL1293" s="24"/>
      <c r="SWM1293" s="24"/>
      <c r="SWN1293" s="24"/>
      <c r="SWO1293" s="24"/>
      <c r="SWP1293" s="24"/>
      <c r="SWQ1293" s="24"/>
      <c r="SWR1293" s="24"/>
      <c r="SWS1293" s="24"/>
      <c r="SWT1293" s="24"/>
      <c r="SWU1293" s="24"/>
      <c r="SWV1293" s="24"/>
      <c r="SWW1293" s="24"/>
      <c r="SWX1293" s="24"/>
      <c r="SWY1293" s="24"/>
      <c r="SWZ1293" s="24"/>
      <c r="SXA1293" s="24"/>
      <c r="SXB1293" s="24"/>
      <c r="SXC1293" s="24"/>
      <c r="SXD1293" s="24"/>
      <c r="SXE1293" s="24"/>
      <c r="SXF1293" s="24"/>
      <c r="SXG1293" s="24"/>
      <c r="SXH1293" s="24"/>
      <c r="SXI1293" s="24"/>
      <c r="SXJ1293" s="24"/>
      <c r="SXK1293" s="24"/>
      <c r="SXL1293" s="24"/>
      <c r="SXM1293" s="24"/>
      <c r="SXN1293" s="24"/>
      <c r="SXO1293" s="24"/>
      <c r="SXP1293" s="24"/>
      <c r="SXQ1293" s="24"/>
      <c r="SXR1293" s="24"/>
      <c r="SXS1293" s="24"/>
      <c r="SXT1293" s="24"/>
      <c r="SXU1293" s="24"/>
      <c r="SXV1293" s="24"/>
      <c r="SXW1293" s="24"/>
      <c r="SXX1293" s="24"/>
      <c r="SXY1293" s="24"/>
      <c r="SXZ1293" s="24"/>
      <c r="SYA1293" s="24"/>
      <c r="SYB1293" s="24"/>
      <c r="SYC1293" s="24"/>
      <c r="SYD1293" s="24"/>
      <c r="SYE1293" s="24"/>
      <c r="SYF1293" s="24"/>
      <c r="SYG1293" s="24"/>
      <c r="SYH1293" s="24"/>
      <c r="SYI1293" s="24"/>
      <c r="SYJ1293" s="24"/>
      <c r="SYK1293" s="24"/>
      <c r="SYL1293" s="24"/>
      <c r="SYM1293" s="24"/>
      <c r="SYN1293" s="24"/>
      <c r="SYO1293" s="24"/>
      <c r="SYP1293" s="24"/>
      <c r="SYQ1293" s="24"/>
      <c r="SYR1293" s="24"/>
      <c r="SYS1293" s="24"/>
      <c r="SYT1293" s="24"/>
      <c r="SYU1293" s="24"/>
      <c r="SYV1293" s="24"/>
      <c r="SYW1293" s="24"/>
      <c r="SYX1293" s="24"/>
      <c r="SYY1293" s="24"/>
      <c r="SYZ1293" s="24"/>
      <c r="SZA1293" s="24"/>
      <c r="SZB1293" s="24"/>
      <c r="SZC1293" s="24"/>
      <c r="SZD1293" s="24"/>
      <c r="SZE1293" s="24"/>
      <c r="SZF1293" s="24"/>
      <c r="SZG1293" s="24"/>
      <c r="SZH1293" s="24"/>
      <c r="SZI1293" s="24"/>
      <c r="SZJ1293" s="24"/>
      <c r="SZK1293" s="24"/>
      <c r="SZL1293" s="24"/>
      <c r="SZM1293" s="24"/>
      <c r="SZN1293" s="24"/>
      <c r="SZO1293" s="24"/>
      <c r="SZP1293" s="24"/>
      <c r="SZQ1293" s="24"/>
      <c r="SZR1293" s="24"/>
      <c r="SZS1293" s="24"/>
      <c r="SZT1293" s="24"/>
      <c r="SZU1293" s="24"/>
      <c r="SZV1293" s="24"/>
      <c r="SZW1293" s="24"/>
      <c r="SZX1293" s="24"/>
      <c r="SZY1293" s="24"/>
      <c r="SZZ1293" s="24"/>
      <c r="TAA1293" s="24"/>
      <c r="TAB1293" s="24"/>
      <c r="TAC1293" s="24"/>
      <c r="TAD1293" s="24"/>
      <c r="TAE1293" s="24"/>
      <c r="TAF1293" s="24"/>
      <c r="TAG1293" s="24"/>
      <c r="TAH1293" s="24"/>
      <c r="TAI1293" s="24"/>
      <c r="TAJ1293" s="24"/>
      <c r="TAK1293" s="24"/>
      <c r="TAL1293" s="24"/>
      <c r="TAM1293" s="24"/>
      <c r="TAN1293" s="24"/>
      <c r="TAO1293" s="24"/>
      <c r="TAP1293" s="24"/>
      <c r="TAQ1293" s="24"/>
      <c r="TAR1293" s="24"/>
      <c r="TAS1293" s="24"/>
      <c r="TAT1293" s="24"/>
      <c r="TAU1293" s="24"/>
      <c r="TAV1293" s="24"/>
      <c r="TAW1293" s="24"/>
      <c r="TAX1293" s="24"/>
      <c r="TAY1293" s="24"/>
      <c r="TAZ1293" s="24"/>
      <c r="TBA1293" s="24"/>
      <c r="TBB1293" s="24"/>
      <c r="TBC1293" s="24"/>
      <c r="TBD1293" s="24"/>
      <c r="TBE1293" s="24"/>
      <c r="TBF1293" s="24"/>
      <c r="TBG1293" s="24"/>
      <c r="TBH1293" s="24"/>
      <c r="TBI1293" s="24"/>
      <c r="TBJ1293" s="24"/>
      <c r="TBK1293" s="24"/>
      <c r="TBL1293" s="24"/>
      <c r="TBM1293" s="24"/>
      <c r="TBN1293" s="24"/>
      <c r="TBO1293" s="24"/>
      <c r="TBP1293" s="24"/>
      <c r="TBQ1293" s="24"/>
      <c r="TBR1293" s="24"/>
      <c r="TBS1293" s="24"/>
      <c r="TBT1293" s="24"/>
      <c r="TBU1293" s="24"/>
      <c r="TBV1293" s="24"/>
      <c r="TBW1293" s="24"/>
      <c r="TBX1293" s="24"/>
      <c r="TBY1293" s="24"/>
      <c r="TBZ1293" s="24"/>
      <c r="TCA1293" s="24"/>
      <c r="TCB1293" s="24"/>
      <c r="TCC1293" s="24"/>
      <c r="TCD1293" s="24"/>
      <c r="TCE1293" s="24"/>
      <c r="TCF1293" s="24"/>
      <c r="TCG1293" s="24"/>
      <c r="TCH1293" s="24"/>
      <c r="TCI1293" s="24"/>
      <c r="TCJ1293" s="24"/>
      <c r="TCK1293" s="24"/>
      <c r="TCL1293" s="24"/>
      <c r="TCM1293" s="24"/>
      <c r="TCN1293" s="24"/>
      <c r="TCO1293" s="24"/>
      <c r="TCP1293" s="24"/>
      <c r="TCQ1293" s="24"/>
      <c r="TCR1293" s="24"/>
      <c r="TCS1293" s="24"/>
      <c r="TCT1293" s="24"/>
      <c r="TCU1293" s="24"/>
      <c r="TCV1293" s="24"/>
      <c r="TCW1293" s="24"/>
      <c r="TCX1293" s="24"/>
      <c r="TCY1293" s="24"/>
      <c r="TCZ1293" s="24"/>
      <c r="TDA1293" s="24"/>
      <c r="TDB1293" s="24"/>
      <c r="TDC1293" s="24"/>
      <c r="TDD1293" s="24"/>
      <c r="TDE1293" s="24"/>
      <c r="TDF1293" s="24"/>
      <c r="TDG1293" s="24"/>
      <c r="TDH1293" s="24"/>
      <c r="TDI1293" s="24"/>
      <c r="TDJ1293" s="24"/>
      <c r="TDK1293" s="24"/>
      <c r="TDL1293" s="24"/>
      <c r="TDM1293" s="24"/>
      <c r="TDN1293" s="24"/>
      <c r="TDO1293" s="24"/>
      <c r="TDP1293" s="24"/>
      <c r="TDQ1293" s="24"/>
      <c r="TDR1293" s="24"/>
      <c r="TDS1293" s="24"/>
      <c r="TDT1293" s="24"/>
      <c r="TDU1293" s="24"/>
      <c r="TDV1293" s="24"/>
      <c r="TDW1293" s="24"/>
      <c r="TDX1293" s="24"/>
      <c r="TDY1293" s="24"/>
      <c r="TDZ1293" s="24"/>
      <c r="TEA1293" s="24"/>
      <c r="TEB1293" s="24"/>
      <c r="TEC1293" s="24"/>
      <c r="TED1293" s="24"/>
      <c r="TEE1293" s="24"/>
      <c r="TEF1293" s="24"/>
      <c r="TEG1293" s="24"/>
      <c r="TEH1293" s="24"/>
      <c r="TEI1293" s="24"/>
      <c r="TEJ1293" s="24"/>
      <c r="TEK1293" s="24"/>
      <c r="TEL1293" s="24"/>
      <c r="TEM1293" s="24"/>
      <c r="TEN1293" s="24"/>
      <c r="TEO1293" s="24"/>
      <c r="TEP1293" s="24"/>
      <c r="TEQ1293" s="24"/>
      <c r="TER1293" s="24"/>
      <c r="TES1293" s="24"/>
      <c r="TET1293" s="24"/>
      <c r="TEU1293" s="24"/>
      <c r="TEV1293" s="24"/>
      <c r="TEW1293" s="24"/>
      <c r="TEX1293" s="24"/>
      <c r="TEY1293" s="24"/>
      <c r="TEZ1293" s="24"/>
      <c r="TFA1293" s="24"/>
      <c r="TFB1293" s="24"/>
      <c r="TFC1293" s="24"/>
      <c r="TFD1293" s="24"/>
      <c r="TFE1293" s="24"/>
      <c r="TFF1293" s="24"/>
      <c r="TFG1293" s="24"/>
      <c r="TFH1293" s="24"/>
      <c r="TFI1293" s="24"/>
      <c r="TFJ1293" s="24"/>
      <c r="TFK1293" s="24"/>
      <c r="TFL1293" s="24"/>
      <c r="TFM1293" s="24"/>
      <c r="TFN1293" s="24"/>
      <c r="TFO1293" s="24"/>
      <c r="TFP1293" s="24"/>
      <c r="TFQ1293" s="24"/>
      <c r="TFR1293" s="24"/>
      <c r="TFS1293" s="24"/>
      <c r="TFT1293" s="24"/>
      <c r="TFU1293" s="24"/>
      <c r="TFV1293" s="24"/>
      <c r="TFW1293" s="24"/>
      <c r="TFX1293" s="24"/>
      <c r="TFY1293" s="24"/>
      <c r="TFZ1293" s="24"/>
      <c r="TGA1293" s="24"/>
      <c r="TGB1293" s="24"/>
      <c r="TGC1293" s="24"/>
      <c r="TGD1293" s="24"/>
      <c r="TGE1293" s="24"/>
      <c r="TGF1293" s="24"/>
      <c r="TGG1293" s="24"/>
      <c r="TGH1293" s="24"/>
      <c r="TGI1293" s="24"/>
      <c r="TGJ1293" s="24"/>
      <c r="TGK1293" s="24"/>
      <c r="TGL1293" s="24"/>
      <c r="TGM1293" s="24"/>
      <c r="TGN1293" s="24"/>
      <c r="TGO1293" s="24"/>
      <c r="TGP1293" s="24"/>
      <c r="TGQ1293" s="24"/>
      <c r="TGR1293" s="24"/>
      <c r="TGS1293" s="24"/>
      <c r="TGT1293" s="24"/>
      <c r="TGU1293" s="24"/>
      <c r="TGV1293" s="24"/>
      <c r="TGW1293" s="24"/>
      <c r="TGX1293" s="24"/>
      <c r="TGY1293" s="24"/>
      <c r="TGZ1293" s="24"/>
      <c r="THA1293" s="24"/>
      <c r="THB1293" s="24"/>
      <c r="THC1293" s="24"/>
      <c r="THD1293" s="24"/>
      <c r="THE1293" s="24"/>
      <c r="THF1293" s="24"/>
      <c r="THG1293" s="24"/>
      <c r="THH1293" s="24"/>
      <c r="THI1293" s="24"/>
      <c r="THJ1293" s="24"/>
      <c r="THK1293" s="24"/>
      <c r="THL1293" s="24"/>
      <c r="THM1293" s="24"/>
      <c r="THN1293" s="24"/>
      <c r="THO1293" s="24"/>
      <c r="THP1293" s="24"/>
      <c r="THQ1293" s="24"/>
      <c r="THR1293" s="24"/>
      <c r="THS1293" s="24"/>
      <c r="THT1293" s="24"/>
      <c r="THU1293" s="24"/>
      <c r="THV1293" s="24"/>
      <c r="THW1293" s="24"/>
      <c r="THX1293" s="24"/>
      <c r="THY1293" s="24"/>
      <c r="THZ1293" s="24"/>
      <c r="TIA1293" s="24"/>
      <c r="TIB1293" s="24"/>
      <c r="TIC1293" s="24"/>
      <c r="TID1293" s="24"/>
      <c r="TIE1293" s="24"/>
      <c r="TIF1293" s="24"/>
      <c r="TIG1293" s="24"/>
      <c r="TIH1293" s="24"/>
      <c r="TII1293" s="24"/>
      <c r="TIJ1293" s="24"/>
      <c r="TIK1293" s="24"/>
      <c r="TIL1293" s="24"/>
      <c r="TIM1293" s="24"/>
      <c r="TIN1293" s="24"/>
      <c r="TIO1293" s="24"/>
      <c r="TIP1293" s="24"/>
      <c r="TIQ1293" s="24"/>
      <c r="TIR1293" s="24"/>
      <c r="TIS1293" s="24"/>
      <c r="TIT1293" s="24"/>
      <c r="TIU1293" s="24"/>
      <c r="TIV1293" s="24"/>
      <c r="TIW1293" s="24"/>
      <c r="TIX1293" s="24"/>
      <c r="TIY1293" s="24"/>
      <c r="TIZ1293" s="24"/>
      <c r="TJA1293" s="24"/>
      <c r="TJB1293" s="24"/>
      <c r="TJC1293" s="24"/>
      <c r="TJD1293" s="24"/>
      <c r="TJE1293" s="24"/>
      <c r="TJF1293" s="24"/>
      <c r="TJG1293" s="24"/>
      <c r="TJH1293" s="24"/>
      <c r="TJI1293" s="24"/>
      <c r="TJJ1293" s="24"/>
      <c r="TJK1293" s="24"/>
      <c r="TJL1293" s="24"/>
      <c r="TJM1293" s="24"/>
      <c r="TJN1293" s="24"/>
      <c r="TJO1293" s="24"/>
      <c r="TJP1293" s="24"/>
      <c r="TJQ1293" s="24"/>
      <c r="TJR1293" s="24"/>
      <c r="TJS1293" s="24"/>
      <c r="TJT1293" s="24"/>
      <c r="TJU1293" s="24"/>
      <c r="TJV1293" s="24"/>
      <c r="TJW1293" s="24"/>
      <c r="TJX1293" s="24"/>
      <c r="TJY1293" s="24"/>
      <c r="TJZ1293" s="24"/>
      <c r="TKA1293" s="24"/>
      <c r="TKB1293" s="24"/>
      <c r="TKC1293" s="24"/>
      <c r="TKD1293" s="24"/>
      <c r="TKE1293" s="24"/>
      <c r="TKF1293" s="24"/>
      <c r="TKG1293" s="24"/>
      <c r="TKH1293" s="24"/>
      <c r="TKI1293" s="24"/>
      <c r="TKJ1293" s="24"/>
      <c r="TKK1293" s="24"/>
      <c r="TKL1293" s="24"/>
      <c r="TKM1293" s="24"/>
      <c r="TKN1293" s="24"/>
      <c r="TKO1293" s="24"/>
      <c r="TKP1293" s="24"/>
      <c r="TKQ1293" s="24"/>
      <c r="TKR1293" s="24"/>
      <c r="TKS1293" s="24"/>
      <c r="TKT1293" s="24"/>
      <c r="TKU1293" s="24"/>
      <c r="TKV1293" s="24"/>
      <c r="TKW1293" s="24"/>
      <c r="TKX1293" s="24"/>
      <c r="TKY1293" s="24"/>
      <c r="TKZ1293" s="24"/>
      <c r="TLA1293" s="24"/>
      <c r="TLB1293" s="24"/>
      <c r="TLC1293" s="24"/>
      <c r="TLD1293" s="24"/>
      <c r="TLE1293" s="24"/>
      <c r="TLF1293" s="24"/>
      <c r="TLG1293" s="24"/>
      <c r="TLH1293" s="24"/>
      <c r="TLI1293" s="24"/>
      <c r="TLJ1293" s="24"/>
      <c r="TLK1293" s="24"/>
      <c r="TLL1293" s="24"/>
      <c r="TLM1293" s="24"/>
      <c r="TLN1293" s="24"/>
      <c r="TLO1293" s="24"/>
      <c r="TLP1293" s="24"/>
      <c r="TLQ1293" s="24"/>
      <c r="TLR1293" s="24"/>
      <c r="TLS1293" s="24"/>
      <c r="TLT1293" s="24"/>
      <c r="TLU1293" s="24"/>
      <c r="TLV1293" s="24"/>
      <c r="TLW1293" s="24"/>
      <c r="TLX1293" s="24"/>
      <c r="TLY1293" s="24"/>
      <c r="TLZ1293" s="24"/>
      <c r="TMA1293" s="24"/>
      <c r="TMB1293" s="24"/>
      <c r="TMC1293" s="24"/>
      <c r="TMD1293" s="24"/>
      <c r="TME1293" s="24"/>
      <c r="TMF1293" s="24"/>
      <c r="TMG1293" s="24"/>
      <c r="TMH1293" s="24"/>
      <c r="TMI1293" s="24"/>
      <c r="TMJ1293" s="24"/>
      <c r="TMK1293" s="24"/>
      <c r="TML1293" s="24"/>
      <c r="TMM1293" s="24"/>
      <c r="TMN1293" s="24"/>
      <c r="TMO1293" s="24"/>
      <c r="TMP1293" s="24"/>
      <c r="TMQ1293" s="24"/>
      <c r="TMR1293" s="24"/>
      <c r="TMS1293" s="24"/>
      <c r="TMT1293" s="24"/>
      <c r="TMU1293" s="24"/>
      <c r="TMV1293" s="24"/>
      <c r="TMW1293" s="24"/>
      <c r="TMX1293" s="24"/>
      <c r="TMY1293" s="24"/>
      <c r="TMZ1293" s="24"/>
      <c r="TNA1293" s="24"/>
      <c r="TNB1293" s="24"/>
      <c r="TNC1293" s="24"/>
      <c r="TND1293" s="24"/>
      <c r="TNE1293" s="24"/>
      <c r="TNF1293" s="24"/>
      <c r="TNG1293" s="24"/>
      <c r="TNH1293" s="24"/>
      <c r="TNI1293" s="24"/>
      <c r="TNJ1293" s="24"/>
      <c r="TNK1293" s="24"/>
      <c r="TNL1293" s="24"/>
      <c r="TNM1293" s="24"/>
      <c r="TNN1293" s="24"/>
      <c r="TNO1293" s="24"/>
      <c r="TNP1293" s="24"/>
      <c r="TNQ1293" s="24"/>
      <c r="TNR1293" s="24"/>
      <c r="TNS1293" s="24"/>
      <c r="TNT1293" s="24"/>
      <c r="TNU1293" s="24"/>
      <c r="TNV1293" s="24"/>
      <c r="TNW1293" s="24"/>
      <c r="TNX1293" s="24"/>
      <c r="TNY1293" s="24"/>
      <c r="TNZ1293" s="24"/>
      <c r="TOA1293" s="24"/>
      <c r="TOB1293" s="24"/>
      <c r="TOC1293" s="24"/>
      <c r="TOD1293" s="24"/>
      <c r="TOE1293" s="24"/>
      <c r="TOF1293" s="24"/>
      <c r="TOG1293" s="24"/>
      <c r="TOH1293" s="24"/>
      <c r="TOI1293" s="24"/>
      <c r="TOJ1293" s="24"/>
      <c r="TOK1293" s="24"/>
      <c r="TOL1293" s="24"/>
      <c r="TOM1293" s="24"/>
      <c r="TON1293" s="24"/>
      <c r="TOO1293" s="24"/>
      <c r="TOP1293" s="24"/>
      <c r="TOQ1293" s="24"/>
      <c r="TOR1293" s="24"/>
      <c r="TOS1293" s="24"/>
      <c r="TOT1293" s="24"/>
      <c r="TOU1293" s="24"/>
      <c r="TOV1293" s="24"/>
      <c r="TOW1293" s="24"/>
      <c r="TOX1293" s="24"/>
      <c r="TOY1293" s="24"/>
      <c r="TOZ1293" s="24"/>
      <c r="TPA1293" s="24"/>
      <c r="TPB1293" s="24"/>
      <c r="TPC1293" s="24"/>
      <c r="TPD1293" s="24"/>
      <c r="TPE1293" s="24"/>
      <c r="TPF1293" s="24"/>
      <c r="TPG1293" s="24"/>
      <c r="TPH1293" s="24"/>
      <c r="TPI1293" s="24"/>
      <c r="TPJ1293" s="24"/>
      <c r="TPK1293" s="24"/>
      <c r="TPL1293" s="24"/>
      <c r="TPM1293" s="24"/>
      <c r="TPN1293" s="24"/>
      <c r="TPO1293" s="24"/>
      <c r="TPP1293" s="24"/>
      <c r="TPQ1293" s="24"/>
      <c r="TPR1293" s="24"/>
      <c r="TPS1293" s="24"/>
      <c r="TPT1293" s="24"/>
      <c r="TPU1293" s="24"/>
      <c r="TPV1293" s="24"/>
      <c r="TPW1293" s="24"/>
      <c r="TPX1293" s="24"/>
      <c r="TPY1293" s="24"/>
      <c r="TPZ1293" s="24"/>
      <c r="TQA1293" s="24"/>
      <c r="TQB1293" s="24"/>
      <c r="TQC1293" s="24"/>
      <c r="TQD1293" s="24"/>
      <c r="TQE1293" s="24"/>
      <c r="TQF1293" s="24"/>
      <c r="TQG1293" s="24"/>
      <c r="TQH1293" s="24"/>
      <c r="TQI1293" s="24"/>
      <c r="TQJ1293" s="24"/>
      <c r="TQK1293" s="24"/>
      <c r="TQL1293" s="24"/>
      <c r="TQM1293" s="24"/>
      <c r="TQN1293" s="24"/>
      <c r="TQO1293" s="24"/>
      <c r="TQP1293" s="24"/>
      <c r="TQQ1293" s="24"/>
      <c r="TQR1293" s="24"/>
      <c r="TQS1293" s="24"/>
      <c r="TQT1293" s="24"/>
      <c r="TQU1293" s="24"/>
      <c r="TQV1293" s="24"/>
      <c r="TQW1293" s="24"/>
      <c r="TQX1293" s="24"/>
      <c r="TQY1293" s="24"/>
      <c r="TQZ1293" s="24"/>
      <c r="TRA1293" s="24"/>
      <c r="TRB1293" s="24"/>
      <c r="TRC1293" s="24"/>
      <c r="TRD1293" s="24"/>
      <c r="TRE1293" s="24"/>
      <c r="TRF1293" s="24"/>
      <c r="TRG1293" s="24"/>
      <c r="TRH1293" s="24"/>
      <c r="TRI1293" s="24"/>
      <c r="TRJ1293" s="24"/>
      <c r="TRK1293" s="24"/>
      <c r="TRL1293" s="24"/>
      <c r="TRM1293" s="24"/>
      <c r="TRN1293" s="24"/>
      <c r="TRO1293" s="24"/>
      <c r="TRP1293" s="24"/>
      <c r="TRQ1293" s="24"/>
      <c r="TRR1293" s="24"/>
      <c r="TRS1293" s="24"/>
      <c r="TRT1293" s="24"/>
      <c r="TRU1293" s="24"/>
      <c r="TRV1293" s="24"/>
      <c r="TRW1293" s="24"/>
      <c r="TRX1293" s="24"/>
      <c r="TRY1293" s="24"/>
      <c r="TRZ1293" s="24"/>
      <c r="TSA1293" s="24"/>
      <c r="TSB1293" s="24"/>
      <c r="TSC1293" s="24"/>
      <c r="TSD1293" s="24"/>
      <c r="TSE1293" s="24"/>
      <c r="TSF1293" s="24"/>
      <c r="TSG1293" s="24"/>
      <c r="TSH1293" s="24"/>
      <c r="TSI1293" s="24"/>
      <c r="TSJ1293" s="24"/>
      <c r="TSK1293" s="24"/>
      <c r="TSL1293" s="24"/>
      <c r="TSM1293" s="24"/>
      <c r="TSN1293" s="24"/>
      <c r="TSO1293" s="24"/>
      <c r="TSP1293" s="24"/>
      <c r="TSQ1293" s="24"/>
      <c r="TSR1293" s="24"/>
      <c r="TSS1293" s="24"/>
      <c r="TST1293" s="24"/>
      <c r="TSU1293" s="24"/>
      <c r="TSV1293" s="24"/>
      <c r="TSW1293" s="24"/>
      <c r="TSX1293" s="24"/>
      <c r="TSY1293" s="24"/>
      <c r="TSZ1293" s="24"/>
      <c r="TTA1293" s="24"/>
      <c r="TTB1293" s="24"/>
      <c r="TTC1293" s="24"/>
      <c r="TTD1293" s="24"/>
      <c r="TTE1293" s="24"/>
      <c r="TTF1293" s="24"/>
      <c r="TTG1293" s="24"/>
      <c r="TTH1293" s="24"/>
      <c r="TTI1293" s="24"/>
      <c r="TTJ1293" s="24"/>
      <c r="TTK1293" s="24"/>
      <c r="TTL1293" s="24"/>
      <c r="TTM1293" s="24"/>
      <c r="TTN1293" s="24"/>
      <c r="TTO1293" s="24"/>
      <c r="TTP1293" s="24"/>
      <c r="TTQ1293" s="24"/>
      <c r="TTR1293" s="24"/>
      <c r="TTS1293" s="24"/>
      <c r="TTT1293" s="24"/>
      <c r="TTU1293" s="24"/>
      <c r="TTV1293" s="24"/>
      <c r="TTW1293" s="24"/>
      <c r="TTX1293" s="24"/>
      <c r="TTY1293" s="24"/>
      <c r="TTZ1293" s="24"/>
      <c r="TUA1293" s="24"/>
      <c r="TUB1293" s="24"/>
      <c r="TUC1293" s="24"/>
      <c r="TUD1293" s="24"/>
      <c r="TUE1293" s="24"/>
      <c r="TUF1293" s="24"/>
      <c r="TUG1293" s="24"/>
      <c r="TUH1293" s="24"/>
      <c r="TUI1293" s="24"/>
      <c r="TUJ1293" s="24"/>
      <c r="TUK1293" s="24"/>
      <c r="TUL1293" s="24"/>
      <c r="TUM1293" s="24"/>
      <c r="TUN1293" s="24"/>
      <c r="TUO1293" s="24"/>
      <c r="TUP1293" s="24"/>
      <c r="TUQ1293" s="24"/>
      <c r="TUR1293" s="24"/>
      <c r="TUS1293" s="24"/>
      <c r="TUT1293" s="24"/>
      <c r="TUU1293" s="24"/>
      <c r="TUV1293" s="24"/>
      <c r="TUW1293" s="24"/>
      <c r="TUX1293" s="24"/>
      <c r="TUY1293" s="24"/>
      <c r="TUZ1293" s="24"/>
      <c r="TVA1293" s="24"/>
      <c r="TVB1293" s="24"/>
      <c r="TVC1293" s="24"/>
      <c r="TVD1293" s="24"/>
      <c r="TVE1293" s="24"/>
      <c r="TVF1293" s="24"/>
      <c r="TVG1293" s="24"/>
      <c r="TVH1293" s="24"/>
      <c r="TVI1293" s="24"/>
      <c r="TVJ1293" s="24"/>
      <c r="TVK1293" s="24"/>
      <c r="TVL1293" s="24"/>
      <c r="TVM1293" s="24"/>
      <c r="TVN1293" s="24"/>
      <c r="TVO1293" s="24"/>
      <c r="TVP1293" s="24"/>
      <c r="TVQ1293" s="24"/>
      <c r="TVR1293" s="24"/>
      <c r="TVS1293" s="24"/>
      <c r="TVT1293" s="24"/>
      <c r="TVU1293" s="24"/>
      <c r="TVV1293" s="24"/>
      <c r="TVW1293" s="24"/>
      <c r="TVX1293" s="24"/>
      <c r="TVY1293" s="24"/>
      <c r="TVZ1293" s="24"/>
      <c r="TWA1293" s="24"/>
      <c r="TWB1293" s="24"/>
      <c r="TWC1293" s="24"/>
      <c r="TWD1293" s="24"/>
      <c r="TWE1293" s="24"/>
      <c r="TWF1293" s="24"/>
      <c r="TWG1293" s="24"/>
      <c r="TWH1293" s="24"/>
      <c r="TWI1293" s="24"/>
      <c r="TWJ1293" s="24"/>
      <c r="TWK1293" s="24"/>
      <c r="TWL1293" s="24"/>
      <c r="TWM1293" s="24"/>
      <c r="TWN1293" s="24"/>
      <c r="TWO1293" s="24"/>
      <c r="TWP1293" s="24"/>
      <c r="TWQ1293" s="24"/>
      <c r="TWR1293" s="24"/>
      <c r="TWS1293" s="24"/>
      <c r="TWT1293" s="24"/>
      <c r="TWU1293" s="24"/>
      <c r="TWV1293" s="24"/>
      <c r="TWW1293" s="24"/>
      <c r="TWX1293" s="24"/>
      <c r="TWY1293" s="24"/>
      <c r="TWZ1293" s="24"/>
      <c r="TXA1293" s="24"/>
      <c r="TXB1293" s="24"/>
      <c r="TXC1293" s="24"/>
      <c r="TXD1293" s="24"/>
      <c r="TXE1293" s="24"/>
      <c r="TXF1293" s="24"/>
      <c r="TXG1293" s="24"/>
      <c r="TXH1293" s="24"/>
      <c r="TXI1293" s="24"/>
      <c r="TXJ1293" s="24"/>
      <c r="TXK1293" s="24"/>
      <c r="TXL1293" s="24"/>
      <c r="TXM1293" s="24"/>
      <c r="TXN1293" s="24"/>
      <c r="TXO1293" s="24"/>
      <c r="TXP1293" s="24"/>
      <c r="TXQ1293" s="24"/>
      <c r="TXR1293" s="24"/>
      <c r="TXS1293" s="24"/>
      <c r="TXT1293" s="24"/>
      <c r="TXU1293" s="24"/>
      <c r="TXV1293" s="24"/>
      <c r="TXW1293" s="24"/>
      <c r="TXX1293" s="24"/>
      <c r="TXY1293" s="24"/>
      <c r="TXZ1293" s="24"/>
      <c r="TYA1293" s="24"/>
      <c r="TYB1293" s="24"/>
      <c r="TYC1293" s="24"/>
      <c r="TYD1293" s="24"/>
      <c r="TYE1293" s="24"/>
      <c r="TYF1293" s="24"/>
      <c r="TYG1293" s="24"/>
      <c r="TYH1293" s="24"/>
      <c r="TYI1293" s="24"/>
      <c r="TYJ1293" s="24"/>
      <c r="TYK1293" s="24"/>
      <c r="TYL1293" s="24"/>
      <c r="TYM1293" s="24"/>
      <c r="TYN1293" s="24"/>
      <c r="TYO1293" s="24"/>
      <c r="TYP1293" s="24"/>
      <c r="TYQ1293" s="24"/>
      <c r="TYR1293" s="24"/>
      <c r="TYS1293" s="24"/>
      <c r="TYT1293" s="24"/>
      <c r="TYU1293" s="24"/>
      <c r="TYV1293" s="24"/>
      <c r="TYW1293" s="24"/>
      <c r="TYX1293" s="24"/>
      <c r="TYY1293" s="24"/>
      <c r="TYZ1293" s="24"/>
      <c r="TZA1293" s="24"/>
      <c r="TZB1293" s="24"/>
      <c r="TZC1293" s="24"/>
      <c r="TZD1293" s="24"/>
      <c r="TZE1293" s="24"/>
      <c r="TZF1293" s="24"/>
      <c r="TZG1293" s="24"/>
      <c r="TZH1293" s="24"/>
      <c r="TZI1293" s="24"/>
      <c r="TZJ1293" s="24"/>
      <c r="TZK1293" s="24"/>
      <c r="TZL1293" s="24"/>
      <c r="TZM1293" s="24"/>
      <c r="TZN1293" s="24"/>
      <c r="TZO1293" s="24"/>
      <c r="TZP1293" s="24"/>
      <c r="TZQ1293" s="24"/>
      <c r="TZR1293" s="24"/>
      <c r="TZS1293" s="24"/>
      <c r="TZT1293" s="24"/>
      <c r="TZU1293" s="24"/>
      <c r="TZV1293" s="24"/>
      <c r="TZW1293" s="24"/>
      <c r="TZX1293" s="24"/>
      <c r="TZY1293" s="24"/>
      <c r="TZZ1293" s="24"/>
      <c r="UAA1293" s="24"/>
      <c r="UAB1293" s="24"/>
      <c r="UAC1293" s="24"/>
      <c r="UAD1293" s="24"/>
      <c r="UAE1293" s="24"/>
      <c r="UAF1293" s="24"/>
      <c r="UAG1293" s="24"/>
      <c r="UAH1293" s="24"/>
      <c r="UAI1293" s="24"/>
      <c r="UAJ1293" s="24"/>
      <c r="UAK1293" s="24"/>
      <c r="UAL1293" s="24"/>
      <c r="UAM1293" s="24"/>
      <c r="UAN1293" s="24"/>
      <c r="UAO1293" s="24"/>
      <c r="UAP1293" s="24"/>
      <c r="UAQ1293" s="24"/>
      <c r="UAR1293" s="24"/>
      <c r="UAS1293" s="24"/>
      <c r="UAT1293" s="24"/>
      <c r="UAU1293" s="24"/>
      <c r="UAV1293" s="24"/>
      <c r="UAW1293" s="24"/>
      <c r="UAX1293" s="24"/>
      <c r="UAY1293" s="24"/>
      <c r="UAZ1293" s="24"/>
      <c r="UBA1293" s="24"/>
      <c r="UBB1293" s="24"/>
      <c r="UBC1293" s="24"/>
      <c r="UBD1293" s="24"/>
      <c r="UBE1293" s="24"/>
      <c r="UBF1293" s="24"/>
      <c r="UBG1293" s="24"/>
      <c r="UBH1293" s="24"/>
      <c r="UBI1293" s="24"/>
      <c r="UBJ1293" s="24"/>
      <c r="UBK1293" s="24"/>
      <c r="UBL1293" s="24"/>
      <c r="UBM1293" s="24"/>
      <c r="UBN1293" s="24"/>
      <c r="UBO1293" s="24"/>
      <c r="UBP1293" s="24"/>
      <c r="UBQ1293" s="24"/>
      <c r="UBR1293" s="24"/>
      <c r="UBS1293" s="24"/>
      <c r="UBT1293" s="24"/>
      <c r="UBU1293" s="24"/>
      <c r="UBV1293" s="24"/>
      <c r="UBW1293" s="24"/>
      <c r="UBX1293" s="24"/>
      <c r="UBY1293" s="24"/>
      <c r="UBZ1293" s="24"/>
      <c r="UCA1293" s="24"/>
      <c r="UCB1293" s="24"/>
      <c r="UCC1293" s="24"/>
      <c r="UCD1293" s="24"/>
      <c r="UCE1293" s="24"/>
      <c r="UCF1293" s="24"/>
      <c r="UCG1293" s="24"/>
      <c r="UCH1293" s="24"/>
      <c r="UCI1293" s="24"/>
      <c r="UCJ1293" s="24"/>
      <c r="UCK1293" s="24"/>
      <c r="UCL1293" s="24"/>
      <c r="UCM1293" s="24"/>
      <c r="UCN1293" s="24"/>
      <c r="UCO1293" s="24"/>
      <c r="UCP1293" s="24"/>
      <c r="UCQ1293" s="24"/>
      <c r="UCR1293" s="24"/>
      <c r="UCS1293" s="24"/>
      <c r="UCT1293" s="24"/>
      <c r="UCU1293" s="24"/>
      <c r="UCV1293" s="24"/>
      <c r="UCW1293" s="24"/>
      <c r="UCX1293" s="24"/>
      <c r="UCY1293" s="24"/>
      <c r="UCZ1293" s="24"/>
      <c r="UDA1293" s="24"/>
      <c r="UDB1293" s="24"/>
      <c r="UDC1293" s="24"/>
      <c r="UDD1293" s="24"/>
      <c r="UDE1293" s="24"/>
      <c r="UDF1293" s="24"/>
      <c r="UDG1293" s="24"/>
      <c r="UDH1293" s="24"/>
      <c r="UDI1293" s="24"/>
      <c r="UDJ1293" s="24"/>
      <c r="UDK1293" s="24"/>
      <c r="UDL1293" s="24"/>
      <c r="UDM1293" s="24"/>
      <c r="UDN1293" s="24"/>
      <c r="UDO1293" s="24"/>
      <c r="UDP1293" s="24"/>
      <c r="UDQ1293" s="24"/>
      <c r="UDR1293" s="24"/>
      <c r="UDS1293" s="24"/>
      <c r="UDT1293" s="24"/>
      <c r="UDU1293" s="24"/>
      <c r="UDV1293" s="24"/>
      <c r="UDW1293" s="24"/>
      <c r="UDX1293" s="24"/>
      <c r="UDY1293" s="24"/>
      <c r="UDZ1293" s="24"/>
      <c r="UEA1293" s="24"/>
      <c r="UEB1293" s="24"/>
      <c r="UEC1293" s="24"/>
      <c r="UED1293" s="24"/>
      <c r="UEE1293" s="24"/>
      <c r="UEF1293" s="24"/>
      <c r="UEG1293" s="24"/>
      <c r="UEH1293" s="24"/>
      <c r="UEI1293" s="24"/>
      <c r="UEJ1293" s="24"/>
      <c r="UEK1293" s="24"/>
      <c r="UEL1293" s="24"/>
      <c r="UEM1293" s="24"/>
      <c r="UEN1293" s="24"/>
      <c r="UEO1293" s="24"/>
      <c r="UEP1293" s="24"/>
      <c r="UEQ1293" s="24"/>
      <c r="UER1293" s="24"/>
      <c r="UES1293" s="24"/>
      <c r="UET1293" s="24"/>
      <c r="UEU1293" s="24"/>
      <c r="UEV1293" s="24"/>
      <c r="UEW1293" s="24"/>
      <c r="UEX1293" s="24"/>
      <c r="UEY1293" s="24"/>
      <c r="UEZ1293" s="24"/>
      <c r="UFA1293" s="24"/>
      <c r="UFB1293" s="24"/>
      <c r="UFC1293" s="24"/>
      <c r="UFD1293" s="24"/>
      <c r="UFE1293" s="24"/>
      <c r="UFF1293" s="24"/>
      <c r="UFG1293" s="24"/>
      <c r="UFH1293" s="24"/>
      <c r="UFI1293" s="24"/>
      <c r="UFJ1293" s="24"/>
      <c r="UFK1293" s="24"/>
      <c r="UFL1293" s="24"/>
      <c r="UFM1293" s="24"/>
      <c r="UFN1293" s="24"/>
      <c r="UFO1293" s="24"/>
      <c r="UFP1293" s="24"/>
      <c r="UFQ1293" s="24"/>
      <c r="UFR1293" s="24"/>
      <c r="UFS1293" s="24"/>
      <c r="UFT1293" s="24"/>
      <c r="UFU1293" s="24"/>
      <c r="UFV1293" s="24"/>
      <c r="UFW1293" s="24"/>
      <c r="UFX1293" s="24"/>
      <c r="UFY1293" s="24"/>
      <c r="UFZ1293" s="24"/>
      <c r="UGA1293" s="24"/>
      <c r="UGB1293" s="24"/>
      <c r="UGC1293" s="24"/>
      <c r="UGD1293" s="24"/>
      <c r="UGE1293" s="24"/>
      <c r="UGF1293" s="24"/>
      <c r="UGG1293" s="24"/>
      <c r="UGH1293" s="24"/>
      <c r="UGI1293" s="24"/>
      <c r="UGJ1293" s="24"/>
      <c r="UGK1293" s="24"/>
      <c r="UGL1293" s="24"/>
      <c r="UGM1293" s="24"/>
      <c r="UGN1293" s="24"/>
      <c r="UGO1293" s="24"/>
      <c r="UGP1293" s="24"/>
      <c r="UGQ1293" s="24"/>
      <c r="UGR1293" s="24"/>
      <c r="UGS1293" s="24"/>
      <c r="UGT1293" s="24"/>
      <c r="UGU1293" s="24"/>
      <c r="UGV1293" s="24"/>
      <c r="UGW1293" s="24"/>
      <c r="UGX1293" s="24"/>
      <c r="UGY1293" s="24"/>
      <c r="UGZ1293" s="24"/>
      <c r="UHA1293" s="24"/>
      <c r="UHB1293" s="24"/>
      <c r="UHC1293" s="24"/>
      <c r="UHD1293" s="24"/>
      <c r="UHE1293" s="24"/>
      <c r="UHF1293" s="24"/>
      <c r="UHG1293" s="24"/>
      <c r="UHH1293" s="24"/>
      <c r="UHI1293" s="24"/>
      <c r="UHJ1293" s="24"/>
      <c r="UHK1293" s="24"/>
      <c r="UHL1293" s="24"/>
      <c r="UHM1293" s="24"/>
      <c r="UHN1293" s="24"/>
      <c r="UHO1293" s="24"/>
      <c r="UHP1293" s="24"/>
      <c r="UHQ1293" s="24"/>
      <c r="UHR1293" s="24"/>
      <c r="UHS1293" s="24"/>
      <c r="UHT1293" s="24"/>
      <c r="UHU1293" s="24"/>
      <c r="UHV1293" s="24"/>
      <c r="UHW1293" s="24"/>
      <c r="UHX1293" s="24"/>
      <c r="UHY1293" s="24"/>
      <c r="UHZ1293" s="24"/>
      <c r="UIA1293" s="24"/>
      <c r="UIB1293" s="24"/>
      <c r="UIC1293" s="24"/>
      <c r="UID1293" s="24"/>
      <c r="UIE1293" s="24"/>
      <c r="UIF1293" s="24"/>
      <c r="UIG1293" s="24"/>
      <c r="UIH1293" s="24"/>
      <c r="UII1293" s="24"/>
      <c r="UIJ1293" s="24"/>
      <c r="UIK1293" s="24"/>
      <c r="UIL1293" s="24"/>
      <c r="UIM1293" s="24"/>
      <c r="UIN1293" s="24"/>
      <c r="UIO1293" s="24"/>
      <c r="UIP1293" s="24"/>
      <c r="UIQ1293" s="24"/>
      <c r="UIR1293" s="24"/>
      <c r="UIS1293" s="24"/>
      <c r="UIT1293" s="24"/>
      <c r="UIU1293" s="24"/>
      <c r="UIV1293" s="24"/>
      <c r="UIW1293" s="24"/>
      <c r="UIX1293" s="24"/>
      <c r="UIY1293" s="24"/>
      <c r="UIZ1293" s="24"/>
      <c r="UJA1293" s="24"/>
      <c r="UJB1293" s="24"/>
      <c r="UJC1293" s="24"/>
      <c r="UJD1293" s="24"/>
      <c r="UJE1293" s="24"/>
      <c r="UJF1293" s="24"/>
      <c r="UJG1293" s="24"/>
      <c r="UJH1293" s="24"/>
      <c r="UJI1293" s="24"/>
      <c r="UJJ1293" s="24"/>
      <c r="UJK1293" s="24"/>
      <c r="UJL1293" s="24"/>
      <c r="UJM1293" s="24"/>
      <c r="UJN1293" s="24"/>
      <c r="UJO1293" s="24"/>
      <c r="UJP1293" s="24"/>
      <c r="UJQ1293" s="24"/>
      <c r="UJR1293" s="24"/>
      <c r="UJS1293" s="24"/>
      <c r="UJT1293" s="24"/>
      <c r="UJU1293" s="24"/>
      <c r="UJV1293" s="24"/>
      <c r="UJW1293" s="24"/>
      <c r="UJX1293" s="24"/>
      <c r="UJY1293" s="24"/>
      <c r="UJZ1293" s="24"/>
      <c r="UKA1293" s="24"/>
      <c r="UKB1293" s="24"/>
      <c r="UKC1293" s="24"/>
      <c r="UKD1293" s="24"/>
      <c r="UKE1293" s="24"/>
      <c r="UKF1293" s="24"/>
      <c r="UKG1293" s="24"/>
      <c r="UKH1293" s="24"/>
      <c r="UKI1293" s="24"/>
      <c r="UKJ1293" s="24"/>
      <c r="UKK1293" s="24"/>
      <c r="UKL1293" s="24"/>
      <c r="UKM1293" s="24"/>
      <c r="UKN1293" s="24"/>
      <c r="UKO1293" s="24"/>
      <c r="UKP1293" s="24"/>
      <c r="UKQ1293" s="24"/>
      <c r="UKR1293" s="24"/>
      <c r="UKS1293" s="24"/>
      <c r="UKT1293" s="24"/>
      <c r="UKU1293" s="24"/>
      <c r="UKV1293" s="24"/>
      <c r="UKW1293" s="24"/>
      <c r="UKX1293" s="24"/>
      <c r="UKY1293" s="24"/>
      <c r="UKZ1293" s="24"/>
      <c r="ULA1293" s="24"/>
      <c r="ULB1293" s="24"/>
      <c r="ULC1293" s="24"/>
      <c r="ULD1293" s="24"/>
      <c r="ULE1293" s="24"/>
      <c r="ULF1293" s="24"/>
      <c r="ULG1293" s="24"/>
      <c r="ULH1293" s="24"/>
      <c r="ULI1293" s="24"/>
      <c r="ULJ1293" s="24"/>
      <c r="ULK1293" s="24"/>
      <c r="ULL1293" s="24"/>
      <c r="ULM1293" s="24"/>
      <c r="ULN1293" s="24"/>
      <c r="ULO1293" s="24"/>
      <c r="ULP1293" s="24"/>
      <c r="ULQ1293" s="24"/>
      <c r="ULR1293" s="24"/>
      <c r="ULS1293" s="24"/>
      <c r="ULT1293" s="24"/>
      <c r="ULU1293" s="24"/>
      <c r="ULV1293" s="24"/>
      <c r="ULW1293" s="24"/>
      <c r="ULX1293" s="24"/>
      <c r="ULY1293" s="24"/>
      <c r="ULZ1293" s="24"/>
      <c r="UMA1293" s="24"/>
      <c r="UMB1293" s="24"/>
      <c r="UMC1293" s="24"/>
      <c r="UMD1293" s="24"/>
      <c r="UME1293" s="24"/>
      <c r="UMF1293" s="24"/>
      <c r="UMG1293" s="24"/>
      <c r="UMH1293" s="24"/>
      <c r="UMI1293" s="24"/>
      <c r="UMJ1293" s="24"/>
      <c r="UMK1293" s="24"/>
      <c r="UML1293" s="24"/>
      <c r="UMM1293" s="24"/>
      <c r="UMN1293" s="24"/>
      <c r="UMO1293" s="24"/>
      <c r="UMP1293" s="24"/>
      <c r="UMQ1293" s="24"/>
      <c r="UMR1293" s="24"/>
      <c r="UMS1293" s="24"/>
      <c r="UMT1293" s="24"/>
      <c r="UMU1293" s="24"/>
      <c r="UMV1293" s="24"/>
      <c r="UMW1293" s="24"/>
      <c r="UMX1293" s="24"/>
      <c r="UMY1293" s="24"/>
      <c r="UMZ1293" s="24"/>
      <c r="UNA1293" s="24"/>
      <c r="UNB1293" s="24"/>
      <c r="UNC1293" s="24"/>
      <c r="UND1293" s="24"/>
      <c r="UNE1293" s="24"/>
      <c r="UNF1293" s="24"/>
      <c r="UNG1293" s="24"/>
      <c r="UNH1293" s="24"/>
      <c r="UNI1293" s="24"/>
      <c r="UNJ1293" s="24"/>
      <c r="UNK1293" s="24"/>
      <c r="UNL1293" s="24"/>
      <c r="UNM1293" s="24"/>
      <c r="UNN1293" s="24"/>
      <c r="UNO1293" s="24"/>
      <c r="UNP1293" s="24"/>
      <c r="UNQ1293" s="24"/>
      <c r="UNR1293" s="24"/>
      <c r="UNS1293" s="24"/>
      <c r="UNT1293" s="24"/>
      <c r="UNU1293" s="24"/>
      <c r="UNV1293" s="24"/>
      <c r="UNW1293" s="24"/>
      <c r="UNX1293" s="24"/>
      <c r="UNY1293" s="24"/>
      <c r="UNZ1293" s="24"/>
      <c r="UOA1293" s="24"/>
      <c r="UOB1293" s="24"/>
      <c r="UOC1293" s="24"/>
      <c r="UOD1293" s="24"/>
      <c r="UOE1293" s="24"/>
      <c r="UOF1293" s="24"/>
      <c r="UOG1293" s="24"/>
      <c r="UOH1293" s="24"/>
      <c r="UOI1293" s="24"/>
      <c r="UOJ1293" s="24"/>
      <c r="UOK1293" s="24"/>
      <c r="UOL1293" s="24"/>
      <c r="UOM1293" s="24"/>
      <c r="UON1293" s="24"/>
      <c r="UOO1293" s="24"/>
      <c r="UOP1293" s="24"/>
      <c r="UOQ1293" s="24"/>
      <c r="UOR1293" s="24"/>
      <c r="UOS1293" s="24"/>
      <c r="UOT1293" s="24"/>
      <c r="UOU1293" s="24"/>
      <c r="UOV1293" s="24"/>
      <c r="UOW1293" s="24"/>
      <c r="UOX1293" s="24"/>
      <c r="UOY1293" s="24"/>
      <c r="UOZ1293" s="24"/>
      <c r="UPA1293" s="24"/>
      <c r="UPB1293" s="24"/>
      <c r="UPC1293" s="24"/>
      <c r="UPD1293" s="24"/>
      <c r="UPE1293" s="24"/>
      <c r="UPF1293" s="24"/>
      <c r="UPG1293" s="24"/>
      <c r="UPH1293" s="24"/>
      <c r="UPI1293" s="24"/>
      <c r="UPJ1293" s="24"/>
      <c r="UPK1293" s="24"/>
      <c r="UPL1293" s="24"/>
      <c r="UPM1293" s="24"/>
      <c r="UPN1293" s="24"/>
      <c r="UPO1293" s="24"/>
      <c r="UPP1293" s="24"/>
      <c r="UPQ1293" s="24"/>
      <c r="UPR1293" s="24"/>
      <c r="UPS1293" s="24"/>
      <c r="UPT1293" s="24"/>
      <c r="UPU1293" s="24"/>
      <c r="UPV1293" s="24"/>
      <c r="UPW1293" s="24"/>
      <c r="UPX1293" s="24"/>
      <c r="UPY1293" s="24"/>
      <c r="UPZ1293" s="24"/>
      <c r="UQA1293" s="24"/>
      <c r="UQB1293" s="24"/>
      <c r="UQC1293" s="24"/>
      <c r="UQD1293" s="24"/>
      <c r="UQE1293" s="24"/>
      <c r="UQF1293" s="24"/>
      <c r="UQG1293" s="24"/>
      <c r="UQH1293" s="24"/>
      <c r="UQI1293" s="24"/>
      <c r="UQJ1293" s="24"/>
      <c r="UQK1293" s="24"/>
      <c r="UQL1293" s="24"/>
      <c r="UQM1293" s="24"/>
      <c r="UQN1293" s="24"/>
      <c r="UQO1293" s="24"/>
      <c r="UQP1293" s="24"/>
      <c r="UQQ1293" s="24"/>
      <c r="UQR1293" s="24"/>
      <c r="UQS1293" s="24"/>
      <c r="UQT1293" s="24"/>
      <c r="UQU1293" s="24"/>
      <c r="UQV1293" s="24"/>
      <c r="UQW1293" s="24"/>
      <c r="UQX1293" s="24"/>
      <c r="UQY1293" s="24"/>
      <c r="UQZ1293" s="24"/>
      <c r="URA1293" s="24"/>
      <c r="URB1293" s="24"/>
      <c r="URC1293" s="24"/>
      <c r="URD1293" s="24"/>
      <c r="URE1293" s="24"/>
      <c r="URF1293" s="24"/>
      <c r="URG1293" s="24"/>
      <c r="URH1293" s="24"/>
      <c r="URI1293" s="24"/>
      <c r="URJ1293" s="24"/>
      <c r="URK1293" s="24"/>
      <c r="URL1293" s="24"/>
      <c r="URM1293" s="24"/>
      <c r="URN1293" s="24"/>
      <c r="URO1293" s="24"/>
      <c r="URP1293" s="24"/>
      <c r="URQ1293" s="24"/>
      <c r="URR1293" s="24"/>
      <c r="URS1293" s="24"/>
      <c r="URT1293" s="24"/>
      <c r="URU1293" s="24"/>
      <c r="URV1293" s="24"/>
      <c r="URW1293" s="24"/>
      <c r="URX1293" s="24"/>
      <c r="URY1293" s="24"/>
      <c r="URZ1293" s="24"/>
      <c r="USA1293" s="24"/>
      <c r="USB1293" s="24"/>
      <c r="USC1293" s="24"/>
      <c r="USD1293" s="24"/>
      <c r="USE1293" s="24"/>
      <c r="USF1293" s="24"/>
      <c r="USG1293" s="24"/>
      <c r="USH1293" s="24"/>
      <c r="USI1293" s="24"/>
      <c r="USJ1293" s="24"/>
      <c r="USK1293" s="24"/>
      <c r="USL1293" s="24"/>
      <c r="USM1293" s="24"/>
      <c r="USN1293" s="24"/>
      <c r="USO1293" s="24"/>
      <c r="USP1293" s="24"/>
      <c r="USQ1293" s="24"/>
      <c r="USR1293" s="24"/>
      <c r="USS1293" s="24"/>
      <c r="UST1293" s="24"/>
      <c r="USU1293" s="24"/>
      <c r="USV1293" s="24"/>
      <c r="USW1293" s="24"/>
      <c r="USX1293" s="24"/>
      <c r="USY1293" s="24"/>
      <c r="USZ1293" s="24"/>
      <c r="UTA1293" s="24"/>
      <c r="UTB1293" s="24"/>
      <c r="UTC1293" s="24"/>
      <c r="UTD1293" s="24"/>
      <c r="UTE1293" s="24"/>
      <c r="UTF1293" s="24"/>
      <c r="UTG1293" s="24"/>
      <c r="UTH1293" s="24"/>
      <c r="UTI1293" s="24"/>
      <c r="UTJ1293" s="24"/>
      <c r="UTK1293" s="24"/>
      <c r="UTL1293" s="24"/>
      <c r="UTM1293" s="24"/>
      <c r="UTN1293" s="24"/>
      <c r="UTO1293" s="24"/>
      <c r="UTP1293" s="24"/>
      <c r="UTQ1293" s="24"/>
      <c r="UTR1293" s="24"/>
      <c r="UTS1293" s="24"/>
      <c r="UTT1293" s="24"/>
      <c r="UTU1293" s="24"/>
      <c r="UTV1293" s="24"/>
      <c r="UTW1293" s="24"/>
      <c r="UTX1293" s="24"/>
      <c r="UTY1293" s="24"/>
      <c r="UTZ1293" s="24"/>
      <c r="UUA1293" s="24"/>
      <c r="UUB1293" s="24"/>
      <c r="UUC1293" s="24"/>
      <c r="UUD1293" s="24"/>
      <c r="UUE1293" s="24"/>
      <c r="UUF1293" s="24"/>
      <c r="UUG1293" s="24"/>
      <c r="UUH1293" s="24"/>
      <c r="UUI1293" s="24"/>
      <c r="UUJ1293" s="24"/>
      <c r="UUK1293" s="24"/>
      <c r="UUL1293" s="24"/>
      <c r="UUM1293" s="24"/>
      <c r="UUN1293" s="24"/>
      <c r="UUO1293" s="24"/>
      <c r="UUP1293" s="24"/>
      <c r="UUQ1293" s="24"/>
      <c r="UUR1293" s="24"/>
      <c r="UUS1293" s="24"/>
      <c r="UUT1293" s="24"/>
      <c r="UUU1293" s="24"/>
      <c r="UUV1293" s="24"/>
      <c r="UUW1293" s="24"/>
      <c r="UUX1293" s="24"/>
      <c r="UUY1293" s="24"/>
      <c r="UUZ1293" s="24"/>
      <c r="UVA1293" s="24"/>
      <c r="UVB1293" s="24"/>
      <c r="UVC1293" s="24"/>
      <c r="UVD1293" s="24"/>
      <c r="UVE1293" s="24"/>
      <c r="UVF1293" s="24"/>
      <c r="UVG1293" s="24"/>
      <c r="UVH1293" s="24"/>
      <c r="UVI1293" s="24"/>
      <c r="UVJ1293" s="24"/>
      <c r="UVK1293" s="24"/>
      <c r="UVL1293" s="24"/>
      <c r="UVM1293" s="24"/>
      <c r="UVN1293" s="24"/>
      <c r="UVO1293" s="24"/>
      <c r="UVP1293" s="24"/>
      <c r="UVQ1293" s="24"/>
      <c r="UVR1293" s="24"/>
      <c r="UVS1293" s="24"/>
      <c r="UVT1293" s="24"/>
      <c r="UVU1293" s="24"/>
      <c r="UVV1293" s="24"/>
      <c r="UVW1293" s="24"/>
      <c r="UVX1293" s="24"/>
      <c r="UVY1293" s="24"/>
      <c r="UVZ1293" s="24"/>
      <c r="UWA1293" s="24"/>
      <c r="UWB1293" s="24"/>
      <c r="UWC1293" s="24"/>
      <c r="UWD1293" s="24"/>
      <c r="UWE1293" s="24"/>
      <c r="UWF1293" s="24"/>
      <c r="UWG1293" s="24"/>
      <c r="UWH1293" s="24"/>
      <c r="UWI1293" s="24"/>
      <c r="UWJ1293" s="24"/>
      <c r="UWK1293" s="24"/>
      <c r="UWL1293" s="24"/>
      <c r="UWM1293" s="24"/>
      <c r="UWN1293" s="24"/>
      <c r="UWO1293" s="24"/>
      <c r="UWP1293" s="24"/>
      <c r="UWQ1293" s="24"/>
      <c r="UWR1293" s="24"/>
      <c r="UWS1293" s="24"/>
      <c r="UWT1293" s="24"/>
      <c r="UWU1293" s="24"/>
      <c r="UWV1293" s="24"/>
      <c r="UWW1293" s="24"/>
      <c r="UWX1293" s="24"/>
      <c r="UWY1293" s="24"/>
      <c r="UWZ1293" s="24"/>
      <c r="UXA1293" s="24"/>
      <c r="UXB1293" s="24"/>
      <c r="UXC1293" s="24"/>
      <c r="UXD1293" s="24"/>
      <c r="UXE1293" s="24"/>
      <c r="UXF1293" s="24"/>
      <c r="UXG1293" s="24"/>
      <c r="UXH1293" s="24"/>
      <c r="UXI1293" s="24"/>
      <c r="UXJ1293" s="24"/>
      <c r="UXK1293" s="24"/>
      <c r="UXL1293" s="24"/>
      <c r="UXM1293" s="24"/>
      <c r="UXN1293" s="24"/>
      <c r="UXO1293" s="24"/>
      <c r="UXP1293" s="24"/>
      <c r="UXQ1293" s="24"/>
      <c r="UXR1293" s="24"/>
      <c r="UXS1293" s="24"/>
      <c r="UXT1293" s="24"/>
      <c r="UXU1293" s="24"/>
      <c r="UXV1293" s="24"/>
      <c r="UXW1293" s="24"/>
      <c r="UXX1293" s="24"/>
      <c r="UXY1293" s="24"/>
      <c r="UXZ1293" s="24"/>
      <c r="UYA1293" s="24"/>
      <c r="UYB1293" s="24"/>
      <c r="UYC1293" s="24"/>
      <c r="UYD1293" s="24"/>
      <c r="UYE1293" s="24"/>
      <c r="UYF1293" s="24"/>
      <c r="UYG1293" s="24"/>
      <c r="UYH1293" s="24"/>
      <c r="UYI1293" s="24"/>
      <c r="UYJ1293" s="24"/>
      <c r="UYK1293" s="24"/>
      <c r="UYL1293" s="24"/>
      <c r="UYM1293" s="24"/>
      <c r="UYN1293" s="24"/>
      <c r="UYO1293" s="24"/>
      <c r="UYP1293" s="24"/>
      <c r="UYQ1293" s="24"/>
      <c r="UYR1293" s="24"/>
      <c r="UYS1293" s="24"/>
      <c r="UYT1293" s="24"/>
      <c r="UYU1293" s="24"/>
      <c r="UYV1293" s="24"/>
      <c r="UYW1293" s="24"/>
      <c r="UYX1293" s="24"/>
      <c r="UYY1293" s="24"/>
      <c r="UYZ1293" s="24"/>
      <c r="UZA1293" s="24"/>
      <c r="UZB1293" s="24"/>
      <c r="UZC1293" s="24"/>
      <c r="UZD1293" s="24"/>
      <c r="UZE1293" s="24"/>
      <c r="UZF1293" s="24"/>
      <c r="UZG1293" s="24"/>
      <c r="UZH1293" s="24"/>
      <c r="UZI1293" s="24"/>
      <c r="UZJ1293" s="24"/>
      <c r="UZK1293" s="24"/>
      <c r="UZL1293" s="24"/>
      <c r="UZM1293" s="24"/>
      <c r="UZN1293" s="24"/>
      <c r="UZO1293" s="24"/>
      <c r="UZP1293" s="24"/>
      <c r="UZQ1293" s="24"/>
      <c r="UZR1293" s="24"/>
      <c r="UZS1293" s="24"/>
      <c r="UZT1293" s="24"/>
      <c r="UZU1293" s="24"/>
      <c r="UZV1293" s="24"/>
      <c r="UZW1293" s="24"/>
      <c r="UZX1293" s="24"/>
      <c r="UZY1293" s="24"/>
      <c r="UZZ1293" s="24"/>
      <c r="VAA1293" s="24"/>
      <c r="VAB1293" s="24"/>
      <c r="VAC1293" s="24"/>
      <c r="VAD1293" s="24"/>
      <c r="VAE1293" s="24"/>
      <c r="VAF1293" s="24"/>
      <c r="VAG1293" s="24"/>
      <c r="VAH1293" s="24"/>
      <c r="VAI1293" s="24"/>
      <c r="VAJ1293" s="24"/>
      <c r="VAK1293" s="24"/>
      <c r="VAL1293" s="24"/>
      <c r="VAM1293" s="24"/>
      <c r="VAN1293" s="24"/>
      <c r="VAO1293" s="24"/>
      <c r="VAP1293" s="24"/>
      <c r="VAQ1293" s="24"/>
      <c r="VAR1293" s="24"/>
      <c r="VAS1293" s="24"/>
      <c r="VAT1293" s="24"/>
      <c r="VAU1293" s="24"/>
      <c r="VAV1293" s="24"/>
      <c r="VAW1293" s="24"/>
      <c r="VAX1293" s="24"/>
      <c r="VAY1293" s="24"/>
      <c r="VAZ1293" s="24"/>
      <c r="VBA1293" s="24"/>
      <c r="VBB1293" s="24"/>
      <c r="VBC1293" s="24"/>
      <c r="VBD1293" s="24"/>
      <c r="VBE1293" s="24"/>
      <c r="VBF1293" s="24"/>
      <c r="VBG1293" s="24"/>
      <c r="VBH1293" s="24"/>
      <c r="VBI1293" s="24"/>
      <c r="VBJ1293" s="24"/>
      <c r="VBK1293" s="24"/>
      <c r="VBL1293" s="24"/>
      <c r="VBM1293" s="24"/>
      <c r="VBN1293" s="24"/>
      <c r="VBO1293" s="24"/>
      <c r="VBP1293" s="24"/>
      <c r="VBQ1293" s="24"/>
      <c r="VBR1293" s="24"/>
      <c r="VBS1293" s="24"/>
      <c r="VBT1293" s="24"/>
      <c r="VBU1293" s="24"/>
      <c r="VBV1293" s="24"/>
      <c r="VBW1293" s="24"/>
      <c r="VBX1293" s="24"/>
      <c r="VBY1293" s="24"/>
      <c r="VBZ1293" s="24"/>
      <c r="VCA1293" s="24"/>
      <c r="VCB1293" s="24"/>
      <c r="VCC1293" s="24"/>
      <c r="VCD1293" s="24"/>
      <c r="VCE1293" s="24"/>
      <c r="VCF1293" s="24"/>
      <c r="VCG1293" s="24"/>
      <c r="VCH1293" s="24"/>
      <c r="VCI1293" s="24"/>
      <c r="VCJ1293" s="24"/>
      <c r="VCK1293" s="24"/>
      <c r="VCL1293" s="24"/>
      <c r="VCM1293" s="24"/>
      <c r="VCN1293" s="24"/>
      <c r="VCO1293" s="24"/>
      <c r="VCP1293" s="24"/>
      <c r="VCQ1293" s="24"/>
      <c r="VCR1293" s="24"/>
      <c r="VCS1293" s="24"/>
      <c r="VCT1293" s="24"/>
      <c r="VCU1293" s="24"/>
      <c r="VCV1293" s="24"/>
      <c r="VCW1293" s="24"/>
      <c r="VCX1293" s="24"/>
      <c r="VCY1293" s="24"/>
      <c r="VCZ1293" s="24"/>
      <c r="VDA1293" s="24"/>
      <c r="VDB1293" s="24"/>
      <c r="VDC1293" s="24"/>
      <c r="VDD1293" s="24"/>
      <c r="VDE1293" s="24"/>
      <c r="VDF1293" s="24"/>
      <c r="VDG1293" s="24"/>
      <c r="VDH1293" s="24"/>
      <c r="VDI1293" s="24"/>
      <c r="VDJ1293" s="24"/>
      <c r="VDK1293" s="24"/>
      <c r="VDL1293" s="24"/>
      <c r="VDM1293" s="24"/>
      <c r="VDN1293" s="24"/>
      <c r="VDO1293" s="24"/>
      <c r="VDP1293" s="24"/>
      <c r="VDQ1293" s="24"/>
      <c r="VDR1293" s="24"/>
      <c r="VDS1293" s="24"/>
      <c r="VDT1293" s="24"/>
      <c r="VDU1293" s="24"/>
      <c r="VDV1293" s="24"/>
      <c r="VDW1293" s="24"/>
      <c r="VDX1293" s="24"/>
      <c r="VDY1293" s="24"/>
      <c r="VDZ1293" s="24"/>
      <c r="VEA1293" s="24"/>
      <c r="VEB1293" s="24"/>
      <c r="VEC1293" s="24"/>
      <c r="VED1293" s="24"/>
      <c r="VEE1293" s="24"/>
      <c r="VEF1293" s="24"/>
      <c r="VEG1293" s="24"/>
      <c r="VEH1293" s="24"/>
      <c r="VEI1293" s="24"/>
      <c r="VEJ1293" s="24"/>
      <c r="VEK1293" s="24"/>
      <c r="VEL1293" s="24"/>
      <c r="VEM1293" s="24"/>
      <c r="VEN1293" s="24"/>
      <c r="VEO1293" s="24"/>
      <c r="VEP1293" s="24"/>
      <c r="VEQ1293" s="24"/>
      <c r="VER1293" s="24"/>
      <c r="VES1293" s="24"/>
      <c r="VET1293" s="24"/>
      <c r="VEU1293" s="24"/>
      <c r="VEV1293" s="24"/>
      <c r="VEW1293" s="24"/>
      <c r="VEX1293" s="24"/>
      <c r="VEY1293" s="24"/>
      <c r="VEZ1293" s="24"/>
      <c r="VFA1293" s="24"/>
      <c r="VFB1293" s="24"/>
      <c r="VFC1293" s="24"/>
      <c r="VFD1293" s="24"/>
      <c r="VFE1293" s="24"/>
      <c r="VFF1293" s="24"/>
      <c r="VFG1293" s="24"/>
      <c r="VFH1293" s="24"/>
      <c r="VFI1293" s="24"/>
      <c r="VFJ1293" s="24"/>
      <c r="VFK1293" s="24"/>
      <c r="VFL1293" s="24"/>
      <c r="VFM1293" s="24"/>
      <c r="VFN1293" s="24"/>
      <c r="VFO1293" s="24"/>
      <c r="VFP1293" s="24"/>
      <c r="VFQ1293" s="24"/>
      <c r="VFR1293" s="24"/>
      <c r="VFS1293" s="24"/>
      <c r="VFT1293" s="24"/>
      <c r="VFU1293" s="24"/>
      <c r="VFV1293" s="24"/>
      <c r="VFW1293" s="24"/>
      <c r="VFX1293" s="24"/>
      <c r="VFY1293" s="24"/>
      <c r="VFZ1293" s="24"/>
      <c r="VGA1293" s="24"/>
      <c r="VGB1293" s="24"/>
      <c r="VGC1293" s="24"/>
      <c r="VGD1293" s="24"/>
      <c r="VGE1293" s="24"/>
      <c r="VGF1293" s="24"/>
      <c r="VGG1293" s="24"/>
      <c r="VGH1293" s="24"/>
      <c r="VGI1293" s="24"/>
      <c r="VGJ1293" s="24"/>
      <c r="VGK1293" s="24"/>
      <c r="VGL1293" s="24"/>
      <c r="VGM1293" s="24"/>
      <c r="VGN1293" s="24"/>
      <c r="VGO1293" s="24"/>
      <c r="VGP1293" s="24"/>
      <c r="VGQ1293" s="24"/>
      <c r="VGR1293" s="24"/>
      <c r="VGS1293" s="24"/>
      <c r="VGT1293" s="24"/>
      <c r="VGU1293" s="24"/>
      <c r="VGV1293" s="24"/>
      <c r="VGW1293" s="24"/>
      <c r="VGX1293" s="24"/>
      <c r="VGY1293" s="24"/>
      <c r="VGZ1293" s="24"/>
      <c r="VHA1293" s="24"/>
      <c r="VHB1293" s="24"/>
      <c r="VHC1293" s="24"/>
      <c r="VHD1293" s="24"/>
      <c r="VHE1293" s="24"/>
      <c r="VHF1293" s="24"/>
      <c r="VHG1293" s="24"/>
      <c r="VHH1293" s="24"/>
      <c r="VHI1293" s="24"/>
      <c r="VHJ1293" s="24"/>
      <c r="VHK1293" s="24"/>
      <c r="VHL1293" s="24"/>
      <c r="VHM1293" s="24"/>
      <c r="VHN1293" s="24"/>
      <c r="VHO1293" s="24"/>
      <c r="VHP1293" s="24"/>
      <c r="VHQ1293" s="24"/>
      <c r="VHR1293" s="24"/>
      <c r="VHS1293" s="24"/>
      <c r="VHT1293" s="24"/>
      <c r="VHU1293" s="24"/>
      <c r="VHV1293" s="24"/>
      <c r="VHW1293" s="24"/>
      <c r="VHX1293" s="24"/>
      <c r="VHY1293" s="24"/>
      <c r="VHZ1293" s="24"/>
      <c r="VIA1293" s="24"/>
      <c r="VIB1293" s="24"/>
      <c r="VIC1293" s="24"/>
      <c r="VID1293" s="24"/>
      <c r="VIE1293" s="24"/>
      <c r="VIF1293" s="24"/>
      <c r="VIG1293" s="24"/>
      <c r="VIH1293" s="24"/>
      <c r="VII1293" s="24"/>
      <c r="VIJ1293" s="24"/>
      <c r="VIK1293" s="24"/>
      <c r="VIL1293" s="24"/>
      <c r="VIM1293" s="24"/>
      <c r="VIN1293" s="24"/>
      <c r="VIO1293" s="24"/>
      <c r="VIP1293" s="24"/>
      <c r="VIQ1293" s="24"/>
      <c r="VIR1293" s="24"/>
      <c r="VIS1293" s="24"/>
      <c r="VIT1293" s="24"/>
      <c r="VIU1293" s="24"/>
      <c r="VIV1293" s="24"/>
      <c r="VIW1293" s="24"/>
      <c r="VIX1293" s="24"/>
      <c r="VIY1293" s="24"/>
      <c r="VIZ1293" s="24"/>
      <c r="VJA1293" s="24"/>
      <c r="VJB1293" s="24"/>
      <c r="VJC1293" s="24"/>
      <c r="VJD1293" s="24"/>
      <c r="VJE1293" s="24"/>
      <c r="VJF1293" s="24"/>
      <c r="VJG1293" s="24"/>
      <c r="VJH1293" s="24"/>
      <c r="VJI1293" s="24"/>
      <c r="VJJ1293" s="24"/>
      <c r="VJK1293" s="24"/>
      <c r="VJL1293" s="24"/>
      <c r="VJM1293" s="24"/>
      <c r="VJN1293" s="24"/>
      <c r="VJO1293" s="24"/>
      <c r="VJP1293" s="24"/>
      <c r="VJQ1293" s="24"/>
      <c r="VJR1293" s="24"/>
      <c r="VJS1293" s="24"/>
      <c r="VJT1293" s="24"/>
      <c r="VJU1293" s="24"/>
      <c r="VJV1293" s="24"/>
      <c r="VJW1293" s="24"/>
      <c r="VJX1293" s="24"/>
      <c r="VJY1293" s="24"/>
      <c r="VJZ1293" s="24"/>
      <c r="VKA1293" s="24"/>
      <c r="VKB1293" s="24"/>
      <c r="VKC1293" s="24"/>
      <c r="VKD1293" s="24"/>
      <c r="VKE1293" s="24"/>
      <c r="VKF1293" s="24"/>
      <c r="VKG1293" s="24"/>
      <c r="VKH1293" s="24"/>
      <c r="VKI1293" s="24"/>
      <c r="VKJ1293" s="24"/>
      <c r="VKK1293" s="24"/>
      <c r="VKL1293" s="24"/>
      <c r="VKM1293" s="24"/>
      <c r="VKN1293" s="24"/>
      <c r="VKO1293" s="24"/>
      <c r="VKP1293" s="24"/>
      <c r="VKQ1293" s="24"/>
      <c r="VKR1293" s="24"/>
      <c r="VKS1293" s="24"/>
      <c r="VKT1293" s="24"/>
      <c r="VKU1293" s="24"/>
      <c r="VKV1293" s="24"/>
      <c r="VKW1293" s="24"/>
      <c r="VKX1293" s="24"/>
      <c r="VKY1293" s="24"/>
      <c r="VKZ1293" s="24"/>
      <c r="VLA1293" s="24"/>
      <c r="VLB1293" s="24"/>
      <c r="VLC1293" s="24"/>
      <c r="VLD1293" s="24"/>
      <c r="VLE1293" s="24"/>
      <c r="VLF1293" s="24"/>
      <c r="VLG1293" s="24"/>
      <c r="VLH1293" s="24"/>
      <c r="VLI1293" s="24"/>
      <c r="VLJ1293" s="24"/>
      <c r="VLK1293" s="24"/>
      <c r="VLL1293" s="24"/>
      <c r="VLM1293" s="24"/>
      <c r="VLN1293" s="24"/>
      <c r="VLO1293" s="24"/>
      <c r="VLP1293" s="24"/>
      <c r="VLQ1293" s="24"/>
      <c r="VLR1293" s="24"/>
      <c r="VLS1293" s="24"/>
      <c r="VLT1293" s="24"/>
      <c r="VLU1293" s="24"/>
      <c r="VLV1293" s="24"/>
      <c r="VLW1293" s="24"/>
      <c r="VLX1293" s="24"/>
      <c r="VLY1293" s="24"/>
      <c r="VLZ1293" s="24"/>
      <c r="VMA1293" s="24"/>
      <c r="VMB1293" s="24"/>
      <c r="VMC1293" s="24"/>
      <c r="VMD1293" s="24"/>
      <c r="VME1293" s="24"/>
      <c r="VMF1293" s="24"/>
      <c r="VMG1293" s="24"/>
      <c r="VMH1293" s="24"/>
      <c r="VMI1293" s="24"/>
      <c r="VMJ1293" s="24"/>
      <c r="VMK1293" s="24"/>
      <c r="VML1293" s="24"/>
      <c r="VMM1293" s="24"/>
      <c r="VMN1293" s="24"/>
      <c r="VMO1293" s="24"/>
      <c r="VMP1293" s="24"/>
      <c r="VMQ1293" s="24"/>
      <c r="VMR1293" s="24"/>
      <c r="VMS1293" s="24"/>
      <c r="VMT1293" s="24"/>
      <c r="VMU1293" s="24"/>
      <c r="VMV1293" s="24"/>
      <c r="VMW1293" s="24"/>
      <c r="VMX1293" s="24"/>
      <c r="VMY1293" s="24"/>
      <c r="VMZ1293" s="24"/>
      <c r="VNA1293" s="24"/>
      <c r="VNB1293" s="24"/>
      <c r="VNC1293" s="24"/>
      <c r="VND1293" s="24"/>
      <c r="VNE1293" s="24"/>
      <c r="VNF1293" s="24"/>
      <c r="VNG1293" s="24"/>
      <c r="VNH1293" s="24"/>
      <c r="VNI1293" s="24"/>
      <c r="VNJ1293" s="24"/>
      <c r="VNK1293" s="24"/>
      <c r="VNL1293" s="24"/>
      <c r="VNM1293" s="24"/>
      <c r="VNN1293" s="24"/>
      <c r="VNO1293" s="24"/>
      <c r="VNP1293" s="24"/>
      <c r="VNQ1293" s="24"/>
      <c r="VNR1293" s="24"/>
      <c r="VNS1293" s="24"/>
      <c r="VNT1293" s="24"/>
      <c r="VNU1293" s="24"/>
      <c r="VNV1293" s="24"/>
      <c r="VNW1293" s="24"/>
      <c r="VNX1293" s="24"/>
      <c r="VNY1293" s="24"/>
      <c r="VNZ1293" s="24"/>
      <c r="VOA1293" s="24"/>
      <c r="VOB1293" s="24"/>
      <c r="VOC1293" s="24"/>
      <c r="VOD1293" s="24"/>
      <c r="VOE1293" s="24"/>
      <c r="VOF1293" s="24"/>
      <c r="VOG1293" s="24"/>
      <c r="VOH1293" s="24"/>
      <c r="VOI1293" s="24"/>
      <c r="VOJ1293" s="24"/>
      <c r="VOK1293" s="24"/>
      <c r="VOL1293" s="24"/>
      <c r="VOM1293" s="24"/>
      <c r="VON1293" s="24"/>
      <c r="VOO1293" s="24"/>
      <c r="VOP1293" s="24"/>
      <c r="VOQ1293" s="24"/>
      <c r="VOR1293" s="24"/>
      <c r="VOS1293" s="24"/>
      <c r="VOT1293" s="24"/>
      <c r="VOU1293" s="24"/>
      <c r="VOV1293" s="24"/>
      <c r="VOW1293" s="24"/>
      <c r="VOX1293" s="24"/>
      <c r="VOY1293" s="24"/>
      <c r="VOZ1293" s="24"/>
      <c r="VPA1293" s="24"/>
      <c r="VPB1293" s="24"/>
      <c r="VPC1293" s="24"/>
      <c r="VPD1293" s="24"/>
      <c r="VPE1293" s="24"/>
      <c r="VPF1293" s="24"/>
      <c r="VPG1293" s="24"/>
      <c r="VPH1293" s="24"/>
      <c r="VPI1293" s="24"/>
      <c r="VPJ1293" s="24"/>
      <c r="VPK1293" s="24"/>
      <c r="VPL1293" s="24"/>
      <c r="VPM1293" s="24"/>
      <c r="VPN1293" s="24"/>
      <c r="VPO1293" s="24"/>
      <c r="VPP1293" s="24"/>
      <c r="VPQ1293" s="24"/>
      <c r="VPR1293" s="24"/>
      <c r="VPS1293" s="24"/>
      <c r="VPT1293" s="24"/>
      <c r="VPU1293" s="24"/>
      <c r="VPV1293" s="24"/>
      <c r="VPW1293" s="24"/>
      <c r="VPX1293" s="24"/>
      <c r="VPY1293" s="24"/>
      <c r="VPZ1293" s="24"/>
      <c r="VQA1293" s="24"/>
      <c r="VQB1293" s="24"/>
      <c r="VQC1293" s="24"/>
      <c r="VQD1293" s="24"/>
      <c r="VQE1293" s="24"/>
      <c r="VQF1293" s="24"/>
      <c r="VQG1293" s="24"/>
      <c r="VQH1293" s="24"/>
      <c r="VQI1293" s="24"/>
      <c r="VQJ1293" s="24"/>
      <c r="VQK1293" s="24"/>
      <c r="VQL1293" s="24"/>
      <c r="VQM1293" s="24"/>
      <c r="VQN1293" s="24"/>
      <c r="VQO1293" s="24"/>
      <c r="VQP1293" s="24"/>
      <c r="VQQ1293" s="24"/>
      <c r="VQR1293" s="24"/>
      <c r="VQS1293" s="24"/>
      <c r="VQT1293" s="24"/>
      <c r="VQU1293" s="24"/>
      <c r="VQV1293" s="24"/>
      <c r="VQW1293" s="24"/>
      <c r="VQX1293" s="24"/>
      <c r="VQY1293" s="24"/>
      <c r="VQZ1293" s="24"/>
      <c r="VRA1293" s="24"/>
      <c r="VRB1293" s="24"/>
      <c r="VRC1293" s="24"/>
      <c r="VRD1293" s="24"/>
      <c r="VRE1293" s="24"/>
      <c r="VRF1293" s="24"/>
      <c r="VRG1293" s="24"/>
      <c r="VRH1293" s="24"/>
      <c r="VRI1293" s="24"/>
      <c r="VRJ1293" s="24"/>
      <c r="VRK1293" s="24"/>
      <c r="VRL1293" s="24"/>
      <c r="VRM1293" s="24"/>
      <c r="VRN1293" s="24"/>
      <c r="VRO1293" s="24"/>
      <c r="VRP1293" s="24"/>
      <c r="VRQ1293" s="24"/>
      <c r="VRR1293" s="24"/>
      <c r="VRS1293" s="24"/>
      <c r="VRT1293" s="24"/>
      <c r="VRU1293" s="24"/>
      <c r="VRV1293" s="24"/>
      <c r="VRW1293" s="24"/>
      <c r="VRX1293" s="24"/>
      <c r="VRY1293" s="24"/>
      <c r="VRZ1293" s="24"/>
      <c r="VSA1293" s="24"/>
      <c r="VSB1293" s="24"/>
      <c r="VSC1293" s="24"/>
      <c r="VSD1293" s="24"/>
      <c r="VSE1293" s="24"/>
      <c r="VSF1293" s="24"/>
      <c r="VSG1293" s="24"/>
      <c r="VSH1293" s="24"/>
      <c r="VSI1293" s="24"/>
      <c r="VSJ1293" s="24"/>
      <c r="VSK1293" s="24"/>
      <c r="VSL1293" s="24"/>
      <c r="VSM1293" s="24"/>
      <c r="VSN1293" s="24"/>
      <c r="VSO1293" s="24"/>
      <c r="VSP1293" s="24"/>
      <c r="VSQ1293" s="24"/>
      <c r="VSR1293" s="24"/>
      <c r="VSS1293" s="24"/>
      <c r="VST1293" s="24"/>
      <c r="VSU1293" s="24"/>
      <c r="VSV1293" s="24"/>
      <c r="VSW1293" s="24"/>
      <c r="VSX1293" s="24"/>
      <c r="VSY1293" s="24"/>
      <c r="VSZ1293" s="24"/>
      <c r="VTA1293" s="24"/>
      <c r="VTB1293" s="24"/>
      <c r="VTC1293" s="24"/>
      <c r="VTD1293" s="24"/>
      <c r="VTE1293" s="24"/>
      <c r="VTF1293" s="24"/>
      <c r="VTG1293" s="24"/>
      <c r="VTH1293" s="24"/>
      <c r="VTI1293" s="24"/>
      <c r="VTJ1293" s="24"/>
      <c r="VTK1293" s="24"/>
      <c r="VTL1293" s="24"/>
      <c r="VTM1293" s="24"/>
      <c r="VTN1293" s="24"/>
      <c r="VTO1293" s="24"/>
      <c r="VTP1293" s="24"/>
      <c r="VTQ1293" s="24"/>
      <c r="VTR1293" s="24"/>
      <c r="VTS1293" s="24"/>
      <c r="VTT1293" s="24"/>
      <c r="VTU1293" s="24"/>
      <c r="VTV1293" s="24"/>
      <c r="VTW1293" s="24"/>
      <c r="VTX1293" s="24"/>
      <c r="VTY1293" s="24"/>
      <c r="VTZ1293" s="24"/>
      <c r="VUA1293" s="24"/>
      <c r="VUB1293" s="24"/>
      <c r="VUC1293" s="24"/>
      <c r="VUD1293" s="24"/>
      <c r="VUE1293" s="24"/>
      <c r="VUF1293" s="24"/>
      <c r="VUG1293" s="24"/>
      <c r="VUH1293" s="24"/>
      <c r="VUI1293" s="24"/>
      <c r="VUJ1293" s="24"/>
      <c r="VUK1293" s="24"/>
      <c r="VUL1293" s="24"/>
      <c r="VUM1293" s="24"/>
      <c r="VUN1293" s="24"/>
      <c r="VUO1293" s="24"/>
      <c r="VUP1293" s="24"/>
      <c r="VUQ1293" s="24"/>
      <c r="VUR1293" s="24"/>
      <c r="VUS1293" s="24"/>
      <c r="VUT1293" s="24"/>
      <c r="VUU1293" s="24"/>
      <c r="VUV1293" s="24"/>
      <c r="VUW1293" s="24"/>
      <c r="VUX1293" s="24"/>
      <c r="VUY1293" s="24"/>
      <c r="VUZ1293" s="24"/>
      <c r="VVA1293" s="24"/>
      <c r="VVB1293" s="24"/>
      <c r="VVC1293" s="24"/>
      <c r="VVD1293" s="24"/>
      <c r="VVE1293" s="24"/>
      <c r="VVF1293" s="24"/>
      <c r="VVG1293" s="24"/>
      <c r="VVH1293" s="24"/>
      <c r="VVI1293" s="24"/>
      <c r="VVJ1293" s="24"/>
      <c r="VVK1293" s="24"/>
      <c r="VVL1293" s="24"/>
      <c r="VVM1293" s="24"/>
      <c r="VVN1293" s="24"/>
      <c r="VVO1293" s="24"/>
      <c r="VVP1293" s="24"/>
      <c r="VVQ1293" s="24"/>
      <c r="VVR1293" s="24"/>
      <c r="VVS1293" s="24"/>
      <c r="VVT1293" s="24"/>
      <c r="VVU1293" s="24"/>
      <c r="VVV1293" s="24"/>
      <c r="VVW1293" s="24"/>
      <c r="VVX1293" s="24"/>
      <c r="VVY1293" s="24"/>
      <c r="VVZ1293" s="24"/>
      <c r="VWA1293" s="24"/>
      <c r="VWB1293" s="24"/>
      <c r="VWC1293" s="24"/>
      <c r="VWD1293" s="24"/>
      <c r="VWE1293" s="24"/>
      <c r="VWF1293" s="24"/>
      <c r="VWG1293" s="24"/>
      <c r="VWH1293" s="24"/>
      <c r="VWI1293" s="24"/>
      <c r="VWJ1293" s="24"/>
      <c r="VWK1293" s="24"/>
      <c r="VWL1293" s="24"/>
      <c r="VWM1293" s="24"/>
      <c r="VWN1293" s="24"/>
      <c r="VWO1293" s="24"/>
      <c r="VWP1293" s="24"/>
      <c r="VWQ1293" s="24"/>
      <c r="VWR1293" s="24"/>
      <c r="VWS1293" s="24"/>
      <c r="VWT1293" s="24"/>
      <c r="VWU1293" s="24"/>
      <c r="VWV1293" s="24"/>
      <c r="VWW1293" s="24"/>
      <c r="VWX1293" s="24"/>
      <c r="VWY1293" s="24"/>
      <c r="VWZ1293" s="24"/>
      <c r="VXA1293" s="24"/>
      <c r="VXB1293" s="24"/>
      <c r="VXC1293" s="24"/>
      <c r="VXD1293" s="24"/>
      <c r="VXE1293" s="24"/>
      <c r="VXF1293" s="24"/>
      <c r="VXG1293" s="24"/>
      <c r="VXH1293" s="24"/>
      <c r="VXI1293" s="24"/>
      <c r="VXJ1293" s="24"/>
      <c r="VXK1293" s="24"/>
      <c r="VXL1293" s="24"/>
      <c r="VXM1293" s="24"/>
      <c r="VXN1293" s="24"/>
      <c r="VXO1293" s="24"/>
      <c r="VXP1293" s="24"/>
      <c r="VXQ1293" s="24"/>
      <c r="VXR1293" s="24"/>
      <c r="VXS1293" s="24"/>
      <c r="VXT1293" s="24"/>
      <c r="VXU1293" s="24"/>
      <c r="VXV1293" s="24"/>
      <c r="VXW1293" s="24"/>
      <c r="VXX1293" s="24"/>
      <c r="VXY1293" s="24"/>
      <c r="VXZ1293" s="24"/>
      <c r="VYA1293" s="24"/>
      <c r="VYB1293" s="24"/>
      <c r="VYC1293" s="24"/>
      <c r="VYD1293" s="24"/>
      <c r="VYE1293" s="24"/>
      <c r="VYF1293" s="24"/>
      <c r="VYG1293" s="24"/>
      <c r="VYH1293" s="24"/>
      <c r="VYI1293" s="24"/>
      <c r="VYJ1293" s="24"/>
      <c r="VYK1293" s="24"/>
      <c r="VYL1293" s="24"/>
      <c r="VYM1293" s="24"/>
      <c r="VYN1293" s="24"/>
      <c r="VYO1293" s="24"/>
      <c r="VYP1293" s="24"/>
      <c r="VYQ1293" s="24"/>
      <c r="VYR1293" s="24"/>
      <c r="VYS1293" s="24"/>
      <c r="VYT1293" s="24"/>
      <c r="VYU1293" s="24"/>
      <c r="VYV1293" s="24"/>
      <c r="VYW1293" s="24"/>
      <c r="VYX1293" s="24"/>
      <c r="VYY1293" s="24"/>
      <c r="VYZ1293" s="24"/>
      <c r="VZA1293" s="24"/>
      <c r="VZB1293" s="24"/>
      <c r="VZC1293" s="24"/>
      <c r="VZD1293" s="24"/>
      <c r="VZE1293" s="24"/>
      <c r="VZF1293" s="24"/>
      <c r="VZG1293" s="24"/>
      <c r="VZH1293" s="24"/>
      <c r="VZI1293" s="24"/>
      <c r="VZJ1293" s="24"/>
      <c r="VZK1293" s="24"/>
      <c r="VZL1293" s="24"/>
      <c r="VZM1293" s="24"/>
      <c r="VZN1293" s="24"/>
      <c r="VZO1293" s="24"/>
      <c r="VZP1293" s="24"/>
      <c r="VZQ1293" s="24"/>
      <c r="VZR1293" s="24"/>
      <c r="VZS1293" s="24"/>
      <c r="VZT1293" s="24"/>
      <c r="VZU1293" s="24"/>
      <c r="VZV1293" s="24"/>
      <c r="VZW1293" s="24"/>
      <c r="VZX1293" s="24"/>
      <c r="VZY1293" s="24"/>
      <c r="VZZ1293" s="24"/>
      <c r="WAA1293" s="24"/>
      <c r="WAB1293" s="24"/>
      <c r="WAC1293" s="24"/>
      <c r="WAD1293" s="24"/>
      <c r="WAE1293" s="24"/>
      <c r="WAF1293" s="24"/>
      <c r="WAG1293" s="24"/>
      <c r="WAH1293" s="24"/>
      <c r="WAI1293" s="24"/>
      <c r="WAJ1293" s="24"/>
      <c r="WAK1293" s="24"/>
      <c r="WAL1293" s="24"/>
      <c r="WAM1293" s="24"/>
      <c r="WAN1293" s="24"/>
      <c r="WAO1293" s="24"/>
      <c r="WAP1293" s="24"/>
      <c r="WAQ1293" s="24"/>
      <c r="WAR1293" s="24"/>
      <c r="WAS1293" s="24"/>
      <c r="WAT1293" s="24"/>
      <c r="WAU1293" s="24"/>
      <c r="WAV1293" s="24"/>
      <c r="WAW1293" s="24"/>
      <c r="WAX1293" s="24"/>
      <c r="WAY1293" s="24"/>
      <c r="WAZ1293" s="24"/>
      <c r="WBA1293" s="24"/>
      <c r="WBB1293" s="24"/>
      <c r="WBC1293" s="24"/>
      <c r="WBD1293" s="24"/>
      <c r="WBE1293" s="24"/>
      <c r="WBF1293" s="24"/>
      <c r="WBG1293" s="24"/>
      <c r="WBH1293" s="24"/>
      <c r="WBI1293" s="24"/>
      <c r="WBJ1293" s="24"/>
      <c r="WBK1293" s="24"/>
      <c r="WBL1293" s="24"/>
      <c r="WBM1293" s="24"/>
      <c r="WBN1293" s="24"/>
      <c r="WBO1293" s="24"/>
      <c r="WBP1293" s="24"/>
      <c r="WBQ1293" s="24"/>
      <c r="WBR1293" s="24"/>
      <c r="WBS1293" s="24"/>
      <c r="WBT1293" s="24"/>
      <c r="WBU1293" s="24"/>
      <c r="WBV1293" s="24"/>
      <c r="WBW1293" s="24"/>
      <c r="WBX1293" s="24"/>
      <c r="WBY1293" s="24"/>
      <c r="WBZ1293" s="24"/>
      <c r="WCA1293" s="24"/>
      <c r="WCB1293" s="24"/>
      <c r="WCC1293" s="24"/>
      <c r="WCD1293" s="24"/>
      <c r="WCE1293" s="24"/>
      <c r="WCF1293" s="24"/>
      <c r="WCG1293" s="24"/>
      <c r="WCH1293" s="24"/>
      <c r="WCI1293" s="24"/>
      <c r="WCJ1293" s="24"/>
      <c r="WCK1293" s="24"/>
      <c r="WCL1293" s="24"/>
      <c r="WCM1293" s="24"/>
      <c r="WCN1293" s="24"/>
      <c r="WCO1293" s="24"/>
      <c r="WCP1293" s="24"/>
      <c r="WCQ1293" s="24"/>
      <c r="WCR1293" s="24"/>
      <c r="WCS1293" s="24"/>
      <c r="WCT1293" s="24"/>
      <c r="WCU1293" s="24"/>
      <c r="WCV1293" s="24"/>
      <c r="WCW1293" s="24"/>
      <c r="WCX1293" s="24"/>
      <c r="WCY1293" s="24"/>
      <c r="WCZ1293" s="24"/>
      <c r="WDA1293" s="24"/>
      <c r="WDB1293" s="24"/>
      <c r="WDC1293" s="24"/>
      <c r="WDD1293" s="24"/>
      <c r="WDE1293" s="24"/>
      <c r="WDF1293" s="24"/>
      <c r="WDG1293" s="24"/>
      <c r="WDH1293" s="24"/>
      <c r="WDI1293" s="24"/>
      <c r="WDJ1293" s="24"/>
      <c r="WDK1293" s="24"/>
      <c r="WDL1293" s="24"/>
      <c r="WDM1293" s="24"/>
      <c r="WDN1293" s="24"/>
      <c r="WDO1293" s="24"/>
      <c r="WDP1293" s="24"/>
      <c r="WDQ1293" s="24"/>
      <c r="WDR1293" s="24"/>
      <c r="WDS1293" s="24"/>
      <c r="WDT1293" s="24"/>
      <c r="WDU1293" s="24"/>
      <c r="WDV1293" s="24"/>
      <c r="WDW1293" s="24"/>
      <c r="WDX1293" s="24"/>
      <c r="WDY1293" s="24"/>
      <c r="WDZ1293" s="24"/>
      <c r="WEA1293" s="24"/>
      <c r="WEB1293" s="24"/>
      <c r="WEC1293" s="24"/>
      <c r="WED1293" s="24"/>
      <c r="WEE1293" s="24"/>
      <c r="WEF1293" s="24"/>
      <c r="WEG1293" s="24"/>
      <c r="WEH1293" s="24"/>
      <c r="WEI1293" s="24"/>
      <c r="WEJ1293" s="24"/>
      <c r="WEK1293" s="24"/>
      <c r="WEL1293" s="24"/>
      <c r="WEM1293" s="24"/>
      <c r="WEN1293" s="24"/>
      <c r="WEO1293" s="24"/>
      <c r="WEP1293" s="24"/>
      <c r="WEQ1293" s="24"/>
      <c r="WER1293" s="24"/>
      <c r="WES1293" s="24"/>
      <c r="WET1293" s="24"/>
      <c r="WEU1293" s="24"/>
      <c r="WEV1293" s="24"/>
      <c r="WEW1293" s="24"/>
      <c r="WEX1293" s="24"/>
      <c r="WEY1293" s="24"/>
      <c r="WEZ1293" s="24"/>
      <c r="WFA1293" s="24"/>
      <c r="WFB1293" s="24"/>
      <c r="WFC1293" s="24"/>
      <c r="WFD1293" s="24"/>
      <c r="WFE1293" s="24"/>
      <c r="WFF1293" s="24"/>
      <c r="WFG1293" s="24"/>
      <c r="WFH1293" s="24"/>
      <c r="WFI1293" s="24"/>
      <c r="WFJ1293" s="24"/>
      <c r="WFK1293" s="24"/>
      <c r="WFL1293" s="24"/>
      <c r="WFM1293" s="24"/>
      <c r="WFN1293" s="24"/>
      <c r="WFO1293" s="24"/>
      <c r="WFP1293" s="24"/>
      <c r="WFQ1293" s="24"/>
      <c r="WFR1293" s="24"/>
      <c r="WFS1293" s="24"/>
      <c r="WFT1293" s="24"/>
      <c r="WFU1293" s="24"/>
      <c r="WFV1293" s="24"/>
      <c r="WFW1293" s="24"/>
      <c r="WFX1293" s="24"/>
      <c r="WFY1293" s="24"/>
      <c r="WFZ1293" s="24"/>
      <c r="WGA1293" s="24"/>
      <c r="WGB1293" s="24"/>
      <c r="WGC1293" s="24"/>
      <c r="WGD1293" s="24"/>
      <c r="WGE1293" s="24"/>
      <c r="WGF1293" s="24"/>
      <c r="WGG1293" s="24"/>
      <c r="WGH1293" s="24"/>
      <c r="WGI1293" s="24"/>
      <c r="WGJ1293" s="24"/>
      <c r="WGK1293" s="24"/>
      <c r="WGL1293" s="24"/>
      <c r="WGM1293" s="24"/>
      <c r="WGN1293" s="24"/>
      <c r="WGO1293" s="24"/>
      <c r="WGP1293" s="24"/>
      <c r="WGQ1293" s="24"/>
      <c r="WGR1293" s="24"/>
      <c r="WGS1293" s="24"/>
      <c r="WGT1293" s="24"/>
      <c r="WGU1293" s="24"/>
      <c r="WGV1293" s="24"/>
      <c r="WGW1293" s="24"/>
      <c r="WGX1293" s="24"/>
      <c r="WGY1293" s="24"/>
      <c r="WGZ1293" s="24"/>
      <c r="WHA1293" s="24"/>
      <c r="WHB1293" s="24"/>
      <c r="WHC1293" s="24"/>
      <c r="WHD1293" s="24"/>
      <c r="WHE1293" s="24"/>
      <c r="WHF1293" s="24"/>
      <c r="WHG1293" s="24"/>
      <c r="WHH1293" s="24"/>
      <c r="WHI1293" s="24"/>
      <c r="WHJ1293" s="24"/>
      <c r="WHK1293" s="24"/>
      <c r="WHL1293" s="24"/>
      <c r="WHM1293" s="24"/>
      <c r="WHN1293" s="24"/>
      <c r="WHO1293" s="24"/>
      <c r="WHP1293" s="24"/>
      <c r="WHQ1293" s="24"/>
      <c r="WHR1293" s="24"/>
      <c r="WHS1293" s="24"/>
      <c r="WHT1293" s="24"/>
      <c r="WHU1293" s="24"/>
      <c r="WHV1293" s="24"/>
      <c r="WHW1293" s="24"/>
      <c r="WHX1293" s="24"/>
      <c r="WHY1293" s="24"/>
      <c r="WHZ1293" s="24"/>
      <c r="WIA1293" s="24"/>
      <c r="WIB1293" s="24"/>
      <c r="WIC1293" s="24"/>
      <c r="WID1293" s="24"/>
      <c r="WIE1293" s="24"/>
      <c r="WIF1293" s="24"/>
      <c r="WIG1293" s="24"/>
      <c r="WIH1293" s="24"/>
      <c r="WII1293" s="24"/>
      <c r="WIJ1293" s="24"/>
      <c r="WIK1293" s="24"/>
      <c r="WIL1293" s="24"/>
      <c r="WIM1293" s="24"/>
      <c r="WIN1293" s="24"/>
      <c r="WIO1293" s="24"/>
      <c r="WIP1293" s="24"/>
      <c r="WIQ1293" s="24"/>
      <c r="WIR1293" s="24"/>
      <c r="WIS1293" s="24"/>
      <c r="WIT1293" s="24"/>
      <c r="WIU1293" s="24"/>
      <c r="WIV1293" s="24"/>
      <c r="WIW1293" s="24"/>
      <c r="WIX1293" s="24"/>
      <c r="WIY1293" s="24"/>
      <c r="WIZ1293" s="24"/>
      <c r="WJA1293" s="24"/>
      <c r="WJB1293" s="24"/>
      <c r="WJC1293" s="24"/>
      <c r="WJD1293" s="24"/>
      <c r="WJE1293" s="24"/>
      <c r="WJF1293" s="24"/>
      <c r="WJG1293" s="24"/>
      <c r="WJH1293" s="24"/>
      <c r="WJI1293" s="24"/>
      <c r="WJJ1293" s="24"/>
      <c r="WJK1293" s="24"/>
      <c r="WJL1293" s="24"/>
      <c r="WJM1293" s="24"/>
      <c r="WJN1293" s="24"/>
      <c r="WJO1293" s="24"/>
      <c r="WJP1293" s="24"/>
      <c r="WJQ1293" s="24"/>
      <c r="WJR1293" s="24"/>
      <c r="WJS1293" s="24"/>
      <c r="WJT1293" s="24"/>
      <c r="WJU1293" s="24"/>
      <c r="WJV1293" s="24"/>
      <c r="WJW1293" s="24"/>
      <c r="WJX1293" s="24"/>
      <c r="WJY1293" s="24"/>
      <c r="WJZ1293" s="24"/>
      <c r="WKA1293" s="24"/>
      <c r="WKB1293" s="24"/>
      <c r="WKC1293" s="24"/>
      <c r="WKD1293" s="24"/>
      <c r="WKE1293" s="24"/>
      <c r="WKF1293" s="24"/>
      <c r="WKG1293" s="24"/>
      <c r="WKH1293" s="24"/>
      <c r="WKI1293" s="24"/>
      <c r="WKJ1293" s="24"/>
      <c r="WKK1293" s="24"/>
      <c r="WKL1293" s="24"/>
      <c r="WKM1293" s="24"/>
      <c r="WKN1293" s="24"/>
      <c r="WKO1293" s="24"/>
      <c r="WKP1293" s="24"/>
      <c r="WKQ1293" s="24"/>
      <c r="WKR1293" s="24"/>
      <c r="WKS1293" s="24"/>
      <c r="WKT1293" s="24"/>
      <c r="WKU1293" s="24"/>
      <c r="WKV1293" s="24"/>
      <c r="WKW1293" s="24"/>
      <c r="WKX1293" s="24"/>
      <c r="WKY1293" s="24"/>
      <c r="WKZ1293" s="24"/>
      <c r="WLA1293" s="24"/>
      <c r="WLB1293" s="24"/>
      <c r="WLC1293" s="24"/>
      <c r="WLD1293" s="24"/>
      <c r="WLE1293" s="24"/>
      <c r="WLF1293" s="24"/>
      <c r="WLG1293" s="24"/>
      <c r="WLH1293" s="24"/>
      <c r="WLI1293" s="24"/>
      <c r="WLJ1293" s="24"/>
      <c r="WLK1293" s="24"/>
      <c r="WLL1293" s="24"/>
      <c r="WLM1293" s="24"/>
      <c r="WLN1293" s="24"/>
      <c r="WLO1293" s="24"/>
      <c r="WLP1293" s="24"/>
      <c r="WLQ1293" s="24"/>
      <c r="WLR1293" s="24"/>
      <c r="WLS1293" s="24"/>
      <c r="WLT1293" s="24"/>
      <c r="WLU1293" s="24"/>
      <c r="WLV1293" s="24"/>
      <c r="WLW1293" s="24"/>
      <c r="WLX1293" s="24"/>
      <c r="WLY1293" s="24"/>
      <c r="WLZ1293" s="24"/>
      <c r="WMA1293" s="24"/>
      <c r="WMB1293" s="24"/>
      <c r="WMC1293" s="24"/>
      <c r="WMD1293" s="24"/>
      <c r="WME1293" s="24"/>
      <c r="WMF1293" s="24"/>
      <c r="WMG1293" s="24"/>
      <c r="WMH1293" s="24"/>
      <c r="WMI1293" s="24"/>
      <c r="WMJ1293" s="24"/>
      <c r="WMK1293" s="24"/>
      <c r="WML1293" s="24"/>
      <c r="WMM1293" s="24"/>
      <c r="WMN1293" s="24"/>
      <c r="WMO1293" s="24"/>
      <c r="WMP1293" s="24"/>
      <c r="WMQ1293" s="24"/>
      <c r="WMR1293" s="24"/>
      <c r="WMS1293" s="24"/>
      <c r="WMT1293" s="24"/>
      <c r="WMU1293" s="24"/>
      <c r="WMV1293" s="24"/>
      <c r="WMW1293" s="24"/>
      <c r="WMX1293" s="24"/>
      <c r="WMY1293" s="24"/>
      <c r="WMZ1293" s="24"/>
      <c r="WNA1293" s="24"/>
      <c r="WNB1293" s="24"/>
      <c r="WNC1293" s="24"/>
      <c r="WND1293" s="24"/>
      <c r="WNE1293" s="24"/>
      <c r="WNF1293" s="24"/>
      <c r="WNG1293" s="24"/>
      <c r="WNH1293" s="24"/>
      <c r="WNI1293" s="24"/>
      <c r="WNJ1293" s="24"/>
      <c r="WNK1293" s="24"/>
      <c r="WNL1293" s="24"/>
      <c r="WNM1293" s="24"/>
      <c r="WNN1293" s="24"/>
      <c r="WNO1293" s="24"/>
      <c r="WNP1293" s="24"/>
      <c r="WNQ1293" s="24"/>
      <c r="WNR1293" s="24"/>
      <c r="WNS1293" s="24"/>
      <c r="WNT1293" s="24"/>
      <c r="WNU1293" s="24"/>
      <c r="WNV1293" s="24"/>
      <c r="WNW1293" s="24"/>
      <c r="WNX1293" s="24"/>
      <c r="WNY1293" s="24"/>
      <c r="WNZ1293" s="24"/>
      <c r="WOA1293" s="24"/>
      <c r="WOB1293" s="24"/>
      <c r="WOC1293" s="24"/>
      <c r="WOD1293" s="24"/>
      <c r="WOE1293" s="24"/>
      <c r="WOF1293" s="24"/>
      <c r="WOG1293" s="24"/>
      <c r="WOH1293" s="24"/>
      <c r="WOI1293" s="24"/>
      <c r="WOJ1293" s="24"/>
      <c r="WOK1293" s="24"/>
      <c r="WOL1293" s="24"/>
      <c r="WOM1293" s="24"/>
      <c r="WON1293" s="24"/>
      <c r="WOO1293" s="24"/>
      <c r="WOP1293" s="24"/>
      <c r="WOQ1293" s="24"/>
      <c r="WOR1293" s="24"/>
      <c r="WOS1293" s="24"/>
      <c r="WOT1293" s="24"/>
      <c r="WOU1293" s="24"/>
      <c r="WOV1293" s="24"/>
      <c r="WOW1293" s="24"/>
      <c r="WOX1293" s="24"/>
      <c r="WOY1293" s="24"/>
      <c r="WOZ1293" s="24"/>
      <c r="WPA1293" s="24"/>
      <c r="WPB1293" s="24"/>
      <c r="WPC1293" s="24"/>
      <c r="WPD1293" s="24"/>
      <c r="WPE1293" s="24"/>
      <c r="WPF1293" s="24"/>
      <c r="WPG1293" s="24"/>
      <c r="WPH1293" s="24"/>
      <c r="WPI1293" s="24"/>
      <c r="WPJ1293" s="24"/>
      <c r="WPK1293" s="24"/>
      <c r="WPL1293" s="24"/>
      <c r="WPM1293" s="24"/>
      <c r="WPN1293" s="24"/>
      <c r="WPO1293" s="24"/>
      <c r="WPP1293" s="24"/>
      <c r="WPQ1293" s="24"/>
      <c r="WPR1293" s="24"/>
      <c r="WPS1293" s="24"/>
      <c r="WPT1293" s="24"/>
      <c r="WPU1293" s="24"/>
      <c r="WPV1293" s="24"/>
      <c r="WPW1293" s="24"/>
      <c r="WPX1293" s="24"/>
      <c r="WPY1293" s="24"/>
      <c r="WPZ1293" s="24"/>
      <c r="WQA1293" s="24"/>
      <c r="WQB1293" s="24"/>
      <c r="WQC1293" s="24"/>
      <c r="WQD1293" s="24"/>
      <c r="WQE1293" s="24"/>
      <c r="WQF1293" s="24"/>
      <c r="WQG1293" s="24"/>
      <c r="WQH1293" s="24"/>
      <c r="WQI1293" s="24"/>
      <c r="WQJ1293" s="24"/>
      <c r="WQK1293" s="24"/>
      <c r="WQL1293" s="24"/>
      <c r="WQM1293" s="24"/>
      <c r="WQN1293" s="24"/>
      <c r="WQO1293" s="24"/>
      <c r="WQP1293" s="24"/>
      <c r="WQQ1293" s="24"/>
      <c r="WQR1293" s="24"/>
      <c r="WQS1293" s="24"/>
      <c r="WQT1293" s="24"/>
      <c r="WQU1293" s="24"/>
      <c r="WQV1293" s="24"/>
      <c r="WQW1293" s="24"/>
      <c r="WQX1293" s="24"/>
      <c r="WQY1293" s="24"/>
      <c r="WQZ1293" s="24"/>
      <c r="WRA1293" s="24"/>
      <c r="WRB1293" s="24"/>
      <c r="WRC1293" s="24"/>
      <c r="WRD1293" s="24"/>
      <c r="WRE1293" s="24"/>
      <c r="WRF1293" s="24"/>
      <c r="WRG1293" s="24"/>
      <c r="WRH1293" s="24"/>
      <c r="WRI1293" s="24"/>
      <c r="WRJ1293" s="24"/>
      <c r="WRK1293" s="24"/>
      <c r="WRL1293" s="24"/>
      <c r="WRM1293" s="24"/>
      <c r="WRN1293" s="24"/>
      <c r="WRO1293" s="24"/>
      <c r="WRP1293" s="24"/>
      <c r="WRQ1293" s="24"/>
      <c r="WRR1293" s="24"/>
      <c r="WRS1293" s="24"/>
      <c r="WRT1293" s="24"/>
      <c r="WRU1293" s="24"/>
      <c r="WRV1293" s="24"/>
      <c r="WRW1293" s="24"/>
      <c r="WRX1293" s="24"/>
      <c r="WRY1293" s="24"/>
      <c r="WRZ1293" s="24"/>
      <c r="WSA1293" s="24"/>
      <c r="WSB1293" s="24"/>
      <c r="WSC1293" s="24"/>
      <c r="WSD1293" s="24"/>
      <c r="WSE1293" s="24"/>
      <c r="WSF1293" s="24"/>
      <c r="WSG1293" s="24"/>
      <c r="WSH1293" s="24"/>
      <c r="WSI1293" s="24"/>
      <c r="WSJ1293" s="24"/>
      <c r="WSK1293" s="24"/>
      <c r="WSL1293" s="24"/>
      <c r="WSM1293" s="24"/>
      <c r="WSN1293" s="24"/>
      <c r="WSO1293" s="24"/>
      <c r="WSP1293" s="24"/>
      <c r="WSQ1293" s="24"/>
      <c r="WSR1293" s="24"/>
      <c r="WSS1293" s="24"/>
      <c r="WST1293" s="24"/>
      <c r="WSU1293" s="24"/>
      <c r="WSV1293" s="24"/>
      <c r="WSW1293" s="24"/>
      <c r="WSX1293" s="24"/>
      <c r="WSY1293" s="24"/>
      <c r="WSZ1293" s="24"/>
      <c r="WTA1293" s="24"/>
      <c r="WTB1293" s="24"/>
      <c r="WTC1293" s="24"/>
      <c r="WTD1293" s="24"/>
      <c r="WTE1293" s="24"/>
      <c r="WTF1293" s="24"/>
      <c r="WTG1293" s="24"/>
      <c r="WTH1293" s="24"/>
      <c r="WTI1293" s="24"/>
      <c r="WTJ1293" s="24"/>
      <c r="WTK1293" s="24"/>
      <c r="WTL1293" s="24"/>
      <c r="WTM1293" s="24"/>
      <c r="WTN1293" s="24"/>
      <c r="WTO1293" s="24"/>
      <c r="WTP1293" s="24"/>
      <c r="WTQ1293" s="24"/>
      <c r="WTR1293" s="24"/>
      <c r="WTS1293" s="24"/>
      <c r="WTT1293" s="24"/>
      <c r="WTU1293" s="24"/>
      <c r="WTV1293" s="24"/>
      <c r="WTW1293" s="24"/>
      <c r="WTX1293" s="24"/>
      <c r="WTY1293" s="24"/>
      <c r="WTZ1293" s="24"/>
      <c r="WUA1293" s="24"/>
      <c r="WUB1293" s="24"/>
      <c r="WUC1293" s="24"/>
      <c r="WUD1293" s="24"/>
      <c r="WUE1293" s="24"/>
      <c r="WUF1293" s="24"/>
      <c r="WUG1293" s="24"/>
      <c r="WUH1293" s="24"/>
      <c r="WUI1293" s="24"/>
      <c r="WUJ1293" s="24"/>
      <c r="WUK1293" s="24"/>
      <c r="WUL1293" s="24"/>
      <c r="WUM1293" s="24"/>
      <c r="WUN1293" s="24"/>
      <c r="WUO1293" s="24"/>
      <c r="WUP1293" s="24"/>
      <c r="WUQ1293" s="24"/>
      <c r="WUR1293" s="24"/>
      <c r="WUS1293" s="24"/>
      <c r="WUT1293" s="24"/>
      <c r="WUU1293" s="24"/>
      <c r="WUV1293" s="24"/>
      <c r="WUW1293" s="24"/>
      <c r="WUX1293" s="24"/>
      <c r="WUY1293" s="24"/>
      <c r="WUZ1293" s="24"/>
      <c r="WVA1293" s="24"/>
      <c r="WVB1293" s="24"/>
      <c r="WVC1293" s="24"/>
      <c r="WVD1293" s="24"/>
      <c r="WVE1293" s="24"/>
      <c r="WVF1293" s="24"/>
      <c r="WVG1293" s="24"/>
      <c r="WVH1293" s="24"/>
      <c r="WVI1293" s="24"/>
      <c r="WVJ1293" s="24"/>
      <c r="WVK1293" s="24"/>
      <c r="WVL1293" s="24"/>
      <c r="WVM1293" s="24"/>
      <c r="WVN1293" s="24"/>
      <c r="WVO1293" s="24"/>
      <c r="WVP1293" s="24"/>
      <c r="WVQ1293" s="24"/>
      <c r="WVR1293" s="24"/>
      <c r="WVS1293" s="24"/>
      <c r="WVT1293" s="24"/>
      <c r="WVU1293" s="24"/>
      <c r="WVV1293" s="24"/>
      <c r="WVW1293" s="24"/>
      <c r="WVX1293" s="24"/>
      <c r="WVY1293" s="24"/>
      <c r="WVZ1293" s="24"/>
      <c r="WWA1293" s="24"/>
      <c r="WWB1293" s="24"/>
      <c r="WWC1293" s="24"/>
      <c r="WWD1293" s="24"/>
      <c r="WWE1293" s="24"/>
      <c r="WWF1293" s="24"/>
      <c r="WWG1293" s="24"/>
      <c r="WWH1293" s="24"/>
      <c r="WWI1293" s="24"/>
      <c r="WWJ1293" s="24"/>
      <c r="WWK1293" s="24"/>
      <c r="WWL1293" s="24"/>
      <c r="WWM1293" s="24"/>
      <c r="WWN1293" s="24"/>
      <c r="WWO1293" s="24"/>
      <c r="WWP1293" s="24"/>
      <c r="WWQ1293" s="24"/>
      <c r="WWR1293" s="24"/>
      <c r="WWS1293" s="24"/>
      <c r="WWT1293" s="24"/>
      <c r="WWU1293" s="24"/>
      <c r="WWV1293" s="24"/>
      <c r="WWW1293" s="24"/>
      <c r="WWX1293" s="24"/>
      <c r="WWY1293" s="24"/>
      <c r="WWZ1293" s="24"/>
      <c r="WXA1293" s="24"/>
      <c r="WXB1293" s="24"/>
      <c r="WXC1293" s="24"/>
      <c r="WXD1293" s="24"/>
      <c r="WXE1293" s="24"/>
      <c r="WXF1293" s="24"/>
      <c r="WXG1293" s="24"/>
      <c r="WXH1293" s="24"/>
      <c r="WXI1293" s="24"/>
      <c r="WXJ1293" s="24"/>
      <c r="WXK1293" s="24"/>
      <c r="WXL1293" s="24"/>
      <c r="WXM1293" s="24"/>
      <c r="WXN1293" s="24"/>
      <c r="WXO1293" s="24"/>
      <c r="WXP1293" s="24"/>
      <c r="WXQ1293" s="24"/>
      <c r="WXR1293" s="24"/>
      <c r="WXS1293" s="24"/>
      <c r="WXT1293" s="24"/>
      <c r="WXU1293" s="24"/>
      <c r="WXV1293" s="24"/>
      <c r="WXW1293" s="24"/>
      <c r="WXX1293" s="24"/>
      <c r="WXY1293" s="24"/>
      <c r="WXZ1293" s="24"/>
      <c r="WYA1293" s="24"/>
      <c r="WYB1293" s="24"/>
      <c r="WYC1293" s="24"/>
      <c r="WYD1293" s="24"/>
      <c r="WYE1293" s="24"/>
      <c r="WYF1293" s="24"/>
      <c r="WYG1293" s="24"/>
      <c r="WYH1293" s="24"/>
      <c r="WYI1293" s="24"/>
      <c r="WYJ1293" s="24"/>
      <c r="WYK1293" s="24"/>
      <c r="WYL1293" s="24"/>
      <c r="WYM1293" s="24"/>
      <c r="WYN1293" s="24"/>
      <c r="WYO1293" s="24"/>
      <c r="WYP1293" s="24"/>
      <c r="WYQ1293" s="24"/>
      <c r="WYR1293" s="24"/>
      <c r="WYS1293" s="24"/>
      <c r="WYT1293" s="24"/>
      <c r="WYU1293" s="24"/>
      <c r="WYV1293" s="24"/>
      <c r="WYW1293" s="24"/>
      <c r="WYX1293" s="24"/>
      <c r="WYY1293" s="24"/>
      <c r="WYZ1293" s="24"/>
      <c r="WZA1293" s="24"/>
      <c r="WZB1293" s="24"/>
      <c r="WZC1293" s="24"/>
      <c r="WZD1293" s="24"/>
      <c r="WZE1293" s="24"/>
      <c r="WZF1293" s="24"/>
      <c r="WZG1293" s="24"/>
      <c r="WZH1293" s="24"/>
      <c r="WZI1293" s="24"/>
      <c r="WZJ1293" s="24"/>
      <c r="WZK1293" s="24"/>
      <c r="WZL1293" s="24"/>
      <c r="WZM1293" s="24"/>
      <c r="WZN1293" s="24"/>
      <c r="WZO1293" s="24"/>
      <c r="WZP1293" s="24"/>
      <c r="WZQ1293" s="24"/>
      <c r="WZR1293" s="24"/>
      <c r="WZS1293" s="24"/>
      <c r="WZT1293" s="24"/>
      <c r="WZU1293" s="24"/>
      <c r="WZV1293" s="24"/>
      <c r="WZW1293" s="24"/>
      <c r="WZX1293" s="24"/>
      <c r="WZY1293" s="24"/>
      <c r="WZZ1293" s="24"/>
      <c r="XAA1293" s="24"/>
      <c r="XAB1293" s="24"/>
      <c r="XAC1293" s="24"/>
      <c r="XAD1293" s="24"/>
      <c r="XAE1293" s="24"/>
      <c r="XAF1293" s="24"/>
      <c r="XAG1293" s="24"/>
      <c r="XAH1293" s="24"/>
      <c r="XAI1293" s="24"/>
      <c r="XAJ1293" s="24"/>
      <c r="XAK1293" s="24"/>
      <c r="XAL1293" s="24"/>
      <c r="XAM1293" s="24"/>
      <c r="XAN1293" s="24"/>
      <c r="XAO1293" s="24"/>
      <c r="XAP1293" s="24"/>
      <c r="XAQ1293" s="24"/>
      <c r="XAR1293" s="24"/>
      <c r="XAS1293" s="24"/>
      <c r="XAT1293" s="24"/>
      <c r="XAU1293" s="24"/>
      <c r="XAV1293" s="24"/>
      <c r="XAW1293" s="24"/>
      <c r="XAX1293" s="24"/>
      <c r="XAY1293" s="24"/>
      <c r="XAZ1293" s="24"/>
      <c r="XBA1293" s="24"/>
      <c r="XBB1293" s="24"/>
      <c r="XBC1293" s="24"/>
      <c r="XBD1293" s="24"/>
      <c r="XBE1293" s="24"/>
      <c r="XBF1293" s="24"/>
      <c r="XBG1293" s="24"/>
      <c r="XBH1293" s="24"/>
      <c r="XBI1293" s="24"/>
      <c r="XBJ1293" s="24"/>
      <c r="XBK1293" s="24"/>
      <c r="XBL1293" s="24"/>
      <c r="XBM1293" s="24"/>
      <c r="XBN1293" s="24"/>
      <c r="XBO1293" s="24"/>
      <c r="XBP1293" s="24"/>
      <c r="XBQ1293" s="24"/>
      <c r="XBR1293" s="24"/>
      <c r="XBS1293" s="24"/>
      <c r="XBT1293" s="24"/>
      <c r="XBU1293" s="24"/>
      <c r="XBV1293" s="24"/>
      <c r="XBW1293" s="24"/>
      <c r="XBX1293" s="24"/>
      <c r="XBY1293" s="24"/>
      <c r="XBZ1293" s="24"/>
      <c r="XCA1293" s="24"/>
      <c r="XCB1293" s="24"/>
      <c r="XCC1293" s="24"/>
      <c r="XCD1293" s="24"/>
      <c r="XCE1293" s="24"/>
      <c r="XCF1293" s="24"/>
      <c r="XCG1293" s="24"/>
      <c r="XCH1293" s="24"/>
      <c r="XCI1293" s="24"/>
      <c r="XCJ1293" s="24"/>
      <c r="XCK1293" s="24"/>
      <c r="XCL1293" s="24"/>
      <c r="XCM1293" s="24"/>
      <c r="XCN1293" s="24"/>
      <c r="XCO1293" s="24"/>
      <c r="XCP1293" s="24"/>
      <c r="XCQ1293" s="24"/>
      <c r="XCR1293" s="24"/>
      <c r="XCS1293" s="24"/>
      <c r="XCT1293" s="24"/>
      <c r="XCU1293" s="24"/>
      <c r="XCV1293" s="24"/>
      <c r="XCW1293" s="24"/>
      <c r="XCX1293" s="24"/>
      <c r="XCY1293" s="24"/>
      <c r="XCZ1293" s="24"/>
      <c r="XDA1293" s="24"/>
      <c r="XDB1293" s="24"/>
      <c r="XDC1293" s="24"/>
      <c r="XDD1293" s="24"/>
      <c r="XDE1293" s="24"/>
      <c r="XDF1293" s="24"/>
      <c r="XDG1293" s="24"/>
      <c r="XDH1293" s="24"/>
      <c r="XDI1293" s="24"/>
      <c r="XDJ1293" s="24"/>
      <c r="XDK1293" s="24"/>
      <c r="XDL1293" s="24"/>
      <c r="XDM1293" s="24"/>
      <c r="XDN1293" s="24"/>
      <c r="XDO1293" s="24"/>
      <c r="XDP1293" s="24"/>
      <c r="XDQ1293" s="24"/>
      <c r="XDR1293" s="24"/>
      <c r="XDS1293" s="24"/>
      <c r="XDT1293" s="24"/>
      <c r="XDU1293" s="24"/>
      <c r="XDV1293" s="24"/>
      <c r="XDW1293" s="24"/>
      <c r="XDX1293" s="24"/>
      <c r="XDY1293" s="24"/>
      <c r="XDZ1293" s="24"/>
      <c r="XEA1293" s="24"/>
      <c r="XEB1293" s="24"/>
      <c r="XEC1293" s="24"/>
      <c r="XED1293" s="24"/>
      <c r="XEE1293" s="24"/>
      <c r="XEF1293" s="24"/>
      <c r="XEG1293" s="24"/>
      <c r="XEH1293" s="24"/>
      <c r="XEI1293" s="24"/>
      <c r="XEJ1293" s="24"/>
      <c r="XEK1293" s="24"/>
      <c r="XEL1293" s="24"/>
      <c r="XEM1293" s="24"/>
      <c r="XEN1293" s="24"/>
      <c r="XEO1293" s="24"/>
      <c r="XEP1293" s="24"/>
      <c r="XEQ1293" s="24"/>
      <c r="XER1293" s="24"/>
      <c r="XES1293" s="24"/>
      <c r="XEU1293" s="24"/>
      <c r="XEV1293" s="24"/>
      <c r="XEW1293" s="24"/>
      <c r="XEX1293" s="24"/>
      <c r="XEY1293" s="24"/>
      <c r="XEZ1293" s="24"/>
      <c r="XFA1293" s="24"/>
      <c r="XFB1293" s="24"/>
      <c r="XFC1293" s="24"/>
      <c r="XFD1293" s="24"/>
    </row>
    <row r="1294" ht="23" customHeight="1" spans="1:1024 1025:16384">
      <c r="A1294" s="13">
        <v>1290</v>
      </c>
      <c r="B1294" s="14" t="s">
        <v>9</v>
      </c>
      <c r="C1294" s="14" t="s">
        <v>560</v>
      </c>
      <c r="D1294" s="14" t="s">
        <v>1312</v>
      </c>
      <c r="E1294" s="14" t="s">
        <v>14</v>
      </c>
      <c r="F1294" s="15">
        <v>100</v>
      </c>
      <c r="G1294" s="14"/>
    </row>
    <row r="1295" ht="23" customHeight="1" spans="1:1024 1025:16384">
      <c r="A1295" s="13">
        <v>1291</v>
      </c>
      <c r="B1295" s="14" t="s">
        <v>9</v>
      </c>
      <c r="C1295" s="14" t="s">
        <v>560</v>
      </c>
      <c r="D1295" s="14" t="s">
        <v>1313</v>
      </c>
      <c r="E1295" s="14" t="s">
        <v>12</v>
      </c>
      <c r="F1295" s="15">
        <v>100</v>
      </c>
      <c r="G1295" s="14"/>
    </row>
    <row r="1296" ht="23" customHeight="1" spans="1:1024 1025:16384">
      <c r="A1296" s="13">
        <v>1292</v>
      </c>
      <c r="B1296" s="14" t="s">
        <v>9</v>
      </c>
      <c r="C1296" s="14" t="s">
        <v>560</v>
      </c>
      <c r="D1296" s="14" t="s">
        <v>1314</v>
      </c>
      <c r="E1296" s="14" t="s">
        <v>12</v>
      </c>
      <c r="F1296" s="15">
        <v>100</v>
      </c>
      <c r="G1296" s="14"/>
    </row>
    <row r="1297" ht="23" customHeight="1" spans="1:8">
      <c r="A1297" s="13">
        <v>1293</v>
      </c>
      <c r="B1297" s="14" t="s">
        <v>9</v>
      </c>
      <c r="C1297" s="14" t="s">
        <v>560</v>
      </c>
      <c r="D1297" s="14" t="s">
        <v>1315</v>
      </c>
      <c r="E1297" s="14" t="s">
        <v>14</v>
      </c>
      <c r="F1297" s="15">
        <v>100</v>
      </c>
      <c r="G1297" s="14"/>
    </row>
    <row r="1298" s="1" customFormat="1" ht="23" customHeight="1" spans="1:8">
      <c r="A1298" s="13">
        <v>1294</v>
      </c>
      <c r="B1298" s="16" t="s">
        <v>9</v>
      </c>
      <c r="C1298" s="14" t="s">
        <v>560</v>
      </c>
      <c r="D1298" s="14" t="s">
        <v>1316</v>
      </c>
      <c r="E1298" s="14" t="s">
        <v>12</v>
      </c>
      <c r="F1298" s="15">
        <v>100</v>
      </c>
      <c r="G1298" s="14"/>
    </row>
    <row r="1299" s="1" customFormat="1" ht="23" customHeight="1" spans="1:8">
      <c r="A1299" s="13">
        <v>1295</v>
      </c>
      <c r="B1299" s="16" t="s">
        <v>9</v>
      </c>
      <c r="C1299" s="16" t="s">
        <v>560</v>
      </c>
      <c r="D1299" s="14" t="s">
        <v>1317</v>
      </c>
      <c r="E1299" s="14" t="s">
        <v>12</v>
      </c>
      <c r="F1299" s="15">
        <v>100</v>
      </c>
      <c r="G1299" s="14"/>
    </row>
    <row r="1300" s="1" customFormat="1" ht="23" customHeight="1" spans="1:8">
      <c r="A1300" s="13">
        <v>1296</v>
      </c>
      <c r="B1300" s="14" t="s">
        <v>9</v>
      </c>
      <c r="C1300" s="16" t="s">
        <v>560</v>
      </c>
      <c r="D1300" s="14" t="s">
        <v>1318</v>
      </c>
      <c r="E1300" s="14" t="s">
        <v>14</v>
      </c>
      <c r="F1300" s="15">
        <v>100</v>
      </c>
      <c r="G1300" s="14"/>
    </row>
    <row r="1301" s="1" customFormat="1" ht="23" customHeight="1" spans="1:8">
      <c r="A1301" s="13">
        <v>1297</v>
      </c>
      <c r="B1301" s="14" t="s">
        <v>9</v>
      </c>
      <c r="C1301" s="16" t="s">
        <v>560</v>
      </c>
      <c r="D1301" s="14" t="s">
        <v>1319</v>
      </c>
      <c r="E1301" s="14" t="s">
        <v>14</v>
      </c>
      <c r="F1301" s="15">
        <v>100</v>
      </c>
      <c r="G1301" s="14"/>
    </row>
    <row r="1302" ht="23" customHeight="1" spans="1:8">
      <c r="A1302" s="13">
        <v>1298</v>
      </c>
      <c r="B1302" s="14" t="s">
        <v>9</v>
      </c>
      <c r="C1302" s="14" t="s">
        <v>602</v>
      </c>
      <c r="D1302" s="14" t="s">
        <v>1320</v>
      </c>
      <c r="E1302" s="14" t="s">
        <v>14</v>
      </c>
      <c r="F1302" s="15">
        <v>100</v>
      </c>
      <c r="G1302" s="14"/>
    </row>
    <row r="1303" s="1" customFormat="1" ht="23" customHeight="1" spans="1:8">
      <c r="A1303" s="13">
        <v>1299</v>
      </c>
      <c r="B1303" s="14" t="s">
        <v>9</v>
      </c>
      <c r="C1303" s="14" t="s">
        <v>602</v>
      </c>
      <c r="D1303" s="14" t="s">
        <v>1321</v>
      </c>
      <c r="E1303" s="14" t="s">
        <v>12</v>
      </c>
      <c r="F1303" s="15">
        <v>100</v>
      </c>
      <c r="G1303" s="14"/>
    </row>
    <row r="1304" ht="23" customHeight="1" spans="1:8">
      <c r="A1304" s="13">
        <v>1300</v>
      </c>
      <c r="B1304" s="14" t="s">
        <v>9</v>
      </c>
      <c r="C1304" s="14" t="s">
        <v>602</v>
      </c>
      <c r="D1304" s="14" t="s">
        <v>1322</v>
      </c>
      <c r="E1304" s="14" t="s">
        <v>12</v>
      </c>
      <c r="F1304" s="15">
        <v>100</v>
      </c>
      <c r="G1304" s="14"/>
    </row>
    <row r="1305" ht="23" customHeight="1" spans="1:8">
      <c r="A1305" s="13">
        <v>1301</v>
      </c>
      <c r="B1305" s="14" t="s">
        <v>9</v>
      </c>
      <c r="C1305" s="14" t="s">
        <v>602</v>
      </c>
      <c r="D1305" s="14" t="s">
        <v>1323</v>
      </c>
      <c r="E1305" s="14" t="s">
        <v>12</v>
      </c>
      <c r="F1305" s="15">
        <v>100</v>
      </c>
      <c r="G1305" s="14"/>
    </row>
    <row r="1306" ht="23" customHeight="1" spans="1:8">
      <c r="A1306" s="13">
        <v>1302</v>
      </c>
      <c r="B1306" s="14" t="s">
        <v>9</v>
      </c>
      <c r="C1306" s="14" t="s">
        <v>602</v>
      </c>
      <c r="D1306" s="14" t="s">
        <v>1324</v>
      </c>
      <c r="E1306" s="14" t="s">
        <v>14</v>
      </c>
      <c r="F1306" s="15">
        <v>100</v>
      </c>
      <c r="G1306" s="14"/>
    </row>
    <row r="1307" ht="23" customHeight="1" spans="1:8">
      <c r="A1307" s="13">
        <v>1303</v>
      </c>
      <c r="B1307" s="14" t="s">
        <v>9</v>
      </c>
      <c r="C1307" s="14" t="s">
        <v>602</v>
      </c>
      <c r="D1307" s="14" t="s">
        <v>1325</v>
      </c>
      <c r="E1307" s="14" t="s">
        <v>14</v>
      </c>
      <c r="F1307" s="15">
        <v>100</v>
      </c>
      <c r="G1307" s="14"/>
    </row>
    <row r="1308" s="1" customFormat="1" ht="23" customHeight="1" spans="1:8">
      <c r="A1308" s="13">
        <v>1304</v>
      </c>
      <c r="B1308" s="14" t="s">
        <v>9</v>
      </c>
      <c r="C1308" s="14" t="s">
        <v>602</v>
      </c>
      <c r="D1308" s="14" t="s">
        <v>1326</v>
      </c>
      <c r="E1308" s="14" t="s">
        <v>12</v>
      </c>
      <c r="F1308" s="15">
        <v>100</v>
      </c>
      <c r="G1308" s="14"/>
      <c r="H1308" s="19"/>
    </row>
    <row r="1309" s="1" customFormat="1" ht="23" customHeight="1" spans="1:8">
      <c r="A1309" s="13">
        <v>1305</v>
      </c>
      <c r="B1309" s="14" t="s">
        <v>9</v>
      </c>
      <c r="C1309" s="14" t="s">
        <v>602</v>
      </c>
      <c r="D1309" s="14" t="s">
        <v>1327</v>
      </c>
      <c r="E1309" s="14" t="s">
        <v>12</v>
      </c>
      <c r="F1309" s="15">
        <v>100</v>
      </c>
      <c r="G1309" s="14"/>
      <c r="H1309" s="27"/>
    </row>
    <row r="1310" s="1" customFormat="1" ht="23" customHeight="1" spans="1:8">
      <c r="A1310" s="13">
        <v>1306</v>
      </c>
      <c r="B1310" s="16" t="s">
        <v>9</v>
      </c>
      <c r="C1310" s="14" t="s">
        <v>602</v>
      </c>
      <c r="D1310" s="14" t="s">
        <v>1328</v>
      </c>
      <c r="E1310" s="14" t="s">
        <v>12</v>
      </c>
      <c r="F1310" s="15">
        <v>100</v>
      </c>
      <c r="G1310" s="14"/>
      <c r="H1310" s="27"/>
    </row>
    <row r="1311" s="1" customFormat="1" ht="23" customHeight="1" spans="1:8">
      <c r="A1311" s="13">
        <v>1307</v>
      </c>
      <c r="B1311" s="14" t="s">
        <v>9</v>
      </c>
      <c r="C1311" s="14" t="s">
        <v>602</v>
      </c>
      <c r="D1311" s="14" t="s">
        <v>1329</v>
      </c>
      <c r="E1311" s="14" t="s">
        <v>12</v>
      </c>
      <c r="F1311" s="15">
        <v>100</v>
      </c>
      <c r="G1311" s="14"/>
      <c r="H1311" s="27"/>
    </row>
    <row r="1312" s="1" customFormat="1" ht="23" customHeight="1" spans="1:8">
      <c r="A1312" s="13">
        <v>1308</v>
      </c>
      <c r="B1312" s="14" t="s">
        <v>9</v>
      </c>
      <c r="C1312" s="14" t="s">
        <v>602</v>
      </c>
      <c r="D1312" s="14" t="s">
        <v>1330</v>
      </c>
      <c r="E1312" s="14" t="s">
        <v>12</v>
      </c>
      <c r="F1312" s="15">
        <v>100</v>
      </c>
      <c r="G1312" s="14"/>
      <c r="H1312" s="27"/>
    </row>
    <row r="1313" ht="23" customHeight="1" spans="1:8">
      <c r="A1313" s="13">
        <v>1309</v>
      </c>
      <c r="B1313" s="14" t="s">
        <v>9</v>
      </c>
      <c r="C1313" s="14" t="s">
        <v>635</v>
      </c>
      <c r="D1313" s="14" t="s">
        <v>1331</v>
      </c>
      <c r="E1313" s="14" t="s">
        <v>12</v>
      </c>
      <c r="F1313" s="15">
        <v>100</v>
      </c>
      <c r="G1313" s="14"/>
    </row>
    <row r="1314" ht="23" customHeight="1" spans="1:8">
      <c r="A1314" s="13">
        <v>1310</v>
      </c>
      <c r="B1314" s="14" t="s">
        <v>9</v>
      </c>
      <c r="C1314" s="14" t="s">
        <v>635</v>
      </c>
      <c r="D1314" s="14" t="s">
        <v>1332</v>
      </c>
      <c r="E1314" s="14" t="s">
        <v>12</v>
      </c>
      <c r="F1314" s="15">
        <v>100</v>
      </c>
      <c r="G1314" s="14"/>
    </row>
    <row r="1315" ht="23" customHeight="1" spans="1:8">
      <c r="A1315" s="13">
        <v>1311</v>
      </c>
      <c r="B1315" s="14" t="s">
        <v>9</v>
      </c>
      <c r="C1315" s="14" t="s">
        <v>635</v>
      </c>
      <c r="D1315" s="14" t="s">
        <v>1333</v>
      </c>
      <c r="E1315" s="14" t="s">
        <v>14</v>
      </c>
      <c r="F1315" s="15">
        <v>100</v>
      </c>
      <c r="G1315" s="14"/>
    </row>
    <row r="1316" ht="23" customHeight="1" spans="1:8">
      <c r="A1316" s="13">
        <v>1312</v>
      </c>
      <c r="B1316" s="14" t="s">
        <v>9</v>
      </c>
      <c r="C1316" s="14" t="s">
        <v>635</v>
      </c>
      <c r="D1316" s="14" t="s">
        <v>1334</v>
      </c>
      <c r="E1316" s="14" t="s">
        <v>12</v>
      </c>
      <c r="F1316" s="15">
        <v>100</v>
      </c>
      <c r="G1316" s="14"/>
    </row>
    <row r="1317" ht="23" customHeight="1" spans="1:8">
      <c r="A1317" s="13">
        <v>1313</v>
      </c>
      <c r="B1317" s="14" t="s">
        <v>9</v>
      </c>
      <c r="C1317" s="14" t="s">
        <v>635</v>
      </c>
      <c r="D1317" s="14" t="s">
        <v>1335</v>
      </c>
      <c r="E1317" s="14" t="s">
        <v>12</v>
      </c>
      <c r="F1317" s="15">
        <v>100</v>
      </c>
      <c r="G1317" s="14"/>
    </row>
    <row r="1318" ht="23" customHeight="1" spans="1:8">
      <c r="A1318" s="13">
        <v>1314</v>
      </c>
      <c r="B1318" s="14" t="s">
        <v>9</v>
      </c>
      <c r="C1318" s="14" t="s">
        <v>635</v>
      </c>
      <c r="D1318" s="14" t="s">
        <v>1336</v>
      </c>
      <c r="E1318" s="14" t="s">
        <v>12</v>
      </c>
      <c r="F1318" s="15">
        <v>100</v>
      </c>
      <c r="G1318" s="14"/>
    </row>
    <row r="1319" ht="23" customHeight="1" spans="1:8">
      <c r="A1319" s="13">
        <v>1315</v>
      </c>
      <c r="B1319" s="14" t="s">
        <v>9</v>
      </c>
      <c r="C1319" s="14" t="s">
        <v>671</v>
      </c>
      <c r="D1319" s="14" t="s">
        <v>1337</v>
      </c>
      <c r="E1319" s="14" t="s">
        <v>14</v>
      </c>
      <c r="F1319" s="15">
        <v>100</v>
      </c>
      <c r="G1319" s="14"/>
    </row>
    <row r="1320" ht="23" customHeight="1" spans="1:8">
      <c r="A1320" s="13">
        <v>1316</v>
      </c>
      <c r="B1320" s="14" t="s">
        <v>9</v>
      </c>
      <c r="C1320" s="14" t="s">
        <v>671</v>
      </c>
      <c r="D1320" s="14" t="s">
        <v>1338</v>
      </c>
      <c r="E1320" s="14" t="s">
        <v>12</v>
      </c>
      <c r="F1320" s="15">
        <v>100</v>
      </c>
      <c r="G1320" s="14"/>
    </row>
    <row r="1321" ht="23" customHeight="1" spans="1:8">
      <c r="A1321" s="13">
        <v>1317</v>
      </c>
      <c r="B1321" s="14" t="s">
        <v>9</v>
      </c>
      <c r="C1321" s="14" t="s">
        <v>671</v>
      </c>
      <c r="D1321" s="14" t="s">
        <v>1339</v>
      </c>
      <c r="E1321" s="14" t="s">
        <v>12</v>
      </c>
      <c r="F1321" s="15">
        <v>100</v>
      </c>
      <c r="G1321" s="14"/>
    </row>
    <row r="1322" ht="23" customHeight="1" spans="1:8">
      <c r="A1322" s="13">
        <v>1318</v>
      </c>
      <c r="B1322" s="14" t="s">
        <v>9</v>
      </c>
      <c r="C1322" s="14" t="s">
        <v>671</v>
      </c>
      <c r="D1322" s="14" t="s">
        <v>1340</v>
      </c>
      <c r="E1322" s="14" t="s">
        <v>12</v>
      </c>
      <c r="F1322" s="15">
        <v>100</v>
      </c>
      <c r="G1322" s="14"/>
    </row>
    <row r="1323" ht="23" customHeight="1" spans="1:8">
      <c r="A1323" s="13">
        <v>1319</v>
      </c>
      <c r="B1323" s="14" t="s">
        <v>9</v>
      </c>
      <c r="C1323" s="14" t="s">
        <v>671</v>
      </c>
      <c r="D1323" s="14" t="s">
        <v>1341</v>
      </c>
      <c r="E1323" s="14" t="s">
        <v>14</v>
      </c>
      <c r="F1323" s="15">
        <v>100</v>
      </c>
      <c r="G1323" s="14"/>
    </row>
    <row r="1324" ht="23" customHeight="1" spans="1:8">
      <c r="A1324" s="13">
        <v>1320</v>
      </c>
      <c r="B1324" s="14" t="s">
        <v>9</v>
      </c>
      <c r="C1324" s="14" t="s">
        <v>671</v>
      </c>
      <c r="D1324" s="14" t="s">
        <v>1342</v>
      </c>
      <c r="E1324" s="14" t="s">
        <v>12</v>
      </c>
      <c r="F1324" s="15">
        <v>100</v>
      </c>
      <c r="G1324" s="14"/>
    </row>
    <row r="1325" ht="23" customHeight="1" spans="1:8">
      <c r="A1325" s="13">
        <v>1321</v>
      </c>
      <c r="B1325" s="14" t="s">
        <v>9</v>
      </c>
      <c r="C1325" s="14" t="s">
        <v>671</v>
      </c>
      <c r="D1325" s="14" t="s">
        <v>1343</v>
      </c>
      <c r="E1325" s="14" t="s">
        <v>12</v>
      </c>
      <c r="F1325" s="15">
        <v>100</v>
      </c>
      <c r="G1325" s="14"/>
    </row>
    <row r="1326" ht="23" customHeight="1" spans="1:8">
      <c r="A1326" s="13">
        <v>1322</v>
      </c>
      <c r="B1326" s="14" t="s">
        <v>9</v>
      </c>
      <c r="C1326" s="14" t="s">
        <v>671</v>
      </c>
      <c r="D1326" s="14" t="s">
        <v>1344</v>
      </c>
      <c r="E1326" s="14" t="s">
        <v>12</v>
      </c>
      <c r="F1326" s="15">
        <v>100</v>
      </c>
      <c r="G1326" s="14"/>
    </row>
    <row r="1327" ht="23" customHeight="1" spans="1:8">
      <c r="A1327" s="13">
        <v>1323</v>
      </c>
      <c r="B1327" s="14" t="s">
        <v>9</v>
      </c>
      <c r="C1327" s="14" t="s">
        <v>671</v>
      </c>
      <c r="D1327" s="14" t="s">
        <v>1345</v>
      </c>
      <c r="E1327" s="14" t="s">
        <v>12</v>
      </c>
      <c r="F1327" s="15">
        <v>100</v>
      </c>
      <c r="G1327" s="14"/>
    </row>
    <row r="1328" s="1" customFormat="1" ht="23" customHeight="1" spans="1:8">
      <c r="A1328" s="13">
        <v>1324</v>
      </c>
      <c r="B1328" s="14" t="s">
        <v>9</v>
      </c>
      <c r="C1328" s="14" t="s">
        <v>671</v>
      </c>
      <c r="D1328" s="14" t="s">
        <v>1346</v>
      </c>
      <c r="E1328" s="14" t="s">
        <v>14</v>
      </c>
      <c r="F1328" s="15">
        <v>100</v>
      </c>
      <c r="G1328" s="14"/>
      <c r="H1328" s="19"/>
    </row>
    <row r="1329" s="1" customFormat="1" ht="23" customHeight="1" spans="1:8">
      <c r="A1329" s="13">
        <v>1325</v>
      </c>
      <c r="B1329" s="14" t="s">
        <v>9</v>
      </c>
      <c r="C1329" s="14" t="s">
        <v>671</v>
      </c>
      <c r="D1329" s="14" t="s">
        <v>1347</v>
      </c>
      <c r="E1329" s="14" t="s">
        <v>12</v>
      </c>
      <c r="F1329" s="15">
        <v>100</v>
      </c>
      <c r="G1329" s="14"/>
      <c r="H1329" s="27"/>
    </row>
    <row r="1330" ht="23" customHeight="1" spans="1:8">
      <c r="A1330" s="13">
        <v>1326</v>
      </c>
      <c r="B1330" s="14" t="s">
        <v>9</v>
      </c>
      <c r="C1330" s="14" t="s">
        <v>726</v>
      </c>
      <c r="D1330" s="14" t="s">
        <v>1348</v>
      </c>
      <c r="E1330" s="14" t="s">
        <v>14</v>
      </c>
      <c r="F1330" s="15">
        <v>100</v>
      </c>
      <c r="G1330" s="14"/>
    </row>
    <row r="1331" ht="23" customHeight="1" spans="1:8">
      <c r="A1331" s="13">
        <v>1327</v>
      </c>
      <c r="B1331" s="14" t="s">
        <v>9</v>
      </c>
      <c r="C1331" s="14" t="s">
        <v>726</v>
      </c>
      <c r="D1331" s="14" t="s">
        <v>1349</v>
      </c>
      <c r="E1331" s="14" t="s">
        <v>12</v>
      </c>
      <c r="F1331" s="15">
        <v>100</v>
      </c>
      <c r="G1331" s="14"/>
    </row>
    <row r="1332" ht="23" customHeight="1" spans="1:8">
      <c r="A1332" s="13">
        <v>1328</v>
      </c>
      <c r="B1332" s="14" t="s">
        <v>9</v>
      </c>
      <c r="C1332" s="14" t="s">
        <v>726</v>
      </c>
      <c r="D1332" s="14" t="s">
        <v>1350</v>
      </c>
      <c r="E1332" s="14" t="s">
        <v>14</v>
      </c>
      <c r="F1332" s="15">
        <v>100</v>
      </c>
      <c r="G1332" s="14"/>
    </row>
    <row r="1333" ht="23" customHeight="1" spans="1:8">
      <c r="A1333" s="13">
        <v>1329</v>
      </c>
      <c r="B1333" s="14" t="s">
        <v>9</v>
      </c>
      <c r="C1333" s="14" t="s">
        <v>726</v>
      </c>
      <c r="D1333" s="14" t="s">
        <v>1351</v>
      </c>
      <c r="E1333" s="14" t="s">
        <v>12</v>
      </c>
      <c r="F1333" s="15">
        <v>100</v>
      </c>
      <c r="G1333" s="14"/>
    </row>
    <row r="1334" ht="23" customHeight="1" spans="1:8">
      <c r="A1334" s="13">
        <v>1330</v>
      </c>
      <c r="B1334" s="14" t="s">
        <v>9</v>
      </c>
      <c r="C1334" s="14" t="s">
        <v>726</v>
      </c>
      <c r="D1334" s="14" t="s">
        <v>1352</v>
      </c>
      <c r="E1334" s="14" t="s">
        <v>12</v>
      </c>
      <c r="F1334" s="15">
        <v>100</v>
      </c>
      <c r="G1334" s="14"/>
    </row>
    <row r="1335" ht="23" customHeight="1" spans="1:8">
      <c r="A1335" s="13">
        <v>1331</v>
      </c>
      <c r="B1335" s="14" t="s">
        <v>9</v>
      </c>
      <c r="C1335" s="14" t="s">
        <v>726</v>
      </c>
      <c r="D1335" s="14" t="s">
        <v>1353</v>
      </c>
      <c r="E1335" s="14" t="s">
        <v>12</v>
      </c>
      <c r="F1335" s="15">
        <v>100</v>
      </c>
      <c r="G1335" s="14"/>
    </row>
    <row r="1336" ht="23" customHeight="1" spans="1:8">
      <c r="A1336" s="13">
        <v>1332</v>
      </c>
      <c r="B1336" s="14" t="s">
        <v>9</v>
      </c>
      <c r="C1336" s="14" t="s">
        <v>726</v>
      </c>
      <c r="D1336" s="14" t="s">
        <v>1354</v>
      </c>
      <c r="E1336" s="14" t="s">
        <v>14</v>
      </c>
      <c r="F1336" s="15">
        <v>100</v>
      </c>
      <c r="G1336" s="14"/>
    </row>
    <row r="1337" ht="23" customHeight="1" spans="1:8">
      <c r="A1337" s="13">
        <v>1333</v>
      </c>
      <c r="B1337" s="14" t="s">
        <v>9</v>
      </c>
      <c r="C1337" s="14" t="s">
        <v>726</v>
      </c>
      <c r="D1337" s="14" t="s">
        <v>1355</v>
      </c>
      <c r="E1337" s="14" t="s">
        <v>12</v>
      </c>
      <c r="F1337" s="15">
        <v>100</v>
      </c>
      <c r="G1337" s="14"/>
    </row>
    <row r="1338" ht="23" customHeight="1" spans="1:8">
      <c r="A1338" s="13">
        <v>1334</v>
      </c>
      <c r="B1338" s="14" t="s">
        <v>9</v>
      </c>
      <c r="C1338" s="14" t="s">
        <v>726</v>
      </c>
      <c r="D1338" s="14" t="s">
        <v>1356</v>
      </c>
      <c r="E1338" s="14" t="s">
        <v>12</v>
      </c>
      <c r="F1338" s="15">
        <v>100</v>
      </c>
      <c r="G1338" s="14"/>
    </row>
    <row r="1339" ht="23" customHeight="1" spans="1:8">
      <c r="A1339" s="13">
        <v>1335</v>
      </c>
      <c r="B1339" s="14" t="s">
        <v>9</v>
      </c>
      <c r="C1339" s="14" t="s">
        <v>726</v>
      </c>
      <c r="D1339" s="14" t="s">
        <v>1357</v>
      </c>
      <c r="E1339" s="14" t="s">
        <v>14</v>
      </c>
      <c r="F1339" s="15">
        <v>100</v>
      </c>
      <c r="G1339" s="14"/>
    </row>
    <row r="1340" ht="23" customHeight="1" spans="1:8">
      <c r="A1340" s="13">
        <v>1336</v>
      </c>
      <c r="B1340" s="14" t="s">
        <v>9</v>
      </c>
      <c r="C1340" s="14" t="s">
        <v>726</v>
      </c>
      <c r="D1340" s="14" t="s">
        <v>1358</v>
      </c>
      <c r="E1340" s="14" t="s">
        <v>14</v>
      </c>
      <c r="F1340" s="15">
        <v>100</v>
      </c>
      <c r="G1340" s="14"/>
    </row>
    <row r="1341" ht="23" customHeight="1" spans="1:8">
      <c r="A1341" s="13">
        <v>1337</v>
      </c>
      <c r="B1341" s="14" t="s">
        <v>9</v>
      </c>
      <c r="C1341" s="14" t="s">
        <v>726</v>
      </c>
      <c r="D1341" s="14" t="s">
        <v>1359</v>
      </c>
      <c r="E1341" s="14" t="s">
        <v>12</v>
      </c>
      <c r="F1341" s="15">
        <v>100</v>
      </c>
      <c r="G1341" s="14"/>
    </row>
    <row r="1342" ht="23" customHeight="1" spans="1:8">
      <c r="A1342" s="13">
        <v>1338</v>
      </c>
      <c r="B1342" s="14" t="s">
        <v>9</v>
      </c>
      <c r="C1342" s="14" t="s">
        <v>726</v>
      </c>
      <c r="D1342" s="14" t="s">
        <v>1360</v>
      </c>
      <c r="E1342" s="14" t="s">
        <v>12</v>
      </c>
      <c r="F1342" s="15">
        <v>100</v>
      </c>
      <c r="G1342" s="14"/>
    </row>
    <row r="1343" ht="23" customHeight="1" spans="1:8">
      <c r="A1343" s="13">
        <v>1339</v>
      </c>
      <c r="B1343" s="14" t="s">
        <v>9</v>
      </c>
      <c r="C1343" s="14" t="s">
        <v>726</v>
      </c>
      <c r="D1343" s="14" t="s">
        <v>1361</v>
      </c>
      <c r="E1343" s="14" t="s">
        <v>12</v>
      </c>
      <c r="F1343" s="15">
        <v>100</v>
      </c>
      <c r="G1343" s="14"/>
    </row>
    <row r="1344" ht="23" customHeight="1" spans="1:8">
      <c r="A1344" s="13">
        <v>1340</v>
      </c>
      <c r="B1344" s="14" t="s">
        <v>9</v>
      </c>
      <c r="C1344" s="14" t="s">
        <v>726</v>
      </c>
      <c r="D1344" s="14" t="s">
        <v>1362</v>
      </c>
      <c r="E1344" s="14" t="s">
        <v>14</v>
      </c>
      <c r="F1344" s="15">
        <v>100</v>
      </c>
      <c r="G1344" s="14"/>
    </row>
    <row r="1345" ht="23" customHeight="1" spans="1:7">
      <c r="A1345" s="13">
        <v>1341</v>
      </c>
      <c r="B1345" s="14" t="s">
        <v>9</v>
      </c>
      <c r="C1345" s="14" t="s">
        <v>726</v>
      </c>
      <c r="D1345" s="14" t="s">
        <v>1363</v>
      </c>
      <c r="E1345" s="14" t="s">
        <v>12</v>
      </c>
      <c r="F1345" s="15">
        <v>100</v>
      </c>
      <c r="G1345" s="14"/>
    </row>
    <row r="1346" ht="23" customHeight="1" spans="1:7">
      <c r="A1346" s="13">
        <v>1342</v>
      </c>
      <c r="B1346" s="14" t="s">
        <v>9</v>
      </c>
      <c r="C1346" s="14" t="s">
        <v>726</v>
      </c>
      <c r="D1346" s="14" t="s">
        <v>1364</v>
      </c>
      <c r="E1346" s="14" t="s">
        <v>14</v>
      </c>
      <c r="F1346" s="15">
        <v>100</v>
      </c>
      <c r="G1346" s="14"/>
    </row>
    <row r="1347" ht="23" customHeight="1" spans="1:7">
      <c r="A1347" s="13">
        <v>1343</v>
      </c>
      <c r="B1347" s="14" t="s">
        <v>9</v>
      </c>
      <c r="C1347" s="14" t="s">
        <v>726</v>
      </c>
      <c r="D1347" s="14" t="s">
        <v>1365</v>
      </c>
      <c r="E1347" s="14" t="s">
        <v>14</v>
      </c>
      <c r="F1347" s="15">
        <v>100</v>
      </c>
      <c r="G1347" s="14"/>
    </row>
    <row r="1348" ht="23" customHeight="1" spans="1:7">
      <c r="A1348" s="13">
        <v>1344</v>
      </c>
      <c r="B1348" s="14" t="s">
        <v>9</v>
      </c>
      <c r="C1348" s="14" t="s">
        <v>726</v>
      </c>
      <c r="D1348" s="14" t="s">
        <v>1366</v>
      </c>
      <c r="E1348" s="14" t="s">
        <v>14</v>
      </c>
      <c r="F1348" s="15">
        <v>100</v>
      </c>
      <c r="G1348" s="14"/>
    </row>
    <row r="1349" s="1" customFormat="1" ht="23" customHeight="1" spans="1:7">
      <c r="A1349" s="13">
        <v>1345</v>
      </c>
      <c r="B1349" s="14" t="s">
        <v>9</v>
      </c>
      <c r="C1349" s="14" t="s">
        <v>726</v>
      </c>
      <c r="D1349" s="14" t="s">
        <v>1367</v>
      </c>
      <c r="E1349" s="14" t="s">
        <v>12</v>
      </c>
      <c r="F1349" s="15">
        <v>100</v>
      </c>
      <c r="G1349" s="14"/>
    </row>
    <row r="1350" s="1" customFormat="1" ht="23" customHeight="1" spans="1:7">
      <c r="A1350" s="13">
        <v>1346</v>
      </c>
      <c r="B1350" s="16" t="s">
        <v>9</v>
      </c>
      <c r="C1350" s="14" t="s">
        <v>726</v>
      </c>
      <c r="D1350" s="16" t="s">
        <v>1368</v>
      </c>
      <c r="E1350" s="14" t="s">
        <v>14</v>
      </c>
      <c r="F1350" s="15">
        <v>100</v>
      </c>
      <c r="G1350" s="14"/>
    </row>
    <row r="1351" ht="23" customHeight="1" spans="1:7">
      <c r="A1351" s="13">
        <v>1347</v>
      </c>
      <c r="B1351" s="14" t="s">
        <v>9</v>
      </c>
      <c r="C1351" s="14" t="s">
        <v>763</v>
      </c>
      <c r="D1351" s="14" t="s">
        <v>1369</v>
      </c>
      <c r="E1351" s="14" t="s">
        <v>12</v>
      </c>
      <c r="F1351" s="15">
        <v>100</v>
      </c>
      <c r="G1351" s="14"/>
    </row>
    <row r="1352" ht="23" customHeight="1" spans="1:7">
      <c r="A1352" s="13">
        <v>1348</v>
      </c>
      <c r="B1352" s="14" t="s">
        <v>9</v>
      </c>
      <c r="C1352" s="14" t="s">
        <v>763</v>
      </c>
      <c r="D1352" s="14" t="s">
        <v>1370</v>
      </c>
      <c r="E1352" s="14" t="s">
        <v>12</v>
      </c>
      <c r="F1352" s="15">
        <v>100</v>
      </c>
      <c r="G1352" s="14"/>
    </row>
    <row r="1353" ht="23" customHeight="1" spans="1:7">
      <c r="A1353" s="13">
        <v>1349</v>
      </c>
      <c r="B1353" s="14" t="s">
        <v>9</v>
      </c>
      <c r="C1353" s="14" t="s">
        <v>763</v>
      </c>
      <c r="D1353" s="14" t="s">
        <v>1371</v>
      </c>
      <c r="E1353" s="14" t="s">
        <v>14</v>
      </c>
      <c r="F1353" s="15">
        <v>100</v>
      </c>
      <c r="G1353" s="14"/>
    </row>
    <row r="1354" ht="23" customHeight="1" spans="1:7">
      <c r="A1354" s="13">
        <v>1350</v>
      </c>
      <c r="B1354" s="14" t="s">
        <v>9</v>
      </c>
      <c r="C1354" s="14" t="s">
        <v>763</v>
      </c>
      <c r="D1354" s="14" t="s">
        <v>1372</v>
      </c>
      <c r="E1354" s="14" t="s">
        <v>12</v>
      </c>
      <c r="F1354" s="15">
        <v>100</v>
      </c>
      <c r="G1354" s="14"/>
    </row>
    <row r="1355" ht="23" customHeight="1" spans="1:7">
      <c r="A1355" s="13">
        <v>1351</v>
      </c>
      <c r="B1355" s="14" t="s">
        <v>9</v>
      </c>
      <c r="C1355" s="14" t="s">
        <v>763</v>
      </c>
      <c r="D1355" s="14" t="s">
        <v>1373</v>
      </c>
      <c r="E1355" s="14" t="s">
        <v>12</v>
      </c>
      <c r="F1355" s="15">
        <v>100</v>
      </c>
      <c r="G1355" s="14"/>
    </row>
    <row r="1356" ht="23" customHeight="1" spans="1:7">
      <c r="A1356" s="13">
        <v>1352</v>
      </c>
      <c r="B1356" s="14" t="s">
        <v>9</v>
      </c>
      <c r="C1356" s="14" t="s">
        <v>763</v>
      </c>
      <c r="D1356" s="14" t="s">
        <v>1374</v>
      </c>
      <c r="E1356" s="14" t="s">
        <v>12</v>
      </c>
      <c r="F1356" s="15">
        <v>100</v>
      </c>
      <c r="G1356" s="14"/>
    </row>
    <row r="1357" ht="23" customHeight="1" spans="1:7">
      <c r="A1357" s="13">
        <v>1353</v>
      </c>
      <c r="B1357" s="14" t="s">
        <v>9</v>
      </c>
      <c r="C1357" s="14" t="s">
        <v>763</v>
      </c>
      <c r="D1357" s="14" t="s">
        <v>1375</v>
      </c>
      <c r="E1357" s="14" t="s">
        <v>14</v>
      </c>
      <c r="F1357" s="15">
        <v>100</v>
      </c>
      <c r="G1357" s="14"/>
    </row>
    <row r="1358" ht="23" customHeight="1" spans="1:7">
      <c r="A1358" s="13">
        <v>1354</v>
      </c>
      <c r="B1358" s="14" t="s">
        <v>9</v>
      </c>
      <c r="C1358" s="14" t="s">
        <v>763</v>
      </c>
      <c r="D1358" s="14" t="s">
        <v>1376</v>
      </c>
      <c r="E1358" s="14" t="s">
        <v>12</v>
      </c>
      <c r="F1358" s="15">
        <v>100</v>
      </c>
      <c r="G1358" s="14"/>
    </row>
    <row r="1359" ht="23" customHeight="1" spans="1:7">
      <c r="A1359" s="13">
        <v>1355</v>
      </c>
      <c r="B1359" s="14" t="s">
        <v>9</v>
      </c>
      <c r="C1359" s="14" t="s">
        <v>763</v>
      </c>
      <c r="D1359" s="14" t="s">
        <v>1377</v>
      </c>
      <c r="E1359" s="14" t="s">
        <v>12</v>
      </c>
      <c r="F1359" s="15">
        <v>100</v>
      </c>
      <c r="G1359" s="14"/>
    </row>
    <row r="1360" ht="23" customHeight="1" spans="1:7">
      <c r="A1360" s="13">
        <v>1356</v>
      </c>
      <c r="B1360" s="14" t="s">
        <v>9</v>
      </c>
      <c r="C1360" s="14" t="s">
        <v>763</v>
      </c>
      <c r="D1360" s="14" t="s">
        <v>1378</v>
      </c>
      <c r="E1360" s="14" t="s">
        <v>12</v>
      </c>
      <c r="F1360" s="15">
        <v>100</v>
      </c>
      <c r="G1360" s="14"/>
    </row>
    <row r="1361" ht="23" customHeight="1" spans="1:8">
      <c r="A1361" s="13">
        <v>1357</v>
      </c>
      <c r="B1361" s="14" t="s">
        <v>9</v>
      </c>
      <c r="C1361" s="14" t="s">
        <v>763</v>
      </c>
      <c r="D1361" s="14" t="s">
        <v>1379</v>
      </c>
      <c r="E1361" s="14" t="s">
        <v>12</v>
      </c>
      <c r="F1361" s="15">
        <v>100</v>
      </c>
      <c r="G1361" s="14"/>
    </row>
    <row r="1362" ht="23" customHeight="1" spans="1:8">
      <c r="A1362" s="13">
        <v>1358</v>
      </c>
      <c r="B1362" s="14" t="s">
        <v>9</v>
      </c>
      <c r="C1362" s="14" t="s">
        <v>763</v>
      </c>
      <c r="D1362" s="14" t="s">
        <v>1380</v>
      </c>
      <c r="E1362" s="14" t="s">
        <v>12</v>
      </c>
      <c r="F1362" s="15">
        <v>100</v>
      </c>
      <c r="G1362" s="14"/>
    </row>
    <row r="1363" ht="23" customHeight="1" spans="1:8">
      <c r="A1363" s="13">
        <v>1359</v>
      </c>
      <c r="B1363" s="14" t="s">
        <v>9</v>
      </c>
      <c r="C1363" s="14" t="s">
        <v>763</v>
      </c>
      <c r="D1363" s="14" t="s">
        <v>1381</v>
      </c>
      <c r="E1363" s="14" t="s">
        <v>12</v>
      </c>
      <c r="F1363" s="15">
        <v>100</v>
      </c>
      <c r="G1363" s="14"/>
    </row>
    <row r="1364" ht="23" customHeight="1" spans="1:8">
      <c r="A1364" s="13">
        <v>1360</v>
      </c>
      <c r="B1364" s="14" t="s">
        <v>9</v>
      </c>
      <c r="C1364" s="14" t="s">
        <v>763</v>
      </c>
      <c r="D1364" s="14" t="s">
        <v>1382</v>
      </c>
      <c r="E1364" s="14" t="s">
        <v>12</v>
      </c>
      <c r="F1364" s="15">
        <v>100</v>
      </c>
      <c r="G1364" s="14"/>
    </row>
    <row r="1365" ht="23" customHeight="1" spans="1:8">
      <c r="A1365" s="13">
        <v>1361</v>
      </c>
      <c r="B1365" s="14" t="s">
        <v>9</v>
      </c>
      <c r="C1365" s="14" t="s">
        <v>763</v>
      </c>
      <c r="D1365" s="14" t="s">
        <v>1383</v>
      </c>
      <c r="E1365" s="14" t="s">
        <v>12</v>
      </c>
      <c r="F1365" s="15">
        <v>100</v>
      </c>
      <c r="G1365" s="14"/>
    </row>
    <row r="1366" s="1" customFormat="1" ht="23" customHeight="1" spans="1:8">
      <c r="A1366" s="13">
        <v>1362</v>
      </c>
      <c r="B1366" s="14" t="s">
        <v>9</v>
      </c>
      <c r="C1366" s="14" t="s">
        <v>763</v>
      </c>
      <c r="D1366" s="14" t="s">
        <v>1181</v>
      </c>
      <c r="E1366" s="14" t="s">
        <v>12</v>
      </c>
      <c r="F1366" s="15">
        <v>100</v>
      </c>
      <c r="G1366" s="14"/>
      <c r="H1366" s="19"/>
    </row>
    <row r="1367" s="1" customFormat="1" ht="23" customHeight="1" spans="1:8">
      <c r="A1367" s="13">
        <v>1363</v>
      </c>
      <c r="B1367" s="14" t="s">
        <v>9</v>
      </c>
      <c r="C1367" s="14" t="s">
        <v>763</v>
      </c>
      <c r="D1367" s="14" t="s">
        <v>1384</v>
      </c>
      <c r="E1367" s="14" t="s">
        <v>14</v>
      </c>
      <c r="F1367" s="15">
        <v>100</v>
      </c>
      <c r="G1367" s="14"/>
      <c r="H1367" s="27"/>
    </row>
    <row r="1368" s="1" customFormat="1" ht="23" customHeight="1" spans="1:8">
      <c r="A1368" s="13">
        <v>1364</v>
      </c>
      <c r="B1368" s="14" t="s">
        <v>9</v>
      </c>
      <c r="C1368" s="14" t="s">
        <v>763</v>
      </c>
      <c r="D1368" s="14" t="s">
        <v>1385</v>
      </c>
      <c r="E1368" s="14" t="s">
        <v>12</v>
      </c>
      <c r="F1368" s="15">
        <v>100</v>
      </c>
      <c r="G1368" s="14"/>
      <c r="H1368" s="27"/>
    </row>
    <row r="1369" s="1" customFormat="1" ht="23" customHeight="1" spans="1:8">
      <c r="A1369" s="13">
        <v>1365</v>
      </c>
      <c r="B1369" s="14" t="s">
        <v>9</v>
      </c>
      <c r="C1369" s="14" t="s">
        <v>763</v>
      </c>
      <c r="D1369" s="14" t="s">
        <v>1386</v>
      </c>
      <c r="E1369" s="14" t="s">
        <v>12</v>
      </c>
      <c r="F1369" s="15">
        <v>100</v>
      </c>
      <c r="G1369" s="14"/>
      <c r="H1369" s="27"/>
    </row>
    <row r="1370" ht="23" customHeight="1" spans="1:8">
      <c r="A1370" s="13">
        <v>1366</v>
      </c>
      <c r="B1370" s="14" t="s">
        <v>9</v>
      </c>
      <c r="C1370" s="14" t="s">
        <v>821</v>
      </c>
      <c r="D1370" s="14" t="s">
        <v>1387</v>
      </c>
      <c r="E1370" s="14" t="s">
        <v>12</v>
      </c>
      <c r="F1370" s="15">
        <v>100</v>
      </c>
      <c r="G1370" s="14"/>
    </row>
    <row r="1371" ht="23" customHeight="1" spans="1:8">
      <c r="A1371" s="13">
        <v>1367</v>
      </c>
      <c r="B1371" s="14" t="s">
        <v>9</v>
      </c>
      <c r="C1371" s="14" t="s">
        <v>821</v>
      </c>
      <c r="D1371" s="14" t="s">
        <v>1388</v>
      </c>
      <c r="E1371" s="14" t="s">
        <v>12</v>
      </c>
      <c r="F1371" s="15">
        <v>100</v>
      </c>
      <c r="G1371" s="14"/>
    </row>
    <row r="1372" ht="23" customHeight="1" spans="1:8">
      <c r="A1372" s="13">
        <v>1368</v>
      </c>
      <c r="B1372" s="14" t="s">
        <v>9</v>
      </c>
      <c r="C1372" s="14" t="s">
        <v>821</v>
      </c>
      <c r="D1372" s="14" t="s">
        <v>1389</v>
      </c>
      <c r="E1372" s="14" t="s">
        <v>14</v>
      </c>
      <c r="F1372" s="15">
        <v>100</v>
      </c>
      <c r="G1372" s="14"/>
    </row>
    <row r="1373" ht="23" customHeight="1" spans="1:8">
      <c r="A1373" s="13">
        <v>1369</v>
      </c>
      <c r="B1373" s="14" t="s">
        <v>9</v>
      </c>
      <c r="C1373" s="14" t="s">
        <v>821</v>
      </c>
      <c r="D1373" s="14" t="s">
        <v>1390</v>
      </c>
      <c r="E1373" s="14" t="s">
        <v>12</v>
      </c>
      <c r="F1373" s="15">
        <v>100</v>
      </c>
      <c r="G1373" s="14"/>
    </row>
    <row r="1374" ht="23" customHeight="1" spans="1:8">
      <c r="A1374" s="13">
        <v>1370</v>
      </c>
      <c r="B1374" s="14" t="s">
        <v>9</v>
      </c>
      <c r="C1374" s="14" t="s">
        <v>821</v>
      </c>
      <c r="D1374" s="14" t="s">
        <v>1391</v>
      </c>
      <c r="E1374" s="14" t="s">
        <v>12</v>
      </c>
      <c r="F1374" s="15">
        <v>100</v>
      </c>
      <c r="G1374" s="14"/>
    </row>
    <row r="1375" ht="23" customHeight="1" spans="1:8">
      <c r="A1375" s="13">
        <v>1371</v>
      </c>
      <c r="B1375" s="14" t="s">
        <v>9</v>
      </c>
      <c r="C1375" s="14" t="s">
        <v>821</v>
      </c>
      <c r="D1375" s="14" t="s">
        <v>1392</v>
      </c>
      <c r="E1375" s="14" t="s">
        <v>12</v>
      </c>
      <c r="F1375" s="15">
        <v>100</v>
      </c>
      <c r="G1375" s="14"/>
    </row>
    <row r="1376" ht="23" customHeight="1" spans="1:8">
      <c r="A1376" s="13">
        <v>1372</v>
      </c>
      <c r="B1376" s="14" t="s">
        <v>9</v>
      </c>
      <c r="C1376" s="14" t="s">
        <v>821</v>
      </c>
      <c r="D1376" s="14" t="s">
        <v>1393</v>
      </c>
      <c r="E1376" s="14" t="s">
        <v>12</v>
      </c>
      <c r="F1376" s="15">
        <v>100</v>
      </c>
      <c r="G1376" s="14"/>
    </row>
    <row r="1377" ht="23" customHeight="1" spans="1:1024 1025:16384">
      <c r="A1377" s="13">
        <v>1373</v>
      </c>
      <c r="B1377" s="14" t="s">
        <v>9</v>
      </c>
      <c r="C1377" s="14" t="s">
        <v>821</v>
      </c>
      <c r="D1377" s="14" t="s">
        <v>1394</v>
      </c>
      <c r="E1377" s="14" t="s">
        <v>12</v>
      </c>
      <c r="F1377" s="15">
        <v>100</v>
      </c>
      <c r="G1377" s="14"/>
    </row>
    <row r="1378" ht="23" customHeight="1" spans="1:1024 1025:16384">
      <c r="A1378" s="13">
        <v>1374</v>
      </c>
      <c r="B1378" s="14" t="s">
        <v>9</v>
      </c>
      <c r="C1378" s="14" t="s">
        <v>821</v>
      </c>
      <c r="D1378" s="14" t="s">
        <v>1395</v>
      </c>
      <c r="E1378" s="14" t="s">
        <v>12</v>
      </c>
      <c r="F1378" s="15">
        <v>100</v>
      </c>
      <c r="G1378" s="14"/>
    </row>
    <row r="1379" ht="23" customHeight="1" spans="1:1024 1025:16384">
      <c r="A1379" s="13">
        <v>1375</v>
      </c>
      <c r="B1379" s="14" t="s">
        <v>9</v>
      </c>
      <c r="C1379" s="14" t="s">
        <v>821</v>
      </c>
      <c r="D1379" s="14" t="s">
        <v>1396</v>
      </c>
      <c r="E1379" s="14" t="s">
        <v>12</v>
      </c>
      <c r="F1379" s="15">
        <v>100</v>
      </c>
      <c r="G1379" s="14"/>
    </row>
    <row r="1380" ht="23" customHeight="1" spans="1:1024 1025:16384">
      <c r="A1380" s="13">
        <v>1376</v>
      </c>
      <c r="B1380" s="14" t="s">
        <v>9</v>
      </c>
      <c r="C1380" s="14" t="s">
        <v>821</v>
      </c>
      <c r="D1380" s="14" t="s">
        <v>1397</v>
      </c>
      <c r="E1380" s="14" t="s">
        <v>12</v>
      </c>
      <c r="F1380" s="15">
        <v>100</v>
      </c>
      <c r="G1380" s="14"/>
    </row>
    <row r="1381" ht="23" customHeight="1" spans="1:1024 1025:16384">
      <c r="A1381" s="13">
        <v>1377</v>
      </c>
      <c r="B1381" s="14" t="s">
        <v>9</v>
      </c>
      <c r="C1381" s="14" t="s">
        <v>821</v>
      </c>
      <c r="D1381" s="14" t="s">
        <v>1398</v>
      </c>
      <c r="E1381" s="14" t="s">
        <v>12</v>
      </c>
      <c r="F1381" s="15">
        <v>100</v>
      </c>
      <c r="G1381" s="14"/>
    </row>
    <row r="1382" ht="23" customHeight="1" spans="1:1024 1025:16384">
      <c r="A1382" s="13">
        <v>1378</v>
      </c>
      <c r="B1382" s="14" t="s">
        <v>9</v>
      </c>
      <c r="C1382" s="14" t="s">
        <v>821</v>
      </c>
      <c r="D1382" s="14" t="s">
        <v>1399</v>
      </c>
      <c r="E1382" s="14" t="s">
        <v>12</v>
      </c>
      <c r="F1382" s="15">
        <v>100</v>
      </c>
      <c r="G1382" s="14"/>
    </row>
    <row r="1383" s="1" customFormat="1" ht="23" customHeight="1" spans="1:1024 1025:16384">
      <c r="A1383" s="13">
        <v>1379</v>
      </c>
      <c r="B1383" s="14" t="s">
        <v>9</v>
      </c>
      <c r="C1383" s="14" t="s">
        <v>821</v>
      </c>
      <c r="D1383" s="14" t="s">
        <v>1400</v>
      </c>
      <c r="E1383" s="14" t="s">
        <v>12</v>
      </c>
      <c r="F1383" s="15">
        <v>100</v>
      </c>
      <c r="G1383" s="14"/>
    </row>
    <row r="1384" s="1" customFormat="1" ht="23" customHeight="1" spans="1:1024 1025:16384">
      <c r="A1384" s="13">
        <v>1380</v>
      </c>
      <c r="B1384" s="14" t="s">
        <v>9</v>
      </c>
      <c r="C1384" s="14" t="s">
        <v>821</v>
      </c>
      <c r="D1384" s="14" t="s">
        <v>1401</v>
      </c>
      <c r="E1384" s="14" t="s">
        <v>12</v>
      </c>
      <c r="F1384" s="15">
        <v>100</v>
      </c>
      <c r="G1384" s="14"/>
    </row>
    <row r="1385" s="1" customFormat="1" ht="23" customHeight="1" spans="1:1024 1025:16384">
      <c r="A1385" s="13">
        <v>1381</v>
      </c>
      <c r="B1385" s="14" t="s">
        <v>9</v>
      </c>
      <c r="C1385" s="14" t="s">
        <v>821</v>
      </c>
      <c r="D1385" s="14" t="s">
        <v>1402</v>
      </c>
      <c r="E1385" s="14" t="s">
        <v>12</v>
      </c>
      <c r="F1385" s="15">
        <v>100</v>
      </c>
      <c r="G1385" s="14"/>
    </row>
    <row r="1386" s="1" customFormat="1" ht="23" customHeight="1" spans="1:1024 1025:16384">
      <c r="A1386" s="13">
        <v>1382</v>
      </c>
      <c r="B1386" s="14" t="s">
        <v>9</v>
      </c>
      <c r="C1386" s="14" t="s">
        <v>821</v>
      </c>
      <c r="D1386" s="14" t="s">
        <v>1403</v>
      </c>
      <c r="E1386" s="14" t="s">
        <v>12</v>
      </c>
      <c r="F1386" s="15">
        <v>100</v>
      </c>
      <c r="G1386" s="14"/>
    </row>
    <row r="1387" s="1" customFormat="1" ht="23" customHeight="1" spans="1:1024 1025:16384">
      <c r="A1387" s="13">
        <v>1383</v>
      </c>
      <c r="B1387" s="14" t="s">
        <v>9</v>
      </c>
      <c r="C1387" s="14" t="s">
        <v>821</v>
      </c>
      <c r="D1387" s="14" t="s">
        <v>1404</v>
      </c>
      <c r="E1387" s="14" t="s">
        <v>14</v>
      </c>
      <c r="F1387" s="15">
        <v>100</v>
      </c>
      <c r="G1387" s="14"/>
    </row>
    <row r="1388" s="1" customFormat="1" ht="23" customHeight="1" spans="1:1024 1025:16384">
      <c r="A1388" s="13">
        <v>1384</v>
      </c>
      <c r="B1388" s="14" t="s">
        <v>9</v>
      </c>
      <c r="C1388" s="14" t="s">
        <v>821</v>
      </c>
      <c r="D1388" s="14" t="s">
        <v>1405</v>
      </c>
      <c r="E1388" s="14" t="s">
        <v>12</v>
      </c>
      <c r="F1388" s="15">
        <v>100</v>
      </c>
      <c r="G1388" s="14"/>
    </row>
    <row r="1389" s="1" customFormat="1" ht="23" customHeight="1" spans="1:1024 1025:16384">
      <c r="A1389" s="13">
        <v>1385</v>
      </c>
      <c r="B1389" s="14" t="s">
        <v>9</v>
      </c>
      <c r="C1389" s="14" t="s">
        <v>821</v>
      </c>
      <c r="D1389" s="14" t="s">
        <v>1406</v>
      </c>
      <c r="E1389" s="14" t="s">
        <v>14</v>
      </c>
      <c r="F1389" s="15">
        <v>100</v>
      </c>
      <c r="G1389" s="14"/>
    </row>
    <row r="1390" s="1" customFormat="1" ht="23" customHeight="1" spans="1:1024 1025:16384">
      <c r="A1390" s="13">
        <v>1386</v>
      </c>
      <c r="B1390" s="14" t="s">
        <v>9</v>
      </c>
      <c r="C1390" s="14" t="s">
        <v>821</v>
      </c>
      <c r="D1390" s="14" t="s">
        <v>1407</v>
      </c>
      <c r="E1390" s="14" t="s">
        <v>12</v>
      </c>
      <c r="F1390" s="15">
        <v>100</v>
      </c>
      <c r="G1390" s="14"/>
    </row>
    <row r="1391" s="2" customFormat="1" ht="23" customHeight="1" spans="1:1024 1025:16384">
      <c r="A1391" s="20">
        <v>1387</v>
      </c>
      <c r="B1391" s="21" t="s">
        <v>9</v>
      </c>
      <c r="C1391" s="21" t="s">
        <v>821</v>
      </c>
      <c r="D1391" s="21" t="s">
        <v>1408</v>
      </c>
      <c r="E1391" s="21" t="s">
        <v>12</v>
      </c>
      <c r="F1391" s="22">
        <v>100</v>
      </c>
      <c r="G1391" s="21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  <c r="CA1391" s="24"/>
      <c r="CB1391" s="24"/>
      <c r="CC1391" s="24"/>
      <c r="CD1391" s="24"/>
      <c r="CE1391" s="24"/>
      <c r="CF1391" s="24"/>
      <c r="CG1391" s="24"/>
      <c r="CH1391" s="24"/>
      <c r="CI1391" s="24"/>
      <c r="CJ1391" s="24"/>
      <c r="CK1391" s="24"/>
      <c r="CL1391" s="24"/>
      <c r="CM1391" s="24"/>
      <c r="CN1391" s="24"/>
      <c r="CO1391" s="24"/>
      <c r="CP1391" s="24"/>
      <c r="CQ1391" s="24"/>
      <c r="CR1391" s="24"/>
      <c r="CS1391" s="24"/>
      <c r="CT1391" s="24"/>
      <c r="CU1391" s="24"/>
      <c r="CV1391" s="24"/>
      <c r="CW1391" s="24"/>
      <c r="CX1391" s="24"/>
      <c r="CY1391" s="24"/>
      <c r="CZ1391" s="24"/>
      <c r="DA1391" s="24"/>
      <c r="DB1391" s="24"/>
      <c r="DC1391" s="24"/>
      <c r="DD1391" s="24"/>
      <c r="DE1391" s="24"/>
      <c r="DF1391" s="24"/>
      <c r="DG1391" s="24"/>
      <c r="DH1391" s="24"/>
      <c r="DI1391" s="24"/>
      <c r="DJ1391" s="24"/>
      <c r="DK1391" s="24"/>
      <c r="DL1391" s="24"/>
      <c r="DM1391" s="24"/>
      <c r="DN1391" s="24"/>
      <c r="DO1391" s="24"/>
      <c r="DP1391" s="24"/>
      <c r="DQ1391" s="24"/>
      <c r="DR1391" s="24"/>
      <c r="DS1391" s="24"/>
      <c r="DT1391" s="24"/>
      <c r="DU1391" s="24"/>
      <c r="DV1391" s="24"/>
      <c r="DW1391" s="24"/>
      <c r="DX1391" s="24"/>
      <c r="DY1391" s="24"/>
      <c r="DZ1391" s="24"/>
      <c r="EA1391" s="24"/>
      <c r="EB1391" s="24"/>
      <c r="EC1391" s="24"/>
      <c r="ED1391" s="24"/>
      <c r="EE1391" s="24"/>
      <c r="EF1391" s="24"/>
      <c r="EG1391" s="24"/>
      <c r="EH1391" s="24"/>
      <c r="EI1391" s="24"/>
      <c r="EJ1391" s="24"/>
      <c r="EK1391" s="24"/>
      <c r="EL1391" s="24"/>
      <c r="EM1391" s="24"/>
      <c r="EN1391" s="24"/>
      <c r="EO1391" s="24"/>
      <c r="EP1391" s="24"/>
      <c r="EQ1391" s="24"/>
      <c r="ER1391" s="24"/>
      <c r="ES1391" s="24"/>
      <c r="ET1391" s="24"/>
      <c r="EU1391" s="24"/>
      <c r="EV1391" s="24"/>
      <c r="EW1391" s="24"/>
      <c r="EX1391" s="24"/>
      <c r="EY1391" s="24"/>
      <c r="EZ1391" s="24"/>
      <c r="FA1391" s="24"/>
      <c r="FB1391" s="24"/>
      <c r="FC1391" s="24"/>
      <c r="FD1391" s="24"/>
      <c r="FE1391" s="24"/>
      <c r="FF1391" s="24"/>
      <c r="FG1391" s="24"/>
      <c r="FH1391" s="24"/>
      <c r="FI1391" s="24"/>
      <c r="FJ1391" s="24"/>
      <c r="FK1391" s="24"/>
      <c r="FL1391" s="24"/>
      <c r="FM1391" s="24"/>
      <c r="FN1391" s="24"/>
      <c r="FO1391" s="24"/>
      <c r="FP1391" s="24"/>
      <c r="FQ1391" s="24"/>
      <c r="FR1391" s="24"/>
      <c r="FS1391" s="24"/>
      <c r="FT1391" s="24"/>
      <c r="FU1391" s="24"/>
      <c r="FV1391" s="24"/>
      <c r="FW1391" s="24"/>
      <c r="FX1391" s="24"/>
      <c r="FY1391" s="24"/>
      <c r="FZ1391" s="24"/>
      <c r="GA1391" s="24"/>
      <c r="GB1391" s="24"/>
      <c r="GC1391" s="24"/>
      <c r="GD1391" s="24"/>
      <c r="GE1391" s="24"/>
      <c r="GF1391" s="24"/>
      <c r="GG1391" s="24"/>
      <c r="GH1391" s="24"/>
      <c r="GI1391" s="24"/>
      <c r="GJ1391" s="24"/>
      <c r="GK1391" s="24"/>
      <c r="GL1391" s="24"/>
      <c r="GM1391" s="24"/>
      <c r="GN1391" s="24"/>
      <c r="GO1391" s="24"/>
      <c r="GP1391" s="24"/>
      <c r="GQ1391" s="24"/>
      <c r="GR1391" s="24"/>
      <c r="GS1391" s="24"/>
      <c r="GT1391" s="24"/>
      <c r="GU1391" s="24"/>
      <c r="GV1391" s="24"/>
      <c r="GW1391" s="24"/>
      <c r="GX1391" s="24"/>
      <c r="GY1391" s="24"/>
      <c r="GZ1391" s="24"/>
      <c r="HA1391" s="24"/>
      <c r="HB1391" s="24"/>
      <c r="HC1391" s="24"/>
      <c r="HD1391" s="24"/>
      <c r="HE1391" s="24"/>
      <c r="HF1391" s="24"/>
      <c r="HG1391" s="24"/>
      <c r="HH1391" s="24"/>
      <c r="HI1391" s="24"/>
      <c r="HJ1391" s="24"/>
      <c r="HK1391" s="24"/>
      <c r="HL1391" s="24"/>
      <c r="HM1391" s="24"/>
      <c r="HN1391" s="24"/>
      <c r="HO1391" s="24"/>
      <c r="HP1391" s="24"/>
      <c r="HQ1391" s="24"/>
      <c r="HR1391" s="24"/>
      <c r="HS1391" s="24"/>
      <c r="HT1391" s="24"/>
      <c r="HU1391" s="24"/>
      <c r="HV1391" s="24"/>
      <c r="HW1391" s="24"/>
      <c r="HX1391" s="24"/>
      <c r="HY1391" s="24"/>
      <c r="HZ1391" s="24"/>
      <c r="IA1391" s="24"/>
      <c r="IB1391" s="24"/>
      <c r="IC1391" s="24"/>
      <c r="ID1391" s="24"/>
      <c r="IE1391" s="24"/>
      <c r="IF1391" s="24"/>
      <c r="IG1391" s="24"/>
      <c r="IH1391" s="24"/>
      <c r="II1391" s="24"/>
      <c r="IJ1391" s="24"/>
      <c r="IK1391" s="24"/>
      <c r="IL1391" s="24"/>
      <c r="IM1391" s="24"/>
      <c r="IN1391" s="24"/>
      <c r="IO1391" s="24"/>
      <c r="IP1391" s="24"/>
      <c r="IQ1391" s="24"/>
      <c r="IR1391" s="24"/>
      <c r="IS1391" s="24"/>
      <c r="IT1391" s="24"/>
      <c r="IU1391" s="24"/>
      <c r="IV1391" s="24"/>
      <c r="IW1391" s="24"/>
      <c r="IX1391" s="24"/>
      <c r="IY1391" s="24"/>
      <c r="IZ1391" s="24"/>
      <c r="JA1391" s="24"/>
      <c r="JB1391" s="24"/>
      <c r="JC1391" s="24"/>
      <c r="JD1391" s="24"/>
      <c r="JE1391" s="24"/>
      <c r="JF1391" s="24"/>
      <c r="JG1391" s="24"/>
      <c r="JH1391" s="24"/>
      <c r="JI1391" s="24"/>
      <c r="JJ1391" s="24"/>
      <c r="JK1391" s="24"/>
      <c r="JL1391" s="24"/>
      <c r="JM1391" s="24"/>
      <c r="JN1391" s="24"/>
      <c r="JO1391" s="24"/>
      <c r="JP1391" s="24"/>
      <c r="JQ1391" s="24"/>
      <c r="JR1391" s="24"/>
      <c r="JS1391" s="24"/>
      <c r="JT1391" s="24"/>
      <c r="JU1391" s="24"/>
      <c r="JV1391" s="24"/>
      <c r="JW1391" s="24"/>
      <c r="JX1391" s="24"/>
      <c r="JY1391" s="24"/>
      <c r="JZ1391" s="24"/>
      <c r="KA1391" s="24"/>
      <c r="KB1391" s="24"/>
      <c r="KC1391" s="24"/>
      <c r="KD1391" s="24"/>
      <c r="KE1391" s="24"/>
      <c r="KF1391" s="24"/>
      <c r="KG1391" s="24"/>
      <c r="KH1391" s="24"/>
      <c r="KI1391" s="24"/>
      <c r="KJ1391" s="24"/>
      <c r="KK1391" s="24"/>
      <c r="KL1391" s="24"/>
      <c r="KM1391" s="24"/>
      <c r="KN1391" s="24"/>
      <c r="KO1391" s="24"/>
      <c r="KP1391" s="24"/>
      <c r="KQ1391" s="24"/>
      <c r="KR1391" s="24"/>
      <c r="KS1391" s="24"/>
      <c r="KT1391" s="24"/>
      <c r="KU1391" s="24"/>
      <c r="KV1391" s="24"/>
      <c r="KW1391" s="24"/>
      <c r="KX1391" s="24"/>
      <c r="KY1391" s="24"/>
      <c r="KZ1391" s="24"/>
      <c r="LA1391" s="24"/>
      <c r="LB1391" s="24"/>
      <c r="LC1391" s="24"/>
      <c r="LD1391" s="24"/>
      <c r="LE1391" s="24"/>
      <c r="LF1391" s="24"/>
      <c r="LG1391" s="24"/>
      <c r="LH1391" s="24"/>
      <c r="LI1391" s="24"/>
      <c r="LJ1391" s="24"/>
      <c r="LK1391" s="24"/>
      <c r="LL1391" s="24"/>
      <c r="LM1391" s="24"/>
      <c r="LN1391" s="24"/>
      <c r="LO1391" s="24"/>
      <c r="LP1391" s="24"/>
      <c r="LQ1391" s="24"/>
      <c r="LR1391" s="24"/>
      <c r="LS1391" s="24"/>
      <c r="LT1391" s="24"/>
      <c r="LU1391" s="24"/>
      <c r="LV1391" s="24"/>
      <c r="LW1391" s="24"/>
      <c r="LX1391" s="24"/>
      <c r="LY1391" s="24"/>
      <c r="LZ1391" s="24"/>
      <c r="MA1391" s="24"/>
      <c r="MB1391" s="24"/>
      <c r="MC1391" s="24"/>
      <c r="MD1391" s="24"/>
      <c r="ME1391" s="24"/>
      <c r="MF1391" s="24"/>
      <c r="MG1391" s="24"/>
      <c r="MH1391" s="24"/>
      <c r="MI1391" s="24"/>
      <c r="MJ1391" s="24"/>
      <c r="MK1391" s="24"/>
      <c r="ML1391" s="24"/>
      <c r="MM1391" s="24"/>
      <c r="MN1391" s="24"/>
      <c r="MO1391" s="24"/>
      <c r="MP1391" s="24"/>
      <c r="MQ1391" s="24"/>
      <c r="MR1391" s="24"/>
      <c r="MS1391" s="24"/>
      <c r="MT1391" s="24"/>
      <c r="MU1391" s="24"/>
      <c r="MV1391" s="24"/>
      <c r="MW1391" s="24"/>
      <c r="MX1391" s="24"/>
      <c r="MY1391" s="24"/>
      <c r="MZ1391" s="24"/>
      <c r="NA1391" s="24"/>
      <c r="NB1391" s="24"/>
      <c r="NC1391" s="24"/>
      <c r="ND1391" s="24"/>
      <c r="NE1391" s="24"/>
      <c r="NF1391" s="24"/>
      <c r="NG1391" s="24"/>
      <c r="NH1391" s="24"/>
      <c r="NI1391" s="24"/>
      <c r="NJ1391" s="24"/>
      <c r="NK1391" s="24"/>
      <c r="NL1391" s="24"/>
      <c r="NM1391" s="24"/>
      <c r="NN1391" s="24"/>
      <c r="NO1391" s="24"/>
      <c r="NP1391" s="24"/>
      <c r="NQ1391" s="24"/>
      <c r="NR1391" s="24"/>
      <c r="NS1391" s="24"/>
      <c r="NT1391" s="24"/>
      <c r="NU1391" s="24"/>
      <c r="NV1391" s="24"/>
      <c r="NW1391" s="24"/>
      <c r="NX1391" s="24"/>
      <c r="NY1391" s="24"/>
      <c r="NZ1391" s="24"/>
      <c r="OA1391" s="24"/>
      <c r="OB1391" s="24"/>
      <c r="OC1391" s="24"/>
      <c r="OD1391" s="24"/>
      <c r="OE1391" s="24"/>
      <c r="OF1391" s="24"/>
      <c r="OG1391" s="24"/>
      <c r="OH1391" s="24"/>
      <c r="OI1391" s="24"/>
      <c r="OJ1391" s="24"/>
      <c r="OK1391" s="24"/>
      <c r="OL1391" s="24"/>
      <c r="OM1391" s="24"/>
      <c r="ON1391" s="24"/>
      <c r="OO1391" s="24"/>
      <c r="OP1391" s="24"/>
      <c r="OQ1391" s="24"/>
      <c r="OR1391" s="24"/>
      <c r="OS1391" s="24"/>
      <c r="OT1391" s="24"/>
      <c r="OU1391" s="24"/>
      <c r="OV1391" s="24"/>
      <c r="OW1391" s="24"/>
      <c r="OX1391" s="24"/>
      <c r="OY1391" s="24"/>
      <c r="OZ1391" s="24"/>
      <c r="PA1391" s="24"/>
      <c r="PB1391" s="24"/>
      <c r="PC1391" s="24"/>
      <c r="PD1391" s="24"/>
      <c r="PE1391" s="24"/>
      <c r="PF1391" s="24"/>
      <c r="PG1391" s="24"/>
      <c r="PH1391" s="24"/>
      <c r="PI1391" s="24"/>
      <c r="PJ1391" s="24"/>
      <c r="PK1391" s="24"/>
      <c r="PL1391" s="24"/>
      <c r="PM1391" s="24"/>
      <c r="PN1391" s="24"/>
      <c r="PO1391" s="24"/>
      <c r="PP1391" s="24"/>
      <c r="PQ1391" s="24"/>
      <c r="PR1391" s="24"/>
      <c r="PS1391" s="24"/>
      <c r="PT1391" s="24"/>
      <c r="PU1391" s="24"/>
      <c r="PV1391" s="24"/>
      <c r="PW1391" s="24"/>
      <c r="PX1391" s="24"/>
      <c r="PY1391" s="24"/>
      <c r="PZ1391" s="24"/>
      <c r="QA1391" s="24"/>
      <c r="QB1391" s="24"/>
      <c r="QC1391" s="24"/>
      <c r="QD1391" s="24"/>
      <c r="QE1391" s="24"/>
      <c r="QF1391" s="24"/>
      <c r="QG1391" s="24"/>
      <c r="QH1391" s="24"/>
      <c r="QI1391" s="24"/>
      <c r="QJ1391" s="24"/>
      <c r="QK1391" s="24"/>
      <c r="QL1391" s="24"/>
      <c r="QM1391" s="24"/>
      <c r="QN1391" s="24"/>
      <c r="QO1391" s="24"/>
      <c r="QP1391" s="24"/>
      <c r="QQ1391" s="24"/>
      <c r="QR1391" s="24"/>
      <c r="QS1391" s="24"/>
      <c r="QT1391" s="24"/>
      <c r="QU1391" s="24"/>
      <c r="QV1391" s="24"/>
      <c r="QW1391" s="24"/>
      <c r="QX1391" s="24"/>
      <c r="QY1391" s="24"/>
      <c r="QZ1391" s="24"/>
      <c r="RA1391" s="24"/>
      <c r="RB1391" s="24"/>
      <c r="RC1391" s="24"/>
      <c r="RD1391" s="24"/>
      <c r="RE1391" s="24"/>
      <c r="RF1391" s="24"/>
      <c r="RG1391" s="24"/>
      <c r="RH1391" s="24"/>
      <c r="RI1391" s="24"/>
      <c r="RJ1391" s="24"/>
      <c r="RK1391" s="24"/>
      <c r="RL1391" s="24"/>
      <c r="RM1391" s="24"/>
      <c r="RN1391" s="24"/>
      <c r="RO1391" s="24"/>
      <c r="RP1391" s="24"/>
      <c r="RQ1391" s="24"/>
      <c r="RR1391" s="24"/>
      <c r="RS1391" s="24"/>
      <c r="RT1391" s="24"/>
      <c r="RU1391" s="24"/>
      <c r="RV1391" s="24"/>
      <c r="RW1391" s="24"/>
      <c r="RX1391" s="24"/>
      <c r="RY1391" s="24"/>
      <c r="RZ1391" s="24"/>
      <c r="SA1391" s="24"/>
      <c r="SB1391" s="24"/>
      <c r="SC1391" s="24"/>
      <c r="SD1391" s="24"/>
      <c r="SE1391" s="24"/>
      <c r="SF1391" s="24"/>
      <c r="SG1391" s="24"/>
      <c r="SH1391" s="24"/>
      <c r="SI1391" s="24"/>
      <c r="SJ1391" s="24"/>
      <c r="SK1391" s="24"/>
      <c r="SL1391" s="24"/>
      <c r="SM1391" s="24"/>
      <c r="SN1391" s="24"/>
      <c r="SO1391" s="24"/>
      <c r="SP1391" s="24"/>
      <c r="SQ1391" s="24"/>
      <c r="SR1391" s="24"/>
      <c r="SS1391" s="24"/>
      <c r="ST1391" s="24"/>
      <c r="SU1391" s="24"/>
      <c r="SV1391" s="24"/>
      <c r="SW1391" s="24"/>
      <c r="SX1391" s="24"/>
      <c r="SY1391" s="24"/>
      <c r="SZ1391" s="24"/>
      <c r="TA1391" s="24"/>
      <c r="TB1391" s="24"/>
      <c r="TC1391" s="24"/>
      <c r="TD1391" s="24"/>
      <c r="TE1391" s="24"/>
      <c r="TF1391" s="24"/>
      <c r="TG1391" s="24"/>
      <c r="TH1391" s="24"/>
      <c r="TI1391" s="24"/>
      <c r="TJ1391" s="24"/>
      <c r="TK1391" s="24"/>
      <c r="TL1391" s="24"/>
      <c r="TM1391" s="24"/>
      <c r="TN1391" s="24"/>
      <c r="TO1391" s="24"/>
      <c r="TP1391" s="24"/>
      <c r="TQ1391" s="24"/>
      <c r="TR1391" s="24"/>
      <c r="TS1391" s="24"/>
      <c r="TT1391" s="24"/>
      <c r="TU1391" s="24"/>
      <c r="TV1391" s="24"/>
      <c r="TW1391" s="24"/>
      <c r="TX1391" s="24"/>
      <c r="TY1391" s="24"/>
      <c r="TZ1391" s="24"/>
      <c r="UA1391" s="24"/>
      <c r="UB1391" s="24"/>
      <c r="UC1391" s="24"/>
      <c r="UD1391" s="24"/>
      <c r="UE1391" s="24"/>
      <c r="UF1391" s="24"/>
      <c r="UG1391" s="24"/>
      <c r="UH1391" s="24"/>
      <c r="UI1391" s="24"/>
      <c r="UJ1391" s="24"/>
      <c r="UK1391" s="24"/>
      <c r="UL1391" s="24"/>
      <c r="UM1391" s="24"/>
      <c r="UN1391" s="24"/>
      <c r="UO1391" s="24"/>
      <c r="UP1391" s="24"/>
      <c r="UQ1391" s="24"/>
      <c r="UR1391" s="24"/>
      <c r="US1391" s="24"/>
      <c r="UT1391" s="24"/>
      <c r="UU1391" s="24"/>
      <c r="UV1391" s="24"/>
      <c r="UW1391" s="24"/>
      <c r="UX1391" s="24"/>
      <c r="UY1391" s="24"/>
      <c r="UZ1391" s="24"/>
      <c r="VA1391" s="24"/>
      <c r="VB1391" s="24"/>
      <c r="VC1391" s="24"/>
      <c r="VD1391" s="24"/>
      <c r="VE1391" s="24"/>
      <c r="VF1391" s="24"/>
      <c r="VG1391" s="24"/>
      <c r="VH1391" s="24"/>
      <c r="VI1391" s="24"/>
      <c r="VJ1391" s="24"/>
      <c r="VK1391" s="24"/>
      <c r="VL1391" s="24"/>
      <c r="VM1391" s="24"/>
      <c r="VN1391" s="24"/>
      <c r="VO1391" s="24"/>
      <c r="VP1391" s="24"/>
      <c r="VQ1391" s="24"/>
      <c r="VR1391" s="24"/>
      <c r="VS1391" s="24"/>
      <c r="VT1391" s="24"/>
      <c r="VU1391" s="24"/>
      <c r="VV1391" s="24"/>
      <c r="VW1391" s="24"/>
      <c r="VX1391" s="24"/>
      <c r="VY1391" s="24"/>
      <c r="VZ1391" s="24"/>
      <c r="WA1391" s="24"/>
      <c r="WB1391" s="24"/>
      <c r="WC1391" s="24"/>
      <c r="WD1391" s="24"/>
      <c r="WE1391" s="24"/>
      <c r="WF1391" s="24"/>
      <c r="WG1391" s="24"/>
      <c r="WH1391" s="24"/>
      <c r="WI1391" s="24"/>
      <c r="WJ1391" s="24"/>
      <c r="WK1391" s="24"/>
      <c r="WL1391" s="24"/>
      <c r="WM1391" s="24"/>
      <c r="WN1391" s="24"/>
      <c r="WO1391" s="24"/>
      <c r="WP1391" s="24"/>
      <c r="WQ1391" s="24"/>
      <c r="WR1391" s="24"/>
      <c r="WS1391" s="24"/>
      <c r="WT1391" s="24"/>
      <c r="WU1391" s="24"/>
      <c r="WV1391" s="24"/>
      <c r="WW1391" s="24"/>
      <c r="WX1391" s="24"/>
      <c r="WY1391" s="24"/>
      <c r="WZ1391" s="24"/>
      <c r="XA1391" s="24"/>
      <c r="XB1391" s="24"/>
      <c r="XC1391" s="24"/>
      <c r="XD1391" s="24"/>
      <c r="XE1391" s="24"/>
      <c r="XF1391" s="24"/>
      <c r="XG1391" s="24"/>
      <c r="XH1391" s="24"/>
      <c r="XI1391" s="24"/>
      <c r="XJ1391" s="24"/>
      <c r="XK1391" s="24"/>
      <c r="XL1391" s="24"/>
      <c r="XM1391" s="24"/>
      <c r="XN1391" s="24"/>
      <c r="XO1391" s="24"/>
      <c r="XP1391" s="24"/>
      <c r="XQ1391" s="24"/>
      <c r="XR1391" s="24"/>
      <c r="XS1391" s="24"/>
      <c r="XT1391" s="24"/>
      <c r="XU1391" s="24"/>
      <c r="XV1391" s="24"/>
      <c r="XW1391" s="24"/>
      <c r="XX1391" s="24"/>
      <c r="XY1391" s="24"/>
      <c r="XZ1391" s="24"/>
      <c r="YA1391" s="24"/>
      <c r="YB1391" s="24"/>
      <c r="YC1391" s="24"/>
      <c r="YD1391" s="24"/>
      <c r="YE1391" s="24"/>
      <c r="YF1391" s="24"/>
      <c r="YG1391" s="24"/>
      <c r="YH1391" s="24"/>
      <c r="YI1391" s="24"/>
      <c r="YJ1391" s="24"/>
      <c r="YK1391" s="24"/>
      <c r="YL1391" s="24"/>
      <c r="YM1391" s="24"/>
      <c r="YN1391" s="24"/>
      <c r="YO1391" s="24"/>
      <c r="YP1391" s="24"/>
      <c r="YQ1391" s="24"/>
      <c r="YR1391" s="24"/>
      <c r="YS1391" s="24"/>
      <c r="YT1391" s="24"/>
      <c r="YU1391" s="24"/>
      <c r="YV1391" s="24"/>
      <c r="YW1391" s="24"/>
      <c r="YX1391" s="24"/>
      <c r="YY1391" s="24"/>
      <c r="YZ1391" s="24"/>
      <c r="ZA1391" s="24"/>
      <c r="ZB1391" s="24"/>
      <c r="ZC1391" s="24"/>
      <c r="ZD1391" s="24"/>
      <c r="ZE1391" s="24"/>
      <c r="ZF1391" s="24"/>
      <c r="ZG1391" s="24"/>
      <c r="ZH1391" s="24"/>
      <c r="ZI1391" s="24"/>
      <c r="ZJ1391" s="24"/>
      <c r="ZK1391" s="24"/>
      <c r="ZL1391" s="24"/>
      <c r="ZM1391" s="24"/>
      <c r="ZN1391" s="24"/>
      <c r="ZO1391" s="24"/>
      <c r="ZP1391" s="24"/>
      <c r="ZQ1391" s="24"/>
      <c r="ZR1391" s="24"/>
      <c r="ZS1391" s="24"/>
      <c r="ZT1391" s="24"/>
      <c r="ZU1391" s="24"/>
      <c r="ZV1391" s="24"/>
      <c r="ZW1391" s="24"/>
      <c r="ZX1391" s="24"/>
      <c r="ZY1391" s="24"/>
      <c r="ZZ1391" s="24"/>
      <c r="AAA1391" s="24"/>
      <c r="AAB1391" s="24"/>
      <c r="AAC1391" s="24"/>
      <c r="AAD1391" s="24"/>
      <c r="AAE1391" s="24"/>
      <c r="AAF1391" s="24"/>
      <c r="AAG1391" s="24"/>
      <c r="AAH1391" s="24"/>
      <c r="AAI1391" s="24"/>
      <c r="AAJ1391" s="24"/>
      <c r="AAK1391" s="24"/>
      <c r="AAL1391" s="24"/>
      <c r="AAM1391" s="24"/>
      <c r="AAN1391" s="24"/>
      <c r="AAO1391" s="24"/>
      <c r="AAP1391" s="24"/>
      <c r="AAQ1391" s="24"/>
      <c r="AAR1391" s="24"/>
      <c r="AAS1391" s="24"/>
      <c r="AAT1391" s="24"/>
      <c r="AAU1391" s="24"/>
      <c r="AAV1391" s="24"/>
      <c r="AAW1391" s="24"/>
      <c r="AAX1391" s="24"/>
      <c r="AAY1391" s="24"/>
      <c r="AAZ1391" s="24"/>
      <c r="ABA1391" s="24"/>
      <c r="ABB1391" s="24"/>
      <c r="ABC1391" s="24"/>
      <c r="ABD1391" s="24"/>
      <c r="ABE1391" s="24"/>
      <c r="ABF1391" s="24"/>
      <c r="ABG1391" s="24"/>
      <c r="ABH1391" s="24"/>
      <c r="ABI1391" s="24"/>
      <c r="ABJ1391" s="24"/>
      <c r="ABK1391" s="24"/>
      <c r="ABL1391" s="24"/>
      <c r="ABM1391" s="24"/>
      <c r="ABN1391" s="24"/>
      <c r="ABO1391" s="24"/>
      <c r="ABP1391" s="24"/>
      <c r="ABQ1391" s="24"/>
      <c r="ABR1391" s="24"/>
      <c r="ABS1391" s="24"/>
      <c r="ABT1391" s="24"/>
      <c r="ABU1391" s="24"/>
      <c r="ABV1391" s="24"/>
      <c r="ABW1391" s="24"/>
      <c r="ABX1391" s="24"/>
      <c r="ABY1391" s="24"/>
      <c r="ABZ1391" s="24"/>
      <c r="ACA1391" s="24"/>
      <c r="ACB1391" s="24"/>
      <c r="ACC1391" s="24"/>
      <c r="ACD1391" s="24"/>
      <c r="ACE1391" s="24"/>
      <c r="ACF1391" s="24"/>
      <c r="ACG1391" s="24"/>
      <c r="ACH1391" s="24"/>
      <c r="ACI1391" s="24"/>
      <c r="ACJ1391" s="24"/>
      <c r="ACK1391" s="24"/>
      <c r="ACL1391" s="24"/>
      <c r="ACM1391" s="24"/>
      <c r="ACN1391" s="24"/>
      <c r="ACO1391" s="24"/>
      <c r="ACP1391" s="24"/>
      <c r="ACQ1391" s="24"/>
      <c r="ACR1391" s="24"/>
      <c r="ACS1391" s="24"/>
      <c r="ACT1391" s="24"/>
      <c r="ACU1391" s="24"/>
      <c r="ACV1391" s="24"/>
      <c r="ACW1391" s="24"/>
      <c r="ACX1391" s="24"/>
      <c r="ACY1391" s="24"/>
      <c r="ACZ1391" s="24"/>
      <c r="ADA1391" s="24"/>
      <c r="ADB1391" s="24"/>
      <c r="ADC1391" s="24"/>
      <c r="ADD1391" s="24"/>
      <c r="ADE1391" s="24"/>
      <c r="ADF1391" s="24"/>
      <c r="ADG1391" s="24"/>
      <c r="ADH1391" s="24"/>
      <c r="ADI1391" s="24"/>
      <c r="ADJ1391" s="24"/>
      <c r="ADK1391" s="24"/>
      <c r="ADL1391" s="24"/>
      <c r="ADM1391" s="24"/>
      <c r="ADN1391" s="24"/>
      <c r="ADO1391" s="24"/>
      <c r="ADP1391" s="24"/>
      <c r="ADQ1391" s="24"/>
      <c r="ADR1391" s="24"/>
      <c r="ADS1391" s="24"/>
      <c r="ADT1391" s="24"/>
      <c r="ADU1391" s="24"/>
      <c r="ADV1391" s="24"/>
      <c r="ADW1391" s="24"/>
      <c r="ADX1391" s="24"/>
      <c r="ADY1391" s="24"/>
      <c r="ADZ1391" s="24"/>
      <c r="AEA1391" s="24"/>
      <c r="AEB1391" s="24"/>
      <c r="AEC1391" s="24"/>
      <c r="AED1391" s="24"/>
      <c r="AEE1391" s="24"/>
      <c r="AEF1391" s="24"/>
      <c r="AEG1391" s="24"/>
      <c r="AEH1391" s="24"/>
      <c r="AEI1391" s="24"/>
      <c r="AEJ1391" s="24"/>
      <c r="AEK1391" s="24"/>
      <c r="AEL1391" s="24"/>
      <c r="AEM1391" s="24"/>
      <c r="AEN1391" s="24"/>
      <c r="AEO1391" s="24"/>
      <c r="AEP1391" s="24"/>
      <c r="AEQ1391" s="24"/>
      <c r="AER1391" s="24"/>
      <c r="AES1391" s="24"/>
      <c r="AET1391" s="24"/>
      <c r="AEU1391" s="24"/>
      <c r="AEV1391" s="24"/>
      <c r="AEW1391" s="24"/>
      <c r="AEX1391" s="24"/>
      <c r="AEY1391" s="24"/>
      <c r="AEZ1391" s="24"/>
      <c r="AFA1391" s="24"/>
      <c r="AFB1391" s="24"/>
      <c r="AFC1391" s="24"/>
      <c r="AFD1391" s="24"/>
      <c r="AFE1391" s="24"/>
      <c r="AFF1391" s="24"/>
      <c r="AFG1391" s="24"/>
      <c r="AFH1391" s="24"/>
      <c r="AFI1391" s="24"/>
      <c r="AFJ1391" s="24"/>
      <c r="AFK1391" s="24"/>
      <c r="AFL1391" s="24"/>
      <c r="AFM1391" s="24"/>
      <c r="AFN1391" s="24"/>
      <c r="AFO1391" s="24"/>
      <c r="AFP1391" s="24"/>
      <c r="AFQ1391" s="24"/>
      <c r="AFR1391" s="24"/>
      <c r="AFS1391" s="24"/>
      <c r="AFT1391" s="24"/>
      <c r="AFU1391" s="24"/>
      <c r="AFV1391" s="24"/>
      <c r="AFW1391" s="24"/>
      <c r="AFX1391" s="24"/>
      <c r="AFY1391" s="24"/>
      <c r="AFZ1391" s="24"/>
      <c r="AGA1391" s="24"/>
      <c r="AGB1391" s="24"/>
      <c r="AGC1391" s="24"/>
      <c r="AGD1391" s="24"/>
      <c r="AGE1391" s="24"/>
      <c r="AGF1391" s="24"/>
      <c r="AGG1391" s="24"/>
      <c r="AGH1391" s="24"/>
      <c r="AGI1391" s="24"/>
      <c r="AGJ1391" s="24"/>
      <c r="AGK1391" s="24"/>
      <c r="AGL1391" s="24"/>
      <c r="AGM1391" s="24"/>
      <c r="AGN1391" s="24"/>
      <c r="AGO1391" s="24"/>
      <c r="AGP1391" s="24"/>
      <c r="AGQ1391" s="24"/>
      <c r="AGR1391" s="24"/>
      <c r="AGS1391" s="24"/>
      <c r="AGT1391" s="24"/>
      <c r="AGU1391" s="24"/>
      <c r="AGV1391" s="24"/>
      <c r="AGW1391" s="24"/>
      <c r="AGX1391" s="24"/>
      <c r="AGY1391" s="24"/>
      <c r="AGZ1391" s="24"/>
      <c r="AHA1391" s="24"/>
      <c r="AHB1391" s="24"/>
      <c r="AHC1391" s="24"/>
      <c r="AHD1391" s="24"/>
      <c r="AHE1391" s="24"/>
      <c r="AHF1391" s="24"/>
      <c r="AHG1391" s="24"/>
      <c r="AHH1391" s="24"/>
      <c r="AHI1391" s="24"/>
      <c r="AHJ1391" s="24"/>
      <c r="AHK1391" s="24"/>
      <c r="AHL1391" s="24"/>
      <c r="AHM1391" s="24"/>
      <c r="AHN1391" s="24"/>
      <c r="AHO1391" s="24"/>
      <c r="AHP1391" s="24"/>
      <c r="AHQ1391" s="24"/>
      <c r="AHR1391" s="24"/>
      <c r="AHS1391" s="24"/>
      <c r="AHT1391" s="24"/>
      <c r="AHU1391" s="24"/>
      <c r="AHV1391" s="24"/>
      <c r="AHW1391" s="24"/>
      <c r="AHX1391" s="24"/>
      <c r="AHY1391" s="24"/>
      <c r="AHZ1391" s="24"/>
      <c r="AIA1391" s="24"/>
      <c r="AIB1391" s="24"/>
      <c r="AIC1391" s="24"/>
      <c r="AID1391" s="24"/>
      <c r="AIE1391" s="24"/>
      <c r="AIF1391" s="24"/>
      <c r="AIG1391" s="24"/>
      <c r="AIH1391" s="24"/>
      <c r="AII1391" s="24"/>
      <c r="AIJ1391" s="24"/>
      <c r="AIK1391" s="24"/>
      <c r="AIL1391" s="24"/>
      <c r="AIM1391" s="24"/>
      <c r="AIN1391" s="24"/>
      <c r="AIO1391" s="24"/>
      <c r="AIP1391" s="24"/>
      <c r="AIQ1391" s="24"/>
      <c r="AIR1391" s="24"/>
      <c r="AIS1391" s="24"/>
      <c r="AIT1391" s="24"/>
      <c r="AIU1391" s="24"/>
      <c r="AIV1391" s="24"/>
      <c r="AIW1391" s="24"/>
      <c r="AIX1391" s="24"/>
      <c r="AIY1391" s="24"/>
      <c r="AIZ1391" s="24"/>
      <c r="AJA1391" s="24"/>
      <c r="AJB1391" s="24"/>
      <c r="AJC1391" s="24"/>
      <c r="AJD1391" s="24"/>
      <c r="AJE1391" s="24"/>
      <c r="AJF1391" s="24"/>
      <c r="AJG1391" s="24"/>
      <c r="AJH1391" s="24"/>
      <c r="AJI1391" s="24"/>
      <c r="AJJ1391" s="24"/>
      <c r="AJK1391" s="24"/>
      <c r="AJL1391" s="24"/>
      <c r="AJM1391" s="24"/>
      <c r="AJN1391" s="24"/>
      <c r="AJO1391" s="24"/>
      <c r="AJP1391" s="24"/>
      <c r="AJQ1391" s="24"/>
      <c r="AJR1391" s="24"/>
      <c r="AJS1391" s="24"/>
      <c r="AJT1391" s="24"/>
      <c r="AJU1391" s="24"/>
      <c r="AJV1391" s="24"/>
      <c r="AJW1391" s="24"/>
      <c r="AJX1391" s="24"/>
      <c r="AJY1391" s="24"/>
      <c r="AJZ1391" s="24"/>
      <c r="AKA1391" s="24"/>
      <c r="AKB1391" s="24"/>
      <c r="AKC1391" s="24"/>
      <c r="AKD1391" s="24"/>
      <c r="AKE1391" s="24"/>
      <c r="AKF1391" s="24"/>
      <c r="AKG1391" s="24"/>
      <c r="AKH1391" s="24"/>
      <c r="AKI1391" s="24"/>
      <c r="AKJ1391" s="24"/>
      <c r="AKK1391" s="24"/>
      <c r="AKL1391" s="24"/>
      <c r="AKM1391" s="24"/>
      <c r="AKN1391" s="24"/>
      <c r="AKO1391" s="24"/>
      <c r="AKP1391" s="24"/>
      <c r="AKQ1391" s="24"/>
      <c r="AKR1391" s="24"/>
      <c r="AKS1391" s="24"/>
      <c r="AKT1391" s="24"/>
      <c r="AKU1391" s="24"/>
      <c r="AKV1391" s="24"/>
      <c r="AKW1391" s="24"/>
      <c r="AKX1391" s="24"/>
      <c r="AKY1391" s="24"/>
      <c r="AKZ1391" s="24"/>
      <c r="ALA1391" s="24"/>
      <c r="ALB1391" s="24"/>
      <c r="ALC1391" s="24"/>
      <c r="ALD1391" s="24"/>
      <c r="ALE1391" s="24"/>
      <c r="ALF1391" s="24"/>
      <c r="ALG1391" s="24"/>
      <c r="ALH1391" s="24"/>
      <c r="ALI1391" s="24"/>
      <c r="ALJ1391" s="24"/>
      <c r="ALK1391" s="24"/>
      <c r="ALL1391" s="24"/>
      <c r="ALM1391" s="24"/>
      <c r="ALN1391" s="24"/>
      <c r="ALO1391" s="24"/>
      <c r="ALP1391" s="24"/>
      <c r="ALQ1391" s="24"/>
      <c r="ALR1391" s="24"/>
      <c r="ALS1391" s="24"/>
      <c r="ALT1391" s="24"/>
      <c r="ALU1391" s="24"/>
      <c r="ALV1391" s="24"/>
      <c r="ALW1391" s="24"/>
      <c r="ALX1391" s="24"/>
      <c r="ALY1391" s="24"/>
      <c r="ALZ1391" s="24"/>
      <c r="AMA1391" s="24"/>
      <c r="AMB1391" s="24"/>
      <c r="AMC1391" s="24"/>
      <c r="AMD1391" s="24"/>
      <c r="AME1391" s="24"/>
      <c r="AMF1391" s="24"/>
      <c r="AMG1391" s="24"/>
      <c r="AMH1391" s="24"/>
      <c r="AMI1391" s="24"/>
      <c r="AMJ1391" s="24"/>
      <c r="AMK1391" s="24"/>
      <c r="AML1391" s="24"/>
      <c r="AMM1391" s="24"/>
      <c r="AMN1391" s="24"/>
      <c r="AMO1391" s="24"/>
      <c r="AMP1391" s="24"/>
      <c r="AMQ1391" s="24"/>
      <c r="AMR1391" s="24"/>
      <c r="AMS1391" s="24"/>
      <c r="AMT1391" s="24"/>
      <c r="AMU1391" s="24"/>
      <c r="AMV1391" s="24"/>
      <c r="AMW1391" s="24"/>
      <c r="AMX1391" s="24"/>
      <c r="AMY1391" s="24"/>
      <c r="AMZ1391" s="24"/>
      <c r="ANA1391" s="24"/>
      <c r="ANB1391" s="24"/>
      <c r="ANC1391" s="24"/>
      <c r="AND1391" s="24"/>
      <c r="ANE1391" s="24"/>
      <c r="ANF1391" s="24"/>
      <c r="ANG1391" s="24"/>
      <c r="ANH1391" s="24"/>
      <c r="ANI1391" s="24"/>
      <c r="ANJ1391" s="24"/>
      <c r="ANK1391" s="24"/>
      <c r="ANL1391" s="24"/>
      <c r="ANM1391" s="24"/>
      <c r="ANN1391" s="24"/>
      <c r="ANO1391" s="24"/>
      <c r="ANP1391" s="24"/>
      <c r="ANQ1391" s="24"/>
      <c r="ANR1391" s="24"/>
      <c r="ANS1391" s="24"/>
      <c r="ANT1391" s="24"/>
      <c r="ANU1391" s="24"/>
      <c r="ANV1391" s="24"/>
      <c r="ANW1391" s="24"/>
      <c r="ANX1391" s="24"/>
      <c r="ANY1391" s="24"/>
      <c r="ANZ1391" s="24"/>
      <c r="AOA1391" s="24"/>
      <c r="AOB1391" s="24"/>
      <c r="AOC1391" s="24"/>
      <c r="AOD1391" s="24"/>
      <c r="AOE1391" s="24"/>
      <c r="AOF1391" s="24"/>
      <c r="AOG1391" s="24"/>
      <c r="AOH1391" s="24"/>
      <c r="AOI1391" s="24"/>
      <c r="AOJ1391" s="24"/>
      <c r="AOK1391" s="24"/>
      <c r="AOL1391" s="24"/>
      <c r="AOM1391" s="24"/>
      <c r="AON1391" s="24"/>
      <c r="AOO1391" s="24"/>
      <c r="AOP1391" s="24"/>
      <c r="AOQ1391" s="24"/>
      <c r="AOR1391" s="24"/>
      <c r="AOS1391" s="24"/>
      <c r="AOT1391" s="24"/>
      <c r="AOU1391" s="24"/>
      <c r="AOV1391" s="24"/>
      <c r="AOW1391" s="24"/>
      <c r="AOX1391" s="24"/>
      <c r="AOY1391" s="24"/>
      <c r="AOZ1391" s="24"/>
      <c r="APA1391" s="24"/>
      <c r="APB1391" s="24"/>
      <c r="APC1391" s="24"/>
      <c r="APD1391" s="24"/>
      <c r="APE1391" s="24"/>
      <c r="APF1391" s="24"/>
      <c r="APG1391" s="24"/>
      <c r="APH1391" s="24"/>
      <c r="API1391" s="24"/>
      <c r="APJ1391" s="24"/>
      <c r="APK1391" s="24"/>
      <c r="APL1391" s="24"/>
      <c r="APM1391" s="24"/>
      <c r="APN1391" s="24"/>
      <c r="APO1391" s="24"/>
      <c r="APP1391" s="24"/>
      <c r="APQ1391" s="24"/>
      <c r="APR1391" s="24"/>
      <c r="APS1391" s="24"/>
      <c r="APT1391" s="24"/>
      <c r="APU1391" s="24"/>
      <c r="APV1391" s="24"/>
      <c r="APW1391" s="24"/>
      <c r="APX1391" s="24"/>
      <c r="APY1391" s="24"/>
      <c r="APZ1391" s="24"/>
      <c r="AQA1391" s="24"/>
      <c r="AQB1391" s="24"/>
      <c r="AQC1391" s="24"/>
      <c r="AQD1391" s="24"/>
      <c r="AQE1391" s="24"/>
      <c r="AQF1391" s="24"/>
      <c r="AQG1391" s="24"/>
      <c r="AQH1391" s="24"/>
      <c r="AQI1391" s="24"/>
      <c r="AQJ1391" s="24"/>
      <c r="AQK1391" s="24"/>
      <c r="AQL1391" s="24"/>
      <c r="AQM1391" s="24"/>
      <c r="AQN1391" s="24"/>
      <c r="AQO1391" s="24"/>
      <c r="AQP1391" s="24"/>
      <c r="AQQ1391" s="24"/>
      <c r="AQR1391" s="24"/>
      <c r="AQS1391" s="24"/>
      <c r="AQT1391" s="24"/>
      <c r="AQU1391" s="24"/>
      <c r="AQV1391" s="24"/>
      <c r="AQW1391" s="24"/>
      <c r="AQX1391" s="24"/>
      <c r="AQY1391" s="24"/>
      <c r="AQZ1391" s="24"/>
      <c r="ARA1391" s="24"/>
      <c r="ARB1391" s="24"/>
      <c r="ARC1391" s="24"/>
      <c r="ARD1391" s="24"/>
      <c r="ARE1391" s="24"/>
      <c r="ARF1391" s="24"/>
      <c r="ARG1391" s="24"/>
      <c r="ARH1391" s="24"/>
      <c r="ARI1391" s="24"/>
      <c r="ARJ1391" s="24"/>
      <c r="ARK1391" s="24"/>
      <c r="ARL1391" s="24"/>
      <c r="ARM1391" s="24"/>
      <c r="ARN1391" s="24"/>
      <c r="ARO1391" s="24"/>
      <c r="ARP1391" s="24"/>
      <c r="ARQ1391" s="24"/>
      <c r="ARR1391" s="24"/>
      <c r="ARS1391" s="24"/>
      <c r="ART1391" s="24"/>
      <c r="ARU1391" s="24"/>
      <c r="ARV1391" s="24"/>
      <c r="ARW1391" s="24"/>
      <c r="ARX1391" s="24"/>
      <c r="ARY1391" s="24"/>
      <c r="ARZ1391" s="24"/>
      <c r="ASA1391" s="24"/>
      <c r="ASB1391" s="24"/>
      <c r="ASC1391" s="24"/>
      <c r="ASD1391" s="24"/>
      <c r="ASE1391" s="24"/>
      <c r="ASF1391" s="24"/>
      <c r="ASG1391" s="24"/>
      <c r="ASH1391" s="24"/>
      <c r="ASI1391" s="24"/>
      <c r="ASJ1391" s="24"/>
      <c r="ASK1391" s="24"/>
      <c r="ASL1391" s="24"/>
      <c r="ASM1391" s="24"/>
      <c r="ASN1391" s="24"/>
      <c r="ASO1391" s="24"/>
      <c r="ASP1391" s="24"/>
      <c r="ASQ1391" s="24"/>
      <c r="ASR1391" s="24"/>
      <c r="ASS1391" s="24"/>
      <c r="AST1391" s="24"/>
      <c r="ASU1391" s="24"/>
      <c r="ASV1391" s="24"/>
      <c r="ASW1391" s="24"/>
      <c r="ASX1391" s="24"/>
      <c r="ASY1391" s="24"/>
      <c r="ASZ1391" s="24"/>
      <c r="ATA1391" s="24"/>
      <c r="ATB1391" s="24"/>
      <c r="ATC1391" s="24"/>
      <c r="ATD1391" s="24"/>
      <c r="ATE1391" s="24"/>
      <c r="ATF1391" s="24"/>
      <c r="ATG1391" s="24"/>
      <c r="ATH1391" s="24"/>
      <c r="ATI1391" s="24"/>
      <c r="ATJ1391" s="24"/>
      <c r="ATK1391" s="24"/>
      <c r="ATL1391" s="24"/>
      <c r="ATM1391" s="24"/>
      <c r="ATN1391" s="24"/>
      <c r="ATO1391" s="24"/>
      <c r="ATP1391" s="24"/>
      <c r="ATQ1391" s="24"/>
      <c r="ATR1391" s="24"/>
      <c r="ATS1391" s="24"/>
      <c r="ATT1391" s="24"/>
      <c r="ATU1391" s="24"/>
      <c r="ATV1391" s="24"/>
      <c r="ATW1391" s="24"/>
      <c r="ATX1391" s="24"/>
      <c r="ATY1391" s="24"/>
      <c r="ATZ1391" s="24"/>
      <c r="AUA1391" s="24"/>
      <c r="AUB1391" s="24"/>
      <c r="AUC1391" s="24"/>
      <c r="AUD1391" s="24"/>
      <c r="AUE1391" s="24"/>
      <c r="AUF1391" s="24"/>
      <c r="AUG1391" s="24"/>
      <c r="AUH1391" s="24"/>
      <c r="AUI1391" s="24"/>
      <c r="AUJ1391" s="24"/>
      <c r="AUK1391" s="24"/>
      <c r="AUL1391" s="24"/>
      <c r="AUM1391" s="24"/>
      <c r="AUN1391" s="24"/>
      <c r="AUO1391" s="24"/>
      <c r="AUP1391" s="24"/>
      <c r="AUQ1391" s="24"/>
      <c r="AUR1391" s="24"/>
      <c r="AUS1391" s="24"/>
      <c r="AUT1391" s="24"/>
      <c r="AUU1391" s="24"/>
      <c r="AUV1391" s="24"/>
      <c r="AUW1391" s="24"/>
      <c r="AUX1391" s="24"/>
      <c r="AUY1391" s="24"/>
      <c r="AUZ1391" s="24"/>
      <c r="AVA1391" s="24"/>
      <c r="AVB1391" s="24"/>
      <c r="AVC1391" s="24"/>
      <c r="AVD1391" s="24"/>
      <c r="AVE1391" s="24"/>
      <c r="AVF1391" s="24"/>
      <c r="AVG1391" s="24"/>
      <c r="AVH1391" s="24"/>
      <c r="AVI1391" s="24"/>
      <c r="AVJ1391" s="24"/>
      <c r="AVK1391" s="24"/>
      <c r="AVL1391" s="24"/>
      <c r="AVM1391" s="24"/>
      <c r="AVN1391" s="24"/>
      <c r="AVO1391" s="24"/>
      <c r="AVP1391" s="24"/>
      <c r="AVQ1391" s="24"/>
      <c r="AVR1391" s="24"/>
      <c r="AVS1391" s="24"/>
      <c r="AVT1391" s="24"/>
      <c r="AVU1391" s="24"/>
      <c r="AVV1391" s="24"/>
      <c r="AVW1391" s="24"/>
      <c r="AVX1391" s="24"/>
      <c r="AVY1391" s="24"/>
      <c r="AVZ1391" s="24"/>
      <c r="AWA1391" s="24"/>
      <c r="AWB1391" s="24"/>
      <c r="AWC1391" s="24"/>
      <c r="AWD1391" s="24"/>
      <c r="AWE1391" s="24"/>
      <c r="AWF1391" s="24"/>
      <c r="AWG1391" s="24"/>
      <c r="AWH1391" s="24"/>
      <c r="AWI1391" s="24"/>
      <c r="AWJ1391" s="24"/>
      <c r="AWK1391" s="24"/>
      <c r="AWL1391" s="24"/>
      <c r="AWM1391" s="24"/>
      <c r="AWN1391" s="24"/>
      <c r="AWO1391" s="24"/>
      <c r="AWP1391" s="24"/>
      <c r="AWQ1391" s="24"/>
      <c r="AWR1391" s="24"/>
      <c r="AWS1391" s="24"/>
      <c r="AWT1391" s="24"/>
      <c r="AWU1391" s="24"/>
      <c r="AWV1391" s="24"/>
      <c r="AWW1391" s="24"/>
      <c r="AWX1391" s="24"/>
      <c r="AWY1391" s="24"/>
      <c r="AWZ1391" s="24"/>
      <c r="AXA1391" s="24"/>
      <c r="AXB1391" s="24"/>
      <c r="AXC1391" s="24"/>
      <c r="AXD1391" s="24"/>
      <c r="AXE1391" s="24"/>
      <c r="AXF1391" s="24"/>
      <c r="AXG1391" s="24"/>
      <c r="AXH1391" s="24"/>
      <c r="AXI1391" s="24"/>
      <c r="AXJ1391" s="24"/>
      <c r="AXK1391" s="24"/>
      <c r="AXL1391" s="24"/>
      <c r="AXM1391" s="24"/>
      <c r="AXN1391" s="24"/>
      <c r="AXO1391" s="24"/>
      <c r="AXP1391" s="24"/>
      <c r="AXQ1391" s="24"/>
      <c r="AXR1391" s="24"/>
      <c r="AXS1391" s="24"/>
      <c r="AXT1391" s="24"/>
      <c r="AXU1391" s="24"/>
      <c r="AXV1391" s="24"/>
      <c r="AXW1391" s="24"/>
      <c r="AXX1391" s="24"/>
      <c r="AXY1391" s="24"/>
      <c r="AXZ1391" s="24"/>
      <c r="AYA1391" s="24"/>
      <c r="AYB1391" s="24"/>
      <c r="AYC1391" s="24"/>
      <c r="AYD1391" s="24"/>
      <c r="AYE1391" s="24"/>
      <c r="AYF1391" s="24"/>
      <c r="AYG1391" s="24"/>
      <c r="AYH1391" s="24"/>
      <c r="AYI1391" s="24"/>
      <c r="AYJ1391" s="24"/>
      <c r="AYK1391" s="24"/>
      <c r="AYL1391" s="24"/>
      <c r="AYM1391" s="24"/>
      <c r="AYN1391" s="24"/>
      <c r="AYO1391" s="24"/>
      <c r="AYP1391" s="24"/>
      <c r="AYQ1391" s="24"/>
      <c r="AYR1391" s="24"/>
      <c r="AYS1391" s="24"/>
      <c r="AYT1391" s="24"/>
      <c r="AYU1391" s="24"/>
      <c r="AYV1391" s="24"/>
      <c r="AYW1391" s="24"/>
      <c r="AYX1391" s="24"/>
      <c r="AYY1391" s="24"/>
      <c r="AYZ1391" s="24"/>
      <c r="AZA1391" s="24"/>
      <c r="AZB1391" s="24"/>
      <c r="AZC1391" s="24"/>
      <c r="AZD1391" s="24"/>
      <c r="AZE1391" s="24"/>
      <c r="AZF1391" s="24"/>
      <c r="AZG1391" s="24"/>
      <c r="AZH1391" s="24"/>
      <c r="AZI1391" s="24"/>
      <c r="AZJ1391" s="24"/>
      <c r="AZK1391" s="24"/>
      <c r="AZL1391" s="24"/>
      <c r="AZM1391" s="24"/>
      <c r="AZN1391" s="24"/>
      <c r="AZO1391" s="24"/>
      <c r="AZP1391" s="24"/>
      <c r="AZQ1391" s="24"/>
      <c r="AZR1391" s="24"/>
      <c r="AZS1391" s="24"/>
      <c r="AZT1391" s="24"/>
      <c r="AZU1391" s="24"/>
      <c r="AZV1391" s="24"/>
      <c r="AZW1391" s="24"/>
      <c r="AZX1391" s="24"/>
      <c r="AZY1391" s="24"/>
      <c r="AZZ1391" s="24"/>
      <c r="BAA1391" s="24"/>
      <c r="BAB1391" s="24"/>
      <c r="BAC1391" s="24"/>
      <c r="BAD1391" s="24"/>
      <c r="BAE1391" s="24"/>
      <c r="BAF1391" s="24"/>
      <c r="BAG1391" s="24"/>
      <c r="BAH1391" s="24"/>
      <c r="BAI1391" s="24"/>
      <c r="BAJ1391" s="24"/>
      <c r="BAK1391" s="24"/>
      <c r="BAL1391" s="24"/>
      <c r="BAM1391" s="24"/>
      <c r="BAN1391" s="24"/>
      <c r="BAO1391" s="24"/>
      <c r="BAP1391" s="24"/>
      <c r="BAQ1391" s="24"/>
      <c r="BAR1391" s="24"/>
      <c r="BAS1391" s="24"/>
      <c r="BAT1391" s="24"/>
      <c r="BAU1391" s="24"/>
      <c r="BAV1391" s="24"/>
      <c r="BAW1391" s="24"/>
      <c r="BAX1391" s="24"/>
      <c r="BAY1391" s="24"/>
      <c r="BAZ1391" s="24"/>
      <c r="BBA1391" s="24"/>
      <c r="BBB1391" s="24"/>
      <c r="BBC1391" s="24"/>
      <c r="BBD1391" s="24"/>
      <c r="BBE1391" s="24"/>
      <c r="BBF1391" s="24"/>
      <c r="BBG1391" s="24"/>
      <c r="BBH1391" s="24"/>
      <c r="BBI1391" s="24"/>
      <c r="BBJ1391" s="24"/>
      <c r="BBK1391" s="24"/>
      <c r="BBL1391" s="24"/>
      <c r="BBM1391" s="24"/>
      <c r="BBN1391" s="24"/>
      <c r="BBO1391" s="24"/>
      <c r="BBP1391" s="24"/>
      <c r="BBQ1391" s="24"/>
      <c r="BBR1391" s="24"/>
      <c r="BBS1391" s="24"/>
      <c r="BBT1391" s="24"/>
      <c r="BBU1391" s="24"/>
      <c r="BBV1391" s="24"/>
      <c r="BBW1391" s="24"/>
      <c r="BBX1391" s="24"/>
      <c r="BBY1391" s="24"/>
      <c r="BBZ1391" s="24"/>
      <c r="BCA1391" s="24"/>
      <c r="BCB1391" s="24"/>
      <c r="BCC1391" s="24"/>
      <c r="BCD1391" s="24"/>
      <c r="BCE1391" s="24"/>
      <c r="BCF1391" s="24"/>
      <c r="BCG1391" s="24"/>
      <c r="BCH1391" s="24"/>
      <c r="BCI1391" s="24"/>
      <c r="BCJ1391" s="24"/>
      <c r="BCK1391" s="24"/>
      <c r="BCL1391" s="24"/>
      <c r="BCM1391" s="24"/>
      <c r="BCN1391" s="24"/>
      <c r="BCO1391" s="24"/>
      <c r="BCP1391" s="24"/>
      <c r="BCQ1391" s="24"/>
      <c r="BCR1391" s="24"/>
      <c r="BCS1391" s="24"/>
      <c r="BCT1391" s="24"/>
      <c r="BCU1391" s="24"/>
      <c r="BCV1391" s="24"/>
      <c r="BCW1391" s="24"/>
      <c r="BCX1391" s="24"/>
      <c r="BCY1391" s="24"/>
      <c r="BCZ1391" s="24"/>
      <c r="BDA1391" s="24"/>
      <c r="BDB1391" s="24"/>
      <c r="BDC1391" s="24"/>
      <c r="BDD1391" s="24"/>
      <c r="BDE1391" s="24"/>
      <c r="BDF1391" s="24"/>
      <c r="BDG1391" s="24"/>
      <c r="BDH1391" s="24"/>
      <c r="BDI1391" s="24"/>
      <c r="BDJ1391" s="24"/>
      <c r="BDK1391" s="24"/>
      <c r="BDL1391" s="24"/>
      <c r="BDM1391" s="24"/>
      <c r="BDN1391" s="24"/>
      <c r="BDO1391" s="24"/>
      <c r="BDP1391" s="24"/>
      <c r="BDQ1391" s="24"/>
      <c r="BDR1391" s="24"/>
      <c r="BDS1391" s="24"/>
      <c r="BDT1391" s="24"/>
      <c r="BDU1391" s="24"/>
      <c r="BDV1391" s="24"/>
      <c r="BDW1391" s="24"/>
      <c r="BDX1391" s="24"/>
      <c r="BDY1391" s="24"/>
      <c r="BDZ1391" s="24"/>
      <c r="BEA1391" s="24"/>
      <c r="BEB1391" s="24"/>
      <c r="BEC1391" s="24"/>
      <c r="BED1391" s="24"/>
      <c r="BEE1391" s="24"/>
      <c r="BEF1391" s="24"/>
      <c r="BEG1391" s="24"/>
      <c r="BEH1391" s="24"/>
      <c r="BEI1391" s="24"/>
      <c r="BEJ1391" s="24"/>
      <c r="BEK1391" s="24"/>
      <c r="BEL1391" s="24"/>
      <c r="BEM1391" s="24"/>
      <c r="BEN1391" s="24"/>
      <c r="BEO1391" s="24"/>
      <c r="BEP1391" s="24"/>
      <c r="BEQ1391" s="24"/>
      <c r="BER1391" s="24"/>
      <c r="BES1391" s="24"/>
      <c r="BET1391" s="24"/>
      <c r="BEU1391" s="24"/>
      <c r="BEV1391" s="24"/>
      <c r="BEW1391" s="24"/>
      <c r="BEX1391" s="24"/>
      <c r="BEY1391" s="24"/>
      <c r="BEZ1391" s="24"/>
      <c r="BFA1391" s="24"/>
      <c r="BFB1391" s="24"/>
      <c r="BFC1391" s="24"/>
      <c r="BFD1391" s="24"/>
      <c r="BFE1391" s="24"/>
      <c r="BFF1391" s="24"/>
      <c r="BFG1391" s="24"/>
      <c r="BFH1391" s="24"/>
      <c r="BFI1391" s="24"/>
      <c r="BFJ1391" s="24"/>
      <c r="BFK1391" s="24"/>
      <c r="BFL1391" s="24"/>
      <c r="BFM1391" s="24"/>
      <c r="BFN1391" s="24"/>
      <c r="BFO1391" s="24"/>
      <c r="BFP1391" s="24"/>
      <c r="BFQ1391" s="24"/>
      <c r="BFR1391" s="24"/>
      <c r="BFS1391" s="24"/>
      <c r="BFT1391" s="24"/>
      <c r="BFU1391" s="24"/>
      <c r="BFV1391" s="24"/>
      <c r="BFW1391" s="24"/>
      <c r="BFX1391" s="24"/>
      <c r="BFY1391" s="24"/>
      <c r="BFZ1391" s="24"/>
      <c r="BGA1391" s="24"/>
      <c r="BGB1391" s="24"/>
      <c r="BGC1391" s="24"/>
      <c r="BGD1391" s="24"/>
      <c r="BGE1391" s="24"/>
      <c r="BGF1391" s="24"/>
      <c r="BGG1391" s="24"/>
      <c r="BGH1391" s="24"/>
      <c r="BGI1391" s="24"/>
      <c r="BGJ1391" s="24"/>
      <c r="BGK1391" s="24"/>
      <c r="BGL1391" s="24"/>
      <c r="BGM1391" s="24"/>
      <c r="BGN1391" s="24"/>
      <c r="BGO1391" s="24"/>
      <c r="BGP1391" s="24"/>
      <c r="BGQ1391" s="24"/>
      <c r="BGR1391" s="24"/>
      <c r="BGS1391" s="24"/>
      <c r="BGT1391" s="24"/>
      <c r="BGU1391" s="24"/>
      <c r="BGV1391" s="24"/>
      <c r="BGW1391" s="24"/>
      <c r="BGX1391" s="24"/>
      <c r="BGY1391" s="24"/>
      <c r="BGZ1391" s="24"/>
      <c r="BHA1391" s="24"/>
      <c r="BHB1391" s="24"/>
      <c r="BHC1391" s="24"/>
      <c r="BHD1391" s="24"/>
      <c r="BHE1391" s="24"/>
      <c r="BHF1391" s="24"/>
      <c r="BHG1391" s="24"/>
      <c r="BHH1391" s="24"/>
      <c r="BHI1391" s="24"/>
      <c r="BHJ1391" s="24"/>
      <c r="BHK1391" s="24"/>
      <c r="BHL1391" s="24"/>
      <c r="BHM1391" s="24"/>
      <c r="BHN1391" s="24"/>
      <c r="BHO1391" s="24"/>
      <c r="BHP1391" s="24"/>
      <c r="BHQ1391" s="24"/>
      <c r="BHR1391" s="24"/>
      <c r="BHS1391" s="24"/>
      <c r="BHT1391" s="24"/>
      <c r="BHU1391" s="24"/>
      <c r="BHV1391" s="24"/>
      <c r="BHW1391" s="24"/>
      <c r="BHX1391" s="24"/>
      <c r="BHY1391" s="24"/>
      <c r="BHZ1391" s="24"/>
      <c r="BIA1391" s="24"/>
      <c r="BIB1391" s="24"/>
      <c r="BIC1391" s="24"/>
      <c r="BID1391" s="24"/>
      <c r="BIE1391" s="24"/>
      <c r="BIF1391" s="24"/>
      <c r="BIG1391" s="24"/>
      <c r="BIH1391" s="24"/>
      <c r="BII1391" s="24"/>
      <c r="BIJ1391" s="24"/>
      <c r="BIK1391" s="24"/>
      <c r="BIL1391" s="24"/>
      <c r="BIM1391" s="24"/>
      <c r="BIN1391" s="24"/>
      <c r="BIO1391" s="24"/>
      <c r="BIP1391" s="24"/>
      <c r="BIQ1391" s="24"/>
      <c r="BIR1391" s="24"/>
      <c r="BIS1391" s="24"/>
      <c r="BIT1391" s="24"/>
      <c r="BIU1391" s="24"/>
      <c r="BIV1391" s="24"/>
      <c r="BIW1391" s="24"/>
      <c r="BIX1391" s="24"/>
      <c r="BIY1391" s="24"/>
      <c r="BIZ1391" s="24"/>
      <c r="BJA1391" s="24"/>
      <c r="BJB1391" s="24"/>
      <c r="BJC1391" s="24"/>
      <c r="BJD1391" s="24"/>
      <c r="BJE1391" s="24"/>
      <c r="BJF1391" s="24"/>
      <c r="BJG1391" s="24"/>
      <c r="BJH1391" s="24"/>
      <c r="BJI1391" s="24"/>
      <c r="BJJ1391" s="24"/>
      <c r="BJK1391" s="24"/>
      <c r="BJL1391" s="24"/>
      <c r="BJM1391" s="24"/>
      <c r="BJN1391" s="24"/>
      <c r="BJO1391" s="24"/>
      <c r="BJP1391" s="24"/>
      <c r="BJQ1391" s="24"/>
      <c r="BJR1391" s="24"/>
      <c r="BJS1391" s="24"/>
      <c r="BJT1391" s="24"/>
      <c r="BJU1391" s="24"/>
      <c r="BJV1391" s="24"/>
      <c r="BJW1391" s="24"/>
      <c r="BJX1391" s="24"/>
      <c r="BJY1391" s="24"/>
      <c r="BJZ1391" s="24"/>
      <c r="BKA1391" s="24"/>
      <c r="BKB1391" s="24"/>
      <c r="BKC1391" s="24"/>
      <c r="BKD1391" s="24"/>
      <c r="BKE1391" s="24"/>
      <c r="BKF1391" s="24"/>
      <c r="BKG1391" s="24"/>
      <c r="BKH1391" s="24"/>
      <c r="BKI1391" s="24"/>
      <c r="BKJ1391" s="24"/>
      <c r="BKK1391" s="24"/>
      <c r="BKL1391" s="24"/>
      <c r="BKM1391" s="24"/>
      <c r="BKN1391" s="24"/>
      <c r="BKO1391" s="24"/>
      <c r="BKP1391" s="24"/>
      <c r="BKQ1391" s="24"/>
      <c r="BKR1391" s="24"/>
      <c r="BKS1391" s="24"/>
      <c r="BKT1391" s="24"/>
      <c r="BKU1391" s="24"/>
      <c r="BKV1391" s="24"/>
      <c r="BKW1391" s="24"/>
      <c r="BKX1391" s="24"/>
      <c r="BKY1391" s="24"/>
      <c r="BKZ1391" s="24"/>
      <c r="BLA1391" s="24"/>
      <c r="BLB1391" s="24"/>
      <c r="BLC1391" s="24"/>
      <c r="BLD1391" s="24"/>
      <c r="BLE1391" s="24"/>
      <c r="BLF1391" s="24"/>
      <c r="BLG1391" s="24"/>
      <c r="BLH1391" s="24"/>
      <c r="BLI1391" s="24"/>
      <c r="BLJ1391" s="24"/>
      <c r="BLK1391" s="24"/>
      <c r="BLL1391" s="24"/>
      <c r="BLM1391" s="24"/>
      <c r="BLN1391" s="24"/>
      <c r="BLO1391" s="24"/>
      <c r="BLP1391" s="24"/>
      <c r="BLQ1391" s="24"/>
      <c r="BLR1391" s="24"/>
      <c r="BLS1391" s="24"/>
      <c r="BLT1391" s="24"/>
      <c r="BLU1391" s="24"/>
      <c r="BLV1391" s="24"/>
      <c r="BLW1391" s="24"/>
      <c r="BLX1391" s="24"/>
      <c r="BLY1391" s="24"/>
      <c r="BLZ1391" s="24"/>
      <c r="BMA1391" s="24"/>
      <c r="BMB1391" s="24"/>
      <c r="BMC1391" s="24"/>
      <c r="BMD1391" s="24"/>
      <c r="BME1391" s="24"/>
      <c r="BMF1391" s="24"/>
      <c r="BMG1391" s="24"/>
      <c r="BMH1391" s="24"/>
      <c r="BMI1391" s="24"/>
      <c r="BMJ1391" s="24"/>
      <c r="BMK1391" s="24"/>
      <c r="BML1391" s="24"/>
      <c r="BMM1391" s="24"/>
      <c r="BMN1391" s="24"/>
      <c r="BMO1391" s="24"/>
      <c r="BMP1391" s="24"/>
      <c r="BMQ1391" s="24"/>
      <c r="BMR1391" s="24"/>
      <c r="BMS1391" s="24"/>
      <c r="BMT1391" s="24"/>
      <c r="BMU1391" s="24"/>
      <c r="BMV1391" s="24"/>
      <c r="BMW1391" s="24"/>
      <c r="BMX1391" s="24"/>
      <c r="BMY1391" s="24"/>
      <c r="BMZ1391" s="24"/>
      <c r="BNA1391" s="24"/>
      <c r="BNB1391" s="24"/>
      <c r="BNC1391" s="24"/>
      <c r="BND1391" s="24"/>
      <c r="BNE1391" s="24"/>
      <c r="BNF1391" s="24"/>
      <c r="BNG1391" s="24"/>
      <c r="BNH1391" s="24"/>
      <c r="BNI1391" s="24"/>
      <c r="BNJ1391" s="24"/>
      <c r="BNK1391" s="24"/>
      <c r="BNL1391" s="24"/>
      <c r="BNM1391" s="24"/>
      <c r="BNN1391" s="24"/>
      <c r="BNO1391" s="24"/>
      <c r="BNP1391" s="24"/>
      <c r="BNQ1391" s="24"/>
      <c r="BNR1391" s="24"/>
      <c r="BNS1391" s="24"/>
      <c r="BNT1391" s="24"/>
      <c r="BNU1391" s="24"/>
      <c r="BNV1391" s="24"/>
      <c r="BNW1391" s="24"/>
      <c r="BNX1391" s="24"/>
      <c r="BNY1391" s="24"/>
      <c r="BNZ1391" s="24"/>
      <c r="BOA1391" s="24"/>
      <c r="BOB1391" s="24"/>
      <c r="BOC1391" s="24"/>
      <c r="BOD1391" s="24"/>
      <c r="BOE1391" s="24"/>
      <c r="BOF1391" s="24"/>
      <c r="BOG1391" s="24"/>
      <c r="BOH1391" s="24"/>
      <c r="BOI1391" s="24"/>
      <c r="BOJ1391" s="24"/>
      <c r="BOK1391" s="24"/>
      <c r="BOL1391" s="24"/>
      <c r="BOM1391" s="24"/>
      <c r="BON1391" s="24"/>
      <c r="BOO1391" s="24"/>
      <c r="BOP1391" s="24"/>
      <c r="BOQ1391" s="24"/>
      <c r="BOR1391" s="24"/>
      <c r="BOS1391" s="24"/>
      <c r="BOT1391" s="24"/>
      <c r="BOU1391" s="24"/>
      <c r="BOV1391" s="24"/>
      <c r="BOW1391" s="24"/>
      <c r="BOX1391" s="24"/>
      <c r="BOY1391" s="24"/>
      <c r="BOZ1391" s="24"/>
      <c r="BPA1391" s="24"/>
      <c r="BPB1391" s="24"/>
      <c r="BPC1391" s="24"/>
      <c r="BPD1391" s="24"/>
      <c r="BPE1391" s="24"/>
      <c r="BPF1391" s="24"/>
      <c r="BPG1391" s="24"/>
      <c r="BPH1391" s="24"/>
      <c r="BPI1391" s="24"/>
      <c r="BPJ1391" s="24"/>
      <c r="BPK1391" s="24"/>
      <c r="BPL1391" s="24"/>
      <c r="BPM1391" s="24"/>
      <c r="BPN1391" s="24"/>
      <c r="BPO1391" s="24"/>
      <c r="BPP1391" s="24"/>
      <c r="BPQ1391" s="24"/>
      <c r="BPR1391" s="24"/>
      <c r="BPS1391" s="24"/>
      <c r="BPT1391" s="24"/>
      <c r="BPU1391" s="24"/>
      <c r="BPV1391" s="24"/>
      <c r="BPW1391" s="24"/>
      <c r="BPX1391" s="24"/>
      <c r="BPY1391" s="24"/>
      <c r="BPZ1391" s="24"/>
      <c r="BQA1391" s="24"/>
      <c r="BQB1391" s="24"/>
      <c r="BQC1391" s="24"/>
      <c r="BQD1391" s="24"/>
      <c r="BQE1391" s="24"/>
      <c r="BQF1391" s="24"/>
      <c r="BQG1391" s="24"/>
      <c r="BQH1391" s="24"/>
      <c r="BQI1391" s="24"/>
      <c r="BQJ1391" s="24"/>
      <c r="BQK1391" s="24"/>
      <c r="BQL1391" s="24"/>
      <c r="BQM1391" s="24"/>
      <c r="BQN1391" s="24"/>
      <c r="BQO1391" s="24"/>
      <c r="BQP1391" s="24"/>
      <c r="BQQ1391" s="24"/>
      <c r="BQR1391" s="24"/>
      <c r="BQS1391" s="24"/>
      <c r="BQT1391" s="24"/>
      <c r="BQU1391" s="24"/>
      <c r="BQV1391" s="24"/>
      <c r="BQW1391" s="24"/>
      <c r="BQX1391" s="24"/>
      <c r="BQY1391" s="24"/>
      <c r="BQZ1391" s="24"/>
      <c r="BRA1391" s="24"/>
      <c r="BRB1391" s="24"/>
      <c r="BRC1391" s="24"/>
      <c r="BRD1391" s="24"/>
      <c r="BRE1391" s="24"/>
      <c r="BRF1391" s="24"/>
      <c r="BRG1391" s="24"/>
      <c r="BRH1391" s="24"/>
      <c r="BRI1391" s="24"/>
      <c r="BRJ1391" s="24"/>
      <c r="BRK1391" s="24"/>
      <c r="BRL1391" s="24"/>
      <c r="BRM1391" s="24"/>
      <c r="BRN1391" s="24"/>
      <c r="BRO1391" s="24"/>
      <c r="BRP1391" s="24"/>
      <c r="BRQ1391" s="24"/>
      <c r="BRR1391" s="24"/>
      <c r="BRS1391" s="24"/>
      <c r="BRT1391" s="24"/>
      <c r="BRU1391" s="24"/>
      <c r="BRV1391" s="24"/>
      <c r="BRW1391" s="24"/>
      <c r="BRX1391" s="24"/>
      <c r="BRY1391" s="24"/>
      <c r="BRZ1391" s="24"/>
      <c r="BSA1391" s="24"/>
      <c r="BSB1391" s="24"/>
      <c r="BSC1391" s="24"/>
      <c r="BSD1391" s="24"/>
      <c r="BSE1391" s="24"/>
      <c r="BSF1391" s="24"/>
      <c r="BSG1391" s="24"/>
      <c r="BSH1391" s="24"/>
      <c r="BSI1391" s="24"/>
      <c r="BSJ1391" s="24"/>
      <c r="BSK1391" s="24"/>
      <c r="BSL1391" s="24"/>
      <c r="BSM1391" s="24"/>
      <c r="BSN1391" s="24"/>
      <c r="BSO1391" s="24"/>
      <c r="BSP1391" s="24"/>
      <c r="BSQ1391" s="24"/>
      <c r="BSR1391" s="24"/>
      <c r="BSS1391" s="24"/>
      <c r="BST1391" s="24"/>
      <c r="BSU1391" s="24"/>
      <c r="BSV1391" s="24"/>
      <c r="BSW1391" s="24"/>
      <c r="BSX1391" s="24"/>
      <c r="BSY1391" s="24"/>
      <c r="BSZ1391" s="24"/>
      <c r="BTA1391" s="24"/>
      <c r="BTB1391" s="24"/>
      <c r="BTC1391" s="24"/>
      <c r="BTD1391" s="24"/>
      <c r="BTE1391" s="24"/>
      <c r="BTF1391" s="24"/>
      <c r="BTG1391" s="24"/>
      <c r="BTH1391" s="24"/>
      <c r="BTI1391" s="24"/>
      <c r="BTJ1391" s="24"/>
      <c r="BTK1391" s="24"/>
      <c r="BTL1391" s="24"/>
      <c r="BTM1391" s="24"/>
      <c r="BTN1391" s="24"/>
      <c r="BTO1391" s="24"/>
      <c r="BTP1391" s="24"/>
      <c r="BTQ1391" s="24"/>
      <c r="BTR1391" s="24"/>
      <c r="BTS1391" s="24"/>
      <c r="BTT1391" s="24"/>
      <c r="BTU1391" s="24"/>
      <c r="BTV1391" s="24"/>
      <c r="BTW1391" s="24"/>
      <c r="BTX1391" s="24"/>
      <c r="BTY1391" s="24"/>
      <c r="BTZ1391" s="24"/>
      <c r="BUA1391" s="24"/>
      <c r="BUB1391" s="24"/>
      <c r="BUC1391" s="24"/>
      <c r="BUD1391" s="24"/>
      <c r="BUE1391" s="24"/>
      <c r="BUF1391" s="24"/>
      <c r="BUG1391" s="24"/>
      <c r="BUH1391" s="24"/>
      <c r="BUI1391" s="24"/>
      <c r="BUJ1391" s="24"/>
      <c r="BUK1391" s="24"/>
      <c r="BUL1391" s="24"/>
      <c r="BUM1391" s="24"/>
      <c r="BUN1391" s="24"/>
      <c r="BUO1391" s="24"/>
      <c r="BUP1391" s="24"/>
      <c r="BUQ1391" s="24"/>
      <c r="BUR1391" s="24"/>
      <c r="BUS1391" s="24"/>
      <c r="BUT1391" s="24"/>
      <c r="BUU1391" s="24"/>
      <c r="BUV1391" s="24"/>
      <c r="BUW1391" s="24"/>
      <c r="BUX1391" s="24"/>
      <c r="BUY1391" s="24"/>
      <c r="BUZ1391" s="24"/>
      <c r="BVA1391" s="24"/>
      <c r="BVB1391" s="24"/>
      <c r="BVC1391" s="24"/>
      <c r="BVD1391" s="24"/>
      <c r="BVE1391" s="24"/>
      <c r="BVF1391" s="24"/>
      <c r="BVG1391" s="24"/>
      <c r="BVH1391" s="24"/>
      <c r="BVI1391" s="24"/>
      <c r="BVJ1391" s="24"/>
      <c r="BVK1391" s="24"/>
      <c r="BVL1391" s="24"/>
      <c r="BVM1391" s="24"/>
      <c r="BVN1391" s="24"/>
      <c r="BVO1391" s="24"/>
      <c r="BVP1391" s="24"/>
      <c r="BVQ1391" s="24"/>
      <c r="BVR1391" s="24"/>
      <c r="BVS1391" s="24"/>
      <c r="BVT1391" s="24"/>
      <c r="BVU1391" s="24"/>
      <c r="BVV1391" s="24"/>
      <c r="BVW1391" s="24"/>
      <c r="BVX1391" s="24"/>
      <c r="BVY1391" s="24"/>
      <c r="BVZ1391" s="24"/>
      <c r="BWA1391" s="24"/>
      <c r="BWB1391" s="24"/>
      <c r="BWC1391" s="24"/>
      <c r="BWD1391" s="24"/>
      <c r="BWE1391" s="24"/>
      <c r="BWF1391" s="24"/>
      <c r="BWG1391" s="24"/>
      <c r="BWH1391" s="24"/>
      <c r="BWI1391" s="24"/>
      <c r="BWJ1391" s="24"/>
      <c r="BWK1391" s="24"/>
      <c r="BWL1391" s="24"/>
      <c r="BWM1391" s="24"/>
      <c r="BWN1391" s="24"/>
      <c r="BWO1391" s="24"/>
      <c r="BWP1391" s="24"/>
      <c r="BWQ1391" s="24"/>
      <c r="BWR1391" s="24"/>
      <c r="BWS1391" s="24"/>
      <c r="BWT1391" s="24"/>
      <c r="BWU1391" s="24"/>
      <c r="BWV1391" s="24"/>
      <c r="BWW1391" s="24"/>
      <c r="BWX1391" s="24"/>
      <c r="BWY1391" s="24"/>
      <c r="BWZ1391" s="24"/>
      <c r="BXA1391" s="24"/>
      <c r="BXB1391" s="24"/>
      <c r="BXC1391" s="24"/>
      <c r="BXD1391" s="24"/>
      <c r="BXE1391" s="24"/>
      <c r="BXF1391" s="24"/>
      <c r="BXG1391" s="24"/>
      <c r="BXH1391" s="24"/>
      <c r="BXI1391" s="24"/>
      <c r="BXJ1391" s="24"/>
      <c r="BXK1391" s="24"/>
      <c r="BXL1391" s="24"/>
      <c r="BXM1391" s="24"/>
      <c r="BXN1391" s="24"/>
      <c r="BXO1391" s="24"/>
      <c r="BXP1391" s="24"/>
      <c r="BXQ1391" s="24"/>
      <c r="BXR1391" s="24"/>
      <c r="BXS1391" s="24"/>
      <c r="BXT1391" s="24"/>
      <c r="BXU1391" s="24"/>
      <c r="BXV1391" s="24"/>
      <c r="BXW1391" s="24"/>
      <c r="BXX1391" s="24"/>
      <c r="BXY1391" s="24"/>
      <c r="BXZ1391" s="24"/>
      <c r="BYA1391" s="24"/>
      <c r="BYB1391" s="24"/>
      <c r="BYC1391" s="24"/>
      <c r="BYD1391" s="24"/>
      <c r="BYE1391" s="24"/>
      <c r="BYF1391" s="24"/>
      <c r="BYG1391" s="24"/>
      <c r="BYH1391" s="24"/>
      <c r="BYI1391" s="24"/>
      <c r="BYJ1391" s="24"/>
      <c r="BYK1391" s="24"/>
      <c r="BYL1391" s="24"/>
      <c r="BYM1391" s="24"/>
      <c r="BYN1391" s="24"/>
      <c r="BYO1391" s="24"/>
      <c r="BYP1391" s="24"/>
      <c r="BYQ1391" s="24"/>
      <c r="BYR1391" s="24"/>
      <c r="BYS1391" s="24"/>
      <c r="BYT1391" s="24"/>
      <c r="BYU1391" s="24"/>
      <c r="BYV1391" s="24"/>
      <c r="BYW1391" s="24"/>
      <c r="BYX1391" s="24"/>
      <c r="BYY1391" s="24"/>
      <c r="BYZ1391" s="24"/>
      <c r="BZA1391" s="24"/>
      <c r="BZB1391" s="24"/>
      <c r="BZC1391" s="24"/>
      <c r="BZD1391" s="24"/>
      <c r="BZE1391" s="24"/>
      <c r="BZF1391" s="24"/>
      <c r="BZG1391" s="24"/>
      <c r="BZH1391" s="24"/>
      <c r="BZI1391" s="24"/>
      <c r="BZJ1391" s="24"/>
      <c r="BZK1391" s="24"/>
      <c r="BZL1391" s="24"/>
      <c r="BZM1391" s="24"/>
      <c r="BZN1391" s="24"/>
      <c r="BZO1391" s="24"/>
      <c r="BZP1391" s="24"/>
      <c r="BZQ1391" s="24"/>
      <c r="BZR1391" s="24"/>
      <c r="BZS1391" s="24"/>
      <c r="BZT1391" s="24"/>
      <c r="BZU1391" s="24"/>
      <c r="BZV1391" s="24"/>
      <c r="BZW1391" s="24"/>
      <c r="BZX1391" s="24"/>
      <c r="BZY1391" s="24"/>
      <c r="BZZ1391" s="24"/>
      <c r="CAA1391" s="24"/>
      <c r="CAB1391" s="24"/>
      <c r="CAC1391" s="24"/>
      <c r="CAD1391" s="24"/>
      <c r="CAE1391" s="24"/>
      <c r="CAF1391" s="24"/>
      <c r="CAG1391" s="24"/>
      <c r="CAH1391" s="24"/>
      <c r="CAI1391" s="24"/>
      <c r="CAJ1391" s="24"/>
      <c r="CAK1391" s="24"/>
      <c r="CAL1391" s="24"/>
      <c r="CAM1391" s="24"/>
      <c r="CAN1391" s="24"/>
      <c r="CAO1391" s="24"/>
      <c r="CAP1391" s="24"/>
      <c r="CAQ1391" s="24"/>
      <c r="CAR1391" s="24"/>
      <c r="CAS1391" s="24"/>
      <c r="CAT1391" s="24"/>
      <c r="CAU1391" s="24"/>
      <c r="CAV1391" s="24"/>
      <c r="CAW1391" s="24"/>
      <c r="CAX1391" s="24"/>
      <c r="CAY1391" s="24"/>
      <c r="CAZ1391" s="24"/>
      <c r="CBA1391" s="24"/>
      <c r="CBB1391" s="24"/>
      <c r="CBC1391" s="24"/>
      <c r="CBD1391" s="24"/>
      <c r="CBE1391" s="24"/>
      <c r="CBF1391" s="24"/>
      <c r="CBG1391" s="24"/>
      <c r="CBH1391" s="24"/>
      <c r="CBI1391" s="24"/>
      <c r="CBJ1391" s="24"/>
      <c r="CBK1391" s="24"/>
      <c r="CBL1391" s="24"/>
      <c r="CBM1391" s="24"/>
      <c r="CBN1391" s="24"/>
      <c r="CBO1391" s="24"/>
      <c r="CBP1391" s="24"/>
      <c r="CBQ1391" s="24"/>
      <c r="CBR1391" s="24"/>
      <c r="CBS1391" s="24"/>
      <c r="CBT1391" s="24"/>
      <c r="CBU1391" s="24"/>
      <c r="CBV1391" s="24"/>
      <c r="CBW1391" s="24"/>
      <c r="CBX1391" s="24"/>
      <c r="CBY1391" s="24"/>
      <c r="CBZ1391" s="24"/>
      <c r="CCA1391" s="24"/>
      <c r="CCB1391" s="24"/>
      <c r="CCC1391" s="24"/>
      <c r="CCD1391" s="24"/>
      <c r="CCE1391" s="24"/>
      <c r="CCF1391" s="24"/>
      <c r="CCG1391" s="24"/>
      <c r="CCH1391" s="24"/>
      <c r="CCI1391" s="24"/>
      <c r="CCJ1391" s="24"/>
      <c r="CCK1391" s="24"/>
      <c r="CCL1391" s="24"/>
      <c r="CCM1391" s="24"/>
      <c r="CCN1391" s="24"/>
      <c r="CCO1391" s="24"/>
      <c r="CCP1391" s="24"/>
      <c r="CCQ1391" s="24"/>
      <c r="CCR1391" s="24"/>
      <c r="CCS1391" s="24"/>
      <c r="CCT1391" s="24"/>
      <c r="CCU1391" s="24"/>
      <c r="CCV1391" s="24"/>
      <c r="CCW1391" s="24"/>
      <c r="CCX1391" s="24"/>
      <c r="CCY1391" s="24"/>
      <c r="CCZ1391" s="24"/>
      <c r="CDA1391" s="24"/>
      <c r="CDB1391" s="24"/>
      <c r="CDC1391" s="24"/>
      <c r="CDD1391" s="24"/>
      <c r="CDE1391" s="24"/>
      <c r="CDF1391" s="24"/>
      <c r="CDG1391" s="24"/>
      <c r="CDH1391" s="24"/>
      <c r="CDI1391" s="24"/>
      <c r="CDJ1391" s="24"/>
      <c r="CDK1391" s="24"/>
      <c r="CDL1391" s="24"/>
      <c r="CDM1391" s="24"/>
      <c r="CDN1391" s="24"/>
      <c r="CDO1391" s="24"/>
      <c r="CDP1391" s="24"/>
      <c r="CDQ1391" s="24"/>
      <c r="CDR1391" s="24"/>
      <c r="CDS1391" s="24"/>
      <c r="CDT1391" s="24"/>
      <c r="CDU1391" s="24"/>
      <c r="CDV1391" s="24"/>
      <c r="CDW1391" s="24"/>
      <c r="CDX1391" s="24"/>
      <c r="CDY1391" s="24"/>
      <c r="CDZ1391" s="24"/>
      <c r="CEA1391" s="24"/>
      <c r="CEB1391" s="24"/>
      <c r="CEC1391" s="24"/>
      <c r="CED1391" s="24"/>
      <c r="CEE1391" s="24"/>
      <c r="CEF1391" s="24"/>
      <c r="CEG1391" s="24"/>
      <c r="CEH1391" s="24"/>
      <c r="CEI1391" s="24"/>
      <c r="CEJ1391" s="24"/>
      <c r="CEK1391" s="24"/>
      <c r="CEL1391" s="24"/>
      <c r="CEM1391" s="24"/>
      <c r="CEN1391" s="24"/>
      <c r="CEO1391" s="24"/>
      <c r="CEP1391" s="24"/>
      <c r="CEQ1391" s="24"/>
      <c r="CER1391" s="24"/>
      <c r="CES1391" s="24"/>
      <c r="CET1391" s="24"/>
      <c r="CEU1391" s="24"/>
      <c r="CEV1391" s="24"/>
      <c r="CEW1391" s="24"/>
      <c r="CEX1391" s="24"/>
      <c r="CEY1391" s="24"/>
      <c r="CEZ1391" s="24"/>
      <c r="CFA1391" s="24"/>
      <c r="CFB1391" s="24"/>
      <c r="CFC1391" s="24"/>
      <c r="CFD1391" s="24"/>
      <c r="CFE1391" s="24"/>
      <c r="CFF1391" s="24"/>
      <c r="CFG1391" s="24"/>
      <c r="CFH1391" s="24"/>
      <c r="CFI1391" s="24"/>
      <c r="CFJ1391" s="24"/>
      <c r="CFK1391" s="24"/>
      <c r="CFL1391" s="24"/>
      <c r="CFM1391" s="24"/>
      <c r="CFN1391" s="24"/>
      <c r="CFO1391" s="24"/>
      <c r="CFP1391" s="24"/>
      <c r="CFQ1391" s="24"/>
      <c r="CFR1391" s="24"/>
      <c r="CFS1391" s="24"/>
      <c r="CFT1391" s="24"/>
      <c r="CFU1391" s="24"/>
      <c r="CFV1391" s="24"/>
      <c r="CFW1391" s="24"/>
      <c r="CFX1391" s="24"/>
      <c r="CFY1391" s="24"/>
      <c r="CFZ1391" s="24"/>
      <c r="CGA1391" s="24"/>
      <c r="CGB1391" s="24"/>
      <c r="CGC1391" s="24"/>
      <c r="CGD1391" s="24"/>
      <c r="CGE1391" s="24"/>
      <c r="CGF1391" s="24"/>
      <c r="CGG1391" s="24"/>
      <c r="CGH1391" s="24"/>
      <c r="CGI1391" s="24"/>
      <c r="CGJ1391" s="24"/>
      <c r="CGK1391" s="24"/>
      <c r="CGL1391" s="24"/>
      <c r="CGM1391" s="24"/>
      <c r="CGN1391" s="24"/>
      <c r="CGO1391" s="24"/>
      <c r="CGP1391" s="24"/>
      <c r="CGQ1391" s="24"/>
      <c r="CGR1391" s="24"/>
      <c r="CGS1391" s="24"/>
      <c r="CGT1391" s="24"/>
      <c r="CGU1391" s="24"/>
      <c r="CGV1391" s="24"/>
      <c r="CGW1391" s="24"/>
      <c r="CGX1391" s="24"/>
      <c r="CGY1391" s="24"/>
      <c r="CGZ1391" s="24"/>
      <c r="CHA1391" s="24"/>
      <c r="CHB1391" s="24"/>
      <c r="CHC1391" s="24"/>
      <c r="CHD1391" s="24"/>
      <c r="CHE1391" s="24"/>
      <c r="CHF1391" s="24"/>
      <c r="CHG1391" s="24"/>
      <c r="CHH1391" s="24"/>
      <c r="CHI1391" s="24"/>
      <c r="CHJ1391" s="24"/>
      <c r="CHK1391" s="24"/>
      <c r="CHL1391" s="24"/>
      <c r="CHM1391" s="24"/>
      <c r="CHN1391" s="24"/>
      <c r="CHO1391" s="24"/>
      <c r="CHP1391" s="24"/>
      <c r="CHQ1391" s="24"/>
      <c r="CHR1391" s="24"/>
      <c r="CHS1391" s="24"/>
      <c r="CHT1391" s="24"/>
      <c r="CHU1391" s="24"/>
      <c r="CHV1391" s="24"/>
      <c r="CHW1391" s="24"/>
      <c r="CHX1391" s="24"/>
      <c r="CHY1391" s="24"/>
      <c r="CHZ1391" s="24"/>
      <c r="CIA1391" s="24"/>
      <c r="CIB1391" s="24"/>
      <c r="CIC1391" s="24"/>
      <c r="CID1391" s="24"/>
      <c r="CIE1391" s="24"/>
      <c r="CIF1391" s="24"/>
      <c r="CIG1391" s="24"/>
      <c r="CIH1391" s="24"/>
      <c r="CII1391" s="24"/>
      <c r="CIJ1391" s="24"/>
      <c r="CIK1391" s="24"/>
      <c r="CIL1391" s="24"/>
      <c r="CIM1391" s="24"/>
      <c r="CIN1391" s="24"/>
      <c r="CIO1391" s="24"/>
      <c r="CIP1391" s="24"/>
      <c r="CIQ1391" s="24"/>
      <c r="CIR1391" s="24"/>
      <c r="CIS1391" s="24"/>
      <c r="CIT1391" s="24"/>
      <c r="CIU1391" s="24"/>
      <c r="CIV1391" s="24"/>
      <c r="CIW1391" s="24"/>
      <c r="CIX1391" s="24"/>
      <c r="CIY1391" s="24"/>
      <c r="CIZ1391" s="24"/>
      <c r="CJA1391" s="24"/>
      <c r="CJB1391" s="24"/>
      <c r="CJC1391" s="24"/>
      <c r="CJD1391" s="24"/>
      <c r="CJE1391" s="24"/>
      <c r="CJF1391" s="24"/>
      <c r="CJG1391" s="24"/>
      <c r="CJH1391" s="24"/>
      <c r="CJI1391" s="24"/>
      <c r="CJJ1391" s="24"/>
      <c r="CJK1391" s="24"/>
      <c r="CJL1391" s="24"/>
      <c r="CJM1391" s="24"/>
      <c r="CJN1391" s="24"/>
      <c r="CJO1391" s="24"/>
      <c r="CJP1391" s="24"/>
      <c r="CJQ1391" s="24"/>
      <c r="CJR1391" s="24"/>
      <c r="CJS1391" s="24"/>
      <c r="CJT1391" s="24"/>
      <c r="CJU1391" s="24"/>
      <c r="CJV1391" s="24"/>
      <c r="CJW1391" s="24"/>
      <c r="CJX1391" s="24"/>
      <c r="CJY1391" s="24"/>
      <c r="CJZ1391" s="24"/>
      <c r="CKA1391" s="24"/>
      <c r="CKB1391" s="24"/>
      <c r="CKC1391" s="24"/>
      <c r="CKD1391" s="24"/>
      <c r="CKE1391" s="24"/>
      <c r="CKF1391" s="24"/>
      <c r="CKG1391" s="24"/>
      <c r="CKH1391" s="24"/>
      <c r="CKI1391" s="24"/>
      <c r="CKJ1391" s="24"/>
      <c r="CKK1391" s="24"/>
      <c r="CKL1391" s="24"/>
      <c r="CKM1391" s="24"/>
      <c r="CKN1391" s="24"/>
      <c r="CKO1391" s="24"/>
      <c r="CKP1391" s="24"/>
      <c r="CKQ1391" s="24"/>
      <c r="CKR1391" s="24"/>
      <c r="CKS1391" s="24"/>
      <c r="CKT1391" s="24"/>
      <c r="CKU1391" s="24"/>
      <c r="CKV1391" s="24"/>
      <c r="CKW1391" s="24"/>
      <c r="CKX1391" s="24"/>
      <c r="CKY1391" s="24"/>
      <c r="CKZ1391" s="24"/>
      <c r="CLA1391" s="24"/>
      <c r="CLB1391" s="24"/>
      <c r="CLC1391" s="24"/>
      <c r="CLD1391" s="24"/>
      <c r="CLE1391" s="24"/>
      <c r="CLF1391" s="24"/>
      <c r="CLG1391" s="24"/>
      <c r="CLH1391" s="24"/>
      <c r="CLI1391" s="24"/>
      <c r="CLJ1391" s="24"/>
      <c r="CLK1391" s="24"/>
      <c r="CLL1391" s="24"/>
      <c r="CLM1391" s="24"/>
      <c r="CLN1391" s="24"/>
      <c r="CLO1391" s="24"/>
      <c r="CLP1391" s="24"/>
      <c r="CLQ1391" s="24"/>
      <c r="CLR1391" s="24"/>
      <c r="CLS1391" s="24"/>
      <c r="CLT1391" s="24"/>
      <c r="CLU1391" s="24"/>
      <c r="CLV1391" s="24"/>
      <c r="CLW1391" s="24"/>
      <c r="CLX1391" s="24"/>
      <c r="CLY1391" s="24"/>
      <c r="CLZ1391" s="24"/>
      <c r="CMA1391" s="24"/>
      <c r="CMB1391" s="24"/>
      <c r="CMC1391" s="24"/>
      <c r="CMD1391" s="24"/>
      <c r="CME1391" s="24"/>
      <c r="CMF1391" s="24"/>
      <c r="CMG1391" s="24"/>
      <c r="CMH1391" s="24"/>
      <c r="CMI1391" s="24"/>
      <c r="CMJ1391" s="24"/>
      <c r="CMK1391" s="24"/>
      <c r="CML1391" s="24"/>
      <c r="CMM1391" s="24"/>
      <c r="CMN1391" s="24"/>
      <c r="CMO1391" s="24"/>
      <c r="CMP1391" s="24"/>
      <c r="CMQ1391" s="24"/>
      <c r="CMR1391" s="24"/>
      <c r="CMS1391" s="24"/>
      <c r="CMT1391" s="24"/>
      <c r="CMU1391" s="24"/>
      <c r="CMV1391" s="24"/>
      <c r="CMW1391" s="24"/>
      <c r="CMX1391" s="24"/>
      <c r="CMY1391" s="24"/>
      <c r="CMZ1391" s="24"/>
      <c r="CNA1391" s="24"/>
      <c r="CNB1391" s="24"/>
      <c r="CNC1391" s="24"/>
      <c r="CND1391" s="24"/>
      <c r="CNE1391" s="24"/>
      <c r="CNF1391" s="24"/>
      <c r="CNG1391" s="24"/>
      <c r="CNH1391" s="24"/>
      <c r="CNI1391" s="24"/>
      <c r="CNJ1391" s="24"/>
      <c r="CNK1391" s="24"/>
      <c r="CNL1391" s="24"/>
      <c r="CNM1391" s="24"/>
      <c r="CNN1391" s="24"/>
      <c r="CNO1391" s="24"/>
      <c r="CNP1391" s="24"/>
      <c r="CNQ1391" s="24"/>
      <c r="CNR1391" s="24"/>
      <c r="CNS1391" s="24"/>
      <c r="CNT1391" s="24"/>
      <c r="CNU1391" s="24"/>
      <c r="CNV1391" s="24"/>
      <c r="CNW1391" s="24"/>
      <c r="CNX1391" s="24"/>
      <c r="CNY1391" s="24"/>
      <c r="CNZ1391" s="24"/>
      <c r="COA1391" s="24"/>
      <c r="COB1391" s="24"/>
      <c r="COC1391" s="24"/>
      <c r="COD1391" s="24"/>
      <c r="COE1391" s="24"/>
      <c r="COF1391" s="24"/>
      <c r="COG1391" s="24"/>
      <c r="COH1391" s="24"/>
      <c r="COI1391" s="24"/>
      <c r="COJ1391" s="24"/>
      <c r="COK1391" s="24"/>
      <c r="COL1391" s="24"/>
      <c r="COM1391" s="24"/>
      <c r="CON1391" s="24"/>
      <c r="COO1391" s="24"/>
      <c r="COP1391" s="24"/>
      <c r="COQ1391" s="24"/>
      <c r="COR1391" s="24"/>
      <c r="COS1391" s="24"/>
      <c r="COT1391" s="24"/>
      <c r="COU1391" s="24"/>
      <c r="COV1391" s="24"/>
      <c r="COW1391" s="24"/>
      <c r="COX1391" s="24"/>
      <c r="COY1391" s="24"/>
      <c r="COZ1391" s="24"/>
      <c r="CPA1391" s="24"/>
      <c r="CPB1391" s="24"/>
      <c r="CPC1391" s="24"/>
      <c r="CPD1391" s="24"/>
      <c r="CPE1391" s="24"/>
      <c r="CPF1391" s="24"/>
      <c r="CPG1391" s="24"/>
      <c r="CPH1391" s="24"/>
      <c r="CPI1391" s="24"/>
      <c r="CPJ1391" s="24"/>
      <c r="CPK1391" s="24"/>
      <c r="CPL1391" s="24"/>
      <c r="CPM1391" s="24"/>
      <c r="CPN1391" s="24"/>
      <c r="CPO1391" s="24"/>
      <c r="CPP1391" s="24"/>
      <c r="CPQ1391" s="24"/>
      <c r="CPR1391" s="24"/>
      <c r="CPS1391" s="24"/>
      <c r="CPT1391" s="24"/>
      <c r="CPU1391" s="24"/>
      <c r="CPV1391" s="24"/>
      <c r="CPW1391" s="24"/>
      <c r="CPX1391" s="24"/>
      <c r="CPY1391" s="24"/>
      <c r="CPZ1391" s="24"/>
      <c r="CQA1391" s="24"/>
      <c r="CQB1391" s="24"/>
      <c r="CQC1391" s="24"/>
      <c r="CQD1391" s="24"/>
      <c r="CQE1391" s="24"/>
      <c r="CQF1391" s="24"/>
      <c r="CQG1391" s="24"/>
      <c r="CQH1391" s="24"/>
      <c r="CQI1391" s="24"/>
      <c r="CQJ1391" s="24"/>
      <c r="CQK1391" s="24"/>
      <c r="CQL1391" s="24"/>
      <c r="CQM1391" s="24"/>
      <c r="CQN1391" s="24"/>
      <c r="CQO1391" s="24"/>
      <c r="CQP1391" s="24"/>
      <c r="CQQ1391" s="24"/>
      <c r="CQR1391" s="24"/>
      <c r="CQS1391" s="24"/>
      <c r="CQT1391" s="24"/>
      <c r="CQU1391" s="24"/>
      <c r="CQV1391" s="24"/>
      <c r="CQW1391" s="24"/>
      <c r="CQX1391" s="24"/>
      <c r="CQY1391" s="24"/>
      <c r="CQZ1391" s="24"/>
      <c r="CRA1391" s="24"/>
      <c r="CRB1391" s="24"/>
      <c r="CRC1391" s="24"/>
      <c r="CRD1391" s="24"/>
      <c r="CRE1391" s="24"/>
      <c r="CRF1391" s="24"/>
      <c r="CRG1391" s="24"/>
      <c r="CRH1391" s="24"/>
      <c r="CRI1391" s="24"/>
      <c r="CRJ1391" s="24"/>
      <c r="CRK1391" s="24"/>
      <c r="CRL1391" s="24"/>
      <c r="CRM1391" s="24"/>
      <c r="CRN1391" s="24"/>
      <c r="CRO1391" s="24"/>
      <c r="CRP1391" s="24"/>
      <c r="CRQ1391" s="24"/>
      <c r="CRR1391" s="24"/>
      <c r="CRS1391" s="24"/>
      <c r="CRT1391" s="24"/>
      <c r="CRU1391" s="24"/>
      <c r="CRV1391" s="24"/>
      <c r="CRW1391" s="24"/>
      <c r="CRX1391" s="24"/>
      <c r="CRY1391" s="24"/>
      <c r="CRZ1391" s="24"/>
      <c r="CSA1391" s="24"/>
      <c r="CSB1391" s="24"/>
      <c r="CSC1391" s="24"/>
      <c r="CSD1391" s="24"/>
      <c r="CSE1391" s="24"/>
      <c r="CSF1391" s="24"/>
      <c r="CSG1391" s="24"/>
      <c r="CSH1391" s="24"/>
      <c r="CSI1391" s="24"/>
      <c r="CSJ1391" s="24"/>
      <c r="CSK1391" s="24"/>
      <c r="CSL1391" s="24"/>
      <c r="CSM1391" s="24"/>
      <c r="CSN1391" s="24"/>
      <c r="CSO1391" s="24"/>
      <c r="CSP1391" s="24"/>
      <c r="CSQ1391" s="24"/>
      <c r="CSR1391" s="24"/>
      <c r="CSS1391" s="24"/>
      <c r="CST1391" s="24"/>
      <c r="CSU1391" s="24"/>
      <c r="CSV1391" s="24"/>
      <c r="CSW1391" s="24"/>
      <c r="CSX1391" s="24"/>
      <c r="CSY1391" s="24"/>
      <c r="CSZ1391" s="24"/>
      <c r="CTA1391" s="24"/>
      <c r="CTB1391" s="24"/>
      <c r="CTC1391" s="24"/>
      <c r="CTD1391" s="24"/>
      <c r="CTE1391" s="24"/>
      <c r="CTF1391" s="24"/>
      <c r="CTG1391" s="24"/>
      <c r="CTH1391" s="24"/>
      <c r="CTI1391" s="24"/>
      <c r="CTJ1391" s="24"/>
      <c r="CTK1391" s="24"/>
      <c r="CTL1391" s="24"/>
      <c r="CTM1391" s="24"/>
      <c r="CTN1391" s="24"/>
      <c r="CTO1391" s="24"/>
      <c r="CTP1391" s="24"/>
      <c r="CTQ1391" s="24"/>
      <c r="CTR1391" s="24"/>
      <c r="CTS1391" s="24"/>
      <c r="CTT1391" s="24"/>
      <c r="CTU1391" s="24"/>
      <c r="CTV1391" s="24"/>
      <c r="CTW1391" s="24"/>
      <c r="CTX1391" s="24"/>
      <c r="CTY1391" s="24"/>
      <c r="CTZ1391" s="24"/>
      <c r="CUA1391" s="24"/>
      <c r="CUB1391" s="24"/>
      <c r="CUC1391" s="24"/>
      <c r="CUD1391" s="24"/>
      <c r="CUE1391" s="24"/>
      <c r="CUF1391" s="24"/>
      <c r="CUG1391" s="24"/>
      <c r="CUH1391" s="24"/>
      <c r="CUI1391" s="24"/>
      <c r="CUJ1391" s="24"/>
      <c r="CUK1391" s="24"/>
      <c r="CUL1391" s="24"/>
      <c r="CUM1391" s="24"/>
      <c r="CUN1391" s="24"/>
      <c r="CUO1391" s="24"/>
      <c r="CUP1391" s="24"/>
      <c r="CUQ1391" s="24"/>
      <c r="CUR1391" s="24"/>
      <c r="CUS1391" s="24"/>
      <c r="CUT1391" s="24"/>
      <c r="CUU1391" s="24"/>
      <c r="CUV1391" s="24"/>
      <c r="CUW1391" s="24"/>
      <c r="CUX1391" s="24"/>
      <c r="CUY1391" s="24"/>
      <c r="CUZ1391" s="24"/>
      <c r="CVA1391" s="24"/>
      <c r="CVB1391" s="24"/>
      <c r="CVC1391" s="24"/>
      <c r="CVD1391" s="24"/>
      <c r="CVE1391" s="24"/>
      <c r="CVF1391" s="24"/>
      <c r="CVG1391" s="24"/>
      <c r="CVH1391" s="24"/>
      <c r="CVI1391" s="24"/>
      <c r="CVJ1391" s="24"/>
      <c r="CVK1391" s="24"/>
      <c r="CVL1391" s="24"/>
      <c r="CVM1391" s="24"/>
      <c r="CVN1391" s="24"/>
      <c r="CVO1391" s="24"/>
      <c r="CVP1391" s="24"/>
      <c r="CVQ1391" s="24"/>
      <c r="CVR1391" s="24"/>
      <c r="CVS1391" s="24"/>
      <c r="CVT1391" s="24"/>
      <c r="CVU1391" s="24"/>
      <c r="CVV1391" s="24"/>
      <c r="CVW1391" s="24"/>
      <c r="CVX1391" s="24"/>
      <c r="CVY1391" s="24"/>
      <c r="CVZ1391" s="24"/>
      <c r="CWA1391" s="24"/>
      <c r="CWB1391" s="24"/>
      <c r="CWC1391" s="24"/>
      <c r="CWD1391" s="24"/>
      <c r="CWE1391" s="24"/>
      <c r="CWF1391" s="24"/>
      <c r="CWG1391" s="24"/>
      <c r="CWH1391" s="24"/>
      <c r="CWI1391" s="24"/>
      <c r="CWJ1391" s="24"/>
      <c r="CWK1391" s="24"/>
      <c r="CWL1391" s="24"/>
      <c r="CWM1391" s="24"/>
      <c r="CWN1391" s="24"/>
      <c r="CWO1391" s="24"/>
      <c r="CWP1391" s="24"/>
      <c r="CWQ1391" s="24"/>
      <c r="CWR1391" s="24"/>
      <c r="CWS1391" s="24"/>
      <c r="CWT1391" s="24"/>
      <c r="CWU1391" s="24"/>
      <c r="CWV1391" s="24"/>
      <c r="CWW1391" s="24"/>
      <c r="CWX1391" s="24"/>
      <c r="CWY1391" s="24"/>
      <c r="CWZ1391" s="24"/>
      <c r="CXA1391" s="24"/>
      <c r="CXB1391" s="24"/>
      <c r="CXC1391" s="24"/>
      <c r="CXD1391" s="24"/>
      <c r="CXE1391" s="24"/>
      <c r="CXF1391" s="24"/>
      <c r="CXG1391" s="24"/>
      <c r="CXH1391" s="24"/>
      <c r="CXI1391" s="24"/>
      <c r="CXJ1391" s="24"/>
      <c r="CXK1391" s="24"/>
      <c r="CXL1391" s="24"/>
      <c r="CXM1391" s="24"/>
      <c r="CXN1391" s="24"/>
      <c r="CXO1391" s="24"/>
      <c r="CXP1391" s="24"/>
      <c r="CXQ1391" s="24"/>
      <c r="CXR1391" s="24"/>
      <c r="CXS1391" s="24"/>
      <c r="CXT1391" s="24"/>
      <c r="CXU1391" s="24"/>
      <c r="CXV1391" s="24"/>
      <c r="CXW1391" s="24"/>
      <c r="CXX1391" s="24"/>
      <c r="CXY1391" s="24"/>
      <c r="CXZ1391" s="24"/>
      <c r="CYA1391" s="24"/>
      <c r="CYB1391" s="24"/>
      <c r="CYC1391" s="24"/>
      <c r="CYD1391" s="24"/>
      <c r="CYE1391" s="24"/>
      <c r="CYF1391" s="24"/>
      <c r="CYG1391" s="24"/>
      <c r="CYH1391" s="24"/>
      <c r="CYI1391" s="24"/>
      <c r="CYJ1391" s="24"/>
      <c r="CYK1391" s="24"/>
      <c r="CYL1391" s="24"/>
      <c r="CYM1391" s="24"/>
      <c r="CYN1391" s="24"/>
      <c r="CYO1391" s="24"/>
      <c r="CYP1391" s="24"/>
      <c r="CYQ1391" s="24"/>
      <c r="CYR1391" s="24"/>
      <c r="CYS1391" s="24"/>
      <c r="CYT1391" s="24"/>
      <c r="CYU1391" s="24"/>
      <c r="CYV1391" s="24"/>
      <c r="CYW1391" s="24"/>
      <c r="CYX1391" s="24"/>
      <c r="CYY1391" s="24"/>
      <c r="CYZ1391" s="24"/>
      <c r="CZA1391" s="24"/>
      <c r="CZB1391" s="24"/>
      <c r="CZC1391" s="24"/>
      <c r="CZD1391" s="24"/>
      <c r="CZE1391" s="24"/>
      <c r="CZF1391" s="24"/>
      <c r="CZG1391" s="24"/>
      <c r="CZH1391" s="24"/>
      <c r="CZI1391" s="24"/>
      <c r="CZJ1391" s="24"/>
      <c r="CZK1391" s="24"/>
      <c r="CZL1391" s="24"/>
      <c r="CZM1391" s="24"/>
      <c r="CZN1391" s="24"/>
      <c r="CZO1391" s="24"/>
      <c r="CZP1391" s="24"/>
      <c r="CZQ1391" s="24"/>
      <c r="CZR1391" s="24"/>
      <c r="CZS1391" s="24"/>
      <c r="CZT1391" s="24"/>
      <c r="CZU1391" s="24"/>
      <c r="CZV1391" s="24"/>
      <c r="CZW1391" s="24"/>
      <c r="CZX1391" s="24"/>
      <c r="CZY1391" s="24"/>
      <c r="CZZ1391" s="24"/>
      <c r="DAA1391" s="24"/>
      <c r="DAB1391" s="24"/>
      <c r="DAC1391" s="24"/>
      <c r="DAD1391" s="24"/>
      <c r="DAE1391" s="24"/>
      <c r="DAF1391" s="24"/>
      <c r="DAG1391" s="24"/>
      <c r="DAH1391" s="24"/>
      <c r="DAI1391" s="24"/>
      <c r="DAJ1391" s="24"/>
      <c r="DAK1391" s="24"/>
      <c r="DAL1391" s="24"/>
      <c r="DAM1391" s="24"/>
      <c r="DAN1391" s="24"/>
      <c r="DAO1391" s="24"/>
      <c r="DAP1391" s="24"/>
      <c r="DAQ1391" s="24"/>
      <c r="DAR1391" s="24"/>
      <c r="DAS1391" s="24"/>
      <c r="DAT1391" s="24"/>
      <c r="DAU1391" s="24"/>
      <c r="DAV1391" s="24"/>
      <c r="DAW1391" s="24"/>
      <c r="DAX1391" s="24"/>
      <c r="DAY1391" s="24"/>
      <c r="DAZ1391" s="24"/>
      <c r="DBA1391" s="24"/>
      <c r="DBB1391" s="24"/>
      <c r="DBC1391" s="24"/>
      <c r="DBD1391" s="24"/>
      <c r="DBE1391" s="24"/>
      <c r="DBF1391" s="24"/>
      <c r="DBG1391" s="24"/>
      <c r="DBH1391" s="24"/>
      <c r="DBI1391" s="24"/>
      <c r="DBJ1391" s="24"/>
      <c r="DBK1391" s="24"/>
      <c r="DBL1391" s="24"/>
      <c r="DBM1391" s="24"/>
      <c r="DBN1391" s="24"/>
      <c r="DBO1391" s="24"/>
      <c r="DBP1391" s="24"/>
      <c r="DBQ1391" s="24"/>
      <c r="DBR1391" s="24"/>
      <c r="DBS1391" s="24"/>
      <c r="DBT1391" s="24"/>
      <c r="DBU1391" s="24"/>
      <c r="DBV1391" s="24"/>
      <c r="DBW1391" s="24"/>
      <c r="DBX1391" s="24"/>
      <c r="DBY1391" s="24"/>
      <c r="DBZ1391" s="24"/>
      <c r="DCA1391" s="24"/>
      <c r="DCB1391" s="24"/>
      <c r="DCC1391" s="24"/>
      <c r="DCD1391" s="24"/>
      <c r="DCE1391" s="24"/>
      <c r="DCF1391" s="24"/>
      <c r="DCG1391" s="24"/>
      <c r="DCH1391" s="24"/>
      <c r="DCI1391" s="24"/>
      <c r="DCJ1391" s="24"/>
      <c r="DCK1391" s="24"/>
      <c r="DCL1391" s="24"/>
      <c r="DCM1391" s="24"/>
      <c r="DCN1391" s="24"/>
      <c r="DCO1391" s="24"/>
      <c r="DCP1391" s="24"/>
      <c r="DCQ1391" s="24"/>
      <c r="DCR1391" s="24"/>
      <c r="DCS1391" s="24"/>
      <c r="DCT1391" s="24"/>
      <c r="DCU1391" s="24"/>
      <c r="DCV1391" s="24"/>
      <c r="DCW1391" s="24"/>
      <c r="DCX1391" s="24"/>
      <c r="DCY1391" s="24"/>
      <c r="DCZ1391" s="24"/>
      <c r="DDA1391" s="24"/>
      <c r="DDB1391" s="24"/>
      <c r="DDC1391" s="24"/>
      <c r="DDD1391" s="24"/>
      <c r="DDE1391" s="24"/>
      <c r="DDF1391" s="24"/>
      <c r="DDG1391" s="24"/>
      <c r="DDH1391" s="24"/>
      <c r="DDI1391" s="24"/>
      <c r="DDJ1391" s="24"/>
      <c r="DDK1391" s="24"/>
      <c r="DDL1391" s="24"/>
      <c r="DDM1391" s="24"/>
      <c r="DDN1391" s="24"/>
      <c r="DDO1391" s="24"/>
      <c r="DDP1391" s="24"/>
      <c r="DDQ1391" s="24"/>
      <c r="DDR1391" s="24"/>
      <c r="DDS1391" s="24"/>
      <c r="DDT1391" s="24"/>
      <c r="DDU1391" s="24"/>
      <c r="DDV1391" s="24"/>
      <c r="DDW1391" s="24"/>
      <c r="DDX1391" s="24"/>
      <c r="DDY1391" s="24"/>
      <c r="DDZ1391" s="24"/>
      <c r="DEA1391" s="24"/>
      <c r="DEB1391" s="24"/>
      <c r="DEC1391" s="24"/>
      <c r="DED1391" s="24"/>
      <c r="DEE1391" s="24"/>
      <c r="DEF1391" s="24"/>
      <c r="DEG1391" s="24"/>
      <c r="DEH1391" s="24"/>
      <c r="DEI1391" s="24"/>
      <c r="DEJ1391" s="24"/>
      <c r="DEK1391" s="24"/>
      <c r="DEL1391" s="24"/>
      <c r="DEM1391" s="24"/>
      <c r="DEN1391" s="24"/>
      <c r="DEO1391" s="24"/>
      <c r="DEP1391" s="24"/>
      <c r="DEQ1391" s="24"/>
      <c r="DER1391" s="24"/>
      <c r="DES1391" s="24"/>
      <c r="DET1391" s="24"/>
      <c r="DEU1391" s="24"/>
      <c r="DEV1391" s="24"/>
      <c r="DEW1391" s="24"/>
      <c r="DEX1391" s="24"/>
      <c r="DEY1391" s="24"/>
      <c r="DEZ1391" s="24"/>
      <c r="DFA1391" s="24"/>
      <c r="DFB1391" s="24"/>
      <c r="DFC1391" s="24"/>
      <c r="DFD1391" s="24"/>
      <c r="DFE1391" s="24"/>
      <c r="DFF1391" s="24"/>
      <c r="DFG1391" s="24"/>
      <c r="DFH1391" s="24"/>
      <c r="DFI1391" s="24"/>
      <c r="DFJ1391" s="24"/>
      <c r="DFK1391" s="24"/>
      <c r="DFL1391" s="24"/>
      <c r="DFM1391" s="24"/>
      <c r="DFN1391" s="24"/>
      <c r="DFO1391" s="24"/>
      <c r="DFP1391" s="24"/>
      <c r="DFQ1391" s="24"/>
      <c r="DFR1391" s="24"/>
      <c r="DFS1391" s="24"/>
      <c r="DFT1391" s="24"/>
      <c r="DFU1391" s="24"/>
      <c r="DFV1391" s="24"/>
      <c r="DFW1391" s="24"/>
      <c r="DFX1391" s="24"/>
      <c r="DFY1391" s="24"/>
      <c r="DFZ1391" s="24"/>
      <c r="DGA1391" s="24"/>
      <c r="DGB1391" s="24"/>
      <c r="DGC1391" s="24"/>
      <c r="DGD1391" s="24"/>
      <c r="DGE1391" s="24"/>
      <c r="DGF1391" s="24"/>
      <c r="DGG1391" s="24"/>
      <c r="DGH1391" s="24"/>
      <c r="DGI1391" s="24"/>
      <c r="DGJ1391" s="24"/>
      <c r="DGK1391" s="24"/>
      <c r="DGL1391" s="24"/>
      <c r="DGM1391" s="24"/>
      <c r="DGN1391" s="24"/>
      <c r="DGO1391" s="24"/>
      <c r="DGP1391" s="24"/>
      <c r="DGQ1391" s="24"/>
      <c r="DGR1391" s="24"/>
      <c r="DGS1391" s="24"/>
      <c r="DGT1391" s="24"/>
      <c r="DGU1391" s="24"/>
      <c r="DGV1391" s="24"/>
      <c r="DGW1391" s="24"/>
      <c r="DGX1391" s="24"/>
      <c r="DGY1391" s="24"/>
      <c r="DGZ1391" s="24"/>
      <c r="DHA1391" s="24"/>
      <c r="DHB1391" s="24"/>
      <c r="DHC1391" s="24"/>
      <c r="DHD1391" s="24"/>
      <c r="DHE1391" s="24"/>
      <c r="DHF1391" s="24"/>
      <c r="DHG1391" s="24"/>
      <c r="DHH1391" s="24"/>
      <c r="DHI1391" s="24"/>
      <c r="DHJ1391" s="24"/>
      <c r="DHK1391" s="24"/>
      <c r="DHL1391" s="24"/>
      <c r="DHM1391" s="24"/>
      <c r="DHN1391" s="24"/>
      <c r="DHO1391" s="24"/>
      <c r="DHP1391" s="24"/>
      <c r="DHQ1391" s="24"/>
      <c r="DHR1391" s="24"/>
      <c r="DHS1391" s="24"/>
      <c r="DHT1391" s="24"/>
      <c r="DHU1391" s="24"/>
      <c r="DHV1391" s="24"/>
      <c r="DHW1391" s="24"/>
      <c r="DHX1391" s="24"/>
      <c r="DHY1391" s="24"/>
      <c r="DHZ1391" s="24"/>
      <c r="DIA1391" s="24"/>
      <c r="DIB1391" s="24"/>
      <c r="DIC1391" s="24"/>
      <c r="DID1391" s="24"/>
      <c r="DIE1391" s="24"/>
      <c r="DIF1391" s="24"/>
      <c r="DIG1391" s="24"/>
      <c r="DIH1391" s="24"/>
      <c r="DII1391" s="24"/>
      <c r="DIJ1391" s="24"/>
      <c r="DIK1391" s="24"/>
      <c r="DIL1391" s="24"/>
      <c r="DIM1391" s="24"/>
      <c r="DIN1391" s="24"/>
      <c r="DIO1391" s="24"/>
      <c r="DIP1391" s="24"/>
      <c r="DIQ1391" s="24"/>
      <c r="DIR1391" s="24"/>
      <c r="DIS1391" s="24"/>
      <c r="DIT1391" s="24"/>
      <c r="DIU1391" s="24"/>
      <c r="DIV1391" s="24"/>
      <c r="DIW1391" s="24"/>
      <c r="DIX1391" s="24"/>
      <c r="DIY1391" s="24"/>
      <c r="DIZ1391" s="24"/>
      <c r="DJA1391" s="24"/>
      <c r="DJB1391" s="24"/>
      <c r="DJC1391" s="24"/>
      <c r="DJD1391" s="24"/>
      <c r="DJE1391" s="24"/>
      <c r="DJF1391" s="24"/>
      <c r="DJG1391" s="24"/>
      <c r="DJH1391" s="24"/>
      <c r="DJI1391" s="24"/>
      <c r="DJJ1391" s="24"/>
      <c r="DJK1391" s="24"/>
      <c r="DJL1391" s="24"/>
      <c r="DJM1391" s="24"/>
      <c r="DJN1391" s="24"/>
      <c r="DJO1391" s="24"/>
      <c r="DJP1391" s="24"/>
      <c r="DJQ1391" s="24"/>
      <c r="DJR1391" s="24"/>
      <c r="DJS1391" s="24"/>
      <c r="DJT1391" s="24"/>
      <c r="DJU1391" s="24"/>
      <c r="DJV1391" s="24"/>
      <c r="DJW1391" s="24"/>
      <c r="DJX1391" s="24"/>
      <c r="DJY1391" s="24"/>
      <c r="DJZ1391" s="24"/>
      <c r="DKA1391" s="24"/>
      <c r="DKB1391" s="24"/>
      <c r="DKC1391" s="24"/>
      <c r="DKD1391" s="24"/>
      <c r="DKE1391" s="24"/>
      <c r="DKF1391" s="24"/>
      <c r="DKG1391" s="24"/>
      <c r="DKH1391" s="24"/>
      <c r="DKI1391" s="24"/>
      <c r="DKJ1391" s="24"/>
      <c r="DKK1391" s="24"/>
      <c r="DKL1391" s="24"/>
      <c r="DKM1391" s="24"/>
      <c r="DKN1391" s="24"/>
      <c r="DKO1391" s="24"/>
      <c r="DKP1391" s="24"/>
      <c r="DKQ1391" s="24"/>
      <c r="DKR1391" s="24"/>
      <c r="DKS1391" s="24"/>
      <c r="DKT1391" s="24"/>
      <c r="DKU1391" s="24"/>
      <c r="DKV1391" s="24"/>
      <c r="DKW1391" s="24"/>
      <c r="DKX1391" s="24"/>
      <c r="DKY1391" s="24"/>
      <c r="DKZ1391" s="24"/>
      <c r="DLA1391" s="24"/>
      <c r="DLB1391" s="24"/>
      <c r="DLC1391" s="24"/>
      <c r="DLD1391" s="24"/>
      <c r="DLE1391" s="24"/>
      <c r="DLF1391" s="24"/>
      <c r="DLG1391" s="24"/>
      <c r="DLH1391" s="24"/>
      <c r="DLI1391" s="24"/>
      <c r="DLJ1391" s="24"/>
      <c r="DLK1391" s="24"/>
      <c r="DLL1391" s="24"/>
      <c r="DLM1391" s="24"/>
      <c r="DLN1391" s="24"/>
      <c r="DLO1391" s="24"/>
      <c r="DLP1391" s="24"/>
      <c r="DLQ1391" s="24"/>
      <c r="DLR1391" s="24"/>
      <c r="DLS1391" s="24"/>
      <c r="DLT1391" s="24"/>
      <c r="DLU1391" s="24"/>
      <c r="DLV1391" s="24"/>
      <c r="DLW1391" s="24"/>
      <c r="DLX1391" s="24"/>
      <c r="DLY1391" s="24"/>
      <c r="DLZ1391" s="24"/>
      <c r="DMA1391" s="24"/>
      <c r="DMB1391" s="24"/>
      <c r="DMC1391" s="24"/>
      <c r="DMD1391" s="24"/>
      <c r="DME1391" s="24"/>
      <c r="DMF1391" s="24"/>
      <c r="DMG1391" s="24"/>
      <c r="DMH1391" s="24"/>
      <c r="DMI1391" s="24"/>
      <c r="DMJ1391" s="24"/>
      <c r="DMK1391" s="24"/>
      <c r="DML1391" s="24"/>
      <c r="DMM1391" s="24"/>
      <c r="DMN1391" s="24"/>
      <c r="DMO1391" s="24"/>
      <c r="DMP1391" s="24"/>
      <c r="DMQ1391" s="24"/>
      <c r="DMR1391" s="24"/>
      <c r="DMS1391" s="24"/>
      <c r="DMT1391" s="24"/>
      <c r="DMU1391" s="24"/>
      <c r="DMV1391" s="24"/>
      <c r="DMW1391" s="24"/>
      <c r="DMX1391" s="24"/>
      <c r="DMY1391" s="24"/>
      <c r="DMZ1391" s="24"/>
      <c r="DNA1391" s="24"/>
      <c r="DNB1391" s="24"/>
      <c r="DNC1391" s="24"/>
      <c r="DND1391" s="24"/>
      <c r="DNE1391" s="24"/>
      <c r="DNF1391" s="24"/>
      <c r="DNG1391" s="24"/>
      <c r="DNH1391" s="24"/>
      <c r="DNI1391" s="24"/>
      <c r="DNJ1391" s="24"/>
      <c r="DNK1391" s="24"/>
      <c r="DNL1391" s="24"/>
      <c r="DNM1391" s="24"/>
      <c r="DNN1391" s="24"/>
      <c r="DNO1391" s="24"/>
      <c r="DNP1391" s="24"/>
      <c r="DNQ1391" s="24"/>
      <c r="DNR1391" s="24"/>
      <c r="DNS1391" s="24"/>
      <c r="DNT1391" s="24"/>
      <c r="DNU1391" s="24"/>
      <c r="DNV1391" s="24"/>
      <c r="DNW1391" s="24"/>
      <c r="DNX1391" s="24"/>
      <c r="DNY1391" s="24"/>
      <c r="DNZ1391" s="24"/>
      <c r="DOA1391" s="24"/>
      <c r="DOB1391" s="24"/>
      <c r="DOC1391" s="24"/>
      <c r="DOD1391" s="24"/>
      <c r="DOE1391" s="24"/>
      <c r="DOF1391" s="24"/>
      <c r="DOG1391" s="24"/>
      <c r="DOH1391" s="24"/>
      <c r="DOI1391" s="24"/>
      <c r="DOJ1391" s="24"/>
      <c r="DOK1391" s="24"/>
      <c r="DOL1391" s="24"/>
      <c r="DOM1391" s="24"/>
      <c r="DON1391" s="24"/>
      <c r="DOO1391" s="24"/>
      <c r="DOP1391" s="24"/>
      <c r="DOQ1391" s="24"/>
      <c r="DOR1391" s="24"/>
      <c r="DOS1391" s="24"/>
      <c r="DOT1391" s="24"/>
      <c r="DOU1391" s="24"/>
      <c r="DOV1391" s="24"/>
      <c r="DOW1391" s="24"/>
      <c r="DOX1391" s="24"/>
      <c r="DOY1391" s="24"/>
      <c r="DOZ1391" s="24"/>
      <c r="DPA1391" s="24"/>
      <c r="DPB1391" s="24"/>
      <c r="DPC1391" s="24"/>
      <c r="DPD1391" s="24"/>
      <c r="DPE1391" s="24"/>
      <c r="DPF1391" s="24"/>
      <c r="DPG1391" s="24"/>
      <c r="DPH1391" s="24"/>
      <c r="DPI1391" s="24"/>
      <c r="DPJ1391" s="24"/>
      <c r="DPK1391" s="24"/>
      <c r="DPL1391" s="24"/>
      <c r="DPM1391" s="24"/>
      <c r="DPN1391" s="24"/>
      <c r="DPO1391" s="24"/>
      <c r="DPP1391" s="24"/>
      <c r="DPQ1391" s="24"/>
      <c r="DPR1391" s="24"/>
      <c r="DPS1391" s="24"/>
      <c r="DPT1391" s="24"/>
      <c r="DPU1391" s="24"/>
      <c r="DPV1391" s="24"/>
      <c r="DPW1391" s="24"/>
      <c r="DPX1391" s="24"/>
      <c r="DPY1391" s="24"/>
      <c r="DPZ1391" s="24"/>
      <c r="DQA1391" s="24"/>
      <c r="DQB1391" s="24"/>
      <c r="DQC1391" s="24"/>
      <c r="DQD1391" s="24"/>
      <c r="DQE1391" s="24"/>
      <c r="DQF1391" s="24"/>
      <c r="DQG1391" s="24"/>
      <c r="DQH1391" s="24"/>
      <c r="DQI1391" s="24"/>
      <c r="DQJ1391" s="24"/>
      <c r="DQK1391" s="24"/>
      <c r="DQL1391" s="24"/>
      <c r="DQM1391" s="24"/>
      <c r="DQN1391" s="24"/>
      <c r="DQO1391" s="24"/>
      <c r="DQP1391" s="24"/>
      <c r="DQQ1391" s="24"/>
      <c r="DQR1391" s="24"/>
      <c r="DQS1391" s="24"/>
      <c r="DQT1391" s="24"/>
      <c r="DQU1391" s="24"/>
      <c r="DQV1391" s="24"/>
      <c r="DQW1391" s="24"/>
      <c r="DQX1391" s="24"/>
      <c r="DQY1391" s="24"/>
      <c r="DQZ1391" s="24"/>
      <c r="DRA1391" s="24"/>
      <c r="DRB1391" s="24"/>
      <c r="DRC1391" s="24"/>
      <c r="DRD1391" s="24"/>
      <c r="DRE1391" s="24"/>
      <c r="DRF1391" s="24"/>
      <c r="DRG1391" s="24"/>
      <c r="DRH1391" s="24"/>
      <c r="DRI1391" s="24"/>
      <c r="DRJ1391" s="24"/>
      <c r="DRK1391" s="24"/>
      <c r="DRL1391" s="24"/>
      <c r="DRM1391" s="24"/>
      <c r="DRN1391" s="24"/>
      <c r="DRO1391" s="24"/>
      <c r="DRP1391" s="24"/>
      <c r="DRQ1391" s="24"/>
      <c r="DRR1391" s="24"/>
      <c r="DRS1391" s="24"/>
      <c r="DRT1391" s="24"/>
      <c r="DRU1391" s="24"/>
      <c r="DRV1391" s="24"/>
      <c r="DRW1391" s="24"/>
      <c r="DRX1391" s="24"/>
      <c r="DRY1391" s="24"/>
      <c r="DRZ1391" s="24"/>
      <c r="DSA1391" s="24"/>
      <c r="DSB1391" s="24"/>
      <c r="DSC1391" s="24"/>
      <c r="DSD1391" s="24"/>
      <c r="DSE1391" s="24"/>
      <c r="DSF1391" s="24"/>
      <c r="DSG1391" s="24"/>
      <c r="DSH1391" s="24"/>
      <c r="DSI1391" s="24"/>
      <c r="DSJ1391" s="24"/>
      <c r="DSK1391" s="24"/>
      <c r="DSL1391" s="24"/>
      <c r="DSM1391" s="24"/>
      <c r="DSN1391" s="24"/>
      <c r="DSO1391" s="24"/>
      <c r="DSP1391" s="24"/>
      <c r="DSQ1391" s="24"/>
      <c r="DSR1391" s="24"/>
      <c r="DSS1391" s="24"/>
      <c r="DST1391" s="24"/>
      <c r="DSU1391" s="24"/>
      <c r="DSV1391" s="24"/>
      <c r="DSW1391" s="24"/>
      <c r="DSX1391" s="24"/>
      <c r="DSY1391" s="24"/>
      <c r="DSZ1391" s="24"/>
      <c r="DTA1391" s="24"/>
      <c r="DTB1391" s="24"/>
      <c r="DTC1391" s="24"/>
      <c r="DTD1391" s="24"/>
      <c r="DTE1391" s="24"/>
      <c r="DTF1391" s="24"/>
      <c r="DTG1391" s="24"/>
      <c r="DTH1391" s="24"/>
      <c r="DTI1391" s="24"/>
      <c r="DTJ1391" s="24"/>
      <c r="DTK1391" s="24"/>
      <c r="DTL1391" s="24"/>
      <c r="DTM1391" s="24"/>
      <c r="DTN1391" s="24"/>
      <c r="DTO1391" s="24"/>
      <c r="DTP1391" s="24"/>
      <c r="DTQ1391" s="24"/>
      <c r="DTR1391" s="24"/>
      <c r="DTS1391" s="24"/>
      <c r="DTT1391" s="24"/>
      <c r="DTU1391" s="24"/>
      <c r="DTV1391" s="24"/>
      <c r="DTW1391" s="24"/>
      <c r="DTX1391" s="24"/>
      <c r="DTY1391" s="24"/>
      <c r="DTZ1391" s="24"/>
      <c r="DUA1391" s="24"/>
      <c r="DUB1391" s="24"/>
      <c r="DUC1391" s="24"/>
      <c r="DUD1391" s="24"/>
      <c r="DUE1391" s="24"/>
      <c r="DUF1391" s="24"/>
      <c r="DUG1391" s="24"/>
      <c r="DUH1391" s="24"/>
      <c r="DUI1391" s="24"/>
      <c r="DUJ1391" s="24"/>
      <c r="DUK1391" s="24"/>
      <c r="DUL1391" s="24"/>
      <c r="DUM1391" s="24"/>
      <c r="DUN1391" s="24"/>
      <c r="DUO1391" s="24"/>
      <c r="DUP1391" s="24"/>
      <c r="DUQ1391" s="24"/>
      <c r="DUR1391" s="24"/>
      <c r="DUS1391" s="24"/>
      <c r="DUT1391" s="24"/>
      <c r="DUU1391" s="24"/>
      <c r="DUV1391" s="24"/>
      <c r="DUW1391" s="24"/>
      <c r="DUX1391" s="24"/>
      <c r="DUY1391" s="24"/>
      <c r="DUZ1391" s="24"/>
      <c r="DVA1391" s="24"/>
      <c r="DVB1391" s="24"/>
      <c r="DVC1391" s="24"/>
      <c r="DVD1391" s="24"/>
      <c r="DVE1391" s="24"/>
      <c r="DVF1391" s="24"/>
      <c r="DVG1391" s="24"/>
      <c r="DVH1391" s="24"/>
      <c r="DVI1391" s="24"/>
      <c r="DVJ1391" s="24"/>
      <c r="DVK1391" s="24"/>
      <c r="DVL1391" s="24"/>
      <c r="DVM1391" s="24"/>
      <c r="DVN1391" s="24"/>
      <c r="DVO1391" s="24"/>
      <c r="DVP1391" s="24"/>
      <c r="DVQ1391" s="24"/>
      <c r="DVR1391" s="24"/>
      <c r="DVS1391" s="24"/>
      <c r="DVT1391" s="24"/>
      <c r="DVU1391" s="24"/>
      <c r="DVV1391" s="24"/>
      <c r="DVW1391" s="24"/>
      <c r="DVX1391" s="24"/>
      <c r="DVY1391" s="24"/>
      <c r="DVZ1391" s="24"/>
      <c r="DWA1391" s="24"/>
      <c r="DWB1391" s="24"/>
      <c r="DWC1391" s="24"/>
      <c r="DWD1391" s="24"/>
      <c r="DWE1391" s="24"/>
      <c r="DWF1391" s="24"/>
      <c r="DWG1391" s="24"/>
      <c r="DWH1391" s="24"/>
      <c r="DWI1391" s="24"/>
      <c r="DWJ1391" s="24"/>
      <c r="DWK1391" s="24"/>
      <c r="DWL1391" s="24"/>
      <c r="DWM1391" s="24"/>
      <c r="DWN1391" s="24"/>
      <c r="DWO1391" s="24"/>
      <c r="DWP1391" s="24"/>
      <c r="DWQ1391" s="24"/>
      <c r="DWR1391" s="24"/>
      <c r="DWS1391" s="24"/>
      <c r="DWT1391" s="24"/>
      <c r="DWU1391" s="24"/>
      <c r="DWV1391" s="24"/>
      <c r="DWW1391" s="24"/>
      <c r="DWX1391" s="24"/>
      <c r="DWY1391" s="24"/>
      <c r="DWZ1391" s="24"/>
      <c r="DXA1391" s="24"/>
      <c r="DXB1391" s="24"/>
      <c r="DXC1391" s="24"/>
      <c r="DXD1391" s="24"/>
      <c r="DXE1391" s="24"/>
      <c r="DXF1391" s="24"/>
      <c r="DXG1391" s="24"/>
      <c r="DXH1391" s="24"/>
      <c r="DXI1391" s="24"/>
      <c r="DXJ1391" s="24"/>
      <c r="DXK1391" s="24"/>
      <c r="DXL1391" s="24"/>
      <c r="DXM1391" s="24"/>
      <c r="DXN1391" s="24"/>
      <c r="DXO1391" s="24"/>
      <c r="DXP1391" s="24"/>
      <c r="DXQ1391" s="24"/>
      <c r="DXR1391" s="24"/>
      <c r="DXS1391" s="24"/>
      <c r="DXT1391" s="24"/>
      <c r="DXU1391" s="24"/>
      <c r="DXV1391" s="24"/>
      <c r="DXW1391" s="24"/>
      <c r="DXX1391" s="24"/>
      <c r="DXY1391" s="24"/>
      <c r="DXZ1391" s="24"/>
      <c r="DYA1391" s="24"/>
      <c r="DYB1391" s="24"/>
      <c r="DYC1391" s="24"/>
      <c r="DYD1391" s="24"/>
      <c r="DYE1391" s="24"/>
      <c r="DYF1391" s="24"/>
      <c r="DYG1391" s="24"/>
      <c r="DYH1391" s="24"/>
      <c r="DYI1391" s="24"/>
      <c r="DYJ1391" s="24"/>
      <c r="DYK1391" s="24"/>
      <c r="DYL1391" s="24"/>
      <c r="DYM1391" s="24"/>
      <c r="DYN1391" s="24"/>
      <c r="DYO1391" s="24"/>
      <c r="DYP1391" s="24"/>
      <c r="DYQ1391" s="24"/>
      <c r="DYR1391" s="24"/>
      <c r="DYS1391" s="24"/>
      <c r="DYT1391" s="24"/>
      <c r="DYU1391" s="24"/>
      <c r="DYV1391" s="24"/>
      <c r="DYW1391" s="24"/>
      <c r="DYX1391" s="24"/>
      <c r="DYY1391" s="24"/>
      <c r="DYZ1391" s="24"/>
      <c r="DZA1391" s="24"/>
      <c r="DZB1391" s="24"/>
      <c r="DZC1391" s="24"/>
      <c r="DZD1391" s="24"/>
      <c r="DZE1391" s="24"/>
      <c r="DZF1391" s="24"/>
      <c r="DZG1391" s="24"/>
      <c r="DZH1391" s="24"/>
      <c r="DZI1391" s="24"/>
      <c r="DZJ1391" s="24"/>
      <c r="DZK1391" s="24"/>
      <c r="DZL1391" s="24"/>
      <c r="DZM1391" s="24"/>
      <c r="DZN1391" s="24"/>
      <c r="DZO1391" s="24"/>
      <c r="DZP1391" s="24"/>
      <c r="DZQ1391" s="24"/>
      <c r="DZR1391" s="24"/>
      <c r="DZS1391" s="24"/>
      <c r="DZT1391" s="24"/>
      <c r="DZU1391" s="24"/>
      <c r="DZV1391" s="24"/>
      <c r="DZW1391" s="24"/>
      <c r="DZX1391" s="24"/>
      <c r="DZY1391" s="24"/>
      <c r="DZZ1391" s="24"/>
      <c r="EAA1391" s="24"/>
      <c r="EAB1391" s="24"/>
      <c r="EAC1391" s="24"/>
      <c r="EAD1391" s="24"/>
      <c r="EAE1391" s="24"/>
      <c r="EAF1391" s="24"/>
      <c r="EAG1391" s="24"/>
      <c r="EAH1391" s="24"/>
      <c r="EAI1391" s="24"/>
      <c r="EAJ1391" s="24"/>
      <c r="EAK1391" s="24"/>
      <c r="EAL1391" s="24"/>
      <c r="EAM1391" s="24"/>
      <c r="EAN1391" s="24"/>
      <c r="EAO1391" s="24"/>
      <c r="EAP1391" s="24"/>
      <c r="EAQ1391" s="24"/>
      <c r="EAR1391" s="24"/>
      <c r="EAS1391" s="24"/>
      <c r="EAT1391" s="24"/>
      <c r="EAU1391" s="24"/>
      <c r="EAV1391" s="24"/>
      <c r="EAW1391" s="24"/>
      <c r="EAX1391" s="24"/>
      <c r="EAY1391" s="24"/>
      <c r="EAZ1391" s="24"/>
      <c r="EBA1391" s="24"/>
      <c r="EBB1391" s="24"/>
      <c r="EBC1391" s="24"/>
      <c r="EBD1391" s="24"/>
      <c r="EBE1391" s="24"/>
      <c r="EBF1391" s="24"/>
      <c r="EBG1391" s="24"/>
      <c r="EBH1391" s="24"/>
      <c r="EBI1391" s="24"/>
      <c r="EBJ1391" s="24"/>
      <c r="EBK1391" s="24"/>
      <c r="EBL1391" s="24"/>
      <c r="EBM1391" s="24"/>
      <c r="EBN1391" s="24"/>
      <c r="EBO1391" s="24"/>
      <c r="EBP1391" s="24"/>
      <c r="EBQ1391" s="24"/>
      <c r="EBR1391" s="24"/>
      <c r="EBS1391" s="24"/>
      <c r="EBT1391" s="24"/>
      <c r="EBU1391" s="24"/>
      <c r="EBV1391" s="24"/>
      <c r="EBW1391" s="24"/>
      <c r="EBX1391" s="24"/>
      <c r="EBY1391" s="24"/>
      <c r="EBZ1391" s="24"/>
      <c r="ECA1391" s="24"/>
      <c r="ECB1391" s="24"/>
      <c r="ECC1391" s="24"/>
      <c r="ECD1391" s="24"/>
      <c r="ECE1391" s="24"/>
      <c r="ECF1391" s="24"/>
      <c r="ECG1391" s="24"/>
      <c r="ECH1391" s="24"/>
      <c r="ECI1391" s="24"/>
      <c r="ECJ1391" s="24"/>
      <c r="ECK1391" s="24"/>
      <c r="ECL1391" s="24"/>
      <c r="ECM1391" s="24"/>
      <c r="ECN1391" s="24"/>
      <c r="ECO1391" s="24"/>
      <c r="ECP1391" s="24"/>
      <c r="ECQ1391" s="24"/>
      <c r="ECR1391" s="24"/>
      <c r="ECS1391" s="24"/>
      <c r="ECT1391" s="24"/>
      <c r="ECU1391" s="24"/>
      <c r="ECV1391" s="24"/>
      <c r="ECW1391" s="24"/>
      <c r="ECX1391" s="24"/>
      <c r="ECY1391" s="24"/>
      <c r="ECZ1391" s="24"/>
      <c r="EDA1391" s="24"/>
      <c r="EDB1391" s="24"/>
      <c r="EDC1391" s="24"/>
      <c r="EDD1391" s="24"/>
      <c r="EDE1391" s="24"/>
      <c r="EDF1391" s="24"/>
      <c r="EDG1391" s="24"/>
      <c r="EDH1391" s="24"/>
      <c r="EDI1391" s="24"/>
      <c r="EDJ1391" s="24"/>
      <c r="EDK1391" s="24"/>
      <c r="EDL1391" s="24"/>
      <c r="EDM1391" s="24"/>
      <c r="EDN1391" s="24"/>
      <c r="EDO1391" s="24"/>
      <c r="EDP1391" s="24"/>
      <c r="EDQ1391" s="24"/>
      <c r="EDR1391" s="24"/>
      <c r="EDS1391" s="24"/>
      <c r="EDT1391" s="24"/>
      <c r="EDU1391" s="24"/>
      <c r="EDV1391" s="24"/>
      <c r="EDW1391" s="24"/>
      <c r="EDX1391" s="24"/>
      <c r="EDY1391" s="24"/>
      <c r="EDZ1391" s="24"/>
      <c r="EEA1391" s="24"/>
      <c r="EEB1391" s="24"/>
      <c r="EEC1391" s="24"/>
      <c r="EED1391" s="24"/>
      <c r="EEE1391" s="24"/>
      <c r="EEF1391" s="24"/>
      <c r="EEG1391" s="24"/>
      <c r="EEH1391" s="24"/>
      <c r="EEI1391" s="24"/>
      <c r="EEJ1391" s="24"/>
      <c r="EEK1391" s="24"/>
      <c r="EEL1391" s="24"/>
      <c r="EEM1391" s="24"/>
      <c r="EEN1391" s="24"/>
      <c r="EEO1391" s="24"/>
      <c r="EEP1391" s="24"/>
      <c r="EEQ1391" s="24"/>
      <c r="EER1391" s="24"/>
      <c r="EES1391" s="24"/>
      <c r="EET1391" s="24"/>
      <c r="EEU1391" s="24"/>
      <c r="EEV1391" s="24"/>
      <c r="EEW1391" s="24"/>
      <c r="EEX1391" s="24"/>
      <c r="EEY1391" s="24"/>
      <c r="EEZ1391" s="24"/>
      <c r="EFA1391" s="24"/>
      <c r="EFB1391" s="24"/>
      <c r="EFC1391" s="24"/>
      <c r="EFD1391" s="24"/>
      <c r="EFE1391" s="24"/>
      <c r="EFF1391" s="24"/>
      <c r="EFG1391" s="24"/>
      <c r="EFH1391" s="24"/>
      <c r="EFI1391" s="24"/>
      <c r="EFJ1391" s="24"/>
      <c r="EFK1391" s="24"/>
      <c r="EFL1391" s="24"/>
      <c r="EFM1391" s="24"/>
      <c r="EFN1391" s="24"/>
      <c r="EFO1391" s="24"/>
      <c r="EFP1391" s="24"/>
      <c r="EFQ1391" s="24"/>
      <c r="EFR1391" s="24"/>
      <c r="EFS1391" s="24"/>
      <c r="EFT1391" s="24"/>
      <c r="EFU1391" s="24"/>
      <c r="EFV1391" s="24"/>
      <c r="EFW1391" s="24"/>
      <c r="EFX1391" s="24"/>
      <c r="EFY1391" s="24"/>
      <c r="EFZ1391" s="24"/>
      <c r="EGA1391" s="24"/>
      <c r="EGB1391" s="24"/>
      <c r="EGC1391" s="24"/>
      <c r="EGD1391" s="24"/>
      <c r="EGE1391" s="24"/>
      <c r="EGF1391" s="24"/>
      <c r="EGG1391" s="24"/>
      <c r="EGH1391" s="24"/>
      <c r="EGI1391" s="24"/>
      <c r="EGJ1391" s="24"/>
      <c r="EGK1391" s="24"/>
      <c r="EGL1391" s="24"/>
      <c r="EGM1391" s="24"/>
      <c r="EGN1391" s="24"/>
      <c r="EGO1391" s="24"/>
      <c r="EGP1391" s="24"/>
      <c r="EGQ1391" s="24"/>
      <c r="EGR1391" s="24"/>
      <c r="EGS1391" s="24"/>
      <c r="EGT1391" s="24"/>
      <c r="EGU1391" s="24"/>
      <c r="EGV1391" s="24"/>
      <c r="EGW1391" s="24"/>
      <c r="EGX1391" s="24"/>
      <c r="EGY1391" s="24"/>
      <c r="EGZ1391" s="24"/>
      <c r="EHA1391" s="24"/>
      <c r="EHB1391" s="24"/>
      <c r="EHC1391" s="24"/>
      <c r="EHD1391" s="24"/>
      <c r="EHE1391" s="24"/>
      <c r="EHF1391" s="24"/>
      <c r="EHG1391" s="24"/>
      <c r="EHH1391" s="24"/>
      <c r="EHI1391" s="24"/>
      <c r="EHJ1391" s="24"/>
      <c r="EHK1391" s="24"/>
      <c r="EHL1391" s="24"/>
      <c r="EHM1391" s="24"/>
      <c r="EHN1391" s="24"/>
      <c r="EHO1391" s="24"/>
      <c r="EHP1391" s="24"/>
      <c r="EHQ1391" s="24"/>
      <c r="EHR1391" s="24"/>
      <c r="EHS1391" s="24"/>
      <c r="EHT1391" s="24"/>
      <c r="EHU1391" s="24"/>
      <c r="EHV1391" s="24"/>
      <c r="EHW1391" s="24"/>
      <c r="EHX1391" s="24"/>
      <c r="EHY1391" s="24"/>
      <c r="EHZ1391" s="24"/>
      <c r="EIA1391" s="24"/>
      <c r="EIB1391" s="24"/>
      <c r="EIC1391" s="24"/>
      <c r="EID1391" s="24"/>
      <c r="EIE1391" s="24"/>
      <c r="EIF1391" s="24"/>
      <c r="EIG1391" s="24"/>
      <c r="EIH1391" s="24"/>
      <c r="EII1391" s="24"/>
      <c r="EIJ1391" s="24"/>
      <c r="EIK1391" s="24"/>
      <c r="EIL1391" s="24"/>
      <c r="EIM1391" s="24"/>
      <c r="EIN1391" s="24"/>
      <c r="EIO1391" s="24"/>
      <c r="EIP1391" s="24"/>
      <c r="EIQ1391" s="24"/>
      <c r="EIR1391" s="24"/>
      <c r="EIS1391" s="24"/>
      <c r="EIT1391" s="24"/>
      <c r="EIU1391" s="24"/>
      <c r="EIV1391" s="24"/>
      <c r="EIW1391" s="24"/>
      <c r="EIX1391" s="24"/>
      <c r="EIY1391" s="24"/>
      <c r="EIZ1391" s="24"/>
      <c r="EJA1391" s="24"/>
      <c r="EJB1391" s="24"/>
      <c r="EJC1391" s="24"/>
      <c r="EJD1391" s="24"/>
      <c r="EJE1391" s="24"/>
      <c r="EJF1391" s="24"/>
      <c r="EJG1391" s="24"/>
      <c r="EJH1391" s="24"/>
      <c r="EJI1391" s="24"/>
      <c r="EJJ1391" s="24"/>
      <c r="EJK1391" s="24"/>
      <c r="EJL1391" s="24"/>
      <c r="EJM1391" s="24"/>
      <c r="EJN1391" s="24"/>
      <c r="EJO1391" s="24"/>
      <c r="EJP1391" s="24"/>
      <c r="EJQ1391" s="24"/>
      <c r="EJR1391" s="24"/>
      <c r="EJS1391" s="24"/>
      <c r="EJT1391" s="24"/>
      <c r="EJU1391" s="24"/>
      <c r="EJV1391" s="24"/>
      <c r="EJW1391" s="24"/>
      <c r="EJX1391" s="24"/>
      <c r="EJY1391" s="24"/>
      <c r="EJZ1391" s="24"/>
      <c r="EKA1391" s="24"/>
      <c r="EKB1391" s="24"/>
      <c r="EKC1391" s="24"/>
      <c r="EKD1391" s="24"/>
      <c r="EKE1391" s="24"/>
      <c r="EKF1391" s="24"/>
      <c r="EKG1391" s="24"/>
      <c r="EKH1391" s="24"/>
      <c r="EKI1391" s="24"/>
      <c r="EKJ1391" s="24"/>
      <c r="EKK1391" s="24"/>
      <c r="EKL1391" s="24"/>
      <c r="EKM1391" s="24"/>
      <c r="EKN1391" s="24"/>
      <c r="EKO1391" s="24"/>
      <c r="EKP1391" s="24"/>
      <c r="EKQ1391" s="24"/>
      <c r="EKR1391" s="24"/>
      <c r="EKS1391" s="24"/>
      <c r="EKT1391" s="24"/>
      <c r="EKU1391" s="24"/>
      <c r="EKV1391" s="24"/>
      <c r="EKW1391" s="24"/>
      <c r="EKX1391" s="24"/>
      <c r="EKY1391" s="24"/>
      <c r="EKZ1391" s="24"/>
      <c r="ELA1391" s="24"/>
      <c r="ELB1391" s="24"/>
      <c r="ELC1391" s="24"/>
      <c r="ELD1391" s="24"/>
      <c r="ELE1391" s="24"/>
      <c r="ELF1391" s="24"/>
      <c r="ELG1391" s="24"/>
      <c r="ELH1391" s="24"/>
      <c r="ELI1391" s="24"/>
      <c r="ELJ1391" s="24"/>
      <c r="ELK1391" s="24"/>
      <c r="ELL1391" s="24"/>
      <c r="ELM1391" s="24"/>
      <c r="ELN1391" s="24"/>
      <c r="ELO1391" s="24"/>
      <c r="ELP1391" s="24"/>
      <c r="ELQ1391" s="24"/>
      <c r="ELR1391" s="24"/>
      <c r="ELS1391" s="24"/>
      <c r="ELT1391" s="24"/>
      <c r="ELU1391" s="24"/>
      <c r="ELV1391" s="24"/>
      <c r="ELW1391" s="24"/>
      <c r="ELX1391" s="24"/>
      <c r="ELY1391" s="24"/>
      <c r="ELZ1391" s="24"/>
      <c r="EMA1391" s="24"/>
      <c r="EMB1391" s="24"/>
      <c r="EMC1391" s="24"/>
      <c r="EMD1391" s="24"/>
      <c r="EME1391" s="24"/>
      <c r="EMF1391" s="24"/>
      <c r="EMG1391" s="24"/>
      <c r="EMH1391" s="24"/>
      <c r="EMI1391" s="24"/>
      <c r="EMJ1391" s="24"/>
      <c r="EMK1391" s="24"/>
      <c r="EML1391" s="24"/>
      <c r="EMM1391" s="24"/>
      <c r="EMN1391" s="24"/>
      <c r="EMO1391" s="24"/>
      <c r="EMP1391" s="24"/>
      <c r="EMQ1391" s="24"/>
      <c r="EMR1391" s="24"/>
      <c r="EMS1391" s="24"/>
      <c r="EMT1391" s="24"/>
      <c r="EMU1391" s="24"/>
      <c r="EMV1391" s="24"/>
      <c r="EMW1391" s="24"/>
      <c r="EMX1391" s="24"/>
      <c r="EMY1391" s="24"/>
      <c r="EMZ1391" s="24"/>
      <c r="ENA1391" s="24"/>
      <c r="ENB1391" s="24"/>
      <c r="ENC1391" s="24"/>
      <c r="END1391" s="24"/>
      <c r="ENE1391" s="24"/>
      <c r="ENF1391" s="24"/>
      <c r="ENG1391" s="24"/>
      <c r="ENH1391" s="24"/>
      <c r="ENI1391" s="24"/>
      <c r="ENJ1391" s="24"/>
      <c r="ENK1391" s="24"/>
      <c r="ENL1391" s="24"/>
      <c r="ENM1391" s="24"/>
      <c r="ENN1391" s="24"/>
      <c r="ENO1391" s="24"/>
      <c r="ENP1391" s="24"/>
      <c r="ENQ1391" s="24"/>
      <c r="ENR1391" s="24"/>
      <c r="ENS1391" s="24"/>
      <c r="ENT1391" s="24"/>
      <c r="ENU1391" s="24"/>
      <c r="ENV1391" s="24"/>
      <c r="ENW1391" s="24"/>
      <c r="ENX1391" s="24"/>
      <c r="ENY1391" s="24"/>
      <c r="ENZ1391" s="24"/>
      <c r="EOA1391" s="24"/>
      <c r="EOB1391" s="24"/>
      <c r="EOC1391" s="24"/>
      <c r="EOD1391" s="24"/>
      <c r="EOE1391" s="24"/>
      <c r="EOF1391" s="24"/>
      <c r="EOG1391" s="24"/>
      <c r="EOH1391" s="24"/>
      <c r="EOI1391" s="24"/>
      <c r="EOJ1391" s="24"/>
      <c r="EOK1391" s="24"/>
      <c r="EOL1391" s="24"/>
      <c r="EOM1391" s="24"/>
      <c r="EON1391" s="24"/>
      <c r="EOO1391" s="24"/>
      <c r="EOP1391" s="24"/>
      <c r="EOQ1391" s="24"/>
      <c r="EOR1391" s="24"/>
      <c r="EOS1391" s="24"/>
      <c r="EOT1391" s="24"/>
      <c r="EOU1391" s="24"/>
      <c r="EOV1391" s="24"/>
      <c r="EOW1391" s="24"/>
      <c r="EOX1391" s="24"/>
      <c r="EOY1391" s="24"/>
      <c r="EOZ1391" s="24"/>
      <c r="EPA1391" s="24"/>
      <c r="EPB1391" s="24"/>
      <c r="EPC1391" s="24"/>
      <c r="EPD1391" s="24"/>
      <c r="EPE1391" s="24"/>
      <c r="EPF1391" s="24"/>
      <c r="EPG1391" s="24"/>
      <c r="EPH1391" s="24"/>
      <c r="EPI1391" s="24"/>
      <c r="EPJ1391" s="24"/>
      <c r="EPK1391" s="24"/>
      <c r="EPL1391" s="24"/>
      <c r="EPM1391" s="24"/>
      <c r="EPN1391" s="24"/>
      <c r="EPO1391" s="24"/>
      <c r="EPP1391" s="24"/>
      <c r="EPQ1391" s="24"/>
      <c r="EPR1391" s="24"/>
      <c r="EPS1391" s="24"/>
      <c r="EPT1391" s="24"/>
      <c r="EPU1391" s="24"/>
      <c r="EPV1391" s="24"/>
      <c r="EPW1391" s="24"/>
      <c r="EPX1391" s="24"/>
      <c r="EPY1391" s="24"/>
      <c r="EPZ1391" s="24"/>
      <c r="EQA1391" s="24"/>
      <c r="EQB1391" s="24"/>
      <c r="EQC1391" s="24"/>
      <c r="EQD1391" s="24"/>
      <c r="EQE1391" s="24"/>
      <c r="EQF1391" s="24"/>
      <c r="EQG1391" s="24"/>
      <c r="EQH1391" s="24"/>
      <c r="EQI1391" s="24"/>
      <c r="EQJ1391" s="24"/>
      <c r="EQK1391" s="24"/>
      <c r="EQL1391" s="24"/>
      <c r="EQM1391" s="24"/>
      <c r="EQN1391" s="24"/>
      <c r="EQO1391" s="24"/>
      <c r="EQP1391" s="24"/>
      <c r="EQQ1391" s="24"/>
      <c r="EQR1391" s="24"/>
      <c r="EQS1391" s="24"/>
      <c r="EQT1391" s="24"/>
      <c r="EQU1391" s="24"/>
      <c r="EQV1391" s="24"/>
      <c r="EQW1391" s="24"/>
      <c r="EQX1391" s="24"/>
      <c r="EQY1391" s="24"/>
      <c r="EQZ1391" s="24"/>
      <c r="ERA1391" s="24"/>
      <c r="ERB1391" s="24"/>
      <c r="ERC1391" s="24"/>
      <c r="ERD1391" s="24"/>
      <c r="ERE1391" s="24"/>
      <c r="ERF1391" s="24"/>
      <c r="ERG1391" s="24"/>
      <c r="ERH1391" s="24"/>
      <c r="ERI1391" s="24"/>
      <c r="ERJ1391" s="24"/>
      <c r="ERK1391" s="24"/>
      <c r="ERL1391" s="24"/>
      <c r="ERM1391" s="24"/>
      <c r="ERN1391" s="24"/>
      <c r="ERO1391" s="24"/>
      <c r="ERP1391" s="24"/>
      <c r="ERQ1391" s="24"/>
      <c r="ERR1391" s="24"/>
      <c r="ERS1391" s="24"/>
      <c r="ERT1391" s="24"/>
      <c r="ERU1391" s="24"/>
      <c r="ERV1391" s="24"/>
      <c r="ERW1391" s="24"/>
      <c r="ERX1391" s="24"/>
      <c r="ERY1391" s="24"/>
      <c r="ERZ1391" s="24"/>
      <c r="ESA1391" s="24"/>
      <c r="ESB1391" s="24"/>
      <c r="ESC1391" s="24"/>
      <c r="ESD1391" s="24"/>
      <c r="ESE1391" s="24"/>
      <c r="ESF1391" s="24"/>
      <c r="ESG1391" s="24"/>
      <c r="ESH1391" s="24"/>
      <c r="ESI1391" s="24"/>
      <c r="ESJ1391" s="24"/>
      <c r="ESK1391" s="24"/>
      <c r="ESL1391" s="24"/>
      <c r="ESM1391" s="24"/>
      <c r="ESN1391" s="24"/>
      <c r="ESO1391" s="24"/>
      <c r="ESP1391" s="24"/>
      <c r="ESQ1391" s="24"/>
      <c r="ESR1391" s="24"/>
      <c r="ESS1391" s="24"/>
      <c r="EST1391" s="24"/>
      <c r="ESU1391" s="24"/>
      <c r="ESV1391" s="24"/>
      <c r="ESW1391" s="24"/>
      <c r="ESX1391" s="24"/>
      <c r="ESY1391" s="24"/>
      <c r="ESZ1391" s="24"/>
      <c r="ETA1391" s="24"/>
      <c r="ETB1391" s="24"/>
      <c r="ETC1391" s="24"/>
      <c r="ETD1391" s="24"/>
      <c r="ETE1391" s="24"/>
      <c r="ETF1391" s="24"/>
      <c r="ETG1391" s="24"/>
      <c r="ETH1391" s="24"/>
      <c r="ETI1391" s="24"/>
      <c r="ETJ1391" s="24"/>
      <c r="ETK1391" s="24"/>
      <c r="ETL1391" s="24"/>
      <c r="ETM1391" s="24"/>
      <c r="ETN1391" s="24"/>
      <c r="ETO1391" s="24"/>
      <c r="ETP1391" s="24"/>
      <c r="ETQ1391" s="24"/>
      <c r="ETR1391" s="24"/>
      <c r="ETS1391" s="24"/>
      <c r="ETT1391" s="24"/>
      <c r="ETU1391" s="24"/>
      <c r="ETV1391" s="24"/>
      <c r="ETW1391" s="24"/>
      <c r="ETX1391" s="24"/>
      <c r="ETY1391" s="24"/>
      <c r="ETZ1391" s="24"/>
      <c r="EUA1391" s="24"/>
      <c r="EUB1391" s="24"/>
      <c r="EUC1391" s="24"/>
      <c r="EUD1391" s="24"/>
      <c r="EUE1391" s="24"/>
      <c r="EUF1391" s="24"/>
      <c r="EUG1391" s="24"/>
      <c r="EUH1391" s="24"/>
      <c r="EUI1391" s="24"/>
      <c r="EUJ1391" s="24"/>
      <c r="EUK1391" s="24"/>
      <c r="EUL1391" s="24"/>
      <c r="EUM1391" s="24"/>
      <c r="EUN1391" s="24"/>
      <c r="EUO1391" s="24"/>
      <c r="EUP1391" s="24"/>
      <c r="EUQ1391" s="24"/>
      <c r="EUR1391" s="24"/>
      <c r="EUS1391" s="24"/>
      <c r="EUT1391" s="24"/>
      <c r="EUU1391" s="24"/>
      <c r="EUV1391" s="24"/>
      <c r="EUW1391" s="24"/>
      <c r="EUX1391" s="24"/>
      <c r="EUY1391" s="24"/>
      <c r="EUZ1391" s="24"/>
      <c r="EVA1391" s="24"/>
      <c r="EVB1391" s="24"/>
      <c r="EVC1391" s="24"/>
      <c r="EVD1391" s="24"/>
      <c r="EVE1391" s="24"/>
      <c r="EVF1391" s="24"/>
      <c r="EVG1391" s="24"/>
      <c r="EVH1391" s="24"/>
      <c r="EVI1391" s="24"/>
      <c r="EVJ1391" s="24"/>
      <c r="EVK1391" s="24"/>
      <c r="EVL1391" s="24"/>
      <c r="EVM1391" s="24"/>
      <c r="EVN1391" s="24"/>
      <c r="EVO1391" s="24"/>
      <c r="EVP1391" s="24"/>
      <c r="EVQ1391" s="24"/>
      <c r="EVR1391" s="24"/>
      <c r="EVS1391" s="24"/>
      <c r="EVT1391" s="24"/>
      <c r="EVU1391" s="24"/>
      <c r="EVV1391" s="24"/>
      <c r="EVW1391" s="24"/>
      <c r="EVX1391" s="24"/>
      <c r="EVY1391" s="24"/>
      <c r="EVZ1391" s="24"/>
      <c r="EWA1391" s="24"/>
      <c r="EWB1391" s="24"/>
      <c r="EWC1391" s="24"/>
      <c r="EWD1391" s="24"/>
      <c r="EWE1391" s="24"/>
      <c r="EWF1391" s="24"/>
      <c r="EWG1391" s="24"/>
      <c r="EWH1391" s="24"/>
      <c r="EWI1391" s="24"/>
      <c r="EWJ1391" s="24"/>
      <c r="EWK1391" s="24"/>
      <c r="EWL1391" s="24"/>
      <c r="EWM1391" s="24"/>
      <c r="EWN1391" s="24"/>
      <c r="EWO1391" s="24"/>
      <c r="EWP1391" s="24"/>
      <c r="EWQ1391" s="24"/>
      <c r="EWR1391" s="24"/>
      <c r="EWS1391" s="24"/>
      <c r="EWT1391" s="24"/>
      <c r="EWU1391" s="24"/>
      <c r="EWV1391" s="24"/>
      <c r="EWW1391" s="24"/>
      <c r="EWX1391" s="24"/>
      <c r="EWY1391" s="24"/>
      <c r="EWZ1391" s="24"/>
      <c r="EXA1391" s="24"/>
      <c r="EXB1391" s="24"/>
      <c r="EXC1391" s="24"/>
      <c r="EXD1391" s="24"/>
      <c r="EXE1391" s="24"/>
      <c r="EXF1391" s="24"/>
      <c r="EXG1391" s="24"/>
      <c r="EXH1391" s="24"/>
      <c r="EXI1391" s="24"/>
      <c r="EXJ1391" s="24"/>
      <c r="EXK1391" s="24"/>
      <c r="EXL1391" s="24"/>
      <c r="EXM1391" s="24"/>
      <c r="EXN1391" s="24"/>
      <c r="EXO1391" s="24"/>
      <c r="EXP1391" s="24"/>
      <c r="EXQ1391" s="24"/>
      <c r="EXR1391" s="24"/>
      <c r="EXS1391" s="24"/>
      <c r="EXT1391" s="24"/>
      <c r="EXU1391" s="24"/>
      <c r="EXV1391" s="24"/>
      <c r="EXW1391" s="24"/>
      <c r="EXX1391" s="24"/>
      <c r="EXY1391" s="24"/>
      <c r="EXZ1391" s="24"/>
      <c r="EYA1391" s="24"/>
      <c r="EYB1391" s="24"/>
      <c r="EYC1391" s="24"/>
      <c r="EYD1391" s="24"/>
      <c r="EYE1391" s="24"/>
      <c r="EYF1391" s="24"/>
      <c r="EYG1391" s="24"/>
      <c r="EYH1391" s="24"/>
      <c r="EYI1391" s="24"/>
      <c r="EYJ1391" s="24"/>
      <c r="EYK1391" s="24"/>
      <c r="EYL1391" s="24"/>
      <c r="EYM1391" s="24"/>
      <c r="EYN1391" s="24"/>
      <c r="EYO1391" s="24"/>
      <c r="EYP1391" s="24"/>
      <c r="EYQ1391" s="24"/>
      <c r="EYR1391" s="24"/>
      <c r="EYS1391" s="24"/>
      <c r="EYT1391" s="24"/>
      <c r="EYU1391" s="24"/>
      <c r="EYV1391" s="24"/>
      <c r="EYW1391" s="24"/>
      <c r="EYX1391" s="24"/>
      <c r="EYY1391" s="24"/>
      <c r="EYZ1391" s="24"/>
      <c r="EZA1391" s="24"/>
      <c r="EZB1391" s="24"/>
      <c r="EZC1391" s="24"/>
      <c r="EZD1391" s="24"/>
      <c r="EZE1391" s="24"/>
      <c r="EZF1391" s="24"/>
      <c r="EZG1391" s="24"/>
      <c r="EZH1391" s="24"/>
      <c r="EZI1391" s="24"/>
      <c r="EZJ1391" s="24"/>
      <c r="EZK1391" s="24"/>
      <c r="EZL1391" s="24"/>
      <c r="EZM1391" s="24"/>
      <c r="EZN1391" s="24"/>
      <c r="EZO1391" s="24"/>
      <c r="EZP1391" s="24"/>
      <c r="EZQ1391" s="24"/>
      <c r="EZR1391" s="24"/>
      <c r="EZS1391" s="24"/>
      <c r="EZT1391" s="24"/>
      <c r="EZU1391" s="24"/>
      <c r="EZV1391" s="24"/>
      <c r="EZW1391" s="24"/>
      <c r="EZX1391" s="24"/>
      <c r="EZY1391" s="24"/>
      <c r="EZZ1391" s="24"/>
      <c r="FAA1391" s="24"/>
      <c r="FAB1391" s="24"/>
      <c r="FAC1391" s="24"/>
      <c r="FAD1391" s="24"/>
      <c r="FAE1391" s="24"/>
      <c r="FAF1391" s="24"/>
      <c r="FAG1391" s="24"/>
      <c r="FAH1391" s="24"/>
      <c r="FAI1391" s="24"/>
      <c r="FAJ1391" s="24"/>
      <c r="FAK1391" s="24"/>
      <c r="FAL1391" s="24"/>
      <c r="FAM1391" s="24"/>
      <c r="FAN1391" s="24"/>
      <c r="FAO1391" s="24"/>
      <c r="FAP1391" s="24"/>
      <c r="FAQ1391" s="24"/>
      <c r="FAR1391" s="24"/>
      <c r="FAS1391" s="24"/>
      <c r="FAT1391" s="24"/>
      <c r="FAU1391" s="24"/>
      <c r="FAV1391" s="24"/>
      <c r="FAW1391" s="24"/>
      <c r="FAX1391" s="24"/>
      <c r="FAY1391" s="24"/>
      <c r="FAZ1391" s="24"/>
      <c r="FBA1391" s="24"/>
      <c r="FBB1391" s="24"/>
      <c r="FBC1391" s="24"/>
      <c r="FBD1391" s="24"/>
      <c r="FBE1391" s="24"/>
      <c r="FBF1391" s="24"/>
      <c r="FBG1391" s="24"/>
      <c r="FBH1391" s="24"/>
      <c r="FBI1391" s="24"/>
      <c r="FBJ1391" s="24"/>
      <c r="FBK1391" s="24"/>
      <c r="FBL1391" s="24"/>
      <c r="FBM1391" s="24"/>
      <c r="FBN1391" s="24"/>
      <c r="FBO1391" s="24"/>
      <c r="FBP1391" s="24"/>
      <c r="FBQ1391" s="24"/>
      <c r="FBR1391" s="24"/>
      <c r="FBS1391" s="24"/>
      <c r="FBT1391" s="24"/>
      <c r="FBU1391" s="24"/>
      <c r="FBV1391" s="24"/>
      <c r="FBW1391" s="24"/>
      <c r="FBX1391" s="24"/>
      <c r="FBY1391" s="24"/>
      <c r="FBZ1391" s="24"/>
      <c r="FCA1391" s="24"/>
      <c r="FCB1391" s="24"/>
      <c r="FCC1391" s="24"/>
      <c r="FCD1391" s="24"/>
      <c r="FCE1391" s="24"/>
      <c r="FCF1391" s="24"/>
      <c r="FCG1391" s="24"/>
      <c r="FCH1391" s="24"/>
      <c r="FCI1391" s="24"/>
      <c r="FCJ1391" s="24"/>
      <c r="FCK1391" s="24"/>
      <c r="FCL1391" s="24"/>
      <c r="FCM1391" s="24"/>
      <c r="FCN1391" s="24"/>
      <c r="FCO1391" s="24"/>
      <c r="FCP1391" s="24"/>
      <c r="FCQ1391" s="24"/>
      <c r="FCR1391" s="24"/>
      <c r="FCS1391" s="24"/>
      <c r="FCT1391" s="24"/>
      <c r="FCU1391" s="24"/>
      <c r="FCV1391" s="24"/>
      <c r="FCW1391" s="24"/>
      <c r="FCX1391" s="24"/>
      <c r="FCY1391" s="24"/>
      <c r="FCZ1391" s="24"/>
      <c r="FDA1391" s="24"/>
      <c r="FDB1391" s="24"/>
      <c r="FDC1391" s="24"/>
      <c r="FDD1391" s="24"/>
      <c r="FDE1391" s="24"/>
      <c r="FDF1391" s="24"/>
      <c r="FDG1391" s="24"/>
      <c r="FDH1391" s="24"/>
      <c r="FDI1391" s="24"/>
      <c r="FDJ1391" s="24"/>
      <c r="FDK1391" s="24"/>
      <c r="FDL1391" s="24"/>
      <c r="FDM1391" s="24"/>
      <c r="FDN1391" s="24"/>
      <c r="FDO1391" s="24"/>
      <c r="FDP1391" s="24"/>
      <c r="FDQ1391" s="24"/>
      <c r="FDR1391" s="24"/>
      <c r="FDS1391" s="24"/>
      <c r="FDT1391" s="24"/>
      <c r="FDU1391" s="24"/>
      <c r="FDV1391" s="24"/>
      <c r="FDW1391" s="24"/>
      <c r="FDX1391" s="24"/>
      <c r="FDY1391" s="24"/>
      <c r="FDZ1391" s="24"/>
      <c r="FEA1391" s="24"/>
      <c r="FEB1391" s="24"/>
      <c r="FEC1391" s="24"/>
      <c r="FED1391" s="24"/>
      <c r="FEE1391" s="24"/>
      <c r="FEF1391" s="24"/>
      <c r="FEG1391" s="24"/>
      <c r="FEH1391" s="24"/>
      <c r="FEI1391" s="24"/>
      <c r="FEJ1391" s="24"/>
      <c r="FEK1391" s="24"/>
      <c r="FEL1391" s="24"/>
      <c r="FEM1391" s="24"/>
      <c r="FEN1391" s="24"/>
      <c r="FEO1391" s="24"/>
      <c r="FEP1391" s="24"/>
      <c r="FEQ1391" s="24"/>
      <c r="FER1391" s="24"/>
      <c r="FES1391" s="24"/>
      <c r="FET1391" s="24"/>
      <c r="FEU1391" s="24"/>
      <c r="FEV1391" s="24"/>
      <c r="FEW1391" s="24"/>
      <c r="FEX1391" s="24"/>
      <c r="FEY1391" s="24"/>
      <c r="FEZ1391" s="24"/>
      <c r="FFA1391" s="24"/>
      <c r="FFB1391" s="24"/>
      <c r="FFC1391" s="24"/>
      <c r="FFD1391" s="24"/>
      <c r="FFE1391" s="24"/>
      <c r="FFF1391" s="24"/>
      <c r="FFG1391" s="24"/>
      <c r="FFH1391" s="24"/>
      <c r="FFI1391" s="24"/>
      <c r="FFJ1391" s="24"/>
      <c r="FFK1391" s="24"/>
      <c r="FFL1391" s="24"/>
      <c r="FFM1391" s="24"/>
      <c r="FFN1391" s="24"/>
      <c r="FFO1391" s="24"/>
      <c r="FFP1391" s="24"/>
      <c r="FFQ1391" s="24"/>
      <c r="FFR1391" s="24"/>
      <c r="FFS1391" s="24"/>
      <c r="FFT1391" s="24"/>
      <c r="FFU1391" s="24"/>
      <c r="FFV1391" s="24"/>
      <c r="FFW1391" s="24"/>
      <c r="FFX1391" s="24"/>
      <c r="FFY1391" s="24"/>
      <c r="FFZ1391" s="24"/>
      <c r="FGA1391" s="24"/>
      <c r="FGB1391" s="24"/>
      <c r="FGC1391" s="24"/>
      <c r="FGD1391" s="24"/>
      <c r="FGE1391" s="24"/>
      <c r="FGF1391" s="24"/>
      <c r="FGG1391" s="24"/>
      <c r="FGH1391" s="24"/>
      <c r="FGI1391" s="24"/>
      <c r="FGJ1391" s="24"/>
      <c r="FGK1391" s="24"/>
      <c r="FGL1391" s="24"/>
      <c r="FGM1391" s="24"/>
      <c r="FGN1391" s="24"/>
      <c r="FGO1391" s="24"/>
      <c r="FGP1391" s="24"/>
      <c r="FGQ1391" s="24"/>
      <c r="FGR1391" s="24"/>
      <c r="FGS1391" s="24"/>
      <c r="FGT1391" s="24"/>
      <c r="FGU1391" s="24"/>
      <c r="FGV1391" s="24"/>
      <c r="FGW1391" s="24"/>
      <c r="FGX1391" s="24"/>
      <c r="FGY1391" s="24"/>
      <c r="FGZ1391" s="24"/>
      <c r="FHA1391" s="24"/>
      <c r="FHB1391" s="24"/>
      <c r="FHC1391" s="24"/>
      <c r="FHD1391" s="24"/>
      <c r="FHE1391" s="24"/>
      <c r="FHF1391" s="24"/>
      <c r="FHG1391" s="24"/>
      <c r="FHH1391" s="24"/>
      <c r="FHI1391" s="24"/>
      <c r="FHJ1391" s="24"/>
      <c r="FHK1391" s="24"/>
      <c r="FHL1391" s="24"/>
      <c r="FHM1391" s="24"/>
      <c r="FHN1391" s="24"/>
      <c r="FHO1391" s="24"/>
      <c r="FHP1391" s="24"/>
      <c r="FHQ1391" s="24"/>
      <c r="FHR1391" s="24"/>
      <c r="FHS1391" s="24"/>
      <c r="FHT1391" s="24"/>
      <c r="FHU1391" s="24"/>
      <c r="FHV1391" s="24"/>
      <c r="FHW1391" s="24"/>
      <c r="FHX1391" s="24"/>
      <c r="FHY1391" s="24"/>
      <c r="FHZ1391" s="24"/>
      <c r="FIA1391" s="24"/>
      <c r="FIB1391" s="24"/>
      <c r="FIC1391" s="24"/>
      <c r="FID1391" s="24"/>
      <c r="FIE1391" s="24"/>
      <c r="FIF1391" s="24"/>
      <c r="FIG1391" s="24"/>
      <c r="FIH1391" s="24"/>
      <c r="FII1391" s="24"/>
      <c r="FIJ1391" s="24"/>
      <c r="FIK1391" s="24"/>
      <c r="FIL1391" s="24"/>
      <c r="FIM1391" s="24"/>
      <c r="FIN1391" s="24"/>
      <c r="FIO1391" s="24"/>
      <c r="FIP1391" s="24"/>
      <c r="FIQ1391" s="24"/>
      <c r="FIR1391" s="24"/>
      <c r="FIS1391" s="24"/>
      <c r="FIT1391" s="24"/>
      <c r="FIU1391" s="24"/>
      <c r="FIV1391" s="24"/>
      <c r="FIW1391" s="24"/>
      <c r="FIX1391" s="24"/>
      <c r="FIY1391" s="24"/>
      <c r="FIZ1391" s="24"/>
      <c r="FJA1391" s="24"/>
      <c r="FJB1391" s="24"/>
      <c r="FJC1391" s="24"/>
      <c r="FJD1391" s="24"/>
      <c r="FJE1391" s="24"/>
      <c r="FJF1391" s="24"/>
      <c r="FJG1391" s="24"/>
      <c r="FJH1391" s="24"/>
      <c r="FJI1391" s="24"/>
      <c r="FJJ1391" s="24"/>
      <c r="FJK1391" s="24"/>
      <c r="FJL1391" s="24"/>
      <c r="FJM1391" s="24"/>
      <c r="FJN1391" s="24"/>
      <c r="FJO1391" s="24"/>
      <c r="FJP1391" s="24"/>
      <c r="FJQ1391" s="24"/>
      <c r="FJR1391" s="24"/>
      <c r="FJS1391" s="24"/>
      <c r="FJT1391" s="24"/>
      <c r="FJU1391" s="24"/>
      <c r="FJV1391" s="24"/>
      <c r="FJW1391" s="24"/>
      <c r="FJX1391" s="24"/>
      <c r="FJY1391" s="24"/>
      <c r="FJZ1391" s="24"/>
      <c r="FKA1391" s="24"/>
      <c r="FKB1391" s="24"/>
      <c r="FKC1391" s="24"/>
      <c r="FKD1391" s="24"/>
      <c r="FKE1391" s="24"/>
      <c r="FKF1391" s="24"/>
      <c r="FKG1391" s="24"/>
      <c r="FKH1391" s="24"/>
      <c r="FKI1391" s="24"/>
      <c r="FKJ1391" s="24"/>
      <c r="FKK1391" s="24"/>
      <c r="FKL1391" s="24"/>
      <c r="FKM1391" s="24"/>
      <c r="FKN1391" s="24"/>
      <c r="FKO1391" s="24"/>
      <c r="FKP1391" s="24"/>
      <c r="FKQ1391" s="24"/>
      <c r="FKR1391" s="24"/>
      <c r="FKS1391" s="24"/>
      <c r="FKT1391" s="24"/>
      <c r="FKU1391" s="24"/>
      <c r="FKV1391" s="24"/>
      <c r="FKW1391" s="24"/>
      <c r="FKX1391" s="24"/>
      <c r="FKY1391" s="24"/>
      <c r="FKZ1391" s="24"/>
      <c r="FLA1391" s="24"/>
      <c r="FLB1391" s="24"/>
      <c r="FLC1391" s="24"/>
      <c r="FLD1391" s="24"/>
      <c r="FLE1391" s="24"/>
      <c r="FLF1391" s="24"/>
      <c r="FLG1391" s="24"/>
      <c r="FLH1391" s="24"/>
      <c r="FLI1391" s="24"/>
      <c r="FLJ1391" s="24"/>
      <c r="FLK1391" s="24"/>
      <c r="FLL1391" s="24"/>
      <c r="FLM1391" s="24"/>
      <c r="FLN1391" s="24"/>
      <c r="FLO1391" s="24"/>
      <c r="FLP1391" s="24"/>
      <c r="FLQ1391" s="24"/>
      <c r="FLR1391" s="24"/>
      <c r="FLS1391" s="24"/>
      <c r="FLT1391" s="24"/>
      <c r="FLU1391" s="24"/>
      <c r="FLV1391" s="24"/>
      <c r="FLW1391" s="24"/>
      <c r="FLX1391" s="24"/>
      <c r="FLY1391" s="24"/>
      <c r="FLZ1391" s="24"/>
      <c r="FMA1391" s="24"/>
      <c r="FMB1391" s="24"/>
      <c r="FMC1391" s="24"/>
      <c r="FMD1391" s="24"/>
      <c r="FME1391" s="24"/>
      <c r="FMF1391" s="24"/>
      <c r="FMG1391" s="24"/>
      <c r="FMH1391" s="24"/>
      <c r="FMI1391" s="24"/>
      <c r="FMJ1391" s="24"/>
      <c r="FMK1391" s="24"/>
      <c r="FML1391" s="24"/>
      <c r="FMM1391" s="24"/>
      <c r="FMN1391" s="24"/>
      <c r="FMO1391" s="24"/>
      <c r="FMP1391" s="24"/>
      <c r="FMQ1391" s="24"/>
      <c r="FMR1391" s="24"/>
      <c r="FMS1391" s="24"/>
      <c r="FMT1391" s="24"/>
      <c r="FMU1391" s="24"/>
      <c r="FMV1391" s="24"/>
      <c r="FMW1391" s="24"/>
      <c r="FMX1391" s="24"/>
      <c r="FMY1391" s="24"/>
      <c r="FMZ1391" s="24"/>
      <c r="FNA1391" s="24"/>
      <c r="FNB1391" s="24"/>
      <c r="FNC1391" s="24"/>
      <c r="FND1391" s="24"/>
      <c r="FNE1391" s="24"/>
      <c r="FNF1391" s="24"/>
      <c r="FNG1391" s="24"/>
      <c r="FNH1391" s="24"/>
      <c r="FNI1391" s="24"/>
      <c r="FNJ1391" s="24"/>
      <c r="FNK1391" s="24"/>
      <c r="FNL1391" s="24"/>
      <c r="FNM1391" s="24"/>
      <c r="FNN1391" s="24"/>
      <c r="FNO1391" s="24"/>
      <c r="FNP1391" s="24"/>
      <c r="FNQ1391" s="24"/>
      <c r="FNR1391" s="24"/>
      <c r="FNS1391" s="24"/>
      <c r="FNT1391" s="24"/>
      <c r="FNU1391" s="24"/>
      <c r="FNV1391" s="24"/>
      <c r="FNW1391" s="24"/>
      <c r="FNX1391" s="24"/>
      <c r="FNY1391" s="24"/>
      <c r="FNZ1391" s="24"/>
      <c r="FOA1391" s="24"/>
      <c r="FOB1391" s="24"/>
      <c r="FOC1391" s="24"/>
      <c r="FOD1391" s="24"/>
      <c r="FOE1391" s="24"/>
      <c r="FOF1391" s="24"/>
      <c r="FOG1391" s="24"/>
      <c r="FOH1391" s="24"/>
      <c r="FOI1391" s="24"/>
      <c r="FOJ1391" s="24"/>
      <c r="FOK1391" s="24"/>
      <c r="FOL1391" s="24"/>
      <c r="FOM1391" s="24"/>
      <c r="FON1391" s="24"/>
      <c r="FOO1391" s="24"/>
      <c r="FOP1391" s="24"/>
      <c r="FOQ1391" s="24"/>
      <c r="FOR1391" s="24"/>
      <c r="FOS1391" s="24"/>
      <c r="FOT1391" s="24"/>
      <c r="FOU1391" s="24"/>
      <c r="FOV1391" s="24"/>
      <c r="FOW1391" s="24"/>
      <c r="FOX1391" s="24"/>
      <c r="FOY1391" s="24"/>
      <c r="FOZ1391" s="24"/>
      <c r="FPA1391" s="24"/>
      <c r="FPB1391" s="24"/>
      <c r="FPC1391" s="24"/>
      <c r="FPD1391" s="24"/>
      <c r="FPE1391" s="24"/>
      <c r="FPF1391" s="24"/>
      <c r="FPG1391" s="24"/>
      <c r="FPH1391" s="24"/>
      <c r="FPI1391" s="24"/>
      <c r="FPJ1391" s="24"/>
      <c r="FPK1391" s="24"/>
      <c r="FPL1391" s="24"/>
      <c r="FPM1391" s="24"/>
      <c r="FPN1391" s="24"/>
      <c r="FPO1391" s="24"/>
      <c r="FPP1391" s="24"/>
      <c r="FPQ1391" s="24"/>
      <c r="FPR1391" s="24"/>
      <c r="FPS1391" s="24"/>
      <c r="FPT1391" s="24"/>
      <c r="FPU1391" s="24"/>
      <c r="FPV1391" s="24"/>
      <c r="FPW1391" s="24"/>
      <c r="FPX1391" s="24"/>
      <c r="FPY1391" s="24"/>
      <c r="FPZ1391" s="24"/>
      <c r="FQA1391" s="24"/>
      <c r="FQB1391" s="24"/>
      <c r="FQC1391" s="24"/>
      <c r="FQD1391" s="24"/>
      <c r="FQE1391" s="24"/>
      <c r="FQF1391" s="24"/>
      <c r="FQG1391" s="24"/>
      <c r="FQH1391" s="24"/>
      <c r="FQI1391" s="24"/>
      <c r="FQJ1391" s="24"/>
      <c r="FQK1391" s="24"/>
      <c r="FQL1391" s="24"/>
      <c r="FQM1391" s="24"/>
      <c r="FQN1391" s="24"/>
      <c r="FQO1391" s="24"/>
      <c r="FQP1391" s="24"/>
      <c r="FQQ1391" s="24"/>
      <c r="FQR1391" s="24"/>
      <c r="FQS1391" s="24"/>
      <c r="FQT1391" s="24"/>
      <c r="FQU1391" s="24"/>
      <c r="FQV1391" s="24"/>
      <c r="FQW1391" s="24"/>
      <c r="FQX1391" s="24"/>
      <c r="FQY1391" s="24"/>
      <c r="FQZ1391" s="24"/>
      <c r="FRA1391" s="24"/>
      <c r="FRB1391" s="24"/>
      <c r="FRC1391" s="24"/>
      <c r="FRD1391" s="24"/>
      <c r="FRE1391" s="24"/>
      <c r="FRF1391" s="24"/>
      <c r="FRG1391" s="24"/>
      <c r="FRH1391" s="24"/>
      <c r="FRI1391" s="24"/>
      <c r="FRJ1391" s="24"/>
      <c r="FRK1391" s="24"/>
      <c r="FRL1391" s="24"/>
      <c r="FRM1391" s="24"/>
      <c r="FRN1391" s="24"/>
      <c r="FRO1391" s="24"/>
      <c r="FRP1391" s="24"/>
      <c r="FRQ1391" s="24"/>
      <c r="FRR1391" s="24"/>
      <c r="FRS1391" s="24"/>
      <c r="FRT1391" s="24"/>
      <c r="FRU1391" s="24"/>
      <c r="FRV1391" s="24"/>
      <c r="FRW1391" s="24"/>
      <c r="FRX1391" s="24"/>
      <c r="FRY1391" s="24"/>
      <c r="FRZ1391" s="24"/>
      <c r="FSA1391" s="24"/>
      <c r="FSB1391" s="24"/>
      <c r="FSC1391" s="24"/>
      <c r="FSD1391" s="24"/>
      <c r="FSE1391" s="24"/>
      <c r="FSF1391" s="24"/>
      <c r="FSG1391" s="24"/>
      <c r="FSH1391" s="24"/>
      <c r="FSI1391" s="24"/>
      <c r="FSJ1391" s="24"/>
      <c r="FSK1391" s="24"/>
      <c r="FSL1391" s="24"/>
      <c r="FSM1391" s="24"/>
      <c r="FSN1391" s="24"/>
      <c r="FSO1391" s="24"/>
      <c r="FSP1391" s="24"/>
      <c r="FSQ1391" s="24"/>
      <c r="FSR1391" s="24"/>
      <c r="FSS1391" s="24"/>
      <c r="FST1391" s="24"/>
      <c r="FSU1391" s="24"/>
      <c r="FSV1391" s="24"/>
      <c r="FSW1391" s="24"/>
      <c r="FSX1391" s="24"/>
      <c r="FSY1391" s="24"/>
      <c r="FSZ1391" s="24"/>
      <c r="FTA1391" s="24"/>
      <c r="FTB1391" s="24"/>
      <c r="FTC1391" s="24"/>
      <c r="FTD1391" s="24"/>
      <c r="FTE1391" s="24"/>
      <c r="FTF1391" s="24"/>
      <c r="FTG1391" s="24"/>
      <c r="FTH1391" s="24"/>
      <c r="FTI1391" s="24"/>
      <c r="FTJ1391" s="24"/>
      <c r="FTK1391" s="24"/>
      <c r="FTL1391" s="24"/>
      <c r="FTM1391" s="24"/>
      <c r="FTN1391" s="24"/>
      <c r="FTO1391" s="24"/>
      <c r="FTP1391" s="24"/>
      <c r="FTQ1391" s="24"/>
      <c r="FTR1391" s="24"/>
      <c r="FTS1391" s="24"/>
      <c r="FTT1391" s="24"/>
      <c r="FTU1391" s="24"/>
      <c r="FTV1391" s="24"/>
      <c r="FTW1391" s="24"/>
      <c r="FTX1391" s="24"/>
      <c r="FTY1391" s="24"/>
      <c r="FTZ1391" s="24"/>
      <c r="FUA1391" s="24"/>
      <c r="FUB1391" s="24"/>
      <c r="FUC1391" s="24"/>
      <c r="FUD1391" s="24"/>
      <c r="FUE1391" s="24"/>
      <c r="FUF1391" s="24"/>
      <c r="FUG1391" s="24"/>
      <c r="FUH1391" s="24"/>
      <c r="FUI1391" s="24"/>
      <c r="FUJ1391" s="24"/>
      <c r="FUK1391" s="24"/>
      <c r="FUL1391" s="24"/>
      <c r="FUM1391" s="24"/>
      <c r="FUN1391" s="24"/>
      <c r="FUO1391" s="24"/>
      <c r="FUP1391" s="24"/>
      <c r="FUQ1391" s="24"/>
      <c r="FUR1391" s="24"/>
      <c r="FUS1391" s="24"/>
      <c r="FUT1391" s="24"/>
      <c r="FUU1391" s="24"/>
      <c r="FUV1391" s="24"/>
      <c r="FUW1391" s="24"/>
      <c r="FUX1391" s="24"/>
      <c r="FUY1391" s="24"/>
      <c r="FUZ1391" s="24"/>
      <c r="FVA1391" s="24"/>
      <c r="FVB1391" s="24"/>
      <c r="FVC1391" s="24"/>
      <c r="FVD1391" s="24"/>
      <c r="FVE1391" s="24"/>
      <c r="FVF1391" s="24"/>
      <c r="FVG1391" s="24"/>
      <c r="FVH1391" s="24"/>
      <c r="FVI1391" s="24"/>
      <c r="FVJ1391" s="24"/>
      <c r="FVK1391" s="24"/>
      <c r="FVL1391" s="24"/>
      <c r="FVM1391" s="24"/>
      <c r="FVN1391" s="24"/>
      <c r="FVO1391" s="24"/>
      <c r="FVP1391" s="24"/>
      <c r="FVQ1391" s="24"/>
      <c r="FVR1391" s="24"/>
      <c r="FVS1391" s="24"/>
      <c r="FVT1391" s="24"/>
      <c r="FVU1391" s="24"/>
      <c r="FVV1391" s="24"/>
      <c r="FVW1391" s="24"/>
      <c r="FVX1391" s="24"/>
      <c r="FVY1391" s="24"/>
      <c r="FVZ1391" s="24"/>
      <c r="FWA1391" s="24"/>
      <c r="FWB1391" s="24"/>
      <c r="FWC1391" s="24"/>
      <c r="FWD1391" s="24"/>
      <c r="FWE1391" s="24"/>
      <c r="FWF1391" s="24"/>
      <c r="FWG1391" s="24"/>
      <c r="FWH1391" s="24"/>
      <c r="FWI1391" s="24"/>
      <c r="FWJ1391" s="24"/>
      <c r="FWK1391" s="24"/>
      <c r="FWL1391" s="24"/>
      <c r="FWM1391" s="24"/>
      <c r="FWN1391" s="24"/>
      <c r="FWO1391" s="24"/>
      <c r="FWP1391" s="24"/>
      <c r="FWQ1391" s="24"/>
      <c r="FWR1391" s="24"/>
      <c r="FWS1391" s="24"/>
      <c r="FWT1391" s="24"/>
      <c r="FWU1391" s="24"/>
      <c r="FWV1391" s="24"/>
      <c r="FWW1391" s="24"/>
      <c r="FWX1391" s="24"/>
      <c r="FWY1391" s="24"/>
      <c r="FWZ1391" s="24"/>
      <c r="FXA1391" s="24"/>
      <c r="FXB1391" s="24"/>
      <c r="FXC1391" s="24"/>
      <c r="FXD1391" s="24"/>
      <c r="FXE1391" s="24"/>
      <c r="FXF1391" s="24"/>
      <c r="FXG1391" s="24"/>
      <c r="FXH1391" s="24"/>
      <c r="FXI1391" s="24"/>
      <c r="FXJ1391" s="24"/>
      <c r="FXK1391" s="24"/>
      <c r="FXL1391" s="24"/>
      <c r="FXM1391" s="24"/>
      <c r="FXN1391" s="24"/>
      <c r="FXO1391" s="24"/>
      <c r="FXP1391" s="24"/>
      <c r="FXQ1391" s="24"/>
      <c r="FXR1391" s="24"/>
      <c r="FXS1391" s="24"/>
      <c r="FXT1391" s="24"/>
      <c r="FXU1391" s="24"/>
      <c r="FXV1391" s="24"/>
      <c r="FXW1391" s="24"/>
      <c r="FXX1391" s="24"/>
      <c r="FXY1391" s="24"/>
      <c r="FXZ1391" s="24"/>
      <c r="FYA1391" s="24"/>
      <c r="FYB1391" s="24"/>
      <c r="FYC1391" s="24"/>
      <c r="FYD1391" s="24"/>
      <c r="FYE1391" s="24"/>
      <c r="FYF1391" s="24"/>
      <c r="FYG1391" s="24"/>
      <c r="FYH1391" s="24"/>
      <c r="FYI1391" s="24"/>
      <c r="FYJ1391" s="24"/>
      <c r="FYK1391" s="24"/>
      <c r="FYL1391" s="24"/>
      <c r="FYM1391" s="24"/>
      <c r="FYN1391" s="24"/>
      <c r="FYO1391" s="24"/>
      <c r="FYP1391" s="24"/>
      <c r="FYQ1391" s="24"/>
      <c r="FYR1391" s="24"/>
      <c r="FYS1391" s="24"/>
      <c r="FYT1391" s="24"/>
      <c r="FYU1391" s="24"/>
      <c r="FYV1391" s="24"/>
      <c r="FYW1391" s="24"/>
      <c r="FYX1391" s="24"/>
      <c r="FYY1391" s="24"/>
      <c r="FYZ1391" s="24"/>
      <c r="FZA1391" s="24"/>
      <c r="FZB1391" s="24"/>
      <c r="FZC1391" s="24"/>
      <c r="FZD1391" s="24"/>
      <c r="FZE1391" s="24"/>
      <c r="FZF1391" s="24"/>
      <c r="FZG1391" s="24"/>
      <c r="FZH1391" s="24"/>
      <c r="FZI1391" s="24"/>
      <c r="FZJ1391" s="24"/>
      <c r="FZK1391" s="24"/>
      <c r="FZL1391" s="24"/>
      <c r="FZM1391" s="24"/>
      <c r="FZN1391" s="24"/>
      <c r="FZO1391" s="24"/>
      <c r="FZP1391" s="24"/>
      <c r="FZQ1391" s="24"/>
      <c r="FZR1391" s="24"/>
      <c r="FZS1391" s="24"/>
      <c r="FZT1391" s="24"/>
      <c r="FZU1391" s="24"/>
      <c r="FZV1391" s="24"/>
      <c r="FZW1391" s="24"/>
      <c r="FZX1391" s="24"/>
      <c r="FZY1391" s="24"/>
      <c r="FZZ1391" s="24"/>
      <c r="GAA1391" s="24"/>
      <c r="GAB1391" s="24"/>
      <c r="GAC1391" s="24"/>
      <c r="GAD1391" s="24"/>
      <c r="GAE1391" s="24"/>
      <c r="GAF1391" s="24"/>
      <c r="GAG1391" s="24"/>
      <c r="GAH1391" s="24"/>
      <c r="GAI1391" s="24"/>
      <c r="GAJ1391" s="24"/>
      <c r="GAK1391" s="24"/>
      <c r="GAL1391" s="24"/>
      <c r="GAM1391" s="24"/>
      <c r="GAN1391" s="24"/>
      <c r="GAO1391" s="24"/>
      <c r="GAP1391" s="24"/>
      <c r="GAQ1391" s="24"/>
      <c r="GAR1391" s="24"/>
      <c r="GAS1391" s="24"/>
      <c r="GAT1391" s="24"/>
      <c r="GAU1391" s="24"/>
      <c r="GAV1391" s="24"/>
      <c r="GAW1391" s="24"/>
      <c r="GAX1391" s="24"/>
      <c r="GAY1391" s="24"/>
      <c r="GAZ1391" s="24"/>
      <c r="GBA1391" s="24"/>
      <c r="GBB1391" s="24"/>
      <c r="GBC1391" s="24"/>
      <c r="GBD1391" s="24"/>
      <c r="GBE1391" s="24"/>
      <c r="GBF1391" s="24"/>
      <c r="GBG1391" s="24"/>
      <c r="GBH1391" s="24"/>
      <c r="GBI1391" s="24"/>
      <c r="GBJ1391" s="24"/>
      <c r="GBK1391" s="24"/>
      <c r="GBL1391" s="24"/>
      <c r="GBM1391" s="24"/>
      <c r="GBN1391" s="24"/>
      <c r="GBO1391" s="24"/>
      <c r="GBP1391" s="24"/>
      <c r="GBQ1391" s="24"/>
      <c r="GBR1391" s="24"/>
      <c r="GBS1391" s="24"/>
      <c r="GBT1391" s="24"/>
      <c r="GBU1391" s="24"/>
      <c r="GBV1391" s="24"/>
      <c r="GBW1391" s="24"/>
      <c r="GBX1391" s="24"/>
      <c r="GBY1391" s="24"/>
      <c r="GBZ1391" s="24"/>
      <c r="GCA1391" s="24"/>
      <c r="GCB1391" s="24"/>
      <c r="GCC1391" s="24"/>
      <c r="GCD1391" s="24"/>
      <c r="GCE1391" s="24"/>
      <c r="GCF1391" s="24"/>
      <c r="GCG1391" s="24"/>
      <c r="GCH1391" s="24"/>
      <c r="GCI1391" s="24"/>
      <c r="GCJ1391" s="24"/>
      <c r="GCK1391" s="24"/>
      <c r="GCL1391" s="24"/>
      <c r="GCM1391" s="24"/>
      <c r="GCN1391" s="24"/>
      <c r="GCO1391" s="24"/>
      <c r="GCP1391" s="24"/>
      <c r="GCQ1391" s="24"/>
      <c r="GCR1391" s="24"/>
      <c r="GCS1391" s="24"/>
      <c r="GCT1391" s="24"/>
      <c r="GCU1391" s="24"/>
      <c r="GCV1391" s="24"/>
      <c r="GCW1391" s="24"/>
      <c r="GCX1391" s="24"/>
      <c r="GCY1391" s="24"/>
      <c r="GCZ1391" s="24"/>
      <c r="GDA1391" s="24"/>
      <c r="GDB1391" s="24"/>
      <c r="GDC1391" s="24"/>
      <c r="GDD1391" s="24"/>
      <c r="GDE1391" s="24"/>
      <c r="GDF1391" s="24"/>
      <c r="GDG1391" s="24"/>
      <c r="GDH1391" s="24"/>
      <c r="GDI1391" s="24"/>
      <c r="GDJ1391" s="24"/>
      <c r="GDK1391" s="24"/>
      <c r="GDL1391" s="24"/>
      <c r="GDM1391" s="24"/>
      <c r="GDN1391" s="24"/>
      <c r="GDO1391" s="24"/>
      <c r="GDP1391" s="24"/>
      <c r="GDQ1391" s="24"/>
      <c r="GDR1391" s="24"/>
      <c r="GDS1391" s="24"/>
      <c r="GDT1391" s="24"/>
      <c r="GDU1391" s="24"/>
      <c r="GDV1391" s="24"/>
      <c r="GDW1391" s="24"/>
      <c r="GDX1391" s="24"/>
      <c r="GDY1391" s="24"/>
      <c r="GDZ1391" s="24"/>
      <c r="GEA1391" s="24"/>
      <c r="GEB1391" s="24"/>
      <c r="GEC1391" s="24"/>
      <c r="GED1391" s="24"/>
      <c r="GEE1391" s="24"/>
      <c r="GEF1391" s="24"/>
      <c r="GEG1391" s="24"/>
      <c r="GEH1391" s="24"/>
      <c r="GEI1391" s="24"/>
      <c r="GEJ1391" s="24"/>
      <c r="GEK1391" s="24"/>
      <c r="GEL1391" s="24"/>
      <c r="GEM1391" s="24"/>
      <c r="GEN1391" s="24"/>
      <c r="GEO1391" s="24"/>
      <c r="GEP1391" s="24"/>
      <c r="GEQ1391" s="24"/>
      <c r="GER1391" s="24"/>
      <c r="GES1391" s="24"/>
      <c r="GET1391" s="24"/>
      <c r="GEU1391" s="24"/>
      <c r="GEV1391" s="24"/>
      <c r="GEW1391" s="24"/>
      <c r="GEX1391" s="24"/>
      <c r="GEY1391" s="24"/>
      <c r="GEZ1391" s="24"/>
      <c r="GFA1391" s="24"/>
      <c r="GFB1391" s="24"/>
      <c r="GFC1391" s="24"/>
      <c r="GFD1391" s="24"/>
      <c r="GFE1391" s="24"/>
      <c r="GFF1391" s="24"/>
      <c r="GFG1391" s="24"/>
      <c r="GFH1391" s="24"/>
      <c r="GFI1391" s="24"/>
      <c r="GFJ1391" s="24"/>
      <c r="GFK1391" s="24"/>
      <c r="GFL1391" s="24"/>
      <c r="GFM1391" s="24"/>
      <c r="GFN1391" s="24"/>
      <c r="GFO1391" s="24"/>
      <c r="GFP1391" s="24"/>
      <c r="GFQ1391" s="24"/>
      <c r="GFR1391" s="24"/>
      <c r="GFS1391" s="24"/>
      <c r="GFT1391" s="24"/>
      <c r="GFU1391" s="24"/>
      <c r="GFV1391" s="24"/>
      <c r="GFW1391" s="24"/>
      <c r="GFX1391" s="24"/>
      <c r="GFY1391" s="24"/>
      <c r="GFZ1391" s="24"/>
      <c r="GGA1391" s="24"/>
      <c r="GGB1391" s="24"/>
      <c r="GGC1391" s="24"/>
      <c r="GGD1391" s="24"/>
      <c r="GGE1391" s="24"/>
      <c r="GGF1391" s="24"/>
      <c r="GGG1391" s="24"/>
      <c r="GGH1391" s="24"/>
      <c r="GGI1391" s="24"/>
      <c r="GGJ1391" s="24"/>
      <c r="GGK1391" s="24"/>
      <c r="GGL1391" s="24"/>
      <c r="GGM1391" s="24"/>
      <c r="GGN1391" s="24"/>
      <c r="GGO1391" s="24"/>
      <c r="GGP1391" s="24"/>
      <c r="GGQ1391" s="24"/>
      <c r="GGR1391" s="24"/>
      <c r="GGS1391" s="24"/>
      <c r="GGT1391" s="24"/>
      <c r="GGU1391" s="24"/>
      <c r="GGV1391" s="24"/>
      <c r="GGW1391" s="24"/>
      <c r="GGX1391" s="24"/>
      <c r="GGY1391" s="24"/>
      <c r="GGZ1391" s="24"/>
      <c r="GHA1391" s="24"/>
      <c r="GHB1391" s="24"/>
      <c r="GHC1391" s="24"/>
      <c r="GHD1391" s="24"/>
      <c r="GHE1391" s="24"/>
      <c r="GHF1391" s="24"/>
      <c r="GHG1391" s="24"/>
      <c r="GHH1391" s="24"/>
      <c r="GHI1391" s="24"/>
      <c r="GHJ1391" s="24"/>
      <c r="GHK1391" s="24"/>
      <c r="GHL1391" s="24"/>
      <c r="GHM1391" s="24"/>
      <c r="GHN1391" s="24"/>
      <c r="GHO1391" s="24"/>
      <c r="GHP1391" s="24"/>
      <c r="GHQ1391" s="24"/>
      <c r="GHR1391" s="24"/>
      <c r="GHS1391" s="24"/>
      <c r="GHT1391" s="24"/>
      <c r="GHU1391" s="24"/>
      <c r="GHV1391" s="24"/>
      <c r="GHW1391" s="24"/>
      <c r="GHX1391" s="24"/>
      <c r="GHY1391" s="24"/>
      <c r="GHZ1391" s="24"/>
      <c r="GIA1391" s="24"/>
      <c r="GIB1391" s="24"/>
      <c r="GIC1391" s="24"/>
      <c r="GID1391" s="24"/>
      <c r="GIE1391" s="24"/>
      <c r="GIF1391" s="24"/>
      <c r="GIG1391" s="24"/>
      <c r="GIH1391" s="24"/>
      <c r="GII1391" s="24"/>
      <c r="GIJ1391" s="24"/>
      <c r="GIK1391" s="24"/>
      <c r="GIL1391" s="24"/>
      <c r="GIM1391" s="24"/>
      <c r="GIN1391" s="24"/>
      <c r="GIO1391" s="24"/>
      <c r="GIP1391" s="24"/>
      <c r="GIQ1391" s="24"/>
      <c r="GIR1391" s="24"/>
      <c r="GIS1391" s="24"/>
      <c r="GIT1391" s="24"/>
      <c r="GIU1391" s="24"/>
      <c r="GIV1391" s="24"/>
      <c r="GIW1391" s="24"/>
      <c r="GIX1391" s="24"/>
      <c r="GIY1391" s="24"/>
      <c r="GIZ1391" s="24"/>
      <c r="GJA1391" s="24"/>
      <c r="GJB1391" s="24"/>
      <c r="GJC1391" s="24"/>
      <c r="GJD1391" s="24"/>
      <c r="GJE1391" s="24"/>
      <c r="GJF1391" s="24"/>
      <c r="GJG1391" s="24"/>
      <c r="GJH1391" s="24"/>
      <c r="GJI1391" s="24"/>
      <c r="GJJ1391" s="24"/>
      <c r="GJK1391" s="24"/>
      <c r="GJL1391" s="24"/>
      <c r="GJM1391" s="24"/>
      <c r="GJN1391" s="24"/>
      <c r="GJO1391" s="24"/>
      <c r="GJP1391" s="24"/>
      <c r="GJQ1391" s="24"/>
      <c r="GJR1391" s="24"/>
      <c r="GJS1391" s="24"/>
      <c r="GJT1391" s="24"/>
      <c r="GJU1391" s="24"/>
      <c r="GJV1391" s="24"/>
      <c r="GJW1391" s="24"/>
      <c r="GJX1391" s="24"/>
      <c r="GJY1391" s="24"/>
      <c r="GJZ1391" s="24"/>
      <c r="GKA1391" s="24"/>
      <c r="GKB1391" s="24"/>
      <c r="GKC1391" s="24"/>
      <c r="GKD1391" s="24"/>
      <c r="GKE1391" s="24"/>
      <c r="GKF1391" s="24"/>
      <c r="GKG1391" s="24"/>
      <c r="GKH1391" s="24"/>
      <c r="GKI1391" s="24"/>
      <c r="GKJ1391" s="24"/>
      <c r="GKK1391" s="24"/>
      <c r="GKL1391" s="24"/>
      <c r="GKM1391" s="24"/>
      <c r="GKN1391" s="24"/>
      <c r="GKO1391" s="24"/>
      <c r="GKP1391" s="24"/>
      <c r="GKQ1391" s="24"/>
      <c r="GKR1391" s="24"/>
      <c r="GKS1391" s="24"/>
      <c r="GKT1391" s="24"/>
      <c r="GKU1391" s="24"/>
      <c r="GKV1391" s="24"/>
      <c r="GKW1391" s="24"/>
      <c r="GKX1391" s="24"/>
      <c r="GKY1391" s="24"/>
      <c r="GKZ1391" s="24"/>
      <c r="GLA1391" s="24"/>
      <c r="GLB1391" s="24"/>
      <c r="GLC1391" s="24"/>
      <c r="GLD1391" s="24"/>
      <c r="GLE1391" s="24"/>
      <c r="GLF1391" s="24"/>
      <c r="GLG1391" s="24"/>
      <c r="GLH1391" s="24"/>
      <c r="GLI1391" s="24"/>
      <c r="GLJ1391" s="24"/>
      <c r="GLK1391" s="24"/>
      <c r="GLL1391" s="24"/>
      <c r="GLM1391" s="24"/>
      <c r="GLN1391" s="24"/>
      <c r="GLO1391" s="24"/>
      <c r="GLP1391" s="24"/>
      <c r="GLQ1391" s="24"/>
      <c r="GLR1391" s="24"/>
      <c r="GLS1391" s="24"/>
      <c r="GLT1391" s="24"/>
      <c r="GLU1391" s="24"/>
      <c r="GLV1391" s="24"/>
      <c r="GLW1391" s="24"/>
      <c r="GLX1391" s="24"/>
      <c r="GLY1391" s="24"/>
      <c r="GLZ1391" s="24"/>
      <c r="GMA1391" s="24"/>
      <c r="GMB1391" s="24"/>
      <c r="GMC1391" s="24"/>
      <c r="GMD1391" s="24"/>
      <c r="GME1391" s="24"/>
      <c r="GMF1391" s="24"/>
      <c r="GMG1391" s="24"/>
      <c r="GMH1391" s="24"/>
      <c r="GMI1391" s="24"/>
      <c r="GMJ1391" s="24"/>
      <c r="GMK1391" s="24"/>
      <c r="GML1391" s="24"/>
      <c r="GMM1391" s="24"/>
      <c r="GMN1391" s="24"/>
      <c r="GMO1391" s="24"/>
      <c r="GMP1391" s="24"/>
      <c r="GMQ1391" s="24"/>
      <c r="GMR1391" s="24"/>
      <c r="GMS1391" s="24"/>
      <c r="GMT1391" s="24"/>
      <c r="GMU1391" s="24"/>
      <c r="GMV1391" s="24"/>
      <c r="GMW1391" s="24"/>
      <c r="GMX1391" s="24"/>
      <c r="GMY1391" s="24"/>
      <c r="GMZ1391" s="24"/>
      <c r="GNA1391" s="24"/>
      <c r="GNB1391" s="24"/>
      <c r="GNC1391" s="24"/>
      <c r="GND1391" s="24"/>
      <c r="GNE1391" s="24"/>
      <c r="GNF1391" s="24"/>
      <c r="GNG1391" s="24"/>
      <c r="GNH1391" s="24"/>
      <c r="GNI1391" s="24"/>
      <c r="GNJ1391" s="24"/>
      <c r="GNK1391" s="24"/>
      <c r="GNL1391" s="24"/>
      <c r="GNM1391" s="24"/>
      <c r="GNN1391" s="24"/>
      <c r="GNO1391" s="24"/>
      <c r="GNP1391" s="24"/>
      <c r="GNQ1391" s="24"/>
      <c r="GNR1391" s="24"/>
      <c r="GNS1391" s="24"/>
      <c r="GNT1391" s="24"/>
      <c r="GNU1391" s="24"/>
      <c r="GNV1391" s="24"/>
      <c r="GNW1391" s="24"/>
      <c r="GNX1391" s="24"/>
      <c r="GNY1391" s="24"/>
      <c r="GNZ1391" s="24"/>
      <c r="GOA1391" s="24"/>
      <c r="GOB1391" s="24"/>
      <c r="GOC1391" s="24"/>
      <c r="GOD1391" s="24"/>
      <c r="GOE1391" s="24"/>
      <c r="GOF1391" s="24"/>
      <c r="GOG1391" s="24"/>
      <c r="GOH1391" s="24"/>
      <c r="GOI1391" s="24"/>
      <c r="GOJ1391" s="24"/>
      <c r="GOK1391" s="24"/>
      <c r="GOL1391" s="24"/>
      <c r="GOM1391" s="24"/>
      <c r="GON1391" s="24"/>
      <c r="GOO1391" s="24"/>
      <c r="GOP1391" s="24"/>
      <c r="GOQ1391" s="24"/>
      <c r="GOR1391" s="24"/>
      <c r="GOS1391" s="24"/>
      <c r="GOT1391" s="24"/>
      <c r="GOU1391" s="24"/>
      <c r="GOV1391" s="24"/>
      <c r="GOW1391" s="24"/>
      <c r="GOX1391" s="24"/>
      <c r="GOY1391" s="24"/>
      <c r="GOZ1391" s="24"/>
      <c r="GPA1391" s="24"/>
      <c r="GPB1391" s="24"/>
      <c r="GPC1391" s="24"/>
      <c r="GPD1391" s="24"/>
      <c r="GPE1391" s="24"/>
      <c r="GPF1391" s="24"/>
      <c r="GPG1391" s="24"/>
      <c r="GPH1391" s="24"/>
      <c r="GPI1391" s="24"/>
      <c r="GPJ1391" s="24"/>
      <c r="GPK1391" s="24"/>
      <c r="GPL1391" s="24"/>
      <c r="GPM1391" s="24"/>
      <c r="GPN1391" s="24"/>
      <c r="GPO1391" s="24"/>
      <c r="GPP1391" s="24"/>
      <c r="GPQ1391" s="24"/>
      <c r="GPR1391" s="24"/>
      <c r="GPS1391" s="24"/>
      <c r="GPT1391" s="24"/>
      <c r="GPU1391" s="24"/>
      <c r="GPV1391" s="24"/>
      <c r="GPW1391" s="24"/>
      <c r="GPX1391" s="24"/>
      <c r="GPY1391" s="24"/>
      <c r="GPZ1391" s="24"/>
      <c r="GQA1391" s="24"/>
      <c r="GQB1391" s="24"/>
      <c r="GQC1391" s="24"/>
      <c r="GQD1391" s="24"/>
      <c r="GQE1391" s="24"/>
      <c r="GQF1391" s="24"/>
      <c r="GQG1391" s="24"/>
      <c r="GQH1391" s="24"/>
      <c r="GQI1391" s="24"/>
      <c r="GQJ1391" s="24"/>
      <c r="GQK1391" s="24"/>
      <c r="GQL1391" s="24"/>
      <c r="GQM1391" s="24"/>
      <c r="GQN1391" s="24"/>
      <c r="GQO1391" s="24"/>
      <c r="GQP1391" s="24"/>
      <c r="GQQ1391" s="24"/>
      <c r="GQR1391" s="24"/>
      <c r="GQS1391" s="24"/>
      <c r="GQT1391" s="24"/>
      <c r="GQU1391" s="24"/>
      <c r="GQV1391" s="24"/>
      <c r="GQW1391" s="24"/>
      <c r="GQX1391" s="24"/>
      <c r="GQY1391" s="24"/>
      <c r="GQZ1391" s="24"/>
      <c r="GRA1391" s="24"/>
      <c r="GRB1391" s="24"/>
      <c r="GRC1391" s="24"/>
      <c r="GRD1391" s="24"/>
      <c r="GRE1391" s="24"/>
      <c r="GRF1391" s="24"/>
      <c r="GRG1391" s="24"/>
      <c r="GRH1391" s="24"/>
      <c r="GRI1391" s="24"/>
      <c r="GRJ1391" s="24"/>
      <c r="GRK1391" s="24"/>
      <c r="GRL1391" s="24"/>
      <c r="GRM1391" s="24"/>
      <c r="GRN1391" s="24"/>
      <c r="GRO1391" s="24"/>
      <c r="GRP1391" s="24"/>
      <c r="GRQ1391" s="24"/>
      <c r="GRR1391" s="24"/>
      <c r="GRS1391" s="24"/>
      <c r="GRT1391" s="24"/>
      <c r="GRU1391" s="24"/>
      <c r="GRV1391" s="24"/>
      <c r="GRW1391" s="24"/>
      <c r="GRX1391" s="24"/>
      <c r="GRY1391" s="24"/>
      <c r="GRZ1391" s="24"/>
      <c r="GSA1391" s="24"/>
      <c r="GSB1391" s="24"/>
      <c r="GSC1391" s="24"/>
      <c r="GSD1391" s="24"/>
      <c r="GSE1391" s="24"/>
      <c r="GSF1391" s="24"/>
      <c r="GSG1391" s="24"/>
      <c r="GSH1391" s="24"/>
      <c r="GSI1391" s="24"/>
      <c r="GSJ1391" s="24"/>
      <c r="GSK1391" s="24"/>
      <c r="GSL1391" s="24"/>
      <c r="GSM1391" s="24"/>
      <c r="GSN1391" s="24"/>
      <c r="GSO1391" s="24"/>
      <c r="GSP1391" s="24"/>
      <c r="GSQ1391" s="24"/>
      <c r="GSR1391" s="24"/>
      <c r="GSS1391" s="24"/>
      <c r="GST1391" s="24"/>
      <c r="GSU1391" s="24"/>
      <c r="GSV1391" s="24"/>
      <c r="GSW1391" s="24"/>
      <c r="GSX1391" s="24"/>
      <c r="GSY1391" s="24"/>
      <c r="GSZ1391" s="24"/>
      <c r="GTA1391" s="24"/>
      <c r="GTB1391" s="24"/>
      <c r="GTC1391" s="24"/>
      <c r="GTD1391" s="24"/>
      <c r="GTE1391" s="24"/>
      <c r="GTF1391" s="24"/>
      <c r="GTG1391" s="24"/>
      <c r="GTH1391" s="24"/>
      <c r="GTI1391" s="24"/>
      <c r="GTJ1391" s="24"/>
      <c r="GTK1391" s="24"/>
      <c r="GTL1391" s="24"/>
      <c r="GTM1391" s="24"/>
      <c r="GTN1391" s="24"/>
      <c r="GTO1391" s="24"/>
      <c r="GTP1391" s="24"/>
      <c r="GTQ1391" s="24"/>
      <c r="GTR1391" s="24"/>
      <c r="GTS1391" s="24"/>
      <c r="GTT1391" s="24"/>
      <c r="GTU1391" s="24"/>
      <c r="GTV1391" s="24"/>
      <c r="GTW1391" s="24"/>
      <c r="GTX1391" s="24"/>
      <c r="GTY1391" s="24"/>
      <c r="GTZ1391" s="24"/>
      <c r="GUA1391" s="24"/>
      <c r="GUB1391" s="24"/>
      <c r="GUC1391" s="24"/>
      <c r="GUD1391" s="24"/>
      <c r="GUE1391" s="24"/>
      <c r="GUF1391" s="24"/>
      <c r="GUG1391" s="24"/>
      <c r="GUH1391" s="24"/>
      <c r="GUI1391" s="24"/>
      <c r="GUJ1391" s="24"/>
      <c r="GUK1391" s="24"/>
      <c r="GUL1391" s="24"/>
      <c r="GUM1391" s="24"/>
      <c r="GUN1391" s="24"/>
      <c r="GUO1391" s="24"/>
      <c r="GUP1391" s="24"/>
      <c r="GUQ1391" s="24"/>
      <c r="GUR1391" s="24"/>
      <c r="GUS1391" s="24"/>
      <c r="GUT1391" s="24"/>
      <c r="GUU1391" s="24"/>
      <c r="GUV1391" s="24"/>
      <c r="GUW1391" s="24"/>
      <c r="GUX1391" s="24"/>
      <c r="GUY1391" s="24"/>
      <c r="GUZ1391" s="24"/>
      <c r="GVA1391" s="24"/>
      <c r="GVB1391" s="24"/>
      <c r="GVC1391" s="24"/>
      <c r="GVD1391" s="24"/>
      <c r="GVE1391" s="24"/>
      <c r="GVF1391" s="24"/>
      <c r="GVG1391" s="24"/>
      <c r="GVH1391" s="24"/>
      <c r="GVI1391" s="24"/>
      <c r="GVJ1391" s="24"/>
      <c r="GVK1391" s="24"/>
      <c r="GVL1391" s="24"/>
      <c r="GVM1391" s="24"/>
      <c r="GVN1391" s="24"/>
      <c r="GVO1391" s="24"/>
      <c r="GVP1391" s="24"/>
      <c r="GVQ1391" s="24"/>
      <c r="GVR1391" s="24"/>
      <c r="GVS1391" s="24"/>
      <c r="GVT1391" s="24"/>
      <c r="GVU1391" s="24"/>
      <c r="GVV1391" s="24"/>
      <c r="GVW1391" s="24"/>
      <c r="GVX1391" s="24"/>
      <c r="GVY1391" s="24"/>
      <c r="GVZ1391" s="24"/>
      <c r="GWA1391" s="24"/>
      <c r="GWB1391" s="24"/>
      <c r="GWC1391" s="24"/>
      <c r="GWD1391" s="24"/>
      <c r="GWE1391" s="24"/>
      <c r="GWF1391" s="24"/>
      <c r="GWG1391" s="24"/>
      <c r="GWH1391" s="24"/>
      <c r="GWI1391" s="24"/>
      <c r="GWJ1391" s="24"/>
      <c r="GWK1391" s="24"/>
      <c r="GWL1391" s="24"/>
      <c r="GWM1391" s="24"/>
      <c r="GWN1391" s="24"/>
      <c r="GWO1391" s="24"/>
      <c r="GWP1391" s="24"/>
      <c r="GWQ1391" s="24"/>
      <c r="GWR1391" s="24"/>
      <c r="GWS1391" s="24"/>
      <c r="GWT1391" s="24"/>
      <c r="GWU1391" s="24"/>
      <c r="GWV1391" s="24"/>
      <c r="GWW1391" s="24"/>
      <c r="GWX1391" s="24"/>
      <c r="GWY1391" s="24"/>
      <c r="GWZ1391" s="24"/>
      <c r="GXA1391" s="24"/>
      <c r="GXB1391" s="24"/>
      <c r="GXC1391" s="24"/>
      <c r="GXD1391" s="24"/>
      <c r="GXE1391" s="24"/>
      <c r="GXF1391" s="24"/>
      <c r="GXG1391" s="24"/>
      <c r="GXH1391" s="24"/>
      <c r="GXI1391" s="24"/>
      <c r="GXJ1391" s="24"/>
      <c r="GXK1391" s="24"/>
      <c r="GXL1391" s="24"/>
      <c r="GXM1391" s="24"/>
      <c r="GXN1391" s="24"/>
      <c r="GXO1391" s="24"/>
      <c r="GXP1391" s="24"/>
      <c r="GXQ1391" s="24"/>
      <c r="GXR1391" s="24"/>
      <c r="GXS1391" s="24"/>
      <c r="GXT1391" s="24"/>
      <c r="GXU1391" s="24"/>
      <c r="GXV1391" s="24"/>
      <c r="GXW1391" s="24"/>
      <c r="GXX1391" s="24"/>
      <c r="GXY1391" s="24"/>
      <c r="GXZ1391" s="24"/>
      <c r="GYA1391" s="24"/>
      <c r="GYB1391" s="24"/>
      <c r="GYC1391" s="24"/>
      <c r="GYD1391" s="24"/>
      <c r="GYE1391" s="24"/>
      <c r="GYF1391" s="24"/>
      <c r="GYG1391" s="24"/>
      <c r="GYH1391" s="24"/>
      <c r="GYI1391" s="24"/>
      <c r="GYJ1391" s="24"/>
      <c r="GYK1391" s="24"/>
      <c r="GYL1391" s="24"/>
      <c r="GYM1391" s="24"/>
      <c r="GYN1391" s="24"/>
      <c r="GYO1391" s="24"/>
      <c r="GYP1391" s="24"/>
      <c r="GYQ1391" s="24"/>
      <c r="GYR1391" s="24"/>
      <c r="GYS1391" s="24"/>
      <c r="GYT1391" s="24"/>
      <c r="GYU1391" s="24"/>
      <c r="GYV1391" s="24"/>
      <c r="GYW1391" s="24"/>
      <c r="GYX1391" s="24"/>
      <c r="GYY1391" s="24"/>
      <c r="GYZ1391" s="24"/>
      <c r="GZA1391" s="24"/>
      <c r="GZB1391" s="24"/>
      <c r="GZC1391" s="24"/>
      <c r="GZD1391" s="24"/>
      <c r="GZE1391" s="24"/>
      <c r="GZF1391" s="24"/>
      <c r="GZG1391" s="24"/>
      <c r="GZH1391" s="24"/>
      <c r="GZI1391" s="24"/>
      <c r="GZJ1391" s="24"/>
      <c r="GZK1391" s="24"/>
      <c r="GZL1391" s="24"/>
      <c r="GZM1391" s="24"/>
      <c r="GZN1391" s="24"/>
      <c r="GZO1391" s="24"/>
      <c r="GZP1391" s="24"/>
      <c r="GZQ1391" s="24"/>
      <c r="GZR1391" s="24"/>
      <c r="GZS1391" s="24"/>
      <c r="GZT1391" s="24"/>
      <c r="GZU1391" s="24"/>
      <c r="GZV1391" s="24"/>
      <c r="GZW1391" s="24"/>
      <c r="GZX1391" s="24"/>
      <c r="GZY1391" s="24"/>
      <c r="GZZ1391" s="24"/>
      <c r="HAA1391" s="24"/>
      <c r="HAB1391" s="24"/>
      <c r="HAC1391" s="24"/>
      <c r="HAD1391" s="24"/>
      <c r="HAE1391" s="24"/>
      <c r="HAF1391" s="24"/>
      <c r="HAG1391" s="24"/>
      <c r="HAH1391" s="24"/>
      <c r="HAI1391" s="24"/>
      <c r="HAJ1391" s="24"/>
      <c r="HAK1391" s="24"/>
      <c r="HAL1391" s="24"/>
      <c r="HAM1391" s="24"/>
      <c r="HAN1391" s="24"/>
      <c r="HAO1391" s="24"/>
      <c r="HAP1391" s="24"/>
      <c r="HAQ1391" s="24"/>
      <c r="HAR1391" s="24"/>
      <c r="HAS1391" s="24"/>
      <c r="HAT1391" s="24"/>
      <c r="HAU1391" s="24"/>
      <c r="HAV1391" s="24"/>
      <c r="HAW1391" s="24"/>
      <c r="HAX1391" s="24"/>
      <c r="HAY1391" s="24"/>
      <c r="HAZ1391" s="24"/>
      <c r="HBA1391" s="24"/>
      <c r="HBB1391" s="24"/>
      <c r="HBC1391" s="24"/>
      <c r="HBD1391" s="24"/>
      <c r="HBE1391" s="24"/>
      <c r="HBF1391" s="24"/>
      <c r="HBG1391" s="24"/>
      <c r="HBH1391" s="24"/>
      <c r="HBI1391" s="24"/>
      <c r="HBJ1391" s="24"/>
      <c r="HBK1391" s="24"/>
      <c r="HBL1391" s="24"/>
      <c r="HBM1391" s="24"/>
      <c r="HBN1391" s="24"/>
      <c r="HBO1391" s="24"/>
      <c r="HBP1391" s="24"/>
      <c r="HBQ1391" s="24"/>
      <c r="HBR1391" s="24"/>
      <c r="HBS1391" s="24"/>
      <c r="HBT1391" s="24"/>
      <c r="HBU1391" s="24"/>
      <c r="HBV1391" s="24"/>
      <c r="HBW1391" s="24"/>
      <c r="HBX1391" s="24"/>
      <c r="HBY1391" s="24"/>
      <c r="HBZ1391" s="24"/>
      <c r="HCA1391" s="24"/>
      <c r="HCB1391" s="24"/>
      <c r="HCC1391" s="24"/>
      <c r="HCD1391" s="24"/>
      <c r="HCE1391" s="24"/>
      <c r="HCF1391" s="24"/>
      <c r="HCG1391" s="24"/>
      <c r="HCH1391" s="24"/>
      <c r="HCI1391" s="24"/>
      <c r="HCJ1391" s="24"/>
      <c r="HCK1391" s="24"/>
      <c r="HCL1391" s="24"/>
      <c r="HCM1391" s="24"/>
      <c r="HCN1391" s="24"/>
      <c r="HCO1391" s="24"/>
      <c r="HCP1391" s="24"/>
      <c r="HCQ1391" s="24"/>
      <c r="HCR1391" s="24"/>
      <c r="HCS1391" s="24"/>
      <c r="HCT1391" s="24"/>
      <c r="HCU1391" s="24"/>
      <c r="HCV1391" s="24"/>
      <c r="HCW1391" s="24"/>
      <c r="HCX1391" s="24"/>
      <c r="HCY1391" s="24"/>
      <c r="HCZ1391" s="24"/>
      <c r="HDA1391" s="24"/>
      <c r="HDB1391" s="24"/>
      <c r="HDC1391" s="24"/>
      <c r="HDD1391" s="24"/>
      <c r="HDE1391" s="24"/>
      <c r="HDF1391" s="24"/>
      <c r="HDG1391" s="24"/>
      <c r="HDH1391" s="24"/>
      <c r="HDI1391" s="24"/>
      <c r="HDJ1391" s="24"/>
      <c r="HDK1391" s="24"/>
      <c r="HDL1391" s="24"/>
      <c r="HDM1391" s="24"/>
      <c r="HDN1391" s="24"/>
      <c r="HDO1391" s="24"/>
      <c r="HDP1391" s="24"/>
      <c r="HDQ1391" s="24"/>
      <c r="HDR1391" s="24"/>
      <c r="HDS1391" s="24"/>
      <c r="HDT1391" s="24"/>
      <c r="HDU1391" s="24"/>
      <c r="HDV1391" s="24"/>
      <c r="HDW1391" s="24"/>
      <c r="HDX1391" s="24"/>
      <c r="HDY1391" s="24"/>
      <c r="HDZ1391" s="24"/>
      <c r="HEA1391" s="24"/>
      <c r="HEB1391" s="24"/>
      <c r="HEC1391" s="24"/>
      <c r="HED1391" s="24"/>
      <c r="HEE1391" s="24"/>
      <c r="HEF1391" s="24"/>
      <c r="HEG1391" s="24"/>
      <c r="HEH1391" s="24"/>
      <c r="HEI1391" s="24"/>
      <c r="HEJ1391" s="24"/>
      <c r="HEK1391" s="24"/>
      <c r="HEL1391" s="24"/>
      <c r="HEM1391" s="24"/>
      <c r="HEN1391" s="24"/>
      <c r="HEO1391" s="24"/>
      <c r="HEP1391" s="24"/>
      <c r="HEQ1391" s="24"/>
      <c r="HER1391" s="24"/>
      <c r="HES1391" s="24"/>
      <c r="HET1391" s="24"/>
      <c r="HEU1391" s="24"/>
      <c r="HEV1391" s="24"/>
      <c r="HEW1391" s="24"/>
      <c r="HEX1391" s="24"/>
      <c r="HEY1391" s="24"/>
      <c r="HEZ1391" s="24"/>
      <c r="HFA1391" s="24"/>
      <c r="HFB1391" s="24"/>
      <c r="HFC1391" s="24"/>
      <c r="HFD1391" s="24"/>
      <c r="HFE1391" s="24"/>
      <c r="HFF1391" s="24"/>
      <c r="HFG1391" s="24"/>
      <c r="HFH1391" s="24"/>
      <c r="HFI1391" s="24"/>
      <c r="HFJ1391" s="24"/>
      <c r="HFK1391" s="24"/>
      <c r="HFL1391" s="24"/>
      <c r="HFM1391" s="24"/>
      <c r="HFN1391" s="24"/>
      <c r="HFO1391" s="24"/>
      <c r="HFP1391" s="24"/>
      <c r="HFQ1391" s="24"/>
      <c r="HFR1391" s="24"/>
      <c r="HFS1391" s="24"/>
      <c r="HFT1391" s="24"/>
      <c r="HFU1391" s="24"/>
      <c r="HFV1391" s="24"/>
      <c r="HFW1391" s="24"/>
      <c r="HFX1391" s="24"/>
      <c r="HFY1391" s="24"/>
      <c r="HFZ1391" s="24"/>
      <c r="HGA1391" s="24"/>
      <c r="HGB1391" s="24"/>
      <c r="HGC1391" s="24"/>
      <c r="HGD1391" s="24"/>
      <c r="HGE1391" s="24"/>
      <c r="HGF1391" s="24"/>
      <c r="HGG1391" s="24"/>
      <c r="HGH1391" s="24"/>
      <c r="HGI1391" s="24"/>
      <c r="HGJ1391" s="24"/>
      <c r="HGK1391" s="24"/>
      <c r="HGL1391" s="24"/>
      <c r="HGM1391" s="24"/>
      <c r="HGN1391" s="24"/>
      <c r="HGO1391" s="24"/>
      <c r="HGP1391" s="24"/>
      <c r="HGQ1391" s="24"/>
      <c r="HGR1391" s="24"/>
      <c r="HGS1391" s="24"/>
      <c r="HGT1391" s="24"/>
      <c r="HGU1391" s="24"/>
      <c r="HGV1391" s="24"/>
      <c r="HGW1391" s="24"/>
      <c r="HGX1391" s="24"/>
      <c r="HGY1391" s="24"/>
      <c r="HGZ1391" s="24"/>
      <c r="HHA1391" s="24"/>
      <c r="HHB1391" s="24"/>
      <c r="HHC1391" s="24"/>
      <c r="HHD1391" s="24"/>
      <c r="HHE1391" s="24"/>
      <c r="HHF1391" s="24"/>
      <c r="HHG1391" s="24"/>
      <c r="HHH1391" s="24"/>
      <c r="HHI1391" s="24"/>
      <c r="HHJ1391" s="24"/>
      <c r="HHK1391" s="24"/>
      <c r="HHL1391" s="24"/>
      <c r="HHM1391" s="24"/>
      <c r="HHN1391" s="24"/>
      <c r="HHO1391" s="24"/>
      <c r="HHP1391" s="24"/>
      <c r="HHQ1391" s="24"/>
      <c r="HHR1391" s="24"/>
      <c r="HHS1391" s="24"/>
      <c r="HHT1391" s="24"/>
      <c r="HHU1391" s="24"/>
      <c r="HHV1391" s="24"/>
      <c r="HHW1391" s="24"/>
      <c r="HHX1391" s="24"/>
      <c r="HHY1391" s="24"/>
      <c r="HHZ1391" s="24"/>
      <c r="HIA1391" s="24"/>
      <c r="HIB1391" s="24"/>
      <c r="HIC1391" s="24"/>
      <c r="HID1391" s="24"/>
      <c r="HIE1391" s="24"/>
      <c r="HIF1391" s="24"/>
      <c r="HIG1391" s="24"/>
      <c r="HIH1391" s="24"/>
      <c r="HII1391" s="24"/>
      <c r="HIJ1391" s="24"/>
      <c r="HIK1391" s="24"/>
      <c r="HIL1391" s="24"/>
      <c r="HIM1391" s="24"/>
      <c r="HIN1391" s="24"/>
      <c r="HIO1391" s="24"/>
      <c r="HIP1391" s="24"/>
      <c r="HIQ1391" s="24"/>
      <c r="HIR1391" s="24"/>
      <c r="HIS1391" s="24"/>
      <c r="HIT1391" s="24"/>
      <c r="HIU1391" s="24"/>
      <c r="HIV1391" s="24"/>
      <c r="HIW1391" s="24"/>
      <c r="HIX1391" s="24"/>
      <c r="HIY1391" s="24"/>
      <c r="HIZ1391" s="24"/>
      <c r="HJA1391" s="24"/>
      <c r="HJB1391" s="24"/>
      <c r="HJC1391" s="24"/>
      <c r="HJD1391" s="24"/>
      <c r="HJE1391" s="24"/>
      <c r="HJF1391" s="24"/>
      <c r="HJG1391" s="24"/>
      <c r="HJH1391" s="24"/>
      <c r="HJI1391" s="24"/>
      <c r="HJJ1391" s="24"/>
      <c r="HJK1391" s="24"/>
      <c r="HJL1391" s="24"/>
      <c r="HJM1391" s="24"/>
      <c r="HJN1391" s="24"/>
      <c r="HJO1391" s="24"/>
      <c r="HJP1391" s="24"/>
      <c r="HJQ1391" s="24"/>
      <c r="HJR1391" s="24"/>
      <c r="HJS1391" s="24"/>
      <c r="HJT1391" s="24"/>
      <c r="HJU1391" s="24"/>
      <c r="HJV1391" s="24"/>
      <c r="HJW1391" s="24"/>
      <c r="HJX1391" s="24"/>
      <c r="HJY1391" s="24"/>
      <c r="HJZ1391" s="24"/>
      <c r="HKA1391" s="24"/>
      <c r="HKB1391" s="24"/>
      <c r="HKC1391" s="24"/>
      <c r="HKD1391" s="24"/>
      <c r="HKE1391" s="24"/>
      <c r="HKF1391" s="24"/>
      <c r="HKG1391" s="24"/>
      <c r="HKH1391" s="24"/>
      <c r="HKI1391" s="24"/>
      <c r="HKJ1391" s="24"/>
      <c r="HKK1391" s="24"/>
      <c r="HKL1391" s="24"/>
      <c r="HKM1391" s="24"/>
      <c r="HKN1391" s="24"/>
      <c r="HKO1391" s="24"/>
      <c r="HKP1391" s="24"/>
      <c r="HKQ1391" s="24"/>
      <c r="HKR1391" s="24"/>
      <c r="HKS1391" s="24"/>
      <c r="HKT1391" s="24"/>
      <c r="HKU1391" s="24"/>
      <c r="HKV1391" s="24"/>
      <c r="HKW1391" s="24"/>
      <c r="HKX1391" s="24"/>
      <c r="HKY1391" s="24"/>
      <c r="HKZ1391" s="24"/>
      <c r="HLA1391" s="24"/>
      <c r="HLB1391" s="24"/>
      <c r="HLC1391" s="24"/>
      <c r="HLD1391" s="24"/>
      <c r="HLE1391" s="24"/>
      <c r="HLF1391" s="24"/>
      <c r="HLG1391" s="24"/>
      <c r="HLH1391" s="24"/>
      <c r="HLI1391" s="24"/>
      <c r="HLJ1391" s="24"/>
      <c r="HLK1391" s="24"/>
      <c r="HLL1391" s="24"/>
      <c r="HLM1391" s="24"/>
      <c r="HLN1391" s="24"/>
      <c r="HLO1391" s="24"/>
      <c r="HLP1391" s="24"/>
      <c r="HLQ1391" s="24"/>
      <c r="HLR1391" s="24"/>
      <c r="HLS1391" s="24"/>
      <c r="HLT1391" s="24"/>
      <c r="HLU1391" s="24"/>
      <c r="HLV1391" s="24"/>
      <c r="HLW1391" s="24"/>
      <c r="HLX1391" s="24"/>
      <c r="HLY1391" s="24"/>
      <c r="HLZ1391" s="24"/>
      <c r="HMA1391" s="24"/>
      <c r="HMB1391" s="24"/>
      <c r="HMC1391" s="24"/>
      <c r="HMD1391" s="24"/>
      <c r="HME1391" s="24"/>
      <c r="HMF1391" s="24"/>
      <c r="HMG1391" s="24"/>
      <c r="HMH1391" s="24"/>
      <c r="HMI1391" s="24"/>
      <c r="HMJ1391" s="24"/>
      <c r="HMK1391" s="24"/>
      <c r="HML1391" s="24"/>
      <c r="HMM1391" s="24"/>
      <c r="HMN1391" s="24"/>
      <c r="HMO1391" s="24"/>
      <c r="HMP1391" s="24"/>
      <c r="HMQ1391" s="24"/>
      <c r="HMR1391" s="24"/>
      <c r="HMS1391" s="24"/>
      <c r="HMT1391" s="24"/>
      <c r="HMU1391" s="24"/>
      <c r="HMV1391" s="24"/>
      <c r="HMW1391" s="24"/>
      <c r="HMX1391" s="24"/>
      <c r="HMY1391" s="24"/>
      <c r="HMZ1391" s="24"/>
      <c r="HNA1391" s="24"/>
      <c r="HNB1391" s="24"/>
      <c r="HNC1391" s="24"/>
      <c r="HND1391" s="24"/>
      <c r="HNE1391" s="24"/>
      <c r="HNF1391" s="24"/>
      <c r="HNG1391" s="24"/>
      <c r="HNH1391" s="24"/>
      <c r="HNI1391" s="24"/>
      <c r="HNJ1391" s="24"/>
      <c r="HNK1391" s="24"/>
      <c r="HNL1391" s="24"/>
      <c r="HNM1391" s="24"/>
      <c r="HNN1391" s="24"/>
      <c r="HNO1391" s="24"/>
      <c r="HNP1391" s="24"/>
      <c r="HNQ1391" s="24"/>
      <c r="HNR1391" s="24"/>
      <c r="HNS1391" s="24"/>
      <c r="HNT1391" s="24"/>
      <c r="HNU1391" s="24"/>
      <c r="HNV1391" s="24"/>
      <c r="HNW1391" s="24"/>
      <c r="HNX1391" s="24"/>
      <c r="HNY1391" s="24"/>
      <c r="HNZ1391" s="24"/>
      <c r="HOA1391" s="24"/>
      <c r="HOB1391" s="24"/>
      <c r="HOC1391" s="24"/>
      <c r="HOD1391" s="24"/>
      <c r="HOE1391" s="24"/>
      <c r="HOF1391" s="24"/>
      <c r="HOG1391" s="24"/>
      <c r="HOH1391" s="24"/>
      <c r="HOI1391" s="24"/>
      <c r="HOJ1391" s="24"/>
      <c r="HOK1391" s="24"/>
      <c r="HOL1391" s="24"/>
      <c r="HOM1391" s="24"/>
      <c r="HON1391" s="24"/>
      <c r="HOO1391" s="24"/>
      <c r="HOP1391" s="24"/>
      <c r="HOQ1391" s="24"/>
      <c r="HOR1391" s="24"/>
      <c r="HOS1391" s="24"/>
      <c r="HOT1391" s="24"/>
      <c r="HOU1391" s="24"/>
      <c r="HOV1391" s="24"/>
      <c r="HOW1391" s="24"/>
      <c r="HOX1391" s="24"/>
      <c r="HOY1391" s="24"/>
      <c r="HOZ1391" s="24"/>
      <c r="HPA1391" s="24"/>
      <c r="HPB1391" s="24"/>
      <c r="HPC1391" s="24"/>
      <c r="HPD1391" s="24"/>
      <c r="HPE1391" s="24"/>
      <c r="HPF1391" s="24"/>
      <c r="HPG1391" s="24"/>
      <c r="HPH1391" s="24"/>
      <c r="HPI1391" s="24"/>
      <c r="HPJ1391" s="24"/>
      <c r="HPK1391" s="24"/>
      <c r="HPL1391" s="24"/>
      <c r="HPM1391" s="24"/>
      <c r="HPN1391" s="24"/>
      <c r="HPO1391" s="24"/>
      <c r="HPP1391" s="24"/>
      <c r="HPQ1391" s="24"/>
      <c r="HPR1391" s="24"/>
      <c r="HPS1391" s="24"/>
      <c r="HPT1391" s="24"/>
      <c r="HPU1391" s="24"/>
      <c r="HPV1391" s="24"/>
      <c r="HPW1391" s="24"/>
      <c r="HPX1391" s="24"/>
      <c r="HPY1391" s="24"/>
      <c r="HPZ1391" s="24"/>
      <c r="HQA1391" s="24"/>
      <c r="HQB1391" s="24"/>
      <c r="HQC1391" s="24"/>
      <c r="HQD1391" s="24"/>
      <c r="HQE1391" s="24"/>
      <c r="HQF1391" s="24"/>
      <c r="HQG1391" s="24"/>
      <c r="HQH1391" s="24"/>
      <c r="HQI1391" s="24"/>
      <c r="HQJ1391" s="24"/>
      <c r="HQK1391" s="24"/>
      <c r="HQL1391" s="24"/>
      <c r="HQM1391" s="24"/>
      <c r="HQN1391" s="24"/>
      <c r="HQO1391" s="24"/>
      <c r="HQP1391" s="24"/>
      <c r="HQQ1391" s="24"/>
      <c r="HQR1391" s="24"/>
      <c r="HQS1391" s="24"/>
      <c r="HQT1391" s="24"/>
      <c r="HQU1391" s="24"/>
      <c r="HQV1391" s="24"/>
      <c r="HQW1391" s="24"/>
      <c r="HQX1391" s="24"/>
      <c r="HQY1391" s="24"/>
      <c r="HQZ1391" s="24"/>
      <c r="HRA1391" s="24"/>
      <c r="HRB1391" s="24"/>
      <c r="HRC1391" s="24"/>
      <c r="HRD1391" s="24"/>
      <c r="HRE1391" s="24"/>
      <c r="HRF1391" s="24"/>
      <c r="HRG1391" s="24"/>
      <c r="HRH1391" s="24"/>
      <c r="HRI1391" s="24"/>
      <c r="HRJ1391" s="24"/>
      <c r="HRK1391" s="24"/>
      <c r="HRL1391" s="24"/>
      <c r="HRM1391" s="24"/>
      <c r="HRN1391" s="24"/>
      <c r="HRO1391" s="24"/>
      <c r="HRP1391" s="24"/>
      <c r="HRQ1391" s="24"/>
      <c r="HRR1391" s="24"/>
      <c r="HRS1391" s="24"/>
      <c r="HRT1391" s="24"/>
      <c r="HRU1391" s="24"/>
      <c r="HRV1391" s="24"/>
      <c r="HRW1391" s="24"/>
      <c r="HRX1391" s="24"/>
      <c r="HRY1391" s="24"/>
      <c r="HRZ1391" s="24"/>
      <c r="HSA1391" s="24"/>
      <c r="HSB1391" s="24"/>
      <c r="HSC1391" s="24"/>
      <c r="HSD1391" s="24"/>
      <c r="HSE1391" s="24"/>
      <c r="HSF1391" s="24"/>
      <c r="HSG1391" s="24"/>
      <c r="HSH1391" s="24"/>
      <c r="HSI1391" s="24"/>
      <c r="HSJ1391" s="24"/>
      <c r="HSK1391" s="24"/>
      <c r="HSL1391" s="24"/>
      <c r="HSM1391" s="24"/>
      <c r="HSN1391" s="24"/>
      <c r="HSO1391" s="24"/>
      <c r="HSP1391" s="24"/>
      <c r="HSQ1391" s="24"/>
      <c r="HSR1391" s="24"/>
      <c r="HSS1391" s="24"/>
      <c r="HST1391" s="24"/>
      <c r="HSU1391" s="24"/>
      <c r="HSV1391" s="24"/>
      <c r="HSW1391" s="24"/>
      <c r="HSX1391" s="24"/>
      <c r="HSY1391" s="24"/>
      <c r="HSZ1391" s="24"/>
      <c r="HTA1391" s="24"/>
      <c r="HTB1391" s="24"/>
      <c r="HTC1391" s="24"/>
      <c r="HTD1391" s="24"/>
      <c r="HTE1391" s="24"/>
      <c r="HTF1391" s="24"/>
      <c r="HTG1391" s="24"/>
      <c r="HTH1391" s="24"/>
      <c r="HTI1391" s="24"/>
      <c r="HTJ1391" s="24"/>
      <c r="HTK1391" s="24"/>
      <c r="HTL1391" s="24"/>
      <c r="HTM1391" s="24"/>
      <c r="HTN1391" s="24"/>
      <c r="HTO1391" s="24"/>
      <c r="HTP1391" s="24"/>
      <c r="HTQ1391" s="24"/>
      <c r="HTR1391" s="24"/>
      <c r="HTS1391" s="24"/>
      <c r="HTT1391" s="24"/>
      <c r="HTU1391" s="24"/>
      <c r="HTV1391" s="24"/>
      <c r="HTW1391" s="24"/>
      <c r="HTX1391" s="24"/>
      <c r="HTY1391" s="24"/>
      <c r="HTZ1391" s="24"/>
      <c r="HUA1391" s="24"/>
      <c r="HUB1391" s="24"/>
      <c r="HUC1391" s="24"/>
      <c r="HUD1391" s="24"/>
      <c r="HUE1391" s="24"/>
      <c r="HUF1391" s="24"/>
      <c r="HUG1391" s="24"/>
      <c r="HUH1391" s="24"/>
      <c r="HUI1391" s="24"/>
      <c r="HUJ1391" s="24"/>
      <c r="HUK1391" s="24"/>
      <c r="HUL1391" s="24"/>
      <c r="HUM1391" s="24"/>
      <c r="HUN1391" s="24"/>
      <c r="HUO1391" s="24"/>
      <c r="HUP1391" s="24"/>
      <c r="HUQ1391" s="24"/>
      <c r="HUR1391" s="24"/>
      <c r="HUS1391" s="24"/>
      <c r="HUT1391" s="24"/>
      <c r="HUU1391" s="24"/>
      <c r="HUV1391" s="24"/>
      <c r="HUW1391" s="24"/>
      <c r="HUX1391" s="24"/>
      <c r="HUY1391" s="24"/>
      <c r="HUZ1391" s="24"/>
      <c r="HVA1391" s="24"/>
      <c r="HVB1391" s="24"/>
      <c r="HVC1391" s="24"/>
      <c r="HVD1391" s="24"/>
      <c r="HVE1391" s="24"/>
      <c r="HVF1391" s="24"/>
      <c r="HVG1391" s="24"/>
      <c r="HVH1391" s="24"/>
      <c r="HVI1391" s="24"/>
      <c r="HVJ1391" s="24"/>
      <c r="HVK1391" s="24"/>
      <c r="HVL1391" s="24"/>
      <c r="HVM1391" s="24"/>
      <c r="HVN1391" s="24"/>
      <c r="HVO1391" s="24"/>
      <c r="HVP1391" s="24"/>
      <c r="HVQ1391" s="24"/>
      <c r="HVR1391" s="24"/>
      <c r="HVS1391" s="24"/>
      <c r="HVT1391" s="24"/>
      <c r="HVU1391" s="24"/>
      <c r="HVV1391" s="24"/>
      <c r="HVW1391" s="24"/>
      <c r="HVX1391" s="24"/>
      <c r="HVY1391" s="24"/>
      <c r="HVZ1391" s="24"/>
      <c r="HWA1391" s="24"/>
      <c r="HWB1391" s="24"/>
      <c r="HWC1391" s="24"/>
      <c r="HWD1391" s="24"/>
      <c r="HWE1391" s="24"/>
      <c r="HWF1391" s="24"/>
      <c r="HWG1391" s="24"/>
      <c r="HWH1391" s="24"/>
      <c r="HWI1391" s="24"/>
      <c r="HWJ1391" s="24"/>
      <c r="HWK1391" s="24"/>
      <c r="HWL1391" s="24"/>
      <c r="HWM1391" s="24"/>
      <c r="HWN1391" s="24"/>
      <c r="HWO1391" s="24"/>
      <c r="HWP1391" s="24"/>
      <c r="HWQ1391" s="24"/>
      <c r="HWR1391" s="24"/>
      <c r="HWS1391" s="24"/>
      <c r="HWT1391" s="24"/>
      <c r="HWU1391" s="24"/>
      <c r="HWV1391" s="24"/>
      <c r="HWW1391" s="24"/>
      <c r="HWX1391" s="24"/>
      <c r="HWY1391" s="24"/>
      <c r="HWZ1391" s="24"/>
      <c r="HXA1391" s="24"/>
      <c r="HXB1391" s="24"/>
      <c r="HXC1391" s="24"/>
      <c r="HXD1391" s="24"/>
      <c r="HXE1391" s="24"/>
      <c r="HXF1391" s="24"/>
      <c r="HXG1391" s="24"/>
      <c r="HXH1391" s="24"/>
      <c r="HXI1391" s="24"/>
      <c r="HXJ1391" s="24"/>
      <c r="HXK1391" s="24"/>
      <c r="HXL1391" s="24"/>
      <c r="HXM1391" s="24"/>
      <c r="HXN1391" s="24"/>
      <c r="HXO1391" s="24"/>
      <c r="HXP1391" s="24"/>
      <c r="HXQ1391" s="24"/>
      <c r="HXR1391" s="24"/>
      <c r="HXS1391" s="24"/>
      <c r="HXT1391" s="24"/>
      <c r="HXU1391" s="24"/>
      <c r="HXV1391" s="24"/>
      <c r="HXW1391" s="24"/>
      <c r="HXX1391" s="24"/>
      <c r="HXY1391" s="24"/>
      <c r="HXZ1391" s="24"/>
      <c r="HYA1391" s="24"/>
      <c r="HYB1391" s="24"/>
      <c r="HYC1391" s="24"/>
      <c r="HYD1391" s="24"/>
      <c r="HYE1391" s="24"/>
      <c r="HYF1391" s="24"/>
      <c r="HYG1391" s="24"/>
      <c r="HYH1391" s="24"/>
      <c r="HYI1391" s="24"/>
      <c r="HYJ1391" s="24"/>
      <c r="HYK1391" s="24"/>
      <c r="HYL1391" s="24"/>
      <c r="HYM1391" s="24"/>
      <c r="HYN1391" s="24"/>
      <c r="HYO1391" s="24"/>
      <c r="HYP1391" s="24"/>
      <c r="HYQ1391" s="24"/>
      <c r="HYR1391" s="24"/>
      <c r="HYS1391" s="24"/>
      <c r="HYT1391" s="24"/>
      <c r="HYU1391" s="24"/>
      <c r="HYV1391" s="24"/>
      <c r="HYW1391" s="24"/>
      <c r="HYX1391" s="24"/>
      <c r="HYY1391" s="24"/>
      <c r="HYZ1391" s="24"/>
      <c r="HZA1391" s="24"/>
      <c r="HZB1391" s="24"/>
      <c r="HZC1391" s="24"/>
      <c r="HZD1391" s="24"/>
      <c r="HZE1391" s="24"/>
      <c r="HZF1391" s="24"/>
      <c r="HZG1391" s="24"/>
      <c r="HZH1391" s="24"/>
      <c r="HZI1391" s="24"/>
      <c r="HZJ1391" s="24"/>
      <c r="HZK1391" s="24"/>
      <c r="HZL1391" s="24"/>
      <c r="HZM1391" s="24"/>
      <c r="HZN1391" s="24"/>
      <c r="HZO1391" s="24"/>
      <c r="HZP1391" s="24"/>
      <c r="HZQ1391" s="24"/>
      <c r="HZR1391" s="24"/>
      <c r="HZS1391" s="24"/>
      <c r="HZT1391" s="24"/>
      <c r="HZU1391" s="24"/>
      <c r="HZV1391" s="24"/>
      <c r="HZW1391" s="24"/>
      <c r="HZX1391" s="24"/>
      <c r="HZY1391" s="24"/>
      <c r="HZZ1391" s="24"/>
      <c r="IAA1391" s="24"/>
      <c r="IAB1391" s="24"/>
      <c r="IAC1391" s="24"/>
      <c r="IAD1391" s="24"/>
      <c r="IAE1391" s="24"/>
      <c r="IAF1391" s="24"/>
      <c r="IAG1391" s="24"/>
      <c r="IAH1391" s="24"/>
      <c r="IAI1391" s="24"/>
      <c r="IAJ1391" s="24"/>
      <c r="IAK1391" s="24"/>
      <c r="IAL1391" s="24"/>
      <c r="IAM1391" s="24"/>
      <c r="IAN1391" s="24"/>
      <c r="IAO1391" s="24"/>
      <c r="IAP1391" s="24"/>
      <c r="IAQ1391" s="24"/>
      <c r="IAR1391" s="24"/>
      <c r="IAS1391" s="24"/>
      <c r="IAT1391" s="24"/>
      <c r="IAU1391" s="24"/>
      <c r="IAV1391" s="24"/>
      <c r="IAW1391" s="24"/>
      <c r="IAX1391" s="24"/>
      <c r="IAY1391" s="24"/>
      <c r="IAZ1391" s="24"/>
      <c r="IBA1391" s="24"/>
      <c r="IBB1391" s="24"/>
      <c r="IBC1391" s="24"/>
      <c r="IBD1391" s="24"/>
      <c r="IBE1391" s="24"/>
      <c r="IBF1391" s="24"/>
      <c r="IBG1391" s="24"/>
      <c r="IBH1391" s="24"/>
      <c r="IBI1391" s="24"/>
      <c r="IBJ1391" s="24"/>
      <c r="IBK1391" s="24"/>
      <c r="IBL1391" s="24"/>
      <c r="IBM1391" s="24"/>
      <c r="IBN1391" s="24"/>
      <c r="IBO1391" s="24"/>
      <c r="IBP1391" s="24"/>
      <c r="IBQ1391" s="24"/>
      <c r="IBR1391" s="24"/>
      <c r="IBS1391" s="24"/>
      <c r="IBT1391" s="24"/>
      <c r="IBU1391" s="24"/>
      <c r="IBV1391" s="24"/>
      <c r="IBW1391" s="24"/>
      <c r="IBX1391" s="24"/>
      <c r="IBY1391" s="24"/>
      <c r="IBZ1391" s="24"/>
      <c r="ICA1391" s="24"/>
      <c r="ICB1391" s="24"/>
      <c r="ICC1391" s="24"/>
      <c r="ICD1391" s="24"/>
      <c r="ICE1391" s="24"/>
      <c r="ICF1391" s="24"/>
      <c r="ICG1391" s="24"/>
      <c r="ICH1391" s="24"/>
      <c r="ICI1391" s="24"/>
      <c r="ICJ1391" s="24"/>
      <c r="ICK1391" s="24"/>
      <c r="ICL1391" s="24"/>
      <c r="ICM1391" s="24"/>
      <c r="ICN1391" s="24"/>
      <c r="ICO1391" s="24"/>
      <c r="ICP1391" s="24"/>
      <c r="ICQ1391" s="24"/>
      <c r="ICR1391" s="24"/>
      <c r="ICS1391" s="24"/>
      <c r="ICT1391" s="24"/>
      <c r="ICU1391" s="24"/>
      <c r="ICV1391" s="24"/>
      <c r="ICW1391" s="24"/>
      <c r="ICX1391" s="24"/>
      <c r="ICY1391" s="24"/>
      <c r="ICZ1391" s="24"/>
      <c r="IDA1391" s="24"/>
      <c r="IDB1391" s="24"/>
      <c r="IDC1391" s="24"/>
      <c r="IDD1391" s="24"/>
      <c r="IDE1391" s="24"/>
      <c r="IDF1391" s="24"/>
      <c r="IDG1391" s="24"/>
      <c r="IDH1391" s="24"/>
      <c r="IDI1391" s="24"/>
      <c r="IDJ1391" s="24"/>
      <c r="IDK1391" s="24"/>
      <c r="IDL1391" s="24"/>
      <c r="IDM1391" s="24"/>
      <c r="IDN1391" s="24"/>
      <c r="IDO1391" s="24"/>
      <c r="IDP1391" s="24"/>
      <c r="IDQ1391" s="24"/>
      <c r="IDR1391" s="24"/>
      <c r="IDS1391" s="24"/>
      <c r="IDT1391" s="24"/>
      <c r="IDU1391" s="24"/>
      <c r="IDV1391" s="24"/>
      <c r="IDW1391" s="24"/>
      <c r="IDX1391" s="24"/>
      <c r="IDY1391" s="24"/>
      <c r="IDZ1391" s="24"/>
      <c r="IEA1391" s="24"/>
      <c r="IEB1391" s="24"/>
      <c r="IEC1391" s="24"/>
      <c r="IED1391" s="24"/>
      <c r="IEE1391" s="24"/>
      <c r="IEF1391" s="24"/>
      <c r="IEG1391" s="24"/>
      <c r="IEH1391" s="24"/>
      <c r="IEI1391" s="24"/>
      <c r="IEJ1391" s="24"/>
      <c r="IEK1391" s="24"/>
      <c r="IEL1391" s="24"/>
      <c r="IEM1391" s="24"/>
      <c r="IEN1391" s="24"/>
      <c r="IEO1391" s="24"/>
      <c r="IEP1391" s="24"/>
      <c r="IEQ1391" s="24"/>
      <c r="IER1391" s="24"/>
      <c r="IES1391" s="24"/>
      <c r="IET1391" s="24"/>
      <c r="IEU1391" s="24"/>
      <c r="IEV1391" s="24"/>
      <c r="IEW1391" s="24"/>
      <c r="IEX1391" s="24"/>
      <c r="IEY1391" s="24"/>
      <c r="IEZ1391" s="24"/>
      <c r="IFA1391" s="24"/>
      <c r="IFB1391" s="24"/>
      <c r="IFC1391" s="24"/>
      <c r="IFD1391" s="24"/>
      <c r="IFE1391" s="24"/>
      <c r="IFF1391" s="24"/>
      <c r="IFG1391" s="24"/>
      <c r="IFH1391" s="24"/>
      <c r="IFI1391" s="24"/>
      <c r="IFJ1391" s="24"/>
      <c r="IFK1391" s="24"/>
      <c r="IFL1391" s="24"/>
      <c r="IFM1391" s="24"/>
      <c r="IFN1391" s="24"/>
      <c r="IFO1391" s="24"/>
      <c r="IFP1391" s="24"/>
      <c r="IFQ1391" s="24"/>
      <c r="IFR1391" s="24"/>
      <c r="IFS1391" s="24"/>
      <c r="IFT1391" s="24"/>
      <c r="IFU1391" s="24"/>
      <c r="IFV1391" s="24"/>
      <c r="IFW1391" s="24"/>
      <c r="IFX1391" s="24"/>
      <c r="IFY1391" s="24"/>
      <c r="IFZ1391" s="24"/>
      <c r="IGA1391" s="24"/>
      <c r="IGB1391" s="24"/>
      <c r="IGC1391" s="24"/>
      <c r="IGD1391" s="24"/>
      <c r="IGE1391" s="24"/>
      <c r="IGF1391" s="24"/>
      <c r="IGG1391" s="24"/>
      <c r="IGH1391" s="24"/>
      <c r="IGI1391" s="24"/>
      <c r="IGJ1391" s="24"/>
      <c r="IGK1391" s="24"/>
      <c r="IGL1391" s="24"/>
      <c r="IGM1391" s="24"/>
      <c r="IGN1391" s="24"/>
      <c r="IGO1391" s="24"/>
      <c r="IGP1391" s="24"/>
      <c r="IGQ1391" s="24"/>
      <c r="IGR1391" s="24"/>
      <c r="IGS1391" s="24"/>
      <c r="IGT1391" s="24"/>
      <c r="IGU1391" s="24"/>
      <c r="IGV1391" s="24"/>
      <c r="IGW1391" s="24"/>
      <c r="IGX1391" s="24"/>
      <c r="IGY1391" s="24"/>
      <c r="IGZ1391" s="24"/>
      <c r="IHA1391" s="24"/>
      <c r="IHB1391" s="24"/>
      <c r="IHC1391" s="24"/>
      <c r="IHD1391" s="24"/>
      <c r="IHE1391" s="24"/>
      <c r="IHF1391" s="24"/>
      <c r="IHG1391" s="24"/>
      <c r="IHH1391" s="24"/>
      <c r="IHI1391" s="24"/>
      <c r="IHJ1391" s="24"/>
      <c r="IHK1391" s="24"/>
      <c r="IHL1391" s="24"/>
      <c r="IHM1391" s="24"/>
      <c r="IHN1391" s="24"/>
      <c r="IHO1391" s="24"/>
      <c r="IHP1391" s="24"/>
      <c r="IHQ1391" s="24"/>
      <c r="IHR1391" s="24"/>
      <c r="IHS1391" s="24"/>
      <c r="IHT1391" s="24"/>
      <c r="IHU1391" s="24"/>
      <c r="IHV1391" s="24"/>
      <c r="IHW1391" s="24"/>
      <c r="IHX1391" s="24"/>
      <c r="IHY1391" s="24"/>
      <c r="IHZ1391" s="24"/>
      <c r="IIA1391" s="24"/>
      <c r="IIB1391" s="24"/>
      <c r="IIC1391" s="24"/>
      <c r="IID1391" s="24"/>
      <c r="IIE1391" s="24"/>
      <c r="IIF1391" s="24"/>
      <c r="IIG1391" s="24"/>
      <c r="IIH1391" s="24"/>
      <c r="III1391" s="24"/>
      <c r="IIJ1391" s="24"/>
      <c r="IIK1391" s="24"/>
      <c r="IIL1391" s="24"/>
      <c r="IIM1391" s="24"/>
      <c r="IIN1391" s="24"/>
      <c r="IIO1391" s="24"/>
      <c r="IIP1391" s="24"/>
      <c r="IIQ1391" s="24"/>
      <c r="IIR1391" s="24"/>
      <c r="IIS1391" s="24"/>
      <c r="IIT1391" s="24"/>
      <c r="IIU1391" s="24"/>
      <c r="IIV1391" s="24"/>
      <c r="IIW1391" s="24"/>
      <c r="IIX1391" s="24"/>
      <c r="IIY1391" s="24"/>
      <c r="IIZ1391" s="24"/>
      <c r="IJA1391" s="24"/>
      <c r="IJB1391" s="24"/>
      <c r="IJC1391" s="24"/>
      <c r="IJD1391" s="24"/>
      <c r="IJE1391" s="24"/>
      <c r="IJF1391" s="24"/>
      <c r="IJG1391" s="24"/>
      <c r="IJH1391" s="24"/>
      <c r="IJI1391" s="24"/>
      <c r="IJJ1391" s="24"/>
      <c r="IJK1391" s="24"/>
      <c r="IJL1391" s="24"/>
      <c r="IJM1391" s="24"/>
      <c r="IJN1391" s="24"/>
      <c r="IJO1391" s="24"/>
      <c r="IJP1391" s="24"/>
      <c r="IJQ1391" s="24"/>
      <c r="IJR1391" s="24"/>
      <c r="IJS1391" s="24"/>
      <c r="IJT1391" s="24"/>
      <c r="IJU1391" s="24"/>
      <c r="IJV1391" s="24"/>
      <c r="IJW1391" s="24"/>
      <c r="IJX1391" s="24"/>
      <c r="IJY1391" s="24"/>
      <c r="IJZ1391" s="24"/>
      <c r="IKA1391" s="24"/>
      <c r="IKB1391" s="24"/>
      <c r="IKC1391" s="24"/>
      <c r="IKD1391" s="24"/>
      <c r="IKE1391" s="24"/>
      <c r="IKF1391" s="24"/>
      <c r="IKG1391" s="24"/>
      <c r="IKH1391" s="24"/>
      <c r="IKI1391" s="24"/>
      <c r="IKJ1391" s="24"/>
      <c r="IKK1391" s="24"/>
      <c r="IKL1391" s="24"/>
      <c r="IKM1391" s="24"/>
      <c r="IKN1391" s="24"/>
      <c r="IKO1391" s="24"/>
      <c r="IKP1391" s="24"/>
      <c r="IKQ1391" s="24"/>
      <c r="IKR1391" s="24"/>
      <c r="IKS1391" s="24"/>
      <c r="IKT1391" s="24"/>
      <c r="IKU1391" s="24"/>
      <c r="IKV1391" s="24"/>
      <c r="IKW1391" s="24"/>
      <c r="IKX1391" s="24"/>
      <c r="IKY1391" s="24"/>
      <c r="IKZ1391" s="24"/>
      <c r="ILA1391" s="24"/>
      <c r="ILB1391" s="24"/>
      <c r="ILC1391" s="24"/>
      <c r="ILD1391" s="24"/>
      <c r="ILE1391" s="24"/>
      <c r="ILF1391" s="24"/>
      <c r="ILG1391" s="24"/>
      <c r="ILH1391" s="24"/>
      <c r="ILI1391" s="24"/>
      <c r="ILJ1391" s="24"/>
      <c r="ILK1391" s="24"/>
      <c r="ILL1391" s="24"/>
      <c r="ILM1391" s="24"/>
      <c r="ILN1391" s="24"/>
      <c r="ILO1391" s="24"/>
      <c r="ILP1391" s="24"/>
      <c r="ILQ1391" s="24"/>
      <c r="ILR1391" s="24"/>
      <c r="ILS1391" s="24"/>
      <c r="ILT1391" s="24"/>
      <c r="ILU1391" s="24"/>
      <c r="ILV1391" s="24"/>
      <c r="ILW1391" s="24"/>
      <c r="ILX1391" s="24"/>
      <c r="ILY1391" s="24"/>
      <c r="ILZ1391" s="24"/>
      <c r="IMA1391" s="24"/>
      <c r="IMB1391" s="24"/>
      <c r="IMC1391" s="24"/>
      <c r="IMD1391" s="24"/>
      <c r="IME1391" s="24"/>
      <c r="IMF1391" s="24"/>
      <c r="IMG1391" s="24"/>
      <c r="IMH1391" s="24"/>
      <c r="IMI1391" s="24"/>
      <c r="IMJ1391" s="24"/>
      <c r="IMK1391" s="24"/>
      <c r="IML1391" s="24"/>
      <c r="IMM1391" s="24"/>
      <c r="IMN1391" s="24"/>
      <c r="IMO1391" s="24"/>
      <c r="IMP1391" s="24"/>
      <c r="IMQ1391" s="24"/>
      <c r="IMR1391" s="24"/>
      <c r="IMS1391" s="24"/>
      <c r="IMT1391" s="24"/>
      <c r="IMU1391" s="24"/>
      <c r="IMV1391" s="24"/>
      <c r="IMW1391" s="24"/>
      <c r="IMX1391" s="24"/>
      <c r="IMY1391" s="24"/>
      <c r="IMZ1391" s="24"/>
      <c r="INA1391" s="24"/>
      <c r="INB1391" s="24"/>
      <c r="INC1391" s="24"/>
      <c r="IND1391" s="24"/>
      <c r="INE1391" s="24"/>
      <c r="INF1391" s="24"/>
      <c r="ING1391" s="24"/>
      <c r="INH1391" s="24"/>
      <c r="INI1391" s="24"/>
      <c r="INJ1391" s="24"/>
      <c r="INK1391" s="24"/>
      <c r="INL1391" s="24"/>
      <c r="INM1391" s="24"/>
      <c r="INN1391" s="24"/>
      <c r="INO1391" s="24"/>
      <c r="INP1391" s="24"/>
      <c r="INQ1391" s="24"/>
      <c r="INR1391" s="24"/>
      <c r="INS1391" s="24"/>
      <c r="INT1391" s="24"/>
      <c r="INU1391" s="24"/>
      <c r="INV1391" s="24"/>
      <c r="INW1391" s="24"/>
      <c r="INX1391" s="24"/>
      <c r="INY1391" s="24"/>
      <c r="INZ1391" s="24"/>
      <c r="IOA1391" s="24"/>
      <c r="IOB1391" s="24"/>
      <c r="IOC1391" s="24"/>
      <c r="IOD1391" s="24"/>
      <c r="IOE1391" s="24"/>
      <c r="IOF1391" s="24"/>
      <c r="IOG1391" s="24"/>
      <c r="IOH1391" s="24"/>
      <c r="IOI1391" s="24"/>
      <c r="IOJ1391" s="24"/>
      <c r="IOK1391" s="24"/>
      <c r="IOL1391" s="24"/>
      <c r="IOM1391" s="24"/>
      <c r="ION1391" s="24"/>
      <c r="IOO1391" s="24"/>
      <c r="IOP1391" s="24"/>
      <c r="IOQ1391" s="24"/>
      <c r="IOR1391" s="24"/>
      <c r="IOS1391" s="24"/>
      <c r="IOT1391" s="24"/>
      <c r="IOU1391" s="24"/>
      <c r="IOV1391" s="24"/>
      <c r="IOW1391" s="24"/>
      <c r="IOX1391" s="24"/>
      <c r="IOY1391" s="24"/>
      <c r="IOZ1391" s="24"/>
      <c r="IPA1391" s="24"/>
      <c r="IPB1391" s="24"/>
      <c r="IPC1391" s="24"/>
      <c r="IPD1391" s="24"/>
      <c r="IPE1391" s="24"/>
      <c r="IPF1391" s="24"/>
      <c r="IPG1391" s="24"/>
      <c r="IPH1391" s="24"/>
      <c r="IPI1391" s="24"/>
      <c r="IPJ1391" s="24"/>
      <c r="IPK1391" s="24"/>
      <c r="IPL1391" s="24"/>
      <c r="IPM1391" s="24"/>
      <c r="IPN1391" s="24"/>
      <c r="IPO1391" s="24"/>
      <c r="IPP1391" s="24"/>
      <c r="IPQ1391" s="24"/>
      <c r="IPR1391" s="24"/>
      <c r="IPS1391" s="24"/>
      <c r="IPT1391" s="24"/>
      <c r="IPU1391" s="24"/>
      <c r="IPV1391" s="24"/>
      <c r="IPW1391" s="24"/>
      <c r="IPX1391" s="24"/>
      <c r="IPY1391" s="24"/>
      <c r="IPZ1391" s="24"/>
      <c r="IQA1391" s="24"/>
      <c r="IQB1391" s="24"/>
      <c r="IQC1391" s="24"/>
      <c r="IQD1391" s="24"/>
      <c r="IQE1391" s="24"/>
      <c r="IQF1391" s="24"/>
      <c r="IQG1391" s="24"/>
      <c r="IQH1391" s="24"/>
      <c r="IQI1391" s="24"/>
      <c r="IQJ1391" s="24"/>
      <c r="IQK1391" s="24"/>
      <c r="IQL1391" s="24"/>
      <c r="IQM1391" s="24"/>
      <c r="IQN1391" s="24"/>
      <c r="IQO1391" s="24"/>
      <c r="IQP1391" s="24"/>
      <c r="IQQ1391" s="24"/>
      <c r="IQR1391" s="24"/>
      <c r="IQS1391" s="24"/>
      <c r="IQT1391" s="24"/>
      <c r="IQU1391" s="24"/>
      <c r="IQV1391" s="24"/>
      <c r="IQW1391" s="24"/>
      <c r="IQX1391" s="24"/>
      <c r="IQY1391" s="24"/>
      <c r="IQZ1391" s="24"/>
      <c r="IRA1391" s="24"/>
      <c r="IRB1391" s="24"/>
      <c r="IRC1391" s="24"/>
      <c r="IRD1391" s="24"/>
      <c r="IRE1391" s="24"/>
      <c r="IRF1391" s="24"/>
      <c r="IRG1391" s="24"/>
      <c r="IRH1391" s="24"/>
      <c r="IRI1391" s="24"/>
      <c r="IRJ1391" s="24"/>
      <c r="IRK1391" s="24"/>
      <c r="IRL1391" s="24"/>
      <c r="IRM1391" s="24"/>
      <c r="IRN1391" s="24"/>
      <c r="IRO1391" s="24"/>
      <c r="IRP1391" s="24"/>
      <c r="IRQ1391" s="24"/>
      <c r="IRR1391" s="24"/>
      <c r="IRS1391" s="24"/>
      <c r="IRT1391" s="24"/>
      <c r="IRU1391" s="24"/>
      <c r="IRV1391" s="24"/>
      <c r="IRW1391" s="24"/>
      <c r="IRX1391" s="24"/>
      <c r="IRY1391" s="24"/>
      <c r="IRZ1391" s="24"/>
      <c r="ISA1391" s="24"/>
      <c r="ISB1391" s="24"/>
      <c r="ISC1391" s="24"/>
      <c r="ISD1391" s="24"/>
      <c r="ISE1391" s="24"/>
      <c r="ISF1391" s="24"/>
      <c r="ISG1391" s="24"/>
      <c r="ISH1391" s="24"/>
      <c r="ISI1391" s="24"/>
      <c r="ISJ1391" s="24"/>
      <c r="ISK1391" s="24"/>
      <c r="ISL1391" s="24"/>
      <c r="ISM1391" s="24"/>
      <c r="ISN1391" s="24"/>
      <c r="ISO1391" s="24"/>
      <c r="ISP1391" s="24"/>
      <c r="ISQ1391" s="24"/>
      <c r="ISR1391" s="24"/>
      <c r="ISS1391" s="24"/>
      <c r="IST1391" s="24"/>
      <c r="ISU1391" s="24"/>
      <c r="ISV1391" s="24"/>
      <c r="ISW1391" s="24"/>
      <c r="ISX1391" s="24"/>
      <c r="ISY1391" s="24"/>
      <c r="ISZ1391" s="24"/>
      <c r="ITA1391" s="24"/>
      <c r="ITB1391" s="24"/>
      <c r="ITC1391" s="24"/>
      <c r="ITD1391" s="24"/>
      <c r="ITE1391" s="24"/>
      <c r="ITF1391" s="24"/>
      <c r="ITG1391" s="24"/>
      <c r="ITH1391" s="24"/>
      <c r="ITI1391" s="24"/>
      <c r="ITJ1391" s="24"/>
      <c r="ITK1391" s="24"/>
      <c r="ITL1391" s="24"/>
      <c r="ITM1391" s="24"/>
      <c r="ITN1391" s="24"/>
      <c r="ITO1391" s="24"/>
      <c r="ITP1391" s="24"/>
      <c r="ITQ1391" s="24"/>
      <c r="ITR1391" s="24"/>
      <c r="ITS1391" s="24"/>
      <c r="ITT1391" s="24"/>
      <c r="ITU1391" s="24"/>
      <c r="ITV1391" s="24"/>
      <c r="ITW1391" s="24"/>
      <c r="ITX1391" s="24"/>
      <c r="ITY1391" s="24"/>
      <c r="ITZ1391" s="24"/>
      <c r="IUA1391" s="24"/>
      <c r="IUB1391" s="24"/>
      <c r="IUC1391" s="24"/>
      <c r="IUD1391" s="24"/>
      <c r="IUE1391" s="24"/>
      <c r="IUF1391" s="24"/>
      <c r="IUG1391" s="24"/>
      <c r="IUH1391" s="24"/>
      <c r="IUI1391" s="24"/>
      <c r="IUJ1391" s="24"/>
      <c r="IUK1391" s="24"/>
      <c r="IUL1391" s="24"/>
      <c r="IUM1391" s="24"/>
      <c r="IUN1391" s="24"/>
      <c r="IUO1391" s="24"/>
      <c r="IUP1391" s="24"/>
      <c r="IUQ1391" s="24"/>
      <c r="IUR1391" s="24"/>
      <c r="IUS1391" s="24"/>
      <c r="IUT1391" s="24"/>
      <c r="IUU1391" s="24"/>
      <c r="IUV1391" s="24"/>
      <c r="IUW1391" s="24"/>
      <c r="IUX1391" s="24"/>
      <c r="IUY1391" s="24"/>
      <c r="IUZ1391" s="24"/>
      <c r="IVA1391" s="24"/>
      <c r="IVB1391" s="24"/>
      <c r="IVC1391" s="24"/>
      <c r="IVD1391" s="24"/>
      <c r="IVE1391" s="24"/>
      <c r="IVF1391" s="24"/>
      <c r="IVG1391" s="24"/>
      <c r="IVH1391" s="24"/>
      <c r="IVI1391" s="24"/>
      <c r="IVJ1391" s="24"/>
      <c r="IVK1391" s="24"/>
      <c r="IVL1391" s="24"/>
      <c r="IVM1391" s="24"/>
      <c r="IVN1391" s="24"/>
      <c r="IVO1391" s="24"/>
      <c r="IVP1391" s="24"/>
      <c r="IVQ1391" s="24"/>
      <c r="IVR1391" s="24"/>
      <c r="IVS1391" s="24"/>
      <c r="IVT1391" s="24"/>
      <c r="IVU1391" s="24"/>
      <c r="IVV1391" s="24"/>
      <c r="IVW1391" s="24"/>
      <c r="IVX1391" s="24"/>
      <c r="IVY1391" s="24"/>
      <c r="IVZ1391" s="24"/>
      <c r="IWA1391" s="24"/>
      <c r="IWB1391" s="24"/>
      <c r="IWC1391" s="24"/>
      <c r="IWD1391" s="24"/>
      <c r="IWE1391" s="24"/>
      <c r="IWF1391" s="24"/>
      <c r="IWG1391" s="24"/>
      <c r="IWH1391" s="24"/>
      <c r="IWI1391" s="24"/>
      <c r="IWJ1391" s="24"/>
      <c r="IWK1391" s="24"/>
      <c r="IWL1391" s="24"/>
      <c r="IWM1391" s="24"/>
      <c r="IWN1391" s="24"/>
      <c r="IWO1391" s="24"/>
      <c r="IWP1391" s="24"/>
      <c r="IWQ1391" s="24"/>
      <c r="IWR1391" s="24"/>
      <c r="IWS1391" s="24"/>
      <c r="IWT1391" s="24"/>
      <c r="IWU1391" s="24"/>
      <c r="IWV1391" s="24"/>
      <c r="IWW1391" s="24"/>
      <c r="IWX1391" s="24"/>
      <c r="IWY1391" s="24"/>
      <c r="IWZ1391" s="24"/>
      <c r="IXA1391" s="24"/>
      <c r="IXB1391" s="24"/>
      <c r="IXC1391" s="24"/>
      <c r="IXD1391" s="24"/>
      <c r="IXE1391" s="24"/>
      <c r="IXF1391" s="24"/>
      <c r="IXG1391" s="24"/>
      <c r="IXH1391" s="24"/>
      <c r="IXI1391" s="24"/>
      <c r="IXJ1391" s="24"/>
      <c r="IXK1391" s="24"/>
      <c r="IXL1391" s="24"/>
      <c r="IXM1391" s="24"/>
      <c r="IXN1391" s="24"/>
      <c r="IXO1391" s="24"/>
      <c r="IXP1391" s="24"/>
      <c r="IXQ1391" s="24"/>
      <c r="IXR1391" s="24"/>
      <c r="IXS1391" s="24"/>
      <c r="IXT1391" s="24"/>
      <c r="IXU1391" s="24"/>
      <c r="IXV1391" s="24"/>
      <c r="IXW1391" s="24"/>
      <c r="IXX1391" s="24"/>
      <c r="IXY1391" s="24"/>
      <c r="IXZ1391" s="24"/>
      <c r="IYA1391" s="24"/>
      <c r="IYB1391" s="24"/>
      <c r="IYC1391" s="24"/>
      <c r="IYD1391" s="24"/>
      <c r="IYE1391" s="24"/>
      <c r="IYF1391" s="24"/>
      <c r="IYG1391" s="24"/>
      <c r="IYH1391" s="24"/>
      <c r="IYI1391" s="24"/>
      <c r="IYJ1391" s="24"/>
      <c r="IYK1391" s="24"/>
      <c r="IYL1391" s="24"/>
      <c r="IYM1391" s="24"/>
      <c r="IYN1391" s="24"/>
      <c r="IYO1391" s="24"/>
      <c r="IYP1391" s="24"/>
      <c r="IYQ1391" s="24"/>
      <c r="IYR1391" s="24"/>
      <c r="IYS1391" s="24"/>
      <c r="IYT1391" s="24"/>
      <c r="IYU1391" s="24"/>
      <c r="IYV1391" s="24"/>
      <c r="IYW1391" s="24"/>
      <c r="IYX1391" s="24"/>
      <c r="IYY1391" s="24"/>
      <c r="IYZ1391" s="24"/>
      <c r="IZA1391" s="24"/>
      <c r="IZB1391" s="24"/>
      <c r="IZC1391" s="24"/>
      <c r="IZD1391" s="24"/>
      <c r="IZE1391" s="24"/>
      <c r="IZF1391" s="24"/>
      <c r="IZG1391" s="24"/>
      <c r="IZH1391" s="24"/>
      <c r="IZI1391" s="24"/>
      <c r="IZJ1391" s="24"/>
      <c r="IZK1391" s="24"/>
      <c r="IZL1391" s="24"/>
      <c r="IZM1391" s="24"/>
      <c r="IZN1391" s="24"/>
      <c r="IZO1391" s="24"/>
      <c r="IZP1391" s="24"/>
      <c r="IZQ1391" s="24"/>
      <c r="IZR1391" s="24"/>
      <c r="IZS1391" s="24"/>
      <c r="IZT1391" s="24"/>
      <c r="IZU1391" s="24"/>
      <c r="IZV1391" s="24"/>
      <c r="IZW1391" s="24"/>
      <c r="IZX1391" s="24"/>
      <c r="IZY1391" s="24"/>
      <c r="IZZ1391" s="24"/>
      <c r="JAA1391" s="24"/>
      <c r="JAB1391" s="24"/>
      <c r="JAC1391" s="24"/>
      <c r="JAD1391" s="24"/>
      <c r="JAE1391" s="24"/>
      <c r="JAF1391" s="24"/>
      <c r="JAG1391" s="24"/>
      <c r="JAH1391" s="24"/>
      <c r="JAI1391" s="24"/>
      <c r="JAJ1391" s="24"/>
      <c r="JAK1391" s="24"/>
      <c r="JAL1391" s="24"/>
      <c r="JAM1391" s="24"/>
      <c r="JAN1391" s="24"/>
      <c r="JAO1391" s="24"/>
      <c r="JAP1391" s="24"/>
      <c r="JAQ1391" s="24"/>
      <c r="JAR1391" s="24"/>
      <c r="JAS1391" s="24"/>
      <c r="JAT1391" s="24"/>
      <c r="JAU1391" s="24"/>
      <c r="JAV1391" s="24"/>
      <c r="JAW1391" s="24"/>
      <c r="JAX1391" s="24"/>
      <c r="JAY1391" s="24"/>
      <c r="JAZ1391" s="24"/>
      <c r="JBA1391" s="24"/>
      <c r="JBB1391" s="24"/>
      <c r="JBC1391" s="24"/>
      <c r="JBD1391" s="24"/>
      <c r="JBE1391" s="24"/>
      <c r="JBF1391" s="24"/>
      <c r="JBG1391" s="24"/>
      <c r="JBH1391" s="24"/>
      <c r="JBI1391" s="24"/>
      <c r="JBJ1391" s="24"/>
      <c r="JBK1391" s="24"/>
      <c r="JBL1391" s="24"/>
      <c r="JBM1391" s="24"/>
      <c r="JBN1391" s="24"/>
      <c r="JBO1391" s="24"/>
      <c r="JBP1391" s="24"/>
      <c r="JBQ1391" s="24"/>
      <c r="JBR1391" s="24"/>
      <c r="JBS1391" s="24"/>
      <c r="JBT1391" s="24"/>
      <c r="JBU1391" s="24"/>
      <c r="JBV1391" s="24"/>
      <c r="JBW1391" s="24"/>
      <c r="JBX1391" s="24"/>
      <c r="JBY1391" s="24"/>
      <c r="JBZ1391" s="24"/>
      <c r="JCA1391" s="24"/>
      <c r="JCB1391" s="24"/>
      <c r="JCC1391" s="24"/>
      <c r="JCD1391" s="24"/>
      <c r="JCE1391" s="24"/>
      <c r="JCF1391" s="24"/>
      <c r="JCG1391" s="24"/>
      <c r="JCH1391" s="24"/>
      <c r="JCI1391" s="24"/>
      <c r="JCJ1391" s="24"/>
      <c r="JCK1391" s="24"/>
      <c r="JCL1391" s="24"/>
      <c r="JCM1391" s="24"/>
      <c r="JCN1391" s="24"/>
      <c r="JCO1391" s="24"/>
      <c r="JCP1391" s="24"/>
      <c r="JCQ1391" s="24"/>
      <c r="JCR1391" s="24"/>
      <c r="JCS1391" s="24"/>
      <c r="JCT1391" s="24"/>
      <c r="JCU1391" s="24"/>
      <c r="JCV1391" s="24"/>
      <c r="JCW1391" s="24"/>
      <c r="JCX1391" s="24"/>
      <c r="JCY1391" s="24"/>
      <c r="JCZ1391" s="24"/>
      <c r="JDA1391" s="24"/>
      <c r="JDB1391" s="24"/>
      <c r="JDC1391" s="24"/>
      <c r="JDD1391" s="24"/>
      <c r="JDE1391" s="24"/>
      <c r="JDF1391" s="24"/>
      <c r="JDG1391" s="24"/>
      <c r="JDH1391" s="24"/>
      <c r="JDI1391" s="24"/>
      <c r="JDJ1391" s="24"/>
      <c r="JDK1391" s="24"/>
      <c r="JDL1391" s="24"/>
      <c r="JDM1391" s="24"/>
      <c r="JDN1391" s="24"/>
      <c r="JDO1391" s="24"/>
      <c r="JDP1391" s="24"/>
      <c r="JDQ1391" s="24"/>
      <c r="JDR1391" s="24"/>
      <c r="JDS1391" s="24"/>
      <c r="JDT1391" s="24"/>
      <c r="JDU1391" s="24"/>
      <c r="JDV1391" s="24"/>
      <c r="JDW1391" s="24"/>
      <c r="JDX1391" s="24"/>
      <c r="JDY1391" s="24"/>
      <c r="JDZ1391" s="24"/>
      <c r="JEA1391" s="24"/>
      <c r="JEB1391" s="24"/>
      <c r="JEC1391" s="24"/>
      <c r="JED1391" s="24"/>
      <c r="JEE1391" s="24"/>
      <c r="JEF1391" s="24"/>
      <c r="JEG1391" s="24"/>
      <c r="JEH1391" s="24"/>
      <c r="JEI1391" s="24"/>
      <c r="JEJ1391" s="24"/>
      <c r="JEK1391" s="24"/>
      <c r="JEL1391" s="24"/>
      <c r="JEM1391" s="24"/>
      <c r="JEN1391" s="24"/>
      <c r="JEO1391" s="24"/>
      <c r="JEP1391" s="24"/>
      <c r="JEQ1391" s="24"/>
      <c r="JER1391" s="24"/>
      <c r="JES1391" s="24"/>
      <c r="JET1391" s="24"/>
      <c r="JEU1391" s="24"/>
      <c r="JEV1391" s="24"/>
      <c r="JEW1391" s="24"/>
      <c r="JEX1391" s="24"/>
      <c r="JEY1391" s="24"/>
      <c r="JEZ1391" s="24"/>
      <c r="JFA1391" s="24"/>
      <c r="JFB1391" s="24"/>
      <c r="JFC1391" s="24"/>
      <c r="JFD1391" s="24"/>
      <c r="JFE1391" s="24"/>
      <c r="JFF1391" s="24"/>
      <c r="JFG1391" s="24"/>
      <c r="JFH1391" s="24"/>
      <c r="JFI1391" s="24"/>
      <c r="JFJ1391" s="24"/>
      <c r="JFK1391" s="24"/>
      <c r="JFL1391" s="24"/>
      <c r="JFM1391" s="24"/>
      <c r="JFN1391" s="24"/>
      <c r="JFO1391" s="24"/>
      <c r="JFP1391" s="24"/>
      <c r="JFQ1391" s="24"/>
      <c r="JFR1391" s="24"/>
      <c r="JFS1391" s="24"/>
      <c r="JFT1391" s="24"/>
      <c r="JFU1391" s="24"/>
      <c r="JFV1391" s="24"/>
      <c r="JFW1391" s="24"/>
      <c r="JFX1391" s="24"/>
      <c r="JFY1391" s="24"/>
      <c r="JFZ1391" s="24"/>
      <c r="JGA1391" s="24"/>
      <c r="JGB1391" s="24"/>
      <c r="JGC1391" s="24"/>
      <c r="JGD1391" s="24"/>
      <c r="JGE1391" s="24"/>
      <c r="JGF1391" s="24"/>
      <c r="JGG1391" s="24"/>
      <c r="JGH1391" s="24"/>
      <c r="JGI1391" s="24"/>
      <c r="JGJ1391" s="24"/>
      <c r="JGK1391" s="24"/>
      <c r="JGL1391" s="24"/>
      <c r="JGM1391" s="24"/>
      <c r="JGN1391" s="24"/>
      <c r="JGO1391" s="24"/>
      <c r="JGP1391" s="24"/>
      <c r="JGQ1391" s="24"/>
      <c r="JGR1391" s="24"/>
      <c r="JGS1391" s="24"/>
      <c r="JGT1391" s="24"/>
      <c r="JGU1391" s="24"/>
      <c r="JGV1391" s="24"/>
      <c r="JGW1391" s="24"/>
      <c r="JGX1391" s="24"/>
      <c r="JGY1391" s="24"/>
      <c r="JGZ1391" s="24"/>
      <c r="JHA1391" s="24"/>
      <c r="JHB1391" s="24"/>
      <c r="JHC1391" s="24"/>
      <c r="JHD1391" s="24"/>
      <c r="JHE1391" s="24"/>
      <c r="JHF1391" s="24"/>
      <c r="JHG1391" s="24"/>
      <c r="JHH1391" s="24"/>
      <c r="JHI1391" s="24"/>
      <c r="JHJ1391" s="24"/>
      <c r="JHK1391" s="24"/>
      <c r="JHL1391" s="24"/>
      <c r="JHM1391" s="24"/>
      <c r="JHN1391" s="24"/>
      <c r="JHO1391" s="24"/>
      <c r="JHP1391" s="24"/>
      <c r="JHQ1391" s="24"/>
      <c r="JHR1391" s="24"/>
      <c r="JHS1391" s="24"/>
      <c r="JHT1391" s="24"/>
      <c r="JHU1391" s="24"/>
      <c r="JHV1391" s="24"/>
      <c r="JHW1391" s="24"/>
      <c r="JHX1391" s="24"/>
      <c r="JHY1391" s="24"/>
      <c r="JHZ1391" s="24"/>
      <c r="JIA1391" s="24"/>
      <c r="JIB1391" s="24"/>
      <c r="JIC1391" s="24"/>
      <c r="JID1391" s="24"/>
      <c r="JIE1391" s="24"/>
      <c r="JIF1391" s="24"/>
      <c r="JIG1391" s="24"/>
      <c r="JIH1391" s="24"/>
      <c r="JII1391" s="24"/>
      <c r="JIJ1391" s="24"/>
      <c r="JIK1391" s="24"/>
      <c r="JIL1391" s="24"/>
      <c r="JIM1391" s="24"/>
      <c r="JIN1391" s="24"/>
      <c r="JIO1391" s="24"/>
      <c r="JIP1391" s="24"/>
      <c r="JIQ1391" s="24"/>
      <c r="JIR1391" s="24"/>
      <c r="JIS1391" s="24"/>
      <c r="JIT1391" s="24"/>
      <c r="JIU1391" s="24"/>
      <c r="JIV1391" s="24"/>
      <c r="JIW1391" s="24"/>
      <c r="JIX1391" s="24"/>
      <c r="JIY1391" s="24"/>
      <c r="JIZ1391" s="24"/>
      <c r="JJA1391" s="24"/>
      <c r="JJB1391" s="24"/>
      <c r="JJC1391" s="24"/>
      <c r="JJD1391" s="24"/>
      <c r="JJE1391" s="24"/>
      <c r="JJF1391" s="24"/>
      <c r="JJG1391" s="24"/>
      <c r="JJH1391" s="24"/>
      <c r="JJI1391" s="24"/>
      <c r="JJJ1391" s="24"/>
      <c r="JJK1391" s="24"/>
      <c r="JJL1391" s="24"/>
      <c r="JJM1391" s="24"/>
      <c r="JJN1391" s="24"/>
      <c r="JJO1391" s="24"/>
      <c r="JJP1391" s="24"/>
      <c r="JJQ1391" s="24"/>
      <c r="JJR1391" s="24"/>
      <c r="JJS1391" s="24"/>
      <c r="JJT1391" s="24"/>
      <c r="JJU1391" s="24"/>
      <c r="JJV1391" s="24"/>
      <c r="JJW1391" s="24"/>
      <c r="JJX1391" s="24"/>
      <c r="JJY1391" s="24"/>
      <c r="JJZ1391" s="24"/>
      <c r="JKA1391" s="24"/>
      <c r="JKB1391" s="24"/>
      <c r="JKC1391" s="24"/>
      <c r="JKD1391" s="24"/>
      <c r="JKE1391" s="24"/>
      <c r="JKF1391" s="24"/>
      <c r="JKG1391" s="24"/>
      <c r="JKH1391" s="24"/>
      <c r="JKI1391" s="24"/>
      <c r="JKJ1391" s="24"/>
      <c r="JKK1391" s="24"/>
      <c r="JKL1391" s="24"/>
      <c r="JKM1391" s="24"/>
      <c r="JKN1391" s="24"/>
      <c r="JKO1391" s="24"/>
      <c r="JKP1391" s="24"/>
      <c r="JKQ1391" s="24"/>
      <c r="JKR1391" s="24"/>
      <c r="JKS1391" s="24"/>
      <c r="JKT1391" s="24"/>
      <c r="JKU1391" s="24"/>
      <c r="JKV1391" s="24"/>
      <c r="JKW1391" s="24"/>
      <c r="JKX1391" s="24"/>
      <c r="JKY1391" s="24"/>
      <c r="JKZ1391" s="24"/>
      <c r="JLA1391" s="24"/>
      <c r="JLB1391" s="24"/>
      <c r="JLC1391" s="24"/>
      <c r="JLD1391" s="24"/>
      <c r="JLE1391" s="24"/>
      <c r="JLF1391" s="24"/>
      <c r="JLG1391" s="24"/>
      <c r="JLH1391" s="24"/>
      <c r="JLI1391" s="24"/>
      <c r="JLJ1391" s="24"/>
      <c r="JLK1391" s="24"/>
      <c r="JLL1391" s="24"/>
      <c r="JLM1391" s="24"/>
      <c r="JLN1391" s="24"/>
      <c r="JLO1391" s="24"/>
      <c r="JLP1391" s="24"/>
      <c r="JLQ1391" s="24"/>
      <c r="JLR1391" s="24"/>
      <c r="JLS1391" s="24"/>
      <c r="JLT1391" s="24"/>
      <c r="JLU1391" s="24"/>
      <c r="JLV1391" s="24"/>
      <c r="JLW1391" s="24"/>
      <c r="JLX1391" s="24"/>
      <c r="JLY1391" s="24"/>
      <c r="JLZ1391" s="24"/>
      <c r="JMA1391" s="24"/>
      <c r="JMB1391" s="24"/>
      <c r="JMC1391" s="24"/>
      <c r="JMD1391" s="24"/>
      <c r="JME1391" s="24"/>
      <c r="JMF1391" s="24"/>
      <c r="JMG1391" s="24"/>
      <c r="JMH1391" s="24"/>
      <c r="JMI1391" s="24"/>
      <c r="JMJ1391" s="24"/>
      <c r="JMK1391" s="24"/>
      <c r="JML1391" s="24"/>
      <c r="JMM1391" s="24"/>
      <c r="JMN1391" s="24"/>
      <c r="JMO1391" s="24"/>
      <c r="JMP1391" s="24"/>
      <c r="JMQ1391" s="24"/>
      <c r="JMR1391" s="24"/>
      <c r="JMS1391" s="24"/>
      <c r="JMT1391" s="24"/>
      <c r="JMU1391" s="24"/>
      <c r="JMV1391" s="24"/>
      <c r="JMW1391" s="24"/>
      <c r="JMX1391" s="24"/>
      <c r="JMY1391" s="24"/>
      <c r="JMZ1391" s="24"/>
      <c r="JNA1391" s="24"/>
      <c r="JNB1391" s="24"/>
      <c r="JNC1391" s="24"/>
      <c r="JND1391" s="24"/>
      <c r="JNE1391" s="24"/>
      <c r="JNF1391" s="24"/>
      <c r="JNG1391" s="24"/>
      <c r="JNH1391" s="24"/>
      <c r="JNI1391" s="24"/>
      <c r="JNJ1391" s="24"/>
      <c r="JNK1391" s="24"/>
      <c r="JNL1391" s="24"/>
      <c r="JNM1391" s="24"/>
      <c r="JNN1391" s="24"/>
      <c r="JNO1391" s="24"/>
      <c r="JNP1391" s="24"/>
      <c r="JNQ1391" s="24"/>
      <c r="JNR1391" s="24"/>
      <c r="JNS1391" s="24"/>
      <c r="JNT1391" s="24"/>
      <c r="JNU1391" s="24"/>
      <c r="JNV1391" s="24"/>
      <c r="JNW1391" s="24"/>
      <c r="JNX1391" s="24"/>
      <c r="JNY1391" s="24"/>
      <c r="JNZ1391" s="24"/>
      <c r="JOA1391" s="24"/>
      <c r="JOB1391" s="24"/>
      <c r="JOC1391" s="24"/>
      <c r="JOD1391" s="24"/>
      <c r="JOE1391" s="24"/>
      <c r="JOF1391" s="24"/>
      <c r="JOG1391" s="24"/>
      <c r="JOH1391" s="24"/>
      <c r="JOI1391" s="24"/>
      <c r="JOJ1391" s="24"/>
      <c r="JOK1391" s="24"/>
      <c r="JOL1391" s="24"/>
      <c r="JOM1391" s="24"/>
      <c r="JON1391" s="24"/>
      <c r="JOO1391" s="24"/>
      <c r="JOP1391" s="24"/>
      <c r="JOQ1391" s="24"/>
      <c r="JOR1391" s="24"/>
      <c r="JOS1391" s="24"/>
      <c r="JOT1391" s="24"/>
      <c r="JOU1391" s="24"/>
      <c r="JOV1391" s="24"/>
      <c r="JOW1391" s="24"/>
      <c r="JOX1391" s="24"/>
      <c r="JOY1391" s="24"/>
      <c r="JOZ1391" s="24"/>
      <c r="JPA1391" s="24"/>
      <c r="JPB1391" s="24"/>
      <c r="JPC1391" s="24"/>
      <c r="JPD1391" s="24"/>
      <c r="JPE1391" s="24"/>
      <c r="JPF1391" s="24"/>
      <c r="JPG1391" s="24"/>
      <c r="JPH1391" s="24"/>
      <c r="JPI1391" s="24"/>
      <c r="JPJ1391" s="24"/>
      <c r="JPK1391" s="24"/>
      <c r="JPL1391" s="24"/>
      <c r="JPM1391" s="24"/>
      <c r="JPN1391" s="24"/>
      <c r="JPO1391" s="24"/>
      <c r="JPP1391" s="24"/>
      <c r="JPQ1391" s="24"/>
      <c r="JPR1391" s="24"/>
      <c r="JPS1391" s="24"/>
      <c r="JPT1391" s="24"/>
      <c r="JPU1391" s="24"/>
      <c r="JPV1391" s="24"/>
      <c r="JPW1391" s="24"/>
      <c r="JPX1391" s="24"/>
      <c r="JPY1391" s="24"/>
      <c r="JPZ1391" s="24"/>
      <c r="JQA1391" s="24"/>
      <c r="JQB1391" s="24"/>
      <c r="JQC1391" s="24"/>
      <c r="JQD1391" s="24"/>
      <c r="JQE1391" s="24"/>
      <c r="JQF1391" s="24"/>
      <c r="JQG1391" s="24"/>
      <c r="JQH1391" s="24"/>
      <c r="JQI1391" s="24"/>
      <c r="JQJ1391" s="24"/>
      <c r="JQK1391" s="24"/>
      <c r="JQL1391" s="24"/>
      <c r="JQM1391" s="24"/>
      <c r="JQN1391" s="24"/>
      <c r="JQO1391" s="24"/>
      <c r="JQP1391" s="24"/>
      <c r="JQQ1391" s="24"/>
      <c r="JQR1391" s="24"/>
      <c r="JQS1391" s="24"/>
      <c r="JQT1391" s="24"/>
      <c r="JQU1391" s="24"/>
      <c r="JQV1391" s="24"/>
      <c r="JQW1391" s="24"/>
      <c r="JQX1391" s="24"/>
      <c r="JQY1391" s="24"/>
      <c r="JQZ1391" s="24"/>
      <c r="JRA1391" s="24"/>
      <c r="JRB1391" s="24"/>
      <c r="JRC1391" s="24"/>
      <c r="JRD1391" s="24"/>
      <c r="JRE1391" s="24"/>
      <c r="JRF1391" s="24"/>
      <c r="JRG1391" s="24"/>
      <c r="JRH1391" s="24"/>
      <c r="JRI1391" s="24"/>
      <c r="JRJ1391" s="24"/>
      <c r="JRK1391" s="24"/>
      <c r="JRL1391" s="24"/>
      <c r="JRM1391" s="24"/>
      <c r="JRN1391" s="24"/>
      <c r="JRO1391" s="24"/>
      <c r="JRP1391" s="24"/>
      <c r="JRQ1391" s="24"/>
      <c r="JRR1391" s="24"/>
      <c r="JRS1391" s="24"/>
      <c r="JRT1391" s="24"/>
      <c r="JRU1391" s="24"/>
      <c r="JRV1391" s="24"/>
      <c r="JRW1391" s="24"/>
      <c r="JRX1391" s="24"/>
      <c r="JRY1391" s="24"/>
      <c r="JRZ1391" s="24"/>
      <c r="JSA1391" s="24"/>
      <c r="JSB1391" s="24"/>
      <c r="JSC1391" s="24"/>
      <c r="JSD1391" s="24"/>
      <c r="JSE1391" s="24"/>
      <c r="JSF1391" s="24"/>
      <c r="JSG1391" s="24"/>
      <c r="JSH1391" s="24"/>
      <c r="JSI1391" s="24"/>
      <c r="JSJ1391" s="24"/>
      <c r="JSK1391" s="24"/>
      <c r="JSL1391" s="24"/>
      <c r="JSM1391" s="24"/>
      <c r="JSN1391" s="24"/>
      <c r="JSO1391" s="24"/>
      <c r="JSP1391" s="24"/>
      <c r="JSQ1391" s="24"/>
      <c r="JSR1391" s="24"/>
      <c r="JSS1391" s="24"/>
      <c r="JST1391" s="24"/>
      <c r="JSU1391" s="24"/>
      <c r="JSV1391" s="24"/>
      <c r="JSW1391" s="24"/>
      <c r="JSX1391" s="24"/>
      <c r="JSY1391" s="24"/>
      <c r="JSZ1391" s="24"/>
      <c r="JTA1391" s="24"/>
      <c r="JTB1391" s="24"/>
      <c r="JTC1391" s="24"/>
      <c r="JTD1391" s="24"/>
      <c r="JTE1391" s="24"/>
      <c r="JTF1391" s="24"/>
      <c r="JTG1391" s="24"/>
      <c r="JTH1391" s="24"/>
      <c r="JTI1391" s="24"/>
      <c r="JTJ1391" s="24"/>
      <c r="JTK1391" s="24"/>
      <c r="JTL1391" s="24"/>
      <c r="JTM1391" s="24"/>
      <c r="JTN1391" s="24"/>
      <c r="JTO1391" s="24"/>
      <c r="JTP1391" s="24"/>
      <c r="JTQ1391" s="24"/>
      <c r="JTR1391" s="24"/>
      <c r="JTS1391" s="24"/>
      <c r="JTT1391" s="24"/>
      <c r="JTU1391" s="24"/>
      <c r="JTV1391" s="24"/>
      <c r="JTW1391" s="24"/>
      <c r="JTX1391" s="24"/>
      <c r="JTY1391" s="24"/>
      <c r="JTZ1391" s="24"/>
      <c r="JUA1391" s="24"/>
      <c r="JUB1391" s="24"/>
      <c r="JUC1391" s="24"/>
      <c r="JUD1391" s="24"/>
      <c r="JUE1391" s="24"/>
      <c r="JUF1391" s="24"/>
      <c r="JUG1391" s="24"/>
      <c r="JUH1391" s="24"/>
      <c r="JUI1391" s="24"/>
      <c r="JUJ1391" s="24"/>
      <c r="JUK1391" s="24"/>
      <c r="JUL1391" s="24"/>
      <c r="JUM1391" s="24"/>
      <c r="JUN1391" s="24"/>
      <c r="JUO1391" s="24"/>
      <c r="JUP1391" s="24"/>
      <c r="JUQ1391" s="24"/>
      <c r="JUR1391" s="24"/>
      <c r="JUS1391" s="24"/>
      <c r="JUT1391" s="24"/>
      <c r="JUU1391" s="24"/>
      <c r="JUV1391" s="24"/>
      <c r="JUW1391" s="24"/>
      <c r="JUX1391" s="24"/>
      <c r="JUY1391" s="24"/>
      <c r="JUZ1391" s="24"/>
      <c r="JVA1391" s="24"/>
      <c r="JVB1391" s="24"/>
      <c r="JVC1391" s="24"/>
      <c r="JVD1391" s="24"/>
      <c r="JVE1391" s="24"/>
      <c r="JVF1391" s="24"/>
      <c r="JVG1391" s="24"/>
      <c r="JVH1391" s="24"/>
      <c r="JVI1391" s="24"/>
      <c r="JVJ1391" s="24"/>
      <c r="JVK1391" s="24"/>
      <c r="JVL1391" s="24"/>
      <c r="JVM1391" s="24"/>
      <c r="JVN1391" s="24"/>
      <c r="JVO1391" s="24"/>
      <c r="JVP1391" s="24"/>
      <c r="JVQ1391" s="24"/>
      <c r="JVR1391" s="24"/>
      <c r="JVS1391" s="24"/>
      <c r="JVT1391" s="24"/>
      <c r="JVU1391" s="24"/>
      <c r="JVV1391" s="24"/>
      <c r="JVW1391" s="24"/>
      <c r="JVX1391" s="24"/>
      <c r="JVY1391" s="24"/>
      <c r="JVZ1391" s="24"/>
      <c r="JWA1391" s="24"/>
      <c r="JWB1391" s="24"/>
      <c r="JWC1391" s="24"/>
      <c r="JWD1391" s="24"/>
      <c r="JWE1391" s="24"/>
      <c r="JWF1391" s="24"/>
      <c r="JWG1391" s="24"/>
      <c r="JWH1391" s="24"/>
      <c r="JWI1391" s="24"/>
      <c r="JWJ1391" s="24"/>
      <c r="JWK1391" s="24"/>
      <c r="JWL1391" s="24"/>
      <c r="JWM1391" s="24"/>
      <c r="JWN1391" s="24"/>
      <c r="JWO1391" s="24"/>
      <c r="JWP1391" s="24"/>
      <c r="JWQ1391" s="24"/>
      <c r="JWR1391" s="24"/>
      <c r="JWS1391" s="24"/>
      <c r="JWT1391" s="24"/>
      <c r="JWU1391" s="24"/>
      <c r="JWV1391" s="24"/>
      <c r="JWW1391" s="24"/>
      <c r="JWX1391" s="24"/>
      <c r="JWY1391" s="24"/>
      <c r="JWZ1391" s="24"/>
      <c r="JXA1391" s="24"/>
      <c r="JXB1391" s="24"/>
      <c r="JXC1391" s="24"/>
      <c r="JXD1391" s="24"/>
      <c r="JXE1391" s="24"/>
      <c r="JXF1391" s="24"/>
      <c r="JXG1391" s="24"/>
      <c r="JXH1391" s="24"/>
      <c r="JXI1391" s="24"/>
      <c r="JXJ1391" s="24"/>
      <c r="JXK1391" s="24"/>
      <c r="JXL1391" s="24"/>
      <c r="JXM1391" s="24"/>
      <c r="JXN1391" s="24"/>
      <c r="JXO1391" s="24"/>
      <c r="JXP1391" s="24"/>
      <c r="JXQ1391" s="24"/>
      <c r="JXR1391" s="24"/>
      <c r="JXS1391" s="24"/>
      <c r="JXT1391" s="24"/>
      <c r="JXU1391" s="24"/>
      <c r="JXV1391" s="24"/>
      <c r="JXW1391" s="24"/>
      <c r="JXX1391" s="24"/>
      <c r="JXY1391" s="24"/>
      <c r="JXZ1391" s="24"/>
      <c r="JYA1391" s="24"/>
      <c r="JYB1391" s="24"/>
      <c r="JYC1391" s="24"/>
      <c r="JYD1391" s="24"/>
      <c r="JYE1391" s="24"/>
      <c r="JYF1391" s="24"/>
      <c r="JYG1391" s="24"/>
      <c r="JYH1391" s="24"/>
      <c r="JYI1391" s="24"/>
      <c r="JYJ1391" s="24"/>
      <c r="JYK1391" s="24"/>
      <c r="JYL1391" s="24"/>
      <c r="JYM1391" s="24"/>
      <c r="JYN1391" s="24"/>
      <c r="JYO1391" s="24"/>
      <c r="JYP1391" s="24"/>
      <c r="JYQ1391" s="24"/>
      <c r="JYR1391" s="24"/>
      <c r="JYS1391" s="24"/>
      <c r="JYT1391" s="24"/>
      <c r="JYU1391" s="24"/>
      <c r="JYV1391" s="24"/>
      <c r="JYW1391" s="24"/>
      <c r="JYX1391" s="24"/>
      <c r="JYY1391" s="24"/>
      <c r="JYZ1391" s="24"/>
      <c r="JZA1391" s="24"/>
      <c r="JZB1391" s="24"/>
      <c r="JZC1391" s="24"/>
      <c r="JZD1391" s="24"/>
      <c r="JZE1391" s="24"/>
      <c r="JZF1391" s="24"/>
      <c r="JZG1391" s="24"/>
      <c r="JZH1391" s="24"/>
      <c r="JZI1391" s="24"/>
      <c r="JZJ1391" s="24"/>
      <c r="JZK1391" s="24"/>
      <c r="JZL1391" s="24"/>
      <c r="JZM1391" s="24"/>
      <c r="JZN1391" s="24"/>
      <c r="JZO1391" s="24"/>
      <c r="JZP1391" s="24"/>
      <c r="JZQ1391" s="24"/>
      <c r="JZR1391" s="24"/>
      <c r="JZS1391" s="24"/>
      <c r="JZT1391" s="24"/>
      <c r="JZU1391" s="24"/>
      <c r="JZV1391" s="24"/>
      <c r="JZW1391" s="24"/>
      <c r="JZX1391" s="24"/>
      <c r="JZY1391" s="24"/>
      <c r="JZZ1391" s="24"/>
      <c r="KAA1391" s="24"/>
      <c r="KAB1391" s="24"/>
      <c r="KAC1391" s="24"/>
      <c r="KAD1391" s="24"/>
      <c r="KAE1391" s="24"/>
      <c r="KAF1391" s="24"/>
      <c r="KAG1391" s="24"/>
      <c r="KAH1391" s="24"/>
      <c r="KAI1391" s="24"/>
      <c r="KAJ1391" s="24"/>
      <c r="KAK1391" s="24"/>
      <c r="KAL1391" s="24"/>
      <c r="KAM1391" s="24"/>
      <c r="KAN1391" s="24"/>
      <c r="KAO1391" s="24"/>
      <c r="KAP1391" s="24"/>
      <c r="KAQ1391" s="24"/>
      <c r="KAR1391" s="24"/>
      <c r="KAS1391" s="24"/>
      <c r="KAT1391" s="24"/>
      <c r="KAU1391" s="24"/>
      <c r="KAV1391" s="24"/>
      <c r="KAW1391" s="24"/>
      <c r="KAX1391" s="24"/>
      <c r="KAY1391" s="24"/>
      <c r="KAZ1391" s="24"/>
      <c r="KBA1391" s="24"/>
      <c r="KBB1391" s="24"/>
      <c r="KBC1391" s="24"/>
      <c r="KBD1391" s="24"/>
      <c r="KBE1391" s="24"/>
      <c r="KBF1391" s="24"/>
      <c r="KBG1391" s="24"/>
      <c r="KBH1391" s="24"/>
      <c r="KBI1391" s="24"/>
      <c r="KBJ1391" s="24"/>
      <c r="KBK1391" s="24"/>
      <c r="KBL1391" s="24"/>
      <c r="KBM1391" s="24"/>
      <c r="KBN1391" s="24"/>
      <c r="KBO1391" s="24"/>
      <c r="KBP1391" s="24"/>
      <c r="KBQ1391" s="24"/>
      <c r="KBR1391" s="24"/>
      <c r="KBS1391" s="24"/>
      <c r="KBT1391" s="24"/>
      <c r="KBU1391" s="24"/>
      <c r="KBV1391" s="24"/>
      <c r="KBW1391" s="24"/>
      <c r="KBX1391" s="24"/>
      <c r="KBY1391" s="24"/>
      <c r="KBZ1391" s="24"/>
      <c r="KCA1391" s="24"/>
      <c r="KCB1391" s="24"/>
      <c r="KCC1391" s="24"/>
      <c r="KCD1391" s="24"/>
      <c r="KCE1391" s="24"/>
      <c r="KCF1391" s="24"/>
      <c r="KCG1391" s="24"/>
      <c r="KCH1391" s="24"/>
      <c r="KCI1391" s="24"/>
      <c r="KCJ1391" s="24"/>
      <c r="KCK1391" s="24"/>
      <c r="KCL1391" s="24"/>
      <c r="KCM1391" s="24"/>
      <c r="KCN1391" s="24"/>
      <c r="KCO1391" s="24"/>
      <c r="KCP1391" s="24"/>
      <c r="KCQ1391" s="24"/>
      <c r="KCR1391" s="24"/>
      <c r="KCS1391" s="24"/>
      <c r="KCT1391" s="24"/>
      <c r="KCU1391" s="24"/>
      <c r="KCV1391" s="24"/>
      <c r="KCW1391" s="24"/>
      <c r="KCX1391" s="24"/>
      <c r="KCY1391" s="24"/>
      <c r="KCZ1391" s="24"/>
      <c r="KDA1391" s="24"/>
      <c r="KDB1391" s="24"/>
      <c r="KDC1391" s="24"/>
      <c r="KDD1391" s="24"/>
      <c r="KDE1391" s="24"/>
      <c r="KDF1391" s="24"/>
      <c r="KDG1391" s="24"/>
      <c r="KDH1391" s="24"/>
      <c r="KDI1391" s="24"/>
      <c r="KDJ1391" s="24"/>
      <c r="KDK1391" s="24"/>
      <c r="KDL1391" s="24"/>
      <c r="KDM1391" s="24"/>
      <c r="KDN1391" s="24"/>
      <c r="KDO1391" s="24"/>
      <c r="KDP1391" s="24"/>
      <c r="KDQ1391" s="24"/>
      <c r="KDR1391" s="24"/>
      <c r="KDS1391" s="24"/>
      <c r="KDT1391" s="24"/>
      <c r="KDU1391" s="24"/>
      <c r="KDV1391" s="24"/>
      <c r="KDW1391" s="24"/>
      <c r="KDX1391" s="24"/>
      <c r="KDY1391" s="24"/>
      <c r="KDZ1391" s="24"/>
      <c r="KEA1391" s="24"/>
      <c r="KEB1391" s="24"/>
      <c r="KEC1391" s="24"/>
      <c r="KED1391" s="24"/>
      <c r="KEE1391" s="24"/>
      <c r="KEF1391" s="24"/>
      <c r="KEG1391" s="24"/>
      <c r="KEH1391" s="24"/>
      <c r="KEI1391" s="24"/>
      <c r="KEJ1391" s="24"/>
      <c r="KEK1391" s="24"/>
      <c r="KEL1391" s="24"/>
      <c r="KEM1391" s="24"/>
      <c r="KEN1391" s="24"/>
      <c r="KEO1391" s="24"/>
      <c r="KEP1391" s="24"/>
      <c r="KEQ1391" s="24"/>
      <c r="KER1391" s="24"/>
      <c r="KES1391" s="24"/>
      <c r="KET1391" s="24"/>
      <c r="KEU1391" s="24"/>
      <c r="KEV1391" s="24"/>
      <c r="KEW1391" s="24"/>
      <c r="KEX1391" s="24"/>
      <c r="KEY1391" s="24"/>
      <c r="KEZ1391" s="24"/>
      <c r="KFA1391" s="24"/>
      <c r="KFB1391" s="24"/>
      <c r="KFC1391" s="24"/>
      <c r="KFD1391" s="24"/>
      <c r="KFE1391" s="24"/>
      <c r="KFF1391" s="24"/>
      <c r="KFG1391" s="24"/>
      <c r="KFH1391" s="24"/>
      <c r="KFI1391" s="24"/>
      <c r="KFJ1391" s="24"/>
      <c r="KFK1391" s="24"/>
      <c r="KFL1391" s="24"/>
      <c r="KFM1391" s="24"/>
      <c r="KFN1391" s="24"/>
      <c r="KFO1391" s="24"/>
      <c r="KFP1391" s="24"/>
      <c r="KFQ1391" s="24"/>
      <c r="KFR1391" s="24"/>
      <c r="KFS1391" s="24"/>
      <c r="KFT1391" s="24"/>
      <c r="KFU1391" s="24"/>
      <c r="KFV1391" s="24"/>
      <c r="KFW1391" s="24"/>
      <c r="KFX1391" s="24"/>
      <c r="KFY1391" s="24"/>
      <c r="KFZ1391" s="24"/>
      <c r="KGA1391" s="24"/>
      <c r="KGB1391" s="24"/>
      <c r="KGC1391" s="24"/>
      <c r="KGD1391" s="24"/>
      <c r="KGE1391" s="24"/>
      <c r="KGF1391" s="24"/>
      <c r="KGG1391" s="24"/>
      <c r="KGH1391" s="24"/>
      <c r="KGI1391" s="24"/>
      <c r="KGJ1391" s="24"/>
      <c r="KGK1391" s="24"/>
      <c r="KGL1391" s="24"/>
      <c r="KGM1391" s="24"/>
      <c r="KGN1391" s="24"/>
      <c r="KGO1391" s="24"/>
      <c r="KGP1391" s="24"/>
      <c r="KGQ1391" s="24"/>
      <c r="KGR1391" s="24"/>
      <c r="KGS1391" s="24"/>
      <c r="KGT1391" s="24"/>
      <c r="KGU1391" s="24"/>
      <c r="KGV1391" s="24"/>
      <c r="KGW1391" s="24"/>
      <c r="KGX1391" s="24"/>
      <c r="KGY1391" s="24"/>
      <c r="KGZ1391" s="24"/>
      <c r="KHA1391" s="24"/>
      <c r="KHB1391" s="24"/>
      <c r="KHC1391" s="24"/>
      <c r="KHD1391" s="24"/>
      <c r="KHE1391" s="24"/>
      <c r="KHF1391" s="24"/>
      <c r="KHG1391" s="24"/>
      <c r="KHH1391" s="24"/>
      <c r="KHI1391" s="24"/>
      <c r="KHJ1391" s="24"/>
      <c r="KHK1391" s="24"/>
      <c r="KHL1391" s="24"/>
      <c r="KHM1391" s="24"/>
      <c r="KHN1391" s="24"/>
      <c r="KHO1391" s="24"/>
      <c r="KHP1391" s="24"/>
      <c r="KHQ1391" s="24"/>
      <c r="KHR1391" s="24"/>
      <c r="KHS1391" s="24"/>
      <c r="KHT1391" s="24"/>
      <c r="KHU1391" s="24"/>
      <c r="KHV1391" s="24"/>
      <c r="KHW1391" s="24"/>
      <c r="KHX1391" s="24"/>
      <c r="KHY1391" s="24"/>
      <c r="KHZ1391" s="24"/>
      <c r="KIA1391" s="24"/>
      <c r="KIB1391" s="24"/>
      <c r="KIC1391" s="24"/>
      <c r="KID1391" s="24"/>
      <c r="KIE1391" s="24"/>
      <c r="KIF1391" s="24"/>
      <c r="KIG1391" s="24"/>
      <c r="KIH1391" s="24"/>
      <c r="KII1391" s="24"/>
      <c r="KIJ1391" s="24"/>
      <c r="KIK1391" s="24"/>
      <c r="KIL1391" s="24"/>
      <c r="KIM1391" s="24"/>
      <c r="KIN1391" s="24"/>
      <c r="KIO1391" s="24"/>
      <c r="KIP1391" s="24"/>
      <c r="KIQ1391" s="24"/>
      <c r="KIR1391" s="24"/>
      <c r="KIS1391" s="24"/>
      <c r="KIT1391" s="24"/>
      <c r="KIU1391" s="24"/>
      <c r="KIV1391" s="24"/>
      <c r="KIW1391" s="24"/>
      <c r="KIX1391" s="24"/>
      <c r="KIY1391" s="24"/>
      <c r="KIZ1391" s="24"/>
      <c r="KJA1391" s="24"/>
      <c r="KJB1391" s="24"/>
      <c r="KJC1391" s="24"/>
      <c r="KJD1391" s="24"/>
      <c r="KJE1391" s="24"/>
      <c r="KJF1391" s="24"/>
      <c r="KJG1391" s="24"/>
      <c r="KJH1391" s="24"/>
      <c r="KJI1391" s="24"/>
      <c r="KJJ1391" s="24"/>
      <c r="KJK1391" s="24"/>
      <c r="KJL1391" s="24"/>
      <c r="KJM1391" s="24"/>
      <c r="KJN1391" s="24"/>
      <c r="KJO1391" s="24"/>
      <c r="KJP1391" s="24"/>
      <c r="KJQ1391" s="24"/>
      <c r="KJR1391" s="24"/>
      <c r="KJS1391" s="24"/>
      <c r="KJT1391" s="24"/>
      <c r="KJU1391" s="24"/>
      <c r="KJV1391" s="24"/>
      <c r="KJW1391" s="24"/>
      <c r="KJX1391" s="24"/>
      <c r="KJY1391" s="24"/>
      <c r="KJZ1391" s="24"/>
      <c r="KKA1391" s="24"/>
      <c r="KKB1391" s="24"/>
      <c r="KKC1391" s="24"/>
      <c r="KKD1391" s="24"/>
      <c r="KKE1391" s="24"/>
      <c r="KKF1391" s="24"/>
      <c r="KKG1391" s="24"/>
      <c r="KKH1391" s="24"/>
      <c r="KKI1391" s="24"/>
      <c r="KKJ1391" s="24"/>
      <c r="KKK1391" s="24"/>
      <c r="KKL1391" s="24"/>
      <c r="KKM1391" s="24"/>
      <c r="KKN1391" s="24"/>
      <c r="KKO1391" s="24"/>
      <c r="KKP1391" s="24"/>
      <c r="KKQ1391" s="24"/>
      <c r="KKR1391" s="24"/>
      <c r="KKS1391" s="24"/>
      <c r="KKT1391" s="24"/>
      <c r="KKU1391" s="24"/>
      <c r="KKV1391" s="24"/>
      <c r="KKW1391" s="24"/>
      <c r="KKX1391" s="24"/>
      <c r="KKY1391" s="24"/>
      <c r="KKZ1391" s="24"/>
      <c r="KLA1391" s="24"/>
      <c r="KLB1391" s="24"/>
      <c r="KLC1391" s="24"/>
      <c r="KLD1391" s="24"/>
      <c r="KLE1391" s="24"/>
      <c r="KLF1391" s="24"/>
      <c r="KLG1391" s="24"/>
      <c r="KLH1391" s="24"/>
      <c r="KLI1391" s="24"/>
      <c r="KLJ1391" s="24"/>
      <c r="KLK1391" s="24"/>
      <c r="KLL1391" s="24"/>
      <c r="KLM1391" s="24"/>
      <c r="KLN1391" s="24"/>
      <c r="KLO1391" s="24"/>
      <c r="KLP1391" s="24"/>
      <c r="KLQ1391" s="24"/>
      <c r="KLR1391" s="24"/>
      <c r="KLS1391" s="24"/>
      <c r="KLT1391" s="24"/>
      <c r="KLU1391" s="24"/>
      <c r="KLV1391" s="24"/>
      <c r="KLW1391" s="24"/>
      <c r="KLX1391" s="24"/>
      <c r="KLY1391" s="24"/>
      <c r="KLZ1391" s="24"/>
      <c r="KMA1391" s="24"/>
      <c r="KMB1391" s="24"/>
      <c r="KMC1391" s="24"/>
      <c r="KMD1391" s="24"/>
      <c r="KME1391" s="24"/>
      <c r="KMF1391" s="24"/>
      <c r="KMG1391" s="24"/>
      <c r="KMH1391" s="24"/>
      <c r="KMI1391" s="24"/>
      <c r="KMJ1391" s="24"/>
      <c r="KMK1391" s="24"/>
      <c r="KML1391" s="24"/>
      <c r="KMM1391" s="24"/>
      <c r="KMN1391" s="24"/>
      <c r="KMO1391" s="24"/>
      <c r="KMP1391" s="24"/>
      <c r="KMQ1391" s="24"/>
      <c r="KMR1391" s="24"/>
      <c r="KMS1391" s="24"/>
      <c r="KMT1391" s="24"/>
      <c r="KMU1391" s="24"/>
      <c r="KMV1391" s="24"/>
      <c r="KMW1391" s="24"/>
      <c r="KMX1391" s="24"/>
      <c r="KMY1391" s="24"/>
      <c r="KMZ1391" s="24"/>
      <c r="KNA1391" s="24"/>
      <c r="KNB1391" s="24"/>
      <c r="KNC1391" s="24"/>
      <c r="KND1391" s="24"/>
      <c r="KNE1391" s="24"/>
      <c r="KNF1391" s="24"/>
      <c r="KNG1391" s="24"/>
      <c r="KNH1391" s="24"/>
      <c r="KNI1391" s="24"/>
      <c r="KNJ1391" s="24"/>
      <c r="KNK1391" s="24"/>
      <c r="KNL1391" s="24"/>
      <c r="KNM1391" s="24"/>
      <c r="KNN1391" s="24"/>
      <c r="KNO1391" s="24"/>
      <c r="KNP1391" s="24"/>
      <c r="KNQ1391" s="24"/>
      <c r="KNR1391" s="24"/>
      <c r="KNS1391" s="24"/>
      <c r="KNT1391" s="24"/>
      <c r="KNU1391" s="24"/>
      <c r="KNV1391" s="24"/>
      <c r="KNW1391" s="24"/>
      <c r="KNX1391" s="24"/>
      <c r="KNY1391" s="24"/>
      <c r="KNZ1391" s="24"/>
      <c r="KOA1391" s="24"/>
      <c r="KOB1391" s="24"/>
      <c r="KOC1391" s="24"/>
      <c r="KOD1391" s="24"/>
      <c r="KOE1391" s="24"/>
      <c r="KOF1391" s="24"/>
      <c r="KOG1391" s="24"/>
      <c r="KOH1391" s="24"/>
      <c r="KOI1391" s="24"/>
      <c r="KOJ1391" s="24"/>
      <c r="KOK1391" s="24"/>
      <c r="KOL1391" s="24"/>
      <c r="KOM1391" s="24"/>
      <c r="KON1391" s="24"/>
      <c r="KOO1391" s="24"/>
      <c r="KOP1391" s="24"/>
      <c r="KOQ1391" s="24"/>
      <c r="KOR1391" s="24"/>
      <c r="KOS1391" s="24"/>
      <c r="KOT1391" s="24"/>
      <c r="KOU1391" s="24"/>
      <c r="KOV1391" s="24"/>
      <c r="KOW1391" s="24"/>
      <c r="KOX1391" s="24"/>
      <c r="KOY1391" s="24"/>
      <c r="KOZ1391" s="24"/>
      <c r="KPA1391" s="24"/>
      <c r="KPB1391" s="24"/>
      <c r="KPC1391" s="24"/>
      <c r="KPD1391" s="24"/>
      <c r="KPE1391" s="24"/>
      <c r="KPF1391" s="24"/>
      <c r="KPG1391" s="24"/>
      <c r="KPH1391" s="24"/>
      <c r="KPI1391" s="24"/>
      <c r="KPJ1391" s="24"/>
      <c r="KPK1391" s="24"/>
      <c r="KPL1391" s="24"/>
      <c r="KPM1391" s="24"/>
      <c r="KPN1391" s="24"/>
      <c r="KPO1391" s="24"/>
      <c r="KPP1391" s="24"/>
      <c r="KPQ1391" s="24"/>
      <c r="KPR1391" s="24"/>
      <c r="KPS1391" s="24"/>
      <c r="KPT1391" s="24"/>
      <c r="KPU1391" s="24"/>
      <c r="KPV1391" s="24"/>
      <c r="KPW1391" s="24"/>
      <c r="KPX1391" s="24"/>
      <c r="KPY1391" s="24"/>
      <c r="KPZ1391" s="24"/>
      <c r="KQA1391" s="24"/>
      <c r="KQB1391" s="24"/>
      <c r="KQC1391" s="24"/>
      <c r="KQD1391" s="24"/>
      <c r="KQE1391" s="24"/>
      <c r="KQF1391" s="24"/>
      <c r="KQG1391" s="24"/>
      <c r="KQH1391" s="24"/>
      <c r="KQI1391" s="24"/>
      <c r="KQJ1391" s="24"/>
      <c r="KQK1391" s="24"/>
      <c r="KQL1391" s="24"/>
      <c r="KQM1391" s="24"/>
      <c r="KQN1391" s="24"/>
      <c r="KQO1391" s="24"/>
      <c r="KQP1391" s="24"/>
      <c r="KQQ1391" s="24"/>
      <c r="KQR1391" s="24"/>
      <c r="KQS1391" s="24"/>
      <c r="KQT1391" s="24"/>
      <c r="KQU1391" s="24"/>
      <c r="KQV1391" s="24"/>
      <c r="KQW1391" s="24"/>
      <c r="KQX1391" s="24"/>
      <c r="KQY1391" s="24"/>
      <c r="KQZ1391" s="24"/>
      <c r="KRA1391" s="24"/>
      <c r="KRB1391" s="24"/>
      <c r="KRC1391" s="24"/>
      <c r="KRD1391" s="24"/>
      <c r="KRE1391" s="24"/>
      <c r="KRF1391" s="24"/>
      <c r="KRG1391" s="24"/>
      <c r="KRH1391" s="24"/>
      <c r="KRI1391" s="24"/>
      <c r="KRJ1391" s="24"/>
      <c r="KRK1391" s="24"/>
      <c r="KRL1391" s="24"/>
      <c r="KRM1391" s="24"/>
      <c r="KRN1391" s="24"/>
      <c r="KRO1391" s="24"/>
      <c r="KRP1391" s="24"/>
      <c r="KRQ1391" s="24"/>
      <c r="KRR1391" s="24"/>
      <c r="KRS1391" s="24"/>
      <c r="KRT1391" s="24"/>
      <c r="KRU1391" s="24"/>
      <c r="KRV1391" s="24"/>
      <c r="KRW1391" s="24"/>
      <c r="KRX1391" s="24"/>
      <c r="KRY1391" s="24"/>
      <c r="KRZ1391" s="24"/>
      <c r="KSA1391" s="24"/>
      <c r="KSB1391" s="24"/>
      <c r="KSC1391" s="24"/>
      <c r="KSD1391" s="24"/>
      <c r="KSE1391" s="24"/>
      <c r="KSF1391" s="24"/>
      <c r="KSG1391" s="24"/>
      <c r="KSH1391" s="24"/>
      <c r="KSI1391" s="24"/>
      <c r="KSJ1391" s="24"/>
      <c r="KSK1391" s="24"/>
      <c r="KSL1391" s="24"/>
      <c r="KSM1391" s="24"/>
      <c r="KSN1391" s="24"/>
      <c r="KSO1391" s="24"/>
      <c r="KSP1391" s="24"/>
      <c r="KSQ1391" s="24"/>
      <c r="KSR1391" s="24"/>
      <c r="KSS1391" s="24"/>
      <c r="KST1391" s="24"/>
      <c r="KSU1391" s="24"/>
      <c r="KSV1391" s="24"/>
      <c r="KSW1391" s="24"/>
      <c r="KSX1391" s="24"/>
      <c r="KSY1391" s="24"/>
      <c r="KSZ1391" s="24"/>
      <c r="KTA1391" s="24"/>
      <c r="KTB1391" s="24"/>
      <c r="KTC1391" s="24"/>
      <c r="KTD1391" s="24"/>
      <c r="KTE1391" s="24"/>
      <c r="KTF1391" s="24"/>
      <c r="KTG1391" s="24"/>
      <c r="KTH1391" s="24"/>
      <c r="KTI1391" s="24"/>
      <c r="KTJ1391" s="24"/>
      <c r="KTK1391" s="24"/>
      <c r="KTL1391" s="24"/>
      <c r="KTM1391" s="24"/>
      <c r="KTN1391" s="24"/>
      <c r="KTO1391" s="24"/>
      <c r="KTP1391" s="24"/>
      <c r="KTQ1391" s="24"/>
      <c r="KTR1391" s="24"/>
      <c r="KTS1391" s="24"/>
      <c r="KTT1391" s="24"/>
      <c r="KTU1391" s="24"/>
      <c r="KTV1391" s="24"/>
      <c r="KTW1391" s="24"/>
      <c r="KTX1391" s="24"/>
      <c r="KTY1391" s="24"/>
      <c r="KTZ1391" s="24"/>
      <c r="KUA1391" s="24"/>
      <c r="KUB1391" s="24"/>
      <c r="KUC1391" s="24"/>
      <c r="KUD1391" s="24"/>
      <c r="KUE1391" s="24"/>
      <c r="KUF1391" s="24"/>
      <c r="KUG1391" s="24"/>
      <c r="KUH1391" s="24"/>
      <c r="KUI1391" s="24"/>
      <c r="KUJ1391" s="24"/>
      <c r="KUK1391" s="24"/>
      <c r="KUL1391" s="24"/>
      <c r="KUM1391" s="24"/>
      <c r="KUN1391" s="24"/>
      <c r="KUO1391" s="24"/>
      <c r="KUP1391" s="24"/>
      <c r="KUQ1391" s="24"/>
      <c r="KUR1391" s="24"/>
      <c r="KUS1391" s="24"/>
      <c r="KUT1391" s="24"/>
      <c r="KUU1391" s="24"/>
      <c r="KUV1391" s="24"/>
      <c r="KUW1391" s="24"/>
      <c r="KUX1391" s="24"/>
      <c r="KUY1391" s="24"/>
      <c r="KUZ1391" s="24"/>
      <c r="KVA1391" s="24"/>
      <c r="KVB1391" s="24"/>
      <c r="KVC1391" s="24"/>
      <c r="KVD1391" s="24"/>
      <c r="KVE1391" s="24"/>
      <c r="KVF1391" s="24"/>
      <c r="KVG1391" s="24"/>
      <c r="KVH1391" s="24"/>
      <c r="KVI1391" s="24"/>
      <c r="KVJ1391" s="24"/>
      <c r="KVK1391" s="24"/>
      <c r="KVL1391" s="24"/>
      <c r="KVM1391" s="24"/>
      <c r="KVN1391" s="24"/>
      <c r="KVO1391" s="24"/>
      <c r="KVP1391" s="24"/>
      <c r="KVQ1391" s="24"/>
      <c r="KVR1391" s="24"/>
      <c r="KVS1391" s="24"/>
      <c r="KVT1391" s="24"/>
      <c r="KVU1391" s="24"/>
      <c r="KVV1391" s="24"/>
      <c r="KVW1391" s="24"/>
      <c r="KVX1391" s="24"/>
      <c r="KVY1391" s="24"/>
      <c r="KVZ1391" s="24"/>
      <c r="KWA1391" s="24"/>
      <c r="KWB1391" s="24"/>
      <c r="KWC1391" s="24"/>
      <c r="KWD1391" s="24"/>
      <c r="KWE1391" s="24"/>
      <c r="KWF1391" s="24"/>
      <c r="KWG1391" s="24"/>
      <c r="KWH1391" s="24"/>
      <c r="KWI1391" s="24"/>
      <c r="KWJ1391" s="24"/>
      <c r="KWK1391" s="24"/>
      <c r="KWL1391" s="24"/>
      <c r="KWM1391" s="24"/>
      <c r="KWN1391" s="24"/>
      <c r="KWO1391" s="24"/>
      <c r="KWP1391" s="24"/>
      <c r="KWQ1391" s="24"/>
      <c r="KWR1391" s="24"/>
      <c r="KWS1391" s="24"/>
      <c r="KWT1391" s="24"/>
      <c r="KWU1391" s="24"/>
      <c r="KWV1391" s="24"/>
      <c r="KWW1391" s="24"/>
      <c r="KWX1391" s="24"/>
      <c r="KWY1391" s="24"/>
      <c r="KWZ1391" s="24"/>
      <c r="KXA1391" s="24"/>
      <c r="KXB1391" s="24"/>
      <c r="KXC1391" s="24"/>
      <c r="KXD1391" s="24"/>
      <c r="KXE1391" s="24"/>
      <c r="KXF1391" s="24"/>
      <c r="KXG1391" s="24"/>
      <c r="KXH1391" s="24"/>
      <c r="KXI1391" s="24"/>
      <c r="KXJ1391" s="24"/>
      <c r="KXK1391" s="24"/>
      <c r="KXL1391" s="24"/>
      <c r="KXM1391" s="24"/>
      <c r="KXN1391" s="24"/>
      <c r="KXO1391" s="24"/>
      <c r="KXP1391" s="24"/>
      <c r="KXQ1391" s="24"/>
      <c r="KXR1391" s="24"/>
      <c r="KXS1391" s="24"/>
      <c r="KXT1391" s="24"/>
      <c r="KXU1391" s="24"/>
      <c r="KXV1391" s="24"/>
      <c r="KXW1391" s="24"/>
      <c r="KXX1391" s="24"/>
      <c r="KXY1391" s="24"/>
      <c r="KXZ1391" s="24"/>
      <c r="KYA1391" s="24"/>
      <c r="KYB1391" s="24"/>
      <c r="KYC1391" s="24"/>
      <c r="KYD1391" s="24"/>
      <c r="KYE1391" s="24"/>
      <c r="KYF1391" s="24"/>
      <c r="KYG1391" s="24"/>
      <c r="KYH1391" s="24"/>
      <c r="KYI1391" s="24"/>
      <c r="KYJ1391" s="24"/>
      <c r="KYK1391" s="24"/>
      <c r="KYL1391" s="24"/>
      <c r="KYM1391" s="24"/>
      <c r="KYN1391" s="24"/>
      <c r="KYO1391" s="24"/>
      <c r="KYP1391" s="24"/>
      <c r="KYQ1391" s="24"/>
      <c r="KYR1391" s="24"/>
      <c r="KYS1391" s="24"/>
      <c r="KYT1391" s="24"/>
      <c r="KYU1391" s="24"/>
      <c r="KYV1391" s="24"/>
      <c r="KYW1391" s="24"/>
      <c r="KYX1391" s="24"/>
      <c r="KYY1391" s="24"/>
      <c r="KYZ1391" s="24"/>
      <c r="KZA1391" s="24"/>
      <c r="KZB1391" s="24"/>
      <c r="KZC1391" s="24"/>
      <c r="KZD1391" s="24"/>
      <c r="KZE1391" s="24"/>
      <c r="KZF1391" s="24"/>
      <c r="KZG1391" s="24"/>
      <c r="KZH1391" s="24"/>
      <c r="KZI1391" s="24"/>
      <c r="KZJ1391" s="24"/>
      <c r="KZK1391" s="24"/>
      <c r="KZL1391" s="24"/>
      <c r="KZM1391" s="24"/>
      <c r="KZN1391" s="24"/>
      <c r="KZO1391" s="24"/>
      <c r="KZP1391" s="24"/>
      <c r="KZQ1391" s="24"/>
      <c r="KZR1391" s="24"/>
      <c r="KZS1391" s="24"/>
      <c r="KZT1391" s="24"/>
      <c r="KZU1391" s="24"/>
      <c r="KZV1391" s="24"/>
      <c r="KZW1391" s="24"/>
      <c r="KZX1391" s="24"/>
      <c r="KZY1391" s="24"/>
      <c r="KZZ1391" s="24"/>
      <c r="LAA1391" s="24"/>
      <c r="LAB1391" s="24"/>
      <c r="LAC1391" s="24"/>
      <c r="LAD1391" s="24"/>
      <c r="LAE1391" s="24"/>
      <c r="LAF1391" s="24"/>
      <c r="LAG1391" s="24"/>
      <c r="LAH1391" s="24"/>
      <c r="LAI1391" s="24"/>
      <c r="LAJ1391" s="24"/>
      <c r="LAK1391" s="24"/>
      <c r="LAL1391" s="24"/>
      <c r="LAM1391" s="24"/>
      <c r="LAN1391" s="24"/>
      <c r="LAO1391" s="24"/>
      <c r="LAP1391" s="24"/>
      <c r="LAQ1391" s="24"/>
      <c r="LAR1391" s="24"/>
      <c r="LAS1391" s="24"/>
      <c r="LAT1391" s="24"/>
      <c r="LAU1391" s="24"/>
      <c r="LAV1391" s="24"/>
      <c r="LAW1391" s="24"/>
      <c r="LAX1391" s="24"/>
      <c r="LAY1391" s="24"/>
      <c r="LAZ1391" s="24"/>
      <c r="LBA1391" s="24"/>
      <c r="LBB1391" s="24"/>
      <c r="LBC1391" s="24"/>
      <c r="LBD1391" s="24"/>
      <c r="LBE1391" s="24"/>
      <c r="LBF1391" s="24"/>
      <c r="LBG1391" s="24"/>
      <c r="LBH1391" s="24"/>
      <c r="LBI1391" s="24"/>
      <c r="LBJ1391" s="24"/>
      <c r="LBK1391" s="24"/>
      <c r="LBL1391" s="24"/>
      <c r="LBM1391" s="24"/>
      <c r="LBN1391" s="24"/>
      <c r="LBO1391" s="24"/>
      <c r="LBP1391" s="24"/>
      <c r="LBQ1391" s="24"/>
      <c r="LBR1391" s="24"/>
      <c r="LBS1391" s="24"/>
      <c r="LBT1391" s="24"/>
      <c r="LBU1391" s="24"/>
      <c r="LBV1391" s="24"/>
      <c r="LBW1391" s="24"/>
      <c r="LBX1391" s="24"/>
      <c r="LBY1391" s="24"/>
      <c r="LBZ1391" s="24"/>
      <c r="LCA1391" s="24"/>
      <c r="LCB1391" s="24"/>
      <c r="LCC1391" s="24"/>
      <c r="LCD1391" s="24"/>
      <c r="LCE1391" s="24"/>
      <c r="LCF1391" s="24"/>
      <c r="LCG1391" s="24"/>
      <c r="LCH1391" s="24"/>
      <c r="LCI1391" s="24"/>
      <c r="LCJ1391" s="24"/>
      <c r="LCK1391" s="24"/>
      <c r="LCL1391" s="24"/>
      <c r="LCM1391" s="24"/>
      <c r="LCN1391" s="24"/>
      <c r="LCO1391" s="24"/>
      <c r="LCP1391" s="24"/>
      <c r="LCQ1391" s="24"/>
      <c r="LCR1391" s="24"/>
      <c r="LCS1391" s="24"/>
      <c r="LCT1391" s="24"/>
      <c r="LCU1391" s="24"/>
      <c r="LCV1391" s="24"/>
      <c r="LCW1391" s="24"/>
      <c r="LCX1391" s="24"/>
      <c r="LCY1391" s="24"/>
      <c r="LCZ1391" s="24"/>
      <c r="LDA1391" s="24"/>
      <c r="LDB1391" s="24"/>
      <c r="LDC1391" s="24"/>
      <c r="LDD1391" s="24"/>
      <c r="LDE1391" s="24"/>
      <c r="LDF1391" s="24"/>
      <c r="LDG1391" s="24"/>
      <c r="LDH1391" s="24"/>
      <c r="LDI1391" s="24"/>
      <c r="LDJ1391" s="24"/>
      <c r="LDK1391" s="24"/>
      <c r="LDL1391" s="24"/>
      <c r="LDM1391" s="24"/>
      <c r="LDN1391" s="24"/>
      <c r="LDO1391" s="24"/>
      <c r="LDP1391" s="24"/>
      <c r="LDQ1391" s="24"/>
      <c r="LDR1391" s="24"/>
      <c r="LDS1391" s="24"/>
      <c r="LDT1391" s="24"/>
      <c r="LDU1391" s="24"/>
      <c r="LDV1391" s="24"/>
      <c r="LDW1391" s="24"/>
      <c r="LDX1391" s="24"/>
      <c r="LDY1391" s="24"/>
      <c r="LDZ1391" s="24"/>
      <c r="LEA1391" s="24"/>
      <c r="LEB1391" s="24"/>
      <c r="LEC1391" s="24"/>
      <c r="LED1391" s="24"/>
      <c r="LEE1391" s="24"/>
      <c r="LEF1391" s="24"/>
      <c r="LEG1391" s="24"/>
      <c r="LEH1391" s="24"/>
      <c r="LEI1391" s="24"/>
      <c r="LEJ1391" s="24"/>
      <c r="LEK1391" s="24"/>
      <c r="LEL1391" s="24"/>
      <c r="LEM1391" s="24"/>
      <c r="LEN1391" s="24"/>
      <c r="LEO1391" s="24"/>
      <c r="LEP1391" s="24"/>
      <c r="LEQ1391" s="24"/>
      <c r="LER1391" s="24"/>
      <c r="LES1391" s="24"/>
      <c r="LET1391" s="24"/>
      <c r="LEU1391" s="24"/>
      <c r="LEV1391" s="24"/>
      <c r="LEW1391" s="24"/>
      <c r="LEX1391" s="24"/>
      <c r="LEY1391" s="24"/>
      <c r="LEZ1391" s="24"/>
      <c r="LFA1391" s="24"/>
      <c r="LFB1391" s="24"/>
      <c r="LFC1391" s="24"/>
      <c r="LFD1391" s="24"/>
      <c r="LFE1391" s="24"/>
      <c r="LFF1391" s="24"/>
      <c r="LFG1391" s="24"/>
      <c r="LFH1391" s="24"/>
      <c r="LFI1391" s="24"/>
      <c r="LFJ1391" s="24"/>
      <c r="LFK1391" s="24"/>
      <c r="LFL1391" s="24"/>
      <c r="LFM1391" s="24"/>
      <c r="LFN1391" s="24"/>
      <c r="LFO1391" s="24"/>
      <c r="LFP1391" s="24"/>
      <c r="LFQ1391" s="24"/>
      <c r="LFR1391" s="24"/>
      <c r="LFS1391" s="24"/>
      <c r="LFT1391" s="24"/>
      <c r="LFU1391" s="24"/>
      <c r="LFV1391" s="24"/>
      <c r="LFW1391" s="24"/>
      <c r="LFX1391" s="24"/>
      <c r="LFY1391" s="24"/>
      <c r="LFZ1391" s="24"/>
      <c r="LGA1391" s="24"/>
      <c r="LGB1391" s="24"/>
      <c r="LGC1391" s="24"/>
      <c r="LGD1391" s="24"/>
      <c r="LGE1391" s="24"/>
      <c r="LGF1391" s="24"/>
      <c r="LGG1391" s="24"/>
      <c r="LGH1391" s="24"/>
      <c r="LGI1391" s="24"/>
      <c r="LGJ1391" s="24"/>
      <c r="LGK1391" s="24"/>
      <c r="LGL1391" s="24"/>
      <c r="LGM1391" s="24"/>
      <c r="LGN1391" s="24"/>
      <c r="LGO1391" s="24"/>
      <c r="LGP1391" s="24"/>
      <c r="LGQ1391" s="24"/>
      <c r="LGR1391" s="24"/>
      <c r="LGS1391" s="24"/>
      <c r="LGT1391" s="24"/>
      <c r="LGU1391" s="24"/>
      <c r="LGV1391" s="24"/>
      <c r="LGW1391" s="24"/>
      <c r="LGX1391" s="24"/>
      <c r="LGY1391" s="24"/>
      <c r="LGZ1391" s="24"/>
      <c r="LHA1391" s="24"/>
      <c r="LHB1391" s="24"/>
      <c r="LHC1391" s="24"/>
      <c r="LHD1391" s="24"/>
      <c r="LHE1391" s="24"/>
      <c r="LHF1391" s="24"/>
      <c r="LHG1391" s="24"/>
      <c r="LHH1391" s="24"/>
      <c r="LHI1391" s="24"/>
      <c r="LHJ1391" s="24"/>
      <c r="LHK1391" s="24"/>
      <c r="LHL1391" s="24"/>
      <c r="LHM1391" s="24"/>
      <c r="LHN1391" s="24"/>
      <c r="LHO1391" s="24"/>
      <c r="LHP1391" s="24"/>
      <c r="LHQ1391" s="24"/>
      <c r="LHR1391" s="24"/>
      <c r="LHS1391" s="24"/>
      <c r="LHT1391" s="24"/>
      <c r="LHU1391" s="24"/>
      <c r="LHV1391" s="24"/>
      <c r="LHW1391" s="24"/>
      <c r="LHX1391" s="24"/>
      <c r="LHY1391" s="24"/>
      <c r="LHZ1391" s="24"/>
      <c r="LIA1391" s="24"/>
      <c r="LIB1391" s="24"/>
      <c r="LIC1391" s="24"/>
      <c r="LID1391" s="24"/>
      <c r="LIE1391" s="24"/>
      <c r="LIF1391" s="24"/>
      <c r="LIG1391" s="24"/>
      <c r="LIH1391" s="24"/>
      <c r="LII1391" s="24"/>
      <c r="LIJ1391" s="24"/>
      <c r="LIK1391" s="24"/>
      <c r="LIL1391" s="24"/>
      <c r="LIM1391" s="24"/>
      <c r="LIN1391" s="24"/>
      <c r="LIO1391" s="24"/>
      <c r="LIP1391" s="24"/>
      <c r="LIQ1391" s="24"/>
      <c r="LIR1391" s="24"/>
      <c r="LIS1391" s="24"/>
      <c r="LIT1391" s="24"/>
      <c r="LIU1391" s="24"/>
      <c r="LIV1391" s="24"/>
      <c r="LIW1391" s="24"/>
      <c r="LIX1391" s="24"/>
      <c r="LIY1391" s="24"/>
      <c r="LIZ1391" s="24"/>
      <c r="LJA1391" s="24"/>
      <c r="LJB1391" s="24"/>
      <c r="LJC1391" s="24"/>
      <c r="LJD1391" s="24"/>
      <c r="LJE1391" s="24"/>
      <c r="LJF1391" s="24"/>
      <c r="LJG1391" s="24"/>
      <c r="LJH1391" s="24"/>
      <c r="LJI1391" s="24"/>
      <c r="LJJ1391" s="24"/>
      <c r="LJK1391" s="24"/>
      <c r="LJL1391" s="24"/>
      <c r="LJM1391" s="24"/>
      <c r="LJN1391" s="24"/>
      <c r="LJO1391" s="24"/>
      <c r="LJP1391" s="24"/>
      <c r="LJQ1391" s="24"/>
      <c r="LJR1391" s="24"/>
      <c r="LJS1391" s="24"/>
      <c r="LJT1391" s="24"/>
      <c r="LJU1391" s="24"/>
      <c r="LJV1391" s="24"/>
      <c r="LJW1391" s="24"/>
      <c r="LJX1391" s="24"/>
      <c r="LJY1391" s="24"/>
      <c r="LJZ1391" s="24"/>
      <c r="LKA1391" s="24"/>
      <c r="LKB1391" s="24"/>
      <c r="LKC1391" s="24"/>
      <c r="LKD1391" s="24"/>
      <c r="LKE1391" s="24"/>
      <c r="LKF1391" s="24"/>
      <c r="LKG1391" s="24"/>
      <c r="LKH1391" s="24"/>
      <c r="LKI1391" s="24"/>
      <c r="LKJ1391" s="24"/>
      <c r="LKK1391" s="24"/>
      <c r="LKL1391" s="24"/>
      <c r="LKM1391" s="24"/>
      <c r="LKN1391" s="24"/>
      <c r="LKO1391" s="24"/>
      <c r="LKP1391" s="24"/>
      <c r="LKQ1391" s="24"/>
      <c r="LKR1391" s="24"/>
      <c r="LKS1391" s="24"/>
      <c r="LKT1391" s="24"/>
      <c r="LKU1391" s="24"/>
      <c r="LKV1391" s="24"/>
      <c r="LKW1391" s="24"/>
      <c r="LKX1391" s="24"/>
      <c r="LKY1391" s="24"/>
      <c r="LKZ1391" s="24"/>
      <c r="LLA1391" s="24"/>
      <c r="LLB1391" s="24"/>
      <c r="LLC1391" s="24"/>
      <c r="LLD1391" s="24"/>
      <c r="LLE1391" s="24"/>
      <c r="LLF1391" s="24"/>
      <c r="LLG1391" s="24"/>
      <c r="LLH1391" s="24"/>
      <c r="LLI1391" s="24"/>
      <c r="LLJ1391" s="24"/>
      <c r="LLK1391" s="24"/>
      <c r="LLL1391" s="24"/>
      <c r="LLM1391" s="24"/>
      <c r="LLN1391" s="24"/>
      <c r="LLO1391" s="24"/>
      <c r="LLP1391" s="24"/>
      <c r="LLQ1391" s="24"/>
      <c r="LLR1391" s="24"/>
      <c r="LLS1391" s="24"/>
      <c r="LLT1391" s="24"/>
      <c r="LLU1391" s="24"/>
      <c r="LLV1391" s="24"/>
      <c r="LLW1391" s="24"/>
      <c r="LLX1391" s="24"/>
      <c r="LLY1391" s="24"/>
      <c r="LLZ1391" s="24"/>
      <c r="LMA1391" s="24"/>
      <c r="LMB1391" s="24"/>
      <c r="LMC1391" s="24"/>
      <c r="LMD1391" s="24"/>
      <c r="LME1391" s="24"/>
      <c r="LMF1391" s="24"/>
      <c r="LMG1391" s="24"/>
      <c r="LMH1391" s="24"/>
      <c r="LMI1391" s="24"/>
      <c r="LMJ1391" s="24"/>
      <c r="LMK1391" s="24"/>
      <c r="LML1391" s="24"/>
      <c r="LMM1391" s="24"/>
      <c r="LMN1391" s="24"/>
      <c r="LMO1391" s="24"/>
      <c r="LMP1391" s="24"/>
      <c r="LMQ1391" s="24"/>
      <c r="LMR1391" s="24"/>
      <c r="LMS1391" s="24"/>
      <c r="LMT1391" s="24"/>
      <c r="LMU1391" s="24"/>
      <c r="LMV1391" s="24"/>
      <c r="LMW1391" s="24"/>
      <c r="LMX1391" s="24"/>
      <c r="LMY1391" s="24"/>
      <c r="LMZ1391" s="24"/>
      <c r="LNA1391" s="24"/>
      <c r="LNB1391" s="24"/>
      <c r="LNC1391" s="24"/>
      <c r="LND1391" s="24"/>
      <c r="LNE1391" s="24"/>
      <c r="LNF1391" s="24"/>
      <c r="LNG1391" s="24"/>
      <c r="LNH1391" s="24"/>
      <c r="LNI1391" s="24"/>
      <c r="LNJ1391" s="24"/>
      <c r="LNK1391" s="24"/>
      <c r="LNL1391" s="24"/>
      <c r="LNM1391" s="24"/>
      <c r="LNN1391" s="24"/>
      <c r="LNO1391" s="24"/>
      <c r="LNP1391" s="24"/>
      <c r="LNQ1391" s="24"/>
      <c r="LNR1391" s="24"/>
      <c r="LNS1391" s="24"/>
      <c r="LNT1391" s="24"/>
      <c r="LNU1391" s="24"/>
      <c r="LNV1391" s="24"/>
      <c r="LNW1391" s="24"/>
      <c r="LNX1391" s="24"/>
      <c r="LNY1391" s="24"/>
      <c r="LNZ1391" s="24"/>
      <c r="LOA1391" s="24"/>
      <c r="LOB1391" s="24"/>
      <c r="LOC1391" s="24"/>
      <c r="LOD1391" s="24"/>
      <c r="LOE1391" s="24"/>
      <c r="LOF1391" s="24"/>
      <c r="LOG1391" s="24"/>
      <c r="LOH1391" s="24"/>
      <c r="LOI1391" s="24"/>
      <c r="LOJ1391" s="24"/>
      <c r="LOK1391" s="24"/>
      <c r="LOL1391" s="24"/>
      <c r="LOM1391" s="24"/>
      <c r="LON1391" s="24"/>
      <c r="LOO1391" s="24"/>
      <c r="LOP1391" s="24"/>
      <c r="LOQ1391" s="24"/>
      <c r="LOR1391" s="24"/>
      <c r="LOS1391" s="24"/>
      <c r="LOT1391" s="24"/>
      <c r="LOU1391" s="24"/>
      <c r="LOV1391" s="24"/>
      <c r="LOW1391" s="24"/>
      <c r="LOX1391" s="24"/>
      <c r="LOY1391" s="24"/>
      <c r="LOZ1391" s="24"/>
      <c r="LPA1391" s="24"/>
      <c r="LPB1391" s="24"/>
      <c r="LPC1391" s="24"/>
      <c r="LPD1391" s="24"/>
      <c r="LPE1391" s="24"/>
      <c r="LPF1391" s="24"/>
      <c r="LPG1391" s="24"/>
      <c r="LPH1391" s="24"/>
      <c r="LPI1391" s="24"/>
      <c r="LPJ1391" s="24"/>
      <c r="LPK1391" s="24"/>
      <c r="LPL1391" s="24"/>
      <c r="LPM1391" s="24"/>
      <c r="LPN1391" s="24"/>
      <c r="LPO1391" s="24"/>
      <c r="LPP1391" s="24"/>
      <c r="LPQ1391" s="24"/>
      <c r="LPR1391" s="24"/>
      <c r="LPS1391" s="24"/>
      <c r="LPT1391" s="24"/>
      <c r="LPU1391" s="24"/>
      <c r="LPV1391" s="24"/>
      <c r="LPW1391" s="24"/>
      <c r="LPX1391" s="24"/>
      <c r="LPY1391" s="24"/>
      <c r="LPZ1391" s="24"/>
      <c r="LQA1391" s="24"/>
      <c r="LQB1391" s="24"/>
      <c r="LQC1391" s="24"/>
      <c r="LQD1391" s="24"/>
      <c r="LQE1391" s="24"/>
      <c r="LQF1391" s="24"/>
      <c r="LQG1391" s="24"/>
      <c r="LQH1391" s="24"/>
      <c r="LQI1391" s="24"/>
      <c r="LQJ1391" s="24"/>
      <c r="LQK1391" s="24"/>
      <c r="LQL1391" s="24"/>
      <c r="LQM1391" s="24"/>
      <c r="LQN1391" s="24"/>
      <c r="LQO1391" s="24"/>
      <c r="LQP1391" s="24"/>
      <c r="LQQ1391" s="24"/>
      <c r="LQR1391" s="24"/>
      <c r="LQS1391" s="24"/>
      <c r="LQT1391" s="24"/>
      <c r="LQU1391" s="24"/>
      <c r="LQV1391" s="24"/>
      <c r="LQW1391" s="24"/>
      <c r="LQX1391" s="24"/>
      <c r="LQY1391" s="24"/>
      <c r="LQZ1391" s="24"/>
      <c r="LRA1391" s="24"/>
      <c r="LRB1391" s="24"/>
      <c r="LRC1391" s="24"/>
      <c r="LRD1391" s="24"/>
      <c r="LRE1391" s="24"/>
      <c r="LRF1391" s="24"/>
      <c r="LRG1391" s="24"/>
      <c r="LRH1391" s="24"/>
      <c r="LRI1391" s="24"/>
      <c r="LRJ1391" s="24"/>
      <c r="LRK1391" s="24"/>
      <c r="LRL1391" s="24"/>
      <c r="LRM1391" s="24"/>
      <c r="LRN1391" s="24"/>
      <c r="LRO1391" s="24"/>
      <c r="LRP1391" s="24"/>
      <c r="LRQ1391" s="24"/>
      <c r="LRR1391" s="24"/>
      <c r="LRS1391" s="24"/>
      <c r="LRT1391" s="24"/>
      <c r="LRU1391" s="24"/>
      <c r="LRV1391" s="24"/>
      <c r="LRW1391" s="24"/>
      <c r="LRX1391" s="24"/>
      <c r="LRY1391" s="24"/>
      <c r="LRZ1391" s="24"/>
      <c r="LSA1391" s="24"/>
      <c r="LSB1391" s="24"/>
      <c r="LSC1391" s="24"/>
      <c r="LSD1391" s="24"/>
      <c r="LSE1391" s="24"/>
      <c r="LSF1391" s="24"/>
      <c r="LSG1391" s="24"/>
      <c r="LSH1391" s="24"/>
      <c r="LSI1391" s="24"/>
      <c r="LSJ1391" s="24"/>
      <c r="LSK1391" s="24"/>
      <c r="LSL1391" s="24"/>
      <c r="LSM1391" s="24"/>
      <c r="LSN1391" s="24"/>
      <c r="LSO1391" s="24"/>
      <c r="LSP1391" s="24"/>
      <c r="LSQ1391" s="24"/>
      <c r="LSR1391" s="24"/>
      <c r="LSS1391" s="24"/>
      <c r="LST1391" s="24"/>
      <c r="LSU1391" s="24"/>
      <c r="LSV1391" s="24"/>
      <c r="LSW1391" s="24"/>
      <c r="LSX1391" s="24"/>
      <c r="LSY1391" s="24"/>
      <c r="LSZ1391" s="24"/>
      <c r="LTA1391" s="24"/>
      <c r="LTB1391" s="24"/>
      <c r="LTC1391" s="24"/>
      <c r="LTD1391" s="24"/>
      <c r="LTE1391" s="24"/>
      <c r="LTF1391" s="24"/>
      <c r="LTG1391" s="24"/>
      <c r="LTH1391" s="24"/>
      <c r="LTI1391" s="24"/>
      <c r="LTJ1391" s="24"/>
      <c r="LTK1391" s="24"/>
      <c r="LTL1391" s="24"/>
      <c r="LTM1391" s="24"/>
      <c r="LTN1391" s="24"/>
      <c r="LTO1391" s="24"/>
      <c r="LTP1391" s="24"/>
      <c r="LTQ1391" s="24"/>
      <c r="LTR1391" s="24"/>
      <c r="LTS1391" s="24"/>
      <c r="LTT1391" s="24"/>
      <c r="LTU1391" s="24"/>
      <c r="LTV1391" s="24"/>
      <c r="LTW1391" s="24"/>
      <c r="LTX1391" s="24"/>
      <c r="LTY1391" s="24"/>
      <c r="LTZ1391" s="24"/>
      <c r="LUA1391" s="24"/>
      <c r="LUB1391" s="24"/>
      <c r="LUC1391" s="24"/>
      <c r="LUD1391" s="24"/>
      <c r="LUE1391" s="24"/>
      <c r="LUF1391" s="24"/>
      <c r="LUG1391" s="24"/>
      <c r="LUH1391" s="24"/>
      <c r="LUI1391" s="24"/>
      <c r="LUJ1391" s="24"/>
      <c r="LUK1391" s="24"/>
      <c r="LUL1391" s="24"/>
      <c r="LUM1391" s="24"/>
      <c r="LUN1391" s="24"/>
      <c r="LUO1391" s="24"/>
      <c r="LUP1391" s="24"/>
      <c r="LUQ1391" s="24"/>
      <c r="LUR1391" s="24"/>
      <c r="LUS1391" s="24"/>
      <c r="LUT1391" s="24"/>
      <c r="LUU1391" s="24"/>
      <c r="LUV1391" s="24"/>
      <c r="LUW1391" s="24"/>
      <c r="LUX1391" s="24"/>
      <c r="LUY1391" s="24"/>
      <c r="LUZ1391" s="24"/>
      <c r="LVA1391" s="24"/>
      <c r="LVB1391" s="24"/>
      <c r="LVC1391" s="24"/>
      <c r="LVD1391" s="24"/>
      <c r="LVE1391" s="24"/>
      <c r="LVF1391" s="24"/>
      <c r="LVG1391" s="24"/>
      <c r="LVH1391" s="24"/>
      <c r="LVI1391" s="24"/>
      <c r="LVJ1391" s="24"/>
      <c r="LVK1391" s="24"/>
      <c r="LVL1391" s="24"/>
      <c r="LVM1391" s="24"/>
      <c r="LVN1391" s="24"/>
      <c r="LVO1391" s="24"/>
      <c r="LVP1391" s="24"/>
      <c r="LVQ1391" s="24"/>
      <c r="LVR1391" s="24"/>
      <c r="LVS1391" s="24"/>
      <c r="LVT1391" s="24"/>
      <c r="LVU1391" s="24"/>
      <c r="LVV1391" s="24"/>
      <c r="LVW1391" s="24"/>
      <c r="LVX1391" s="24"/>
      <c r="LVY1391" s="24"/>
      <c r="LVZ1391" s="24"/>
      <c r="LWA1391" s="24"/>
      <c r="LWB1391" s="24"/>
      <c r="LWC1391" s="24"/>
      <c r="LWD1391" s="24"/>
      <c r="LWE1391" s="24"/>
      <c r="LWF1391" s="24"/>
      <c r="LWG1391" s="24"/>
      <c r="LWH1391" s="24"/>
      <c r="LWI1391" s="24"/>
      <c r="LWJ1391" s="24"/>
      <c r="LWK1391" s="24"/>
      <c r="LWL1391" s="24"/>
      <c r="LWM1391" s="24"/>
      <c r="LWN1391" s="24"/>
      <c r="LWO1391" s="24"/>
      <c r="LWP1391" s="24"/>
      <c r="LWQ1391" s="24"/>
      <c r="LWR1391" s="24"/>
      <c r="LWS1391" s="24"/>
      <c r="LWT1391" s="24"/>
      <c r="LWU1391" s="24"/>
      <c r="LWV1391" s="24"/>
      <c r="LWW1391" s="24"/>
      <c r="LWX1391" s="24"/>
      <c r="LWY1391" s="24"/>
      <c r="LWZ1391" s="24"/>
      <c r="LXA1391" s="24"/>
      <c r="LXB1391" s="24"/>
      <c r="LXC1391" s="24"/>
      <c r="LXD1391" s="24"/>
      <c r="LXE1391" s="24"/>
      <c r="LXF1391" s="24"/>
      <c r="LXG1391" s="24"/>
      <c r="LXH1391" s="24"/>
      <c r="LXI1391" s="24"/>
      <c r="LXJ1391" s="24"/>
      <c r="LXK1391" s="24"/>
      <c r="LXL1391" s="24"/>
      <c r="LXM1391" s="24"/>
      <c r="LXN1391" s="24"/>
      <c r="LXO1391" s="24"/>
      <c r="LXP1391" s="24"/>
      <c r="LXQ1391" s="24"/>
      <c r="LXR1391" s="24"/>
      <c r="LXS1391" s="24"/>
      <c r="LXT1391" s="24"/>
      <c r="LXU1391" s="24"/>
      <c r="LXV1391" s="24"/>
      <c r="LXW1391" s="24"/>
      <c r="LXX1391" s="24"/>
      <c r="LXY1391" s="24"/>
      <c r="LXZ1391" s="24"/>
      <c r="LYA1391" s="24"/>
      <c r="LYB1391" s="24"/>
      <c r="LYC1391" s="24"/>
      <c r="LYD1391" s="24"/>
      <c r="LYE1391" s="24"/>
      <c r="LYF1391" s="24"/>
      <c r="LYG1391" s="24"/>
      <c r="LYH1391" s="24"/>
      <c r="LYI1391" s="24"/>
      <c r="LYJ1391" s="24"/>
      <c r="LYK1391" s="24"/>
      <c r="LYL1391" s="24"/>
      <c r="LYM1391" s="24"/>
      <c r="LYN1391" s="24"/>
      <c r="LYO1391" s="24"/>
      <c r="LYP1391" s="24"/>
      <c r="LYQ1391" s="24"/>
      <c r="LYR1391" s="24"/>
      <c r="LYS1391" s="24"/>
      <c r="LYT1391" s="24"/>
      <c r="LYU1391" s="24"/>
      <c r="LYV1391" s="24"/>
      <c r="LYW1391" s="24"/>
      <c r="LYX1391" s="24"/>
      <c r="LYY1391" s="24"/>
      <c r="LYZ1391" s="24"/>
      <c r="LZA1391" s="24"/>
      <c r="LZB1391" s="24"/>
      <c r="LZC1391" s="24"/>
      <c r="LZD1391" s="24"/>
      <c r="LZE1391" s="24"/>
      <c r="LZF1391" s="24"/>
      <c r="LZG1391" s="24"/>
      <c r="LZH1391" s="24"/>
      <c r="LZI1391" s="24"/>
      <c r="LZJ1391" s="24"/>
      <c r="LZK1391" s="24"/>
      <c r="LZL1391" s="24"/>
      <c r="LZM1391" s="24"/>
      <c r="LZN1391" s="24"/>
      <c r="LZO1391" s="24"/>
      <c r="LZP1391" s="24"/>
      <c r="LZQ1391" s="24"/>
      <c r="LZR1391" s="24"/>
      <c r="LZS1391" s="24"/>
      <c r="LZT1391" s="24"/>
      <c r="LZU1391" s="24"/>
      <c r="LZV1391" s="24"/>
      <c r="LZW1391" s="24"/>
      <c r="LZX1391" s="24"/>
      <c r="LZY1391" s="24"/>
      <c r="LZZ1391" s="24"/>
      <c r="MAA1391" s="24"/>
      <c r="MAB1391" s="24"/>
      <c r="MAC1391" s="24"/>
      <c r="MAD1391" s="24"/>
      <c r="MAE1391" s="24"/>
      <c r="MAF1391" s="24"/>
      <c r="MAG1391" s="24"/>
      <c r="MAH1391" s="24"/>
      <c r="MAI1391" s="24"/>
      <c r="MAJ1391" s="24"/>
      <c r="MAK1391" s="24"/>
      <c r="MAL1391" s="24"/>
      <c r="MAM1391" s="24"/>
      <c r="MAN1391" s="24"/>
      <c r="MAO1391" s="24"/>
      <c r="MAP1391" s="24"/>
      <c r="MAQ1391" s="24"/>
      <c r="MAR1391" s="24"/>
      <c r="MAS1391" s="24"/>
      <c r="MAT1391" s="24"/>
      <c r="MAU1391" s="24"/>
      <c r="MAV1391" s="24"/>
      <c r="MAW1391" s="24"/>
      <c r="MAX1391" s="24"/>
      <c r="MAY1391" s="24"/>
      <c r="MAZ1391" s="24"/>
      <c r="MBA1391" s="24"/>
      <c r="MBB1391" s="24"/>
      <c r="MBC1391" s="24"/>
      <c r="MBD1391" s="24"/>
      <c r="MBE1391" s="24"/>
      <c r="MBF1391" s="24"/>
      <c r="MBG1391" s="24"/>
      <c r="MBH1391" s="24"/>
      <c r="MBI1391" s="24"/>
      <c r="MBJ1391" s="24"/>
      <c r="MBK1391" s="24"/>
      <c r="MBL1391" s="24"/>
      <c r="MBM1391" s="24"/>
      <c r="MBN1391" s="24"/>
      <c r="MBO1391" s="24"/>
      <c r="MBP1391" s="24"/>
      <c r="MBQ1391" s="24"/>
      <c r="MBR1391" s="24"/>
      <c r="MBS1391" s="24"/>
      <c r="MBT1391" s="24"/>
      <c r="MBU1391" s="24"/>
      <c r="MBV1391" s="24"/>
      <c r="MBW1391" s="24"/>
      <c r="MBX1391" s="24"/>
      <c r="MBY1391" s="24"/>
      <c r="MBZ1391" s="24"/>
      <c r="MCA1391" s="24"/>
      <c r="MCB1391" s="24"/>
      <c r="MCC1391" s="24"/>
      <c r="MCD1391" s="24"/>
      <c r="MCE1391" s="24"/>
      <c r="MCF1391" s="24"/>
      <c r="MCG1391" s="24"/>
      <c r="MCH1391" s="24"/>
      <c r="MCI1391" s="24"/>
      <c r="MCJ1391" s="24"/>
      <c r="MCK1391" s="24"/>
      <c r="MCL1391" s="24"/>
      <c r="MCM1391" s="24"/>
      <c r="MCN1391" s="24"/>
      <c r="MCO1391" s="24"/>
      <c r="MCP1391" s="24"/>
      <c r="MCQ1391" s="24"/>
      <c r="MCR1391" s="24"/>
      <c r="MCS1391" s="24"/>
      <c r="MCT1391" s="24"/>
      <c r="MCU1391" s="24"/>
      <c r="MCV1391" s="24"/>
      <c r="MCW1391" s="24"/>
      <c r="MCX1391" s="24"/>
      <c r="MCY1391" s="24"/>
      <c r="MCZ1391" s="24"/>
      <c r="MDA1391" s="24"/>
      <c r="MDB1391" s="24"/>
      <c r="MDC1391" s="24"/>
      <c r="MDD1391" s="24"/>
      <c r="MDE1391" s="24"/>
      <c r="MDF1391" s="24"/>
      <c r="MDG1391" s="24"/>
      <c r="MDH1391" s="24"/>
      <c r="MDI1391" s="24"/>
      <c r="MDJ1391" s="24"/>
      <c r="MDK1391" s="24"/>
      <c r="MDL1391" s="24"/>
      <c r="MDM1391" s="24"/>
      <c r="MDN1391" s="24"/>
      <c r="MDO1391" s="24"/>
      <c r="MDP1391" s="24"/>
      <c r="MDQ1391" s="24"/>
      <c r="MDR1391" s="24"/>
      <c r="MDS1391" s="24"/>
      <c r="MDT1391" s="24"/>
      <c r="MDU1391" s="24"/>
      <c r="MDV1391" s="24"/>
      <c r="MDW1391" s="24"/>
      <c r="MDX1391" s="24"/>
      <c r="MDY1391" s="24"/>
      <c r="MDZ1391" s="24"/>
      <c r="MEA1391" s="24"/>
      <c r="MEB1391" s="24"/>
      <c r="MEC1391" s="24"/>
      <c r="MED1391" s="24"/>
      <c r="MEE1391" s="24"/>
      <c r="MEF1391" s="24"/>
      <c r="MEG1391" s="24"/>
      <c r="MEH1391" s="24"/>
      <c r="MEI1391" s="24"/>
      <c r="MEJ1391" s="24"/>
      <c r="MEK1391" s="24"/>
      <c r="MEL1391" s="24"/>
      <c r="MEM1391" s="24"/>
      <c r="MEN1391" s="24"/>
      <c r="MEO1391" s="24"/>
      <c r="MEP1391" s="24"/>
      <c r="MEQ1391" s="24"/>
      <c r="MER1391" s="24"/>
      <c r="MES1391" s="24"/>
      <c r="MET1391" s="24"/>
      <c r="MEU1391" s="24"/>
      <c r="MEV1391" s="24"/>
      <c r="MEW1391" s="24"/>
      <c r="MEX1391" s="24"/>
      <c r="MEY1391" s="24"/>
      <c r="MEZ1391" s="24"/>
      <c r="MFA1391" s="24"/>
      <c r="MFB1391" s="24"/>
      <c r="MFC1391" s="24"/>
      <c r="MFD1391" s="24"/>
      <c r="MFE1391" s="24"/>
      <c r="MFF1391" s="24"/>
      <c r="MFG1391" s="24"/>
      <c r="MFH1391" s="24"/>
      <c r="MFI1391" s="24"/>
      <c r="MFJ1391" s="24"/>
      <c r="MFK1391" s="24"/>
      <c r="MFL1391" s="24"/>
      <c r="MFM1391" s="24"/>
      <c r="MFN1391" s="24"/>
      <c r="MFO1391" s="24"/>
      <c r="MFP1391" s="24"/>
      <c r="MFQ1391" s="24"/>
      <c r="MFR1391" s="24"/>
      <c r="MFS1391" s="24"/>
      <c r="MFT1391" s="24"/>
      <c r="MFU1391" s="24"/>
      <c r="MFV1391" s="24"/>
      <c r="MFW1391" s="24"/>
      <c r="MFX1391" s="24"/>
      <c r="MFY1391" s="24"/>
      <c r="MFZ1391" s="24"/>
      <c r="MGA1391" s="24"/>
      <c r="MGB1391" s="24"/>
      <c r="MGC1391" s="24"/>
      <c r="MGD1391" s="24"/>
      <c r="MGE1391" s="24"/>
      <c r="MGF1391" s="24"/>
      <c r="MGG1391" s="24"/>
      <c r="MGH1391" s="24"/>
      <c r="MGI1391" s="24"/>
      <c r="MGJ1391" s="24"/>
      <c r="MGK1391" s="24"/>
      <c r="MGL1391" s="24"/>
      <c r="MGM1391" s="24"/>
      <c r="MGN1391" s="24"/>
      <c r="MGO1391" s="24"/>
      <c r="MGP1391" s="24"/>
      <c r="MGQ1391" s="24"/>
      <c r="MGR1391" s="24"/>
      <c r="MGS1391" s="24"/>
      <c r="MGT1391" s="24"/>
      <c r="MGU1391" s="24"/>
      <c r="MGV1391" s="24"/>
      <c r="MGW1391" s="24"/>
      <c r="MGX1391" s="24"/>
      <c r="MGY1391" s="24"/>
      <c r="MGZ1391" s="24"/>
      <c r="MHA1391" s="24"/>
      <c r="MHB1391" s="24"/>
      <c r="MHC1391" s="24"/>
      <c r="MHD1391" s="24"/>
      <c r="MHE1391" s="24"/>
      <c r="MHF1391" s="24"/>
      <c r="MHG1391" s="24"/>
      <c r="MHH1391" s="24"/>
      <c r="MHI1391" s="24"/>
      <c r="MHJ1391" s="24"/>
      <c r="MHK1391" s="24"/>
      <c r="MHL1391" s="24"/>
      <c r="MHM1391" s="24"/>
      <c r="MHN1391" s="24"/>
      <c r="MHO1391" s="24"/>
      <c r="MHP1391" s="24"/>
      <c r="MHQ1391" s="24"/>
      <c r="MHR1391" s="24"/>
      <c r="MHS1391" s="24"/>
      <c r="MHT1391" s="24"/>
      <c r="MHU1391" s="24"/>
      <c r="MHV1391" s="24"/>
      <c r="MHW1391" s="24"/>
      <c r="MHX1391" s="24"/>
      <c r="MHY1391" s="24"/>
      <c r="MHZ1391" s="24"/>
      <c r="MIA1391" s="24"/>
      <c r="MIB1391" s="24"/>
      <c r="MIC1391" s="24"/>
      <c r="MID1391" s="24"/>
      <c r="MIE1391" s="24"/>
      <c r="MIF1391" s="24"/>
      <c r="MIG1391" s="24"/>
      <c r="MIH1391" s="24"/>
      <c r="MII1391" s="24"/>
      <c r="MIJ1391" s="24"/>
      <c r="MIK1391" s="24"/>
      <c r="MIL1391" s="24"/>
      <c r="MIM1391" s="24"/>
      <c r="MIN1391" s="24"/>
      <c r="MIO1391" s="24"/>
      <c r="MIP1391" s="24"/>
      <c r="MIQ1391" s="24"/>
      <c r="MIR1391" s="24"/>
      <c r="MIS1391" s="24"/>
      <c r="MIT1391" s="24"/>
      <c r="MIU1391" s="24"/>
      <c r="MIV1391" s="24"/>
      <c r="MIW1391" s="24"/>
      <c r="MIX1391" s="24"/>
      <c r="MIY1391" s="24"/>
      <c r="MIZ1391" s="24"/>
      <c r="MJA1391" s="24"/>
      <c r="MJB1391" s="24"/>
      <c r="MJC1391" s="24"/>
      <c r="MJD1391" s="24"/>
      <c r="MJE1391" s="24"/>
      <c r="MJF1391" s="24"/>
      <c r="MJG1391" s="24"/>
      <c r="MJH1391" s="24"/>
      <c r="MJI1391" s="24"/>
      <c r="MJJ1391" s="24"/>
      <c r="MJK1391" s="24"/>
      <c r="MJL1391" s="24"/>
      <c r="MJM1391" s="24"/>
      <c r="MJN1391" s="24"/>
      <c r="MJO1391" s="24"/>
      <c r="MJP1391" s="24"/>
      <c r="MJQ1391" s="24"/>
      <c r="MJR1391" s="24"/>
      <c r="MJS1391" s="24"/>
      <c r="MJT1391" s="24"/>
      <c r="MJU1391" s="24"/>
      <c r="MJV1391" s="24"/>
      <c r="MJW1391" s="24"/>
      <c r="MJX1391" s="24"/>
      <c r="MJY1391" s="24"/>
      <c r="MJZ1391" s="24"/>
      <c r="MKA1391" s="24"/>
      <c r="MKB1391" s="24"/>
      <c r="MKC1391" s="24"/>
      <c r="MKD1391" s="24"/>
      <c r="MKE1391" s="24"/>
      <c r="MKF1391" s="24"/>
      <c r="MKG1391" s="24"/>
      <c r="MKH1391" s="24"/>
      <c r="MKI1391" s="24"/>
      <c r="MKJ1391" s="24"/>
      <c r="MKK1391" s="24"/>
      <c r="MKL1391" s="24"/>
      <c r="MKM1391" s="24"/>
      <c r="MKN1391" s="24"/>
      <c r="MKO1391" s="24"/>
      <c r="MKP1391" s="24"/>
      <c r="MKQ1391" s="24"/>
      <c r="MKR1391" s="24"/>
      <c r="MKS1391" s="24"/>
      <c r="MKT1391" s="24"/>
      <c r="MKU1391" s="24"/>
      <c r="MKV1391" s="24"/>
      <c r="MKW1391" s="24"/>
      <c r="MKX1391" s="24"/>
      <c r="MKY1391" s="24"/>
      <c r="MKZ1391" s="24"/>
      <c r="MLA1391" s="24"/>
      <c r="MLB1391" s="24"/>
      <c r="MLC1391" s="24"/>
      <c r="MLD1391" s="24"/>
      <c r="MLE1391" s="24"/>
      <c r="MLF1391" s="24"/>
      <c r="MLG1391" s="24"/>
      <c r="MLH1391" s="24"/>
      <c r="MLI1391" s="24"/>
      <c r="MLJ1391" s="24"/>
      <c r="MLK1391" s="24"/>
      <c r="MLL1391" s="24"/>
      <c r="MLM1391" s="24"/>
      <c r="MLN1391" s="24"/>
      <c r="MLO1391" s="24"/>
      <c r="MLP1391" s="24"/>
      <c r="MLQ1391" s="24"/>
      <c r="MLR1391" s="24"/>
      <c r="MLS1391" s="24"/>
      <c r="MLT1391" s="24"/>
      <c r="MLU1391" s="24"/>
      <c r="MLV1391" s="24"/>
      <c r="MLW1391" s="24"/>
      <c r="MLX1391" s="24"/>
      <c r="MLY1391" s="24"/>
      <c r="MLZ1391" s="24"/>
      <c r="MMA1391" s="24"/>
      <c r="MMB1391" s="24"/>
      <c r="MMC1391" s="24"/>
      <c r="MMD1391" s="24"/>
      <c r="MME1391" s="24"/>
      <c r="MMF1391" s="24"/>
      <c r="MMG1391" s="24"/>
      <c r="MMH1391" s="24"/>
      <c r="MMI1391" s="24"/>
      <c r="MMJ1391" s="24"/>
      <c r="MMK1391" s="24"/>
      <c r="MML1391" s="24"/>
      <c r="MMM1391" s="24"/>
      <c r="MMN1391" s="24"/>
      <c r="MMO1391" s="24"/>
      <c r="MMP1391" s="24"/>
      <c r="MMQ1391" s="24"/>
      <c r="MMR1391" s="24"/>
      <c r="MMS1391" s="24"/>
      <c r="MMT1391" s="24"/>
      <c r="MMU1391" s="24"/>
      <c r="MMV1391" s="24"/>
      <c r="MMW1391" s="24"/>
      <c r="MMX1391" s="24"/>
      <c r="MMY1391" s="24"/>
      <c r="MMZ1391" s="24"/>
      <c r="MNA1391" s="24"/>
      <c r="MNB1391" s="24"/>
      <c r="MNC1391" s="24"/>
      <c r="MND1391" s="24"/>
      <c r="MNE1391" s="24"/>
      <c r="MNF1391" s="24"/>
      <c r="MNG1391" s="24"/>
      <c r="MNH1391" s="24"/>
      <c r="MNI1391" s="24"/>
      <c r="MNJ1391" s="24"/>
      <c r="MNK1391" s="24"/>
      <c r="MNL1391" s="24"/>
      <c r="MNM1391" s="24"/>
      <c r="MNN1391" s="24"/>
      <c r="MNO1391" s="24"/>
      <c r="MNP1391" s="24"/>
      <c r="MNQ1391" s="24"/>
      <c r="MNR1391" s="24"/>
      <c r="MNS1391" s="24"/>
      <c r="MNT1391" s="24"/>
      <c r="MNU1391" s="24"/>
      <c r="MNV1391" s="24"/>
      <c r="MNW1391" s="24"/>
      <c r="MNX1391" s="24"/>
      <c r="MNY1391" s="24"/>
      <c r="MNZ1391" s="24"/>
      <c r="MOA1391" s="24"/>
      <c r="MOB1391" s="24"/>
      <c r="MOC1391" s="24"/>
      <c r="MOD1391" s="24"/>
      <c r="MOE1391" s="24"/>
      <c r="MOF1391" s="24"/>
      <c r="MOG1391" s="24"/>
      <c r="MOH1391" s="24"/>
      <c r="MOI1391" s="24"/>
      <c r="MOJ1391" s="24"/>
      <c r="MOK1391" s="24"/>
      <c r="MOL1391" s="24"/>
      <c r="MOM1391" s="24"/>
      <c r="MON1391" s="24"/>
      <c r="MOO1391" s="24"/>
      <c r="MOP1391" s="24"/>
      <c r="MOQ1391" s="24"/>
      <c r="MOR1391" s="24"/>
      <c r="MOS1391" s="24"/>
      <c r="MOT1391" s="24"/>
      <c r="MOU1391" s="24"/>
      <c r="MOV1391" s="24"/>
      <c r="MOW1391" s="24"/>
      <c r="MOX1391" s="24"/>
      <c r="MOY1391" s="24"/>
      <c r="MOZ1391" s="24"/>
      <c r="MPA1391" s="24"/>
      <c r="MPB1391" s="24"/>
      <c r="MPC1391" s="24"/>
      <c r="MPD1391" s="24"/>
      <c r="MPE1391" s="24"/>
      <c r="MPF1391" s="24"/>
      <c r="MPG1391" s="24"/>
      <c r="MPH1391" s="24"/>
      <c r="MPI1391" s="24"/>
      <c r="MPJ1391" s="24"/>
      <c r="MPK1391" s="24"/>
      <c r="MPL1391" s="24"/>
      <c r="MPM1391" s="24"/>
      <c r="MPN1391" s="24"/>
      <c r="MPO1391" s="24"/>
      <c r="MPP1391" s="24"/>
      <c r="MPQ1391" s="24"/>
      <c r="MPR1391" s="24"/>
      <c r="MPS1391" s="24"/>
      <c r="MPT1391" s="24"/>
      <c r="MPU1391" s="24"/>
      <c r="MPV1391" s="24"/>
      <c r="MPW1391" s="24"/>
      <c r="MPX1391" s="24"/>
      <c r="MPY1391" s="24"/>
      <c r="MPZ1391" s="24"/>
      <c r="MQA1391" s="24"/>
      <c r="MQB1391" s="24"/>
      <c r="MQC1391" s="24"/>
      <c r="MQD1391" s="24"/>
      <c r="MQE1391" s="24"/>
      <c r="MQF1391" s="24"/>
      <c r="MQG1391" s="24"/>
      <c r="MQH1391" s="24"/>
      <c r="MQI1391" s="24"/>
      <c r="MQJ1391" s="24"/>
      <c r="MQK1391" s="24"/>
      <c r="MQL1391" s="24"/>
      <c r="MQM1391" s="24"/>
      <c r="MQN1391" s="24"/>
      <c r="MQO1391" s="24"/>
      <c r="MQP1391" s="24"/>
      <c r="MQQ1391" s="24"/>
      <c r="MQR1391" s="24"/>
      <c r="MQS1391" s="24"/>
      <c r="MQT1391" s="24"/>
      <c r="MQU1391" s="24"/>
      <c r="MQV1391" s="24"/>
      <c r="MQW1391" s="24"/>
      <c r="MQX1391" s="24"/>
      <c r="MQY1391" s="24"/>
      <c r="MQZ1391" s="24"/>
      <c r="MRA1391" s="24"/>
      <c r="MRB1391" s="24"/>
      <c r="MRC1391" s="24"/>
      <c r="MRD1391" s="24"/>
      <c r="MRE1391" s="24"/>
      <c r="MRF1391" s="24"/>
      <c r="MRG1391" s="24"/>
      <c r="MRH1391" s="24"/>
      <c r="MRI1391" s="24"/>
      <c r="MRJ1391" s="24"/>
      <c r="MRK1391" s="24"/>
      <c r="MRL1391" s="24"/>
      <c r="MRM1391" s="24"/>
      <c r="MRN1391" s="24"/>
      <c r="MRO1391" s="24"/>
      <c r="MRP1391" s="24"/>
      <c r="MRQ1391" s="24"/>
      <c r="MRR1391" s="24"/>
      <c r="MRS1391" s="24"/>
      <c r="MRT1391" s="24"/>
      <c r="MRU1391" s="24"/>
      <c r="MRV1391" s="24"/>
      <c r="MRW1391" s="24"/>
      <c r="MRX1391" s="24"/>
      <c r="MRY1391" s="24"/>
      <c r="MRZ1391" s="24"/>
      <c r="MSA1391" s="24"/>
      <c r="MSB1391" s="24"/>
      <c r="MSC1391" s="24"/>
      <c r="MSD1391" s="24"/>
      <c r="MSE1391" s="24"/>
      <c r="MSF1391" s="24"/>
      <c r="MSG1391" s="24"/>
      <c r="MSH1391" s="24"/>
      <c r="MSI1391" s="24"/>
      <c r="MSJ1391" s="24"/>
      <c r="MSK1391" s="24"/>
      <c r="MSL1391" s="24"/>
      <c r="MSM1391" s="24"/>
      <c r="MSN1391" s="24"/>
      <c r="MSO1391" s="24"/>
      <c r="MSP1391" s="24"/>
      <c r="MSQ1391" s="24"/>
      <c r="MSR1391" s="24"/>
      <c r="MSS1391" s="24"/>
      <c r="MST1391" s="24"/>
      <c r="MSU1391" s="24"/>
      <c r="MSV1391" s="24"/>
      <c r="MSW1391" s="24"/>
      <c r="MSX1391" s="24"/>
      <c r="MSY1391" s="24"/>
      <c r="MSZ1391" s="24"/>
      <c r="MTA1391" s="24"/>
      <c r="MTB1391" s="24"/>
      <c r="MTC1391" s="24"/>
      <c r="MTD1391" s="24"/>
      <c r="MTE1391" s="24"/>
      <c r="MTF1391" s="24"/>
      <c r="MTG1391" s="24"/>
      <c r="MTH1391" s="24"/>
      <c r="MTI1391" s="24"/>
      <c r="MTJ1391" s="24"/>
      <c r="MTK1391" s="24"/>
      <c r="MTL1391" s="24"/>
      <c r="MTM1391" s="24"/>
      <c r="MTN1391" s="24"/>
      <c r="MTO1391" s="24"/>
      <c r="MTP1391" s="24"/>
      <c r="MTQ1391" s="24"/>
      <c r="MTR1391" s="24"/>
      <c r="MTS1391" s="24"/>
      <c r="MTT1391" s="24"/>
      <c r="MTU1391" s="24"/>
      <c r="MTV1391" s="24"/>
      <c r="MTW1391" s="24"/>
      <c r="MTX1391" s="24"/>
      <c r="MTY1391" s="24"/>
      <c r="MTZ1391" s="24"/>
      <c r="MUA1391" s="24"/>
      <c r="MUB1391" s="24"/>
      <c r="MUC1391" s="24"/>
      <c r="MUD1391" s="24"/>
      <c r="MUE1391" s="24"/>
      <c r="MUF1391" s="24"/>
      <c r="MUG1391" s="24"/>
      <c r="MUH1391" s="24"/>
      <c r="MUI1391" s="24"/>
      <c r="MUJ1391" s="24"/>
      <c r="MUK1391" s="24"/>
      <c r="MUL1391" s="24"/>
      <c r="MUM1391" s="24"/>
      <c r="MUN1391" s="24"/>
      <c r="MUO1391" s="24"/>
      <c r="MUP1391" s="24"/>
      <c r="MUQ1391" s="24"/>
      <c r="MUR1391" s="24"/>
      <c r="MUS1391" s="24"/>
      <c r="MUT1391" s="24"/>
      <c r="MUU1391" s="24"/>
      <c r="MUV1391" s="24"/>
      <c r="MUW1391" s="24"/>
      <c r="MUX1391" s="24"/>
      <c r="MUY1391" s="24"/>
      <c r="MUZ1391" s="24"/>
      <c r="MVA1391" s="24"/>
      <c r="MVB1391" s="24"/>
      <c r="MVC1391" s="24"/>
      <c r="MVD1391" s="24"/>
      <c r="MVE1391" s="24"/>
      <c r="MVF1391" s="24"/>
      <c r="MVG1391" s="24"/>
      <c r="MVH1391" s="24"/>
      <c r="MVI1391" s="24"/>
      <c r="MVJ1391" s="24"/>
      <c r="MVK1391" s="24"/>
      <c r="MVL1391" s="24"/>
      <c r="MVM1391" s="24"/>
      <c r="MVN1391" s="24"/>
      <c r="MVO1391" s="24"/>
      <c r="MVP1391" s="24"/>
      <c r="MVQ1391" s="24"/>
      <c r="MVR1391" s="24"/>
      <c r="MVS1391" s="24"/>
      <c r="MVT1391" s="24"/>
      <c r="MVU1391" s="24"/>
      <c r="MVV1391" s="24"/>
      <c r="MVW1391" s="24"/>
      <c r="MVX1391" s="24"/>
      <c r="MVY1391" s="24"/>
      <c r="MVZ1391" s="24"/>
      <c r="MWA1391" s="24"/>
      <c r="MWB1391" s="24"/>
      <c r="MWC1391" s="24"/>
      <c r="MWD1391" s="24"/>
      <c r="MWE1391" s="24"/>
      <c r="MWF1391" s="24"/>
      <c r="MWG1391" s="24"/>
      <c r="MWH1391" s="24"/>
      <c r="MWI1391" s="24"/>
      <c r="MWJ1391" s="24"/>
      <c r="MWK1391" s="24"/>
      <c r="MWL1391" s="24"/>
      <c r="MWM1391" s="24"/>
      <c r="MWN1391" s="24"/>
      <c r="MWO1391" s="24"/>
      <c r="MWP1391" s="24"/>
      <c r="MWQ1391" s="24"/>
      <c r="MWR1391" s="24"/>
      <c r="MWS1391" s="24"/>
      <c r="MWT1391" s="24"/>
      <c r="MWU1391" s="24"/>
      <c r="MWV1391" s="24"/>
      <c r="MWW1391" s="24"/>
      <c r="MWX1391" s="24"/>
      <c r="MWY1391" s="24"/>
      <c r="MWZ1391" s="24"/>
      <c r="MXA1391" s="24"/>
      <c r="MXB1391" s="24"/>
      <c r="MXC1391" s="24"/>
      <c r="MXD1391" s="24"/>
      <c r="MXE1391" s="24"/>
      <c r="MXF1391" s="24"/>
      <c r="MXG1391" s="24"/>
      <c r="MXH1391" s="24"/>
      <c r="MXI1391" s="24"/>
      <c r="MXJ1391" s="24"/>
      <c r="MXK1391" s="24"/>
      <c r="MXL1391" s="24"/>
      <c r="MXM1391" s="24"/>
      <c r="MXN1391" s="24"/>
      <c r="MXO1391" s="24"/>
      <c r="MXP1391" s="24"/>
      <c r="MXQ1391" s="24"/>
      <c r="MXR1391" s="24"/>
      <c r="MXS1391" s="24"/>
      <c r="MXT1391" s="24"/>
      <c r="MXU1391" s="24"/>
      <c r="MXV1391" s="24"/>
      <c r="MXW1391" s="24"/>
      <c r="MXX1391" s="24"/>
      <c r="MXY1391" s="24"/>
      <c r="MXZ1391" s="24"/>
      <c r="MYA1391" s="24"/>
      <c r="MYB1391" s="24"/>
      <c r="MYC1391" s="24"/>
      <c r="MYD1391" s="24"/>
      <c r="MYE1391" s="24"/>
      <c r="MYF1391" s="24"/>
      <c r="MYG1391" s="24"/>
      <c r="MYH1391" s="24"/>
      <c r="MYI1391" s="24"/>
      <c r="MYJ1391" s="24"/>
      <c r="MYK1391" s="24"/>
      <c r="MYL1391" s="24"/>
      <c r="MYM1391" s="24"/>
      <c r="MYN1391" s="24"/>
      <c r="MYO1391" s="24"/>
      <c r="MYP1391" s="24"/>
      <c r="MYQ1391" s="24"/>
      <c r="MYR1391" s="24"/>
      <c r="MYS1391" s="24"/>
      <c r="MYT1391" s="24"/>
      <c r="MYU1391" s="24"/>
      <c r="MYV1391" s="24"/>
      <c r="MYW1391" s="24"/>
      <c r="MYX1391" s="24"/>
      <c r="MYY1391" s="24"/>
      <c r="MYZ1391" s="24"/>
      <c r="MZA1391" s="24"/>
      <c r="MZB1391" s="24"/>
      <c r="MZC1391" s="24"/>
      <c r="MZD1391" s="24"/>
      <c r="MZE1391" s="24"/>
      <c r="MZF1391" s="24"/>
      <c r="MZG1391" s="24"/>
      <c r="MZH1391" s="24"/>
      <c r="MZI1391" s="24"/>
      <c r="MZJ1391" s="24"/>
      <c r="MZK1391" s="24"/>
      <c r="MZL1391" s="24"/>
      <c r="MZM1391" s="24"/>
      <c r="MZN1391" s="24"/>
      <c r="MZO1391" s="24"/>
      <c r="MZP1391" s="24"/>
      <c r="MZQ1391" s="24"/>
      <c r="MZR1391" s="24"/>
      <c r="MZS1391" s="24"/>
      <c r="MZT1391" s="24"/>
      <c r="MZU1391" s="24"/>
      <c r="MZV1391" s="24"/>
      <c r="MZW1391" s="24"/>
      <c r="MZX1391" s="24"/>
      <c r="MZY1391" s="24"/>
      <c r="MZZ1391" s="24"/>
      <c r="NAA1391" s="24"/>
      <c r="NAB1391" s="24"/>
      <c r="NAC1391" s="24"/>
      <c r="NAD1391" s="24"/>
      <c r="NAE1391" s="24"/>
      <c r="NAF1391" s="24"/>
      <c r="NAG1391" s="24"/>
      <c r="NAH1391" s="24"/>
      <c r="NAI1391" s="24"/>
      <c r="NAJ1391" s="24"/>
      <c r="NAK1391" s="24"/>
      <c r="NAL1391" s="24"/>
      <c r="NAM1391" s="24"/>
      <c r="NAN1391" s="24"/>
      <c r="NAO1391" s="24"/>
      <c r="NAP1391" s="24"/>
      <c r="NAQ1391" s="24"/>
      <c r="NAR1391" s="24"/>
      <c r="NAS1391" s="24"/>
      <c r="NAT1391" s="24"/>
      <c r="NAU1391" s="24"/>
      <c r="NAV1391" s="24"/>
      <c r="NAW1391" s="24"/>
      <c r="NAX1391" s="24"/>
      <c r="NAY1391" s="24"/>
      <c r="NAZ1391" s="24"/>
      <c r="NBA1391" s="24"/>
      <c r="NBB1391" s="24"/>
      <c r="NBC1391" s="24"/>
      <c r="NBD1391" s="24"/>
      <c r="NBE1391" s="24"/>
      <c r="NBF1391" s="24"/>
      <c r="NBG1391" s="24"/>
      <c r="NBH1391" s="24"/>
      <c r="NBI1391" s="24"/>
      <c r="NBJ1391" s="24"/>
      <c r="NBK1391" s="24"/>
      <c r="NBL1391" s="24"/>
      <c r="NBM1391" s="24"/>
      <c r="NBN1391" s="24"/>
      <c r="NBO1391" s="24"/>
      <c r="NBP1391" s="24"/>
      <c r="NBQ1391" s="24"/>
      <c r="NBR1391" s="24"/>
      <c r="NBS1391" s="24"/>
      <c r="NBT1391" s="24"/>
      <c r="NBU1391" s="24"/>
      <c r="NBV1391" s="24"/>
      <c r="NBW1391" s="24"/>
      <c r="NBX1391" s="24"/>
      <c r="NBY1391" s="24"/>
      <c r="NBZ1391" s="24"/>
      <c r="NCA1391" s="24"/>
      <c r="NCB1391" s="24"/>
      <c r="NCC1391" s="24"/>
      <c r="NCD1391" s="24"/>
      <c r="NCE1391" s="24"/>
      <c r="NCF1391" s="24"/>
      <c r="NCG1391" s="24"/>
      <c r="NCH1391" s="24"/>
      <c r="NCI1391" s="24"/>
      <c r="NCJ1391" s="24"/>
      <c r="NCK1391" s="24"/>
      <c r="NCL1391" s="24"/>
      <c r="NCM1391" s="24"/>
      <c r="NCN1391" s="24"/>
      <c r="NCO1391" s="24"/>
      <c r="NCP1391" s="24"/>
      <c r="NCQ1391" s="24"/>
      <c r="NCR1391" s="24"/>
      <c r="NCS1391" s="24"/>
      <c r="NCT1391" s="24"/>
      <c r="NCU1391" s="24"/>
      <c r="NCV1391" s="24"/>
      <c r="NCW1391" s="24"/>
      <c r="NCX1391" s="24"/>
      <c r="NCY1391" s="24"/>
      <c r="NCZ1391" s="24"/>
      <c r="NDA1391" s="24"/>
      <c r="NDB1391" s="24"/>
      <c r="NDC1391" s="24"/>
      <c r="NDD1391" s="24"/>
      <c r="NDE1391" s="24"/>
      <c r="NDF1391" s="24"/>
      <c r="NDG1391" s="24"/>
      <c r="NDH1391" s="24"/>
      <c r="NDI1391" s="24"/>
      <c r="NDJ1391" s="24"/>
      <c r="NDK1391" s="24"/>
      <c r="NDL1391" s="24"/>
      <c r="NDM1391" s="24"/>
      <c r="NDN1391" s="24"/>
      <c r="NDO1391" s="24"/>
      <c r="NDP1391" s="24"/>
      <c r="NDQ1391" s="24"/>
      <c r="NDR1391" s="24"/>
      <c r="NDS1391" s="24"/>
      <c r="NDT1391" s="24"/>
      <c r="NDU1391" s="24"/>
      <c r="NDV1391" s="24"/>
      <c r="NDW1391" s="24"/>
      <c r="NDX1391" s="24"/>
      <c r="NDY1391" s="24"/>
      <c r="NDZ1391" s="24"/>
      <c r="NEA1391" s="24"/>
      <c r="NEB1391" s="24"/>
      <c r="NEC1391" s="24"/>
      <c r="NED1391" s="24"/>
      <c r="NEE1391" s="24"/>
      <c r="NEF1391" s="24"/>
      <c r="NEG1391" s="24"/>
      <c r="NEH1391" s="24"/>
      <c r="NEI1391" s="24"/>
      <c r="NEJ1391" s="24"/>
      <c r="NEK1391" s="24"/>
      <c r="NEL1391" s="24"/>
      <c r="NEM1391" s="24"/>
      <c r="NEN1391" s="24"/>
      <c r="NEO1391" s="24"/>
      <c r="NEP1391" s="24"/>
      <c r="NEQ1391" s="24"/>
      <c r="NER1391" s="24"/>
      <c r="NES1391" s="24"/>
      <c r="NET1391" s="24"/>
      <c r="NEU1391" s="24"/>
      <c r="NEV1391" s="24"/>
      <c r="NEW1391" s="24"/>
      <c r="NEX1391" s="24"/>
      <c r="NEY1391" s="24"/>
      <c r="NEZ1391" s="24"/>
      <c r="NFA1391" s="24"/>
      <c r="NFB1391" s="24"/>
      <c r="NFC1391" s="24"/>
      <c r="NFD1391" s="24"/>
      <c r="NFE1391" s="24"/>
      <c r="NFF1391" s="24"/>
      <c r="NFG1391" s="24"/>
      <c r="NFH1391" s="24"/>
      <c r="NFI1391" s="24"/>
      <c r="NFJ1391" s="24"/>
      <c r="NFK1391" s="24"/>
      <c r="NFL1391" s="24"/>
      <c r="NFM1391" s="24"/>
      <c r="NFN1391" s="24"/>
      <c r="NFO1391" s="24"/>
      <c r="NFP1391" s="24"/>
      <c r="NFQ1391" s="24"/>
      <c r="NFR1391" s="24"/>
      <c r="NFS1391" s="24"/>
      <c r="NFT1391" s="24"/>
      <c r="NFU1391" s="24"/>
      <c r="NFV1391" s="24"/>
      <c r="NFW1391" s="24"/>
      <c r="NFX1391" s="24"/>
      <c r="NFY1391" s="24"/>
      <c r="NFZ1391" s="24"/>
      <c r="NGA1391" s="24"/>
      <c r="NGB1391" s="24"/>
      <c r="NGC1391" s="24"/>
      <c r="NGD1391" s="24"/>
      <c r="NGE1391" s="24"/>
      <c r="NGF1391" s="24"/>
      <c r="NGG1391" s="24"/>
      <c r="NGH1391" s="24"/>
      <c r="NGI1391" s="24"/>
      <c r="NGJ1391" s="24"/>
      <c r="NGK1391" s="24"/>
      <c r="NGL1391" s="24"/>
      <c r="NGM1391" s="24"/>
      <c r="NGN1391" s="24"/>
      <c r="NGO1391" s="24"/>
      <c r="NGP1391" s="24"/>
      <c r="NGQ1391" s="24"/>
      <c r="NGR1391" s="24"/>
      <c r="NGS1391" s="24"/>
      <c r="NGT1391" s="24"/>
      <c r="NGU1391" s="24"/>
      <c r="NGV1391" s="24"/>
      <c r="NGW1391" s="24"/>
      <c r="NGX1391" s="24"/>
      <c r="NGY1391" s="24"/>
      <c r="NGZ1391" s="24"/>
      <c r="NHA1391" s="24"/>
      <c r="NHB1391" s="24"/>
      <c r="NHC1391" s="24"/>
      <c r="NHD1391" s="24"/>
      <c r="NHE1391" s="24"/>
      <c r="NHF1391" s="24"/>
      <c r="NHG1391" s="24"/>
      <c r="NHH1391" s="24"/>
      <c r="NHI1391" s="24"/>
      <c r="NHJ1391" s="24"/>
      <c r="NHK1391" s="24"/>
      <c r="NHL1391" s="24"/>
      <c r="NHM1391" s="24"/>
      <c r="NHN1391" s="24"/>
      <c r="NHO1391" s="24"/>
      <c r="NHP1391" s="24"/>
      <c r="NHQ1391" s="24"/>
      <c r="NHR1391" s="24"/>
      <c r="NHS1391" s="24"/>
      <c r="NHT1391" s="24"/>
      <c r="NHU1391" s="24"/>
      <c r="NHV1391" s="24"/>
      <c r="NHW1391" s="24"/>
      <c r="NHX1391" s="24"/>
      <c r="NHY1391" s="24"/>
      <c r="NHZ1391" s="24"/>
      <c r="NIA1391" s="24"/>
      <c r="NIB1391" s="24"/>
      <c r="NIC1391" s="24"/>
      <c r="NID1391" s="24"/>
      <c r="NIE1391" s="24"/>
      <c r="NIF1391" s="24"/>
      <c r="NIG1391" s="24"/>
      <c r="NIH1391" s="24"/>
      <c r="NII1391" s="24"/>
      <c r="NIJ1391" s="24"/>
      <c r="NIK1391" s="24"/>
      <c r="NIL1391" s="24"/>
      <c r="NIM1391" s="24"/>
      <c r="NIN1391" s="24"/>
      <c r="NIO1391" s="24"/>
      <c r="NIP1391" s="24"/>
      <c r="NIQ1391" s="24"/>
      <c r="NIR1391" s="24"/>
      <c r="NIS1391" s="24"/>
      <c r="NIT1391" s="24"/>
      <c r="NIU1391" s="24"/>
      <c r="NIV1391" s="24"/>
      <c r="NIW1391" s="24"/>
      <c r="NIX1391" s="24"/>
      <c r="NIY1391" s="24"/>
      <c r="NIZ1391" s="24"/>
      <c r="NJA1391" s="24"/>
      <c r="NJB1391" s="24"/>
      <c r="NJC1391" s="24"/>
      <c r="NJD1391" s="24"/>
      <c r="NJE1391" s="24"/>
      <c r="NJF1391" s="24"/>
      <c r="NJG1391" s="24"/>
      <c r="NJH1391" s="24"/>
      <c r="NJI1391" s="24"/>
      <c r="NJJ1391" s="24"/>
      <c r="NJK1391" s="24"/>
      <c r="NJL1391" s="24"/>
      <c r="NJM1391" s="24"/>
      <c r="NJN1391" s="24"/>
      <c r="NJO1391" s="24"/>
      <c r="NJP1391" s="24"/>
      <c r="NJQ1391" s="24"/>
      <c r="NJR1391" s="24"/>
      <c r="NJS1391" s="24"/>
      <c r="NJT1391" s="24"/>
      <c r="NJU1391" s="24"/>
      <c r="NJV1391" s="24"/>
      <c r="NJW1391" s="24"/>
      <c r="NJX1391" s="24"/>
      <c r="NJY1391" s="24"/>
      <c r="NJZ1391" s="24"/>
      <c r="NKA1391" s="24"/>
      <c r="NKB1391" s="24"/>
      <c r="NKC1391" s="24"/>
      <c r="NKD1391" s="24"/>
      <c r="NKE1391" s="24"/>
      <c r="NKF1391" s="24"/>
      <c r="NKG1391" s="24"/>
      <c r="NKH1391" s="24"/>
      <c r="NKI1391" s="24"/>
      <c r="NKJ1391" s="24"/>
      <c r="NKK1391" s="24"/>
      <c r="NKL1391" s="24"/>
      <c r="NKM1391" s="24"/>
      <c r="NKN1391" s="24"/>
      <c r="NKO1391" s="24"/>
      <c r="NKP1391" s="24"/>
      <c r="NKQ1391" s="24"/>
      <c r="NKR1391" s="24"/>
      <c r="NKS1391" s="24"/>
      <c r="NKT1391" s="24"/>
      <c r="NKU1391" s="24"/>
      <c r="NKV1391" s="24"/>
      <c r="NKW1391" s="24"/>
      <c r="NKX1391" s="24"/>
      <c r="NKY1391" s="24"/>
      <c r="NKZ1391" s="24"/>
      <c r="NLA1391" s="24"/>
      <c r="NLB1391" s="24"/>
      <c r="NLC1391" s="24"/>
      <c r="NLD1391" s="24"/>
      <c r="NLE1391" s="24"/>
      <c r="NLF1391" s="24"/>
      <c r="NLG1391" s="24"/>
      <c r="NLH1391" s="24"/>
      <c r="NLI1391" s="24"/>
      <c r="NLJ1391" s="24"/>
      <c r="NLK1391" s="24"/>
      <c r="NLL1391" s="24"/>
      <c r="NLM1391" s="24"/>
      <c r="NLN1391" s="24"/>
      <c r="NLO1391" s="24"/>
      <c r="NLP1391" s="24"/>
      <c r="NLQ1391" s="24"/>
      <c r="NLR1391" s="24"/>
      <c r="NLS1391" s="24"/>
      <c r="NLT1391" s="24"/>
      <c r="NLU1391" s="24"/>
      <c r="NLV1391" s="24"/>
      <c r="NLW1391" s="24"/>
      <c r="NLX1391" s="24"/>
      <c r="NLY1391" s="24"/>
      <c r="NLZ1391" s="24"/>
      <c r="NMA1391" s="24"/>
      <c r="NMB1391" s="24"/>
      <c r="NMC1391" s="24"/>
      <c r="NMD1391" s="24"/>
      <c r="NME1391" s="24"/>
      <c r="NMF1391" s="24"/>
      <c r="NMG1391" s="24"/>
      <c r="NMH1391" s="24"/>
      <c r="NMI1391" s="24"/>
      <c r="NMJ1391" s="24"/>
      <c r="NMK1391" s="24"/>
      <c r="NML1391" s="24"/>
      <c r="NMM1391" s="24"/>
      <c r="NMN1391" s="24"/>
      <c r="NMO1391" s="24"/>
      <c r="NMP1391" s="24"/>
      <c r="NMQ1391" s="24"/>
      <c r="NMR1391" s="24"/>
      <c r="NMS1391" s="24"/>
      <c r="NMT1391" s="24"/>
      <c r="NMU1391" s="24"/>
      <c r="NMV1391" s="24"/>
      <c r="NMW1391" s="24"/>
      <c r="NMX1391" s="24"/>
      <c r="NMY1391" s="24"/>
      <c r="NMZ1391" s="24"/>
      <c r="NNA1391" s="24"/>
      <c r="NNB1391" s="24"/>
      <c r="NNC1391" s="24"/>
      <c r="NND1391" s="24"/>
      <c r="NNE1391" s="24"/>
      <c r="NNF1391" s="24"/>
      <c r="NNG1391" s="24"/>
      <c r="NNH1391" s="24"/>
      <c r="NNI1391" s="24"/>
      <c r="NNJ1391" s="24"/>
      <c r="NNK1391" s="24"/>
      <c r="NNL1391" s="24"/>
      <c r="NNM1391" s="24"/>
      <c r="NNN1391" s="24"/>
      <c r="NNO1391" s="24"/>
      <c r="NNP1391" s="24"/>
      <c r="NNQ1391" s="24"/>
      <c r="NNR1391" s="24"/>
      <c r="NNS1391" s="24"/>
      <c r="NNT1391" s="24"/>
      <c r="NNU1391" s="24"/>
      <c r="NNV1391" s="24"/>
      <c r="NNW1391" s="24"/>
      <c r="NNX1391" s="24"/>
      <c r="NNY1391" s="24"/>
      <c r="NNZ1391" s="24"/>
      <c r="NOA1391" s="24"/>
      <c r="NOB1391" s="24"/>
      <c r="NOC1391" s="24"/>
      <c r="NOD1391" s="24"/>
      <c r="NOE1391" s="24"/>
      <c r="NOF1391" s="24"/>
      <c r="NOG1391" s="24"/>
      <c r="NOH1391" s="24"/>
      <c r="NOI1391" s="24"/>
      <c r="NOJ1391" s="24"/>
      <c r="NOK1391" s="24"/>
      <c r="NOL1391" s="24"/>
      <c r="NOM1391" s="24"/>
      <c r="NON1391" s="24"/>
      <c r="NOO1391" s="24"/>
      <c r="NOP1391" s="24"/>
      <c r="NOQ1391" s="24"/>
      <c r="NOR1391" s="24"/>
      <c r="NOS1391" s="24"/>
      <c r="NOT1391" s="24"/>
      <c r="NOU1391" s="24"/>
      <c r="NOV1391" s="24"/>
      <c r="NOW1391" s="24"/>
      <c r="NOX1391" s="24"/>
      <c r="NOY1391" s="24"/>
      <c r="NOZ1391" s="24"/>
      <c r="NPA1391" s="24"/>
      <c r="NPB1391" s="24"/>
      <c r="NPC1391" s="24"/>
      <c r="NPD1391" s="24"/>
      <c r="NPE1391" s="24"/>
      <c r="NPF1391" s="24"/>
      <c r="NPG1391" s="24"/>
      <c r="NPH1391" s="24"/>
      <c r="NPI1391" s="24"/>
      <c r="NPJ1391" s="24"/>
      <c r="NPK1391" s="24"/>
      <c r="NPL1391" s="24"/>
      <c r="NPM1391" s="24"/>
      <c r="NPN1391" s="24"/>
      <c r="NPO1391" s="24"/>
      <c r="NPP1391" s="24"/>
      <c r="NPQ1391" s="24"/>
      <c r="NPR1391" s="24"/>
      <c r="NPS1391" s="24"/>
      <c r="NPT1391" s="24"/>
      <c r="NPU1391" s="24"/>
      <c r="NPV1391" s="24"/>
      <c r="NPW1391" s="24"/>
      <c r="NPX1391" s="24"/>
      <c r="NPY1391" s="24"/>
      <c r="NPZ1391" s="24"/>
      <c r="NQA1391" s="24"/>
      <c r="NQB1391" s="24"/>
      <c r="NQC1391" s="24"/>
      <c r="NQD1391" s="24"/>
      <c r="NQE1391" s="24"/>
      <c r="NQF1391" s="24"/>
      <c r="NQG1391" s="24"/>
      <c r="NQH1391" s="24"/>
      <c r="NQI1391" s="24"/>
      <c r="NQJ1391" s="24"/>
      <c r="NQK1391" s="24"/>
      <c r="NQL1391" s="24"/>
      <c r="NQM1391" s="24"/>
      <c r="NQN1391" s="24"/>
      <c r="NQO1391" s="24"/>
      <c r="NQP1391" s="24"/>
      <c r="NQQ1391" s="24"/>
      <c r="NQR1391" s="24"/>
      <c r="NQS1391" s="24"/>
      <c r="NQT1391" s="24"/>
      <c r="NQU1391" s="24"/>
      <c r="NQV1391" s="24"/>
      <c r="NQW1391" s="24"/>
      <c r="NQX1391" s="24"/>
      <c r="NQY1391" s="24"/>
      <c r="NQZ1391" s="24"/>
      <c r="NRA1391" s="24"/>
      <c r="NRB1391" s="24"/>
      <c r="NRC1391" s="24"/>
      <c r="NRD1391" s="24"/>
      <c r="NRE1391" s="24"/>
      <c r="NRF1391" s="24"/>
      <c r="NRG1391" s="24"/>
      <c r="NRH1391" s="24"/>
      <c r="NRI1391" s="24"/>
      <c r="NRJ1391" s="24"/>
      <c r="NRK1391" s="24"/>
      <c r="NRL1391" s="24"/>
      <c r="NRM1391" s="24"/>
      <c r="NRN1391" s="24"/>
      <c r="NRO1391" s="24"/>
      <c r="NRP1391" s="24"/>
      <c r="NRQ1391" s="24"/>
      <c r="NRR1391" s="24"/>
      <c r="NRS1391" s="24"/>
      <c r="NRT1391" s="24"/>
      <c r="NRU1391" s="24"/>
      <c r="NRV1391" s="24"/>
      <c r="NRW1391" s="24"/>
      <c r="NRX1391" s="24"/>
      <c r="NRY1391" s="24"/>
      <c r="NRZ1391" s="24"/>
      <c r="NSA1391" s="24"/>
      <c r="NSB1391" s="24"/>
      <c r="NSC1391" s="24"/>
      <c r="NSD1391" s="24"/>
      <c r="NSE1391" s="24"/>
      <c r="NSF1391" s="24"/>
      <c r="NSG1391" s="24"/>
      <c r="NSH1391" s="24"/>
      <c r="NSI1391" s="24"/>
      <c r="NSJ1391" s="24"/>
      <c r="NSK1391" s="24"/>
      <c r="NSL1391" s="24"/>
      <c r="NSM1391" s="24"/>
      <c r="NSN1391" s="24"/>
      <c r="NSO1391" s="24"/>
      <c r="NSP1391" s="24"/>
      <c r="NSQ1391" s="24"/>
      <c r="NSR1391" s="24"/>
      <c r="NSS1391" s="24"/>
      <c r="NST1391" s="24"/>
      <c r="NSU1391" s="24"/>
      <c r="NSV1391" s="24"/>
      <c r="NSW1391" s="24"/>
      <c r="NSX1391" s="24"/>
      <c r="NSY1391" s="24"/>
      <c r="NSZ1391" s="24"/>
      <c r="NTA1391" s="24"/>
      <c r="NTB1391" s="24"/>
      <c r="NTC1391" s="24"/>
      <c r="NTD1391" s="24"/>
      <c r="NTE1391" s="24"/>
      <c r="NTF1391" s="24"/>
      <c r="NTG1391" s="24"/>
      <c r="NTH1391" s="24"/>
      <c r="NTI1391" s="24"/>
      <c r="NTJ1391" s="24"/>
      <c r="NTK1391" s="24"/>
      <c r="NTL1391" s="24"/>
      <c r="NTM1391" s="24"/>
      <c r="NTN1391" s="24"/>
      <c r="NTO1391" s="24"/>
      <c r="NTP1391" s="24"/>
      <c r="NTQ1391" s="24"/>
      <c r="NTR1391" s="24"/>
      <c r="NTS1391" s="24"/>
      <c r="NTT1391" s="24"/>
      <c r="NTU1391" s="24"/>
      <c r="NTV1391" s="24"/>
      <c r="NTW1391" s="24"/>
      <c r="NTX1391" s="24"/>
      <c r="NTY1391" s="24"/>
      <c r="NTZ1391" s="24"/>
      <c r="NUA1391" s="24"/>
      <c r="NUB1391" s="24"/>
      <c r="NUC1391" s="24"/>
      <c r="NUD1391" s="24"/>
      <c r="NUE1391" s="24"/>
      <c r="NUF1391" s="24"/>
      <c r="NUG1391" s="24"/>
      <c r="NUH1391" s="24"/>
      <c r="NUI1391" s="24"/>
      <c r="NUJ1391" s="24"/>
      <c r="NUK1391" s="24"/>
      <c r="NUL1391" s="24"/>
      <c r="NUM1391" s="24"/>
      <c r="NUN1391" s="24"/>
      <c r="NUO1391" s="24"/>
      <c r="NUP1391" s="24"/>
      <c r="NUQ1391" s="24"/>
      <c r="NUR1391" s="24"/>
      <c r="NUS1391" s="24"/>
      <c r="NUT1391" s="24"/>
      <c r="NUU1391" s="24"/>
      <c r="NUV1391" s="24"/>
      <c r="NUW1391" s="24"/>
      <c r="NUX1391" s="24"/>
      <c r="NUY1391" s="24"/>
      <c r="NUZ1391" s="24"/>
      <c r="NVA1391" s="24"/>
      <c r="NVB1391" s="24"/>
      <c r="NVC1391" s="24"/>
      <c r="NVD1391" s="24"/>
      <c r="NVE1391" s="24"/>
      <c r="NVF1391" s="24"/>
      <c r="NVG1391" s="24"/>
      <c r="NVH1391" s="24"/>
      <c r="NVI1391" s="24"/>
      <c r="NVJ1391" s="24"/>
      <c r="NVK1391" s="24"/>
      <c r="NVL1391" s="24"/>
      <c r="NVM1391" s="24"/>
      <c r="NVN1391" s="24"/>
      <c r="NVO1391" s="24"/>
      <c r="NVP1391" s="24"/>
      <c r="NVQ1391" s="24"/>
      <c r="NVR1391" s="24"/>
      <c r="NVS1391" s="24"/>
      <c r="NVT1391" s="24"/>
      <c r="NVU1391" s="24"/>
      <c r="NVV1391" s="24"/>
      <c r="NVW1391" s="24"/>
      <c r="NVX1391" s="24"/>
      <c r="NVY1391" s="24"/>
      <c r="NVZ1391" s="24"/>
      <c r="NWA1391" s="24"/>
      <c r="NWB1391" s="24"/>
      <c r="NWC1391" s="24"/>
      <c r="NWD1391" s="24"/>
      <c r="NWE1391" s="24"/>
      <c r="NWF1391" s="24"/>
      <c r="NWG1391" s="24"/>
      <c r="NWH1391" s="24"/>
      <c r="NWI1391" s="24"/>
      <c r="NWJ1391" s="24"/>
      <c r="NWK1391" s="24"/>
      <c r="NWL1391" s="24"/>
      <c r="NWM1391" s="24"/>
      <c r="NWN1391" s="24"/>
      <c r="NWO1391" s="24"/>
      <c r="NWP1391" s="24"/>
      <c r="NWQ1391" s="24"/>
      <c r="NWR1391" s="24"/>
      <c r="NWS1391" s="24"/>
      <c r="NWT1391" s="24"/>
      <c r="NWU1391" s="24"/>
      <c r="NWV1391" s="24"/>
      <c r="NWW1391" s="24"/>
      <c r="NWX1391" s="24"/>
      <c r="NWY1391" s="24"/>
      <c r="NWZ1391" s="24"/>
      <c r="NXA1391" s="24"/>
      <c r="NXB1391" s="24"/>
      <c r="NXC1391" s="24"/>
      <c r="NXD1391" s="24"/>
      <c r="NXE1391" s="24"/>
      <c r="NXF1391" s="24"/>
      <c r="NXG1391" s="24"/>
      <c r="NXH1391" s="24"/>
      <c r="NXI1391" s="24"/>
      <c r="NXJ1391" s="24"/>
      <c r="NXK1391" s="24"/>
      <c r="NXL1391" s="24"/>
      <c r="NXM1391" s="24"/>
      <c r="NXN1391" s="24"/>
      <c r="NXO1391" s="24"/>
      <c r="NXP1391" s="24"/>
      <c r="NXQ1391" s="24"/>
      <c r="NXR1391" s="24"/>
      <c r="NXS1391" s="24"/>
      <c r="NXT1391" s="24"/>
      <c r="NXU1391" s="24"/>
      <c r="NXV1391" s="24"/>
      <c r="NXW1391" s="24"/>
      <c r="NXX1391" s="24"/>
      <c r="NXY1391" s="24"/>
      <c r="NXZ1391" s="24"/>
      <c r="NYA1391" s="24"/>
      <c r="NYB1391" s="24"/>
      <c r="NYC1391" s="24"/>
      <c r="NYD1391" s="24"/>
      <c r="NYE1391" s="24"/>
      <c r="NYF1391" s="24"/>
      <c r="NYG1391" s="24"/>
      <c r="NYH1391" s="24"/>
      <c r="NYI1391" s="24"/>
      <c r="NYJ1391" s="24"/>
      <c r="NYK1391" s="24"/>
      <c r="NYL1391" s="24"/>
      <c r="NYM1391" s="24"/>
      <c r="NYN1391" s="24"/>
      <c r="NYO1391" s="24"/>
      <c r="NYP1391" s="24"/>
      <c r="NYQ1391" s="24"/>
      <c r="NYR1391" s="24"/>
      <c r="NYS1391" s="24"/>
      <c r="NYT1391" s="24"/>
      <c r="NYU1391" s="24"/>
      <c r="NYV1391" s="24"/>
      <c r="NYW1391" s="24"/>
      <c r="NYX1391" s="24"/>
      <c r="NYY1391" s="24"/>
      <c r="NYZ1391" s="24"/>
      <c r="NZA1391" s="24"/>
      <c r="NZB1391" s="24"/>
      <c r="NZC1391" s="24"/>
      <c r="NZD1391" s="24"/>
      <c r="NZE1391" s="24"/>
      <c r="NZF1391" s="24"/>
      <c r="NZG1391" s="24"/>
      <c r="NZH1391" s="24"/>
      <c r="NZI1391" s="24"/>
      <c r="NZJ1391" s="24"/>
      <c r="NZK1391" s="24"/>
      <c r="NZL1391" s="24"/>
      <c r="NZM1391" s="24"/>
      <c r="NZN1391" s="24"/>
      <c r="NZO1391" s="24"/>
      <c r="NZP1391" s="24"/>
      <c r="NZQ1391" s="24"/>
      <c r="NZR1391" s="24"/>
      <c r="NZS1391" s="24"/>
      <c r="NZT1391" s="24"/>
      <c r="NZU1391" s="24"/>
      <c r="NZV1391" s="24"/>
      <c r="NZW1391" s="24"/>
      <c r="NZX1391" s="24"/>
      <c r="NZY1391" s="24"/>
      <c r="NZZ1391" s="24"/>
      <c r="OAA1391" s="24"/>
      <c r="OAB1391" s="24"/>
      <c r="OAC1391" s="24"/>
      <c r="OAD1391" s="24"/>
      <c r="OAE1391" s="24"/>
      <c r="OAF1391" s="24"/>
      <c r="OAG1391" s="24"/>
      <c r="OAH1391" s="24"/>
      <c r="OAI1391" s="24"/>
      <c r="OAJ1391" s="24"/>
      <c r="OAK1391" s="24"/>
      <c r="OAL1391" s="24"/>
      <c r="OAM1391" s="24"/>
      <c r="OAN1391" s="24"/>
      <c r="OAO1391" s="24"/>
      <c r="OAP1391" s="24"/>
      <c r="OAQ1391" s="24"/>
      <c r="OAR1391" s="24"/>
      <c r="OAS1391" s="24"/>
      <c r="OAT1391" s="24"/>
      <c r="OAU1391" s="24"/>
      <c r="OAV1391" s="24"/>
      <c r="OAW1391" s="24"/>
      <c r="OAX1391" s="24"/>
      <c r="OAY1391" s="24"/>
      <c r="OAZ1391" s="24"/>
      <c r="OBA1391" s="24"/>
      <c r="OBB1391" s="24"/>
      <c r="OBC1391" s="24"/>
      <c r="OBD1391" s="24"/>
      <c r="OBE1391" s="24"/>
      <c r="OBF1391" s="24"/>
      <c r="OBG1391" s="24"/>
      <c r="OBH1391" s="24"/>
      <c r="OBI1391" s="24"/>
      <c r="OBJ1391" s="24"/>
      <c r="OBK1391" s="24"/>
      <c r="OBL1391" s="24"/>
      <c r="OBM1391" s="24"/>
      <c r="OBN1391" s="24"/>
      <c r="OBO1391" s="24"/>
      <c r="OBP1391" s="24"/>
      <c r="OBQ1391" s="24"/>
      <c r="OBR1391" s="24"/>
      <c r="OBS1391" s="24"/>
      <c r="OBT1391" s="24"/>
      <c r="OBU1391" s="24"/>
      <c r="OBV1391" s="24"/>
      <c r="OBW1391" s="24"/>
      <c r="OBX1391" s="24"/>
      <c r="OBY1391" s="24"/>
      <c r="OBZ1391" s="24"/>
      <c r="OCA1391" s="24"/>
      <c r="OCB1391" s="24"/>
      <c r="OCC1391" s="24"/>
      <c r="OCD1391" s="24"/>
      <c r="OCE1391" s="24"/>
      <c r="OCF1391" s="24"/>
      <c r="OCG1391" s="24"/>
      <c r="OCH1391" s="24"/>
      <c r="OCI1391" s="24"/>
      <c r="OCJ1391" s="24"/>
      <c r="OCK1391" s="24"/>
      <c r="OCL1391" s="24"/>
      <c r="OCM1391" s="24"/>
      <c r="OCN1391" s="24"/>
      <c r="OCO1391" s="24"/>
      <c r="OCP1391" s="24"/>
      <c r="OCQ1391" s="24"/>
      <c r="OCR1391" s="24"/>
      <c r="OCS1391" s="24"/>
      <c r="OCT1391" s="24"/>
      <c r="OCU1391" s="24"/>
      <c r="OCV1391" s="24"/>
      <c r="OCW1391" s="24"/>
      <c r="OCX1391" s="24"/>
      <c r="OCY1391" s="24"/>
      <c r="OCZ1391" s="24"/>
      <c r="ODA1391" s="24"/>
      <c r="ODB1391" s="24"/>
      <c r="ODC1391" s="24"/>
      <c r="ODD1391" s="24"/>
      <c r="ODE1391" s="24"/>
      <c r="ODF1391" s="24"/>
      <c r="ODG1391" s="24"/>
      <c r="ODH1391" s="24"/>
      <c r="ODI1391" s="24"/>
      <c r="ODJ1391" s="24"/>
      <c r="ODK1391" s="24"/>
      <c r="ODL1391" s="24"/>
      <c r="ODM1391" s="24"/>
      <c r="ODN1391" s="24"/>
      <c r="ODO1391" s="24"/>
      <c r="ODP1391" s="24"/>
      <c r="ODQ1391" s="24"/>
      <c r="ODR1391" s="24"/>
      <c r="ODS1391" s="24"/>
      <c r="ODT1391" s="24"/>
      <c r="ODU1391" s="24"/>
      <c r="ODV1391" s="24"/>
      <c r="ODW1391" s="24"/>
      <c r="ODX1391" s="24"/>
      <c r="ODY1391" s="24"/>
      <c r="ODZ1391" s="24"/>
      <c r="OEA1391" s="24"/>
      <c r="OEB1391" s="24"/>
      <c r="OEC1391" s="24"/>
      <c r="OED1391" s="24"/>
      <c r="OEE1391" s="24"/>
      <c r="OEF1391" s="24"/>
      <c r="OEG1391" s="24"/>
      <c r="OEH1391" s="24"/>
      <c r="OEI1391" s="24"/>
      <c r="OEJ1391" s="24"/>
      <c r="OEK1391" s="24"/>
      <c r="OEL1391" s="24"/>
      <c r="OEM1391" s="24"/>
      <c r="OEN1391" s="24"/>
      <c r="OEO1391" s="24"/>
      <c r="OEP1391" s="24"/>
      <c r="OEQ1391" s="24"/>
      <c r="OER1391" s="24"/>
      <c r="OES1391" s="24"/>
      <c r="OET1391" s="24"/>
      <c r="OEU1391" s="24"/>
      <c r="OEV1391" s="24"/>
      <c r="OEW1391" s="24"/>
      <c r="OEX1391" s="24"/>
      <c r="OEY1391" s="24"/>
      <c r="OEZ1391" s="24"/>
      <c r="OFA1391" s="24"/>
      <c r="OFB1391" s="24"/>
      <c r="OFC1391" s="24"/>
      <c r="OFD1391" s="24"/>
      <c r="OFE1391" s="24"/>
      <c r="OFF1391" s="24"/>
      <c r="OFG1391" s="24"/>
      <c r="OFH1391" s="24"/>
      <c r="OFI1391" s="24"/>
      <c r="OFJ1391" s="24"/>
      <c r="OFK1391" s="24"/>
      <c r="OFL1391" s="24"/>
      <c r="OFM1391" s="24"/>
      <c r="OFN1391" s="24"/>
      <c r="OFO1391" s="24"/>
      <c r="OFP1391" s="24"/>
      <c r="OFQ1391" s="24"/>
      <c r="OFR1391" s="24"/>
      <c r="OFS1391" s="24"/>
      <c r="OFT1391" s="24"/>
      <c r="OFU1391" s="24"/>
      <c r="OFV1391" s="24"/>
      <c r="OFW1391" s="24"/>
      <c r="OFX1391" s="24"/>
      <c r="OFY1391" s="24"/>
      <c r="OFZ1391" s="24"/>
      <c r="OGA1391" s="24"/>
      <c r="OGB1391" s="24"/>
      <c r="OGC1391" s="24"/>
      <c r="OGD1391" s="24"/>
      <c r="OGE1391" s="24"/>
      <c r="OGF1391" s="24"/>
      <c r="OGG1391" s="24"/>
      <c r="OGH1391" s="24"/>
      <c r="OGI1391" s="24"/>
      <c r="OGJ1391" s="24"/>
      <c r="OGK1391" s="24"/>
      <c r="OGL1391" s="24"/>
      <c r="OGM1391" s="24"/>
      <c r="OGN1391" s="24"/>
      <c r="OGO1391" s="24"/>
      <c r="OGP1391" s="24"/>
      <c r="OGQ1391" s="24"/>
      <c r="OGR1391" s="24"/>
      <c r="OGS1391" s="24"/>
      <c r="OGT1391" s="24"/>
      <c r="OGU1391" s="24"/>
      <c r="OGV1391" s="24"/>
      <c r="OGW1391" s="24"/>
      <c r="OGX1391" s="24"/>
      <c r="OGY1391" s="24"/>
      <c r="OGZ1391" s="24"/>
      <c r="OHA1391" s="24"/>
      <c r="OHB1391" s="24"/>
      <c r="OHC1391" s="24"/>
      <c r="OHD1391" s="24"/>
      <c r="OHE1391" s="24"/>
      <c r="OHF1391" s="24"/>
      <c r="OHG1391" s="24"/>
      <c r="OHH1391" s="24"/>
      <c r="OHI1391" s="24"/>
      <c r="OHJ1391" s="24"/>
      <c r="OHK1391" s="24"/>
      <c r="OHL1391" s="24"/>
      <c r="OHM1391" s="24"/>
      <c r="OHN1391" s="24"/>
      <c r="OHO1391" s="24"/>
      <c r="OHP1391" s="24"/>
      <c r="OHQ1391" s="24"/>
      <c r="OHR1391" s="24"/>
      <c r="OHS1391" s="24"/>
      <c r="OHT1391" s="24"/>
      <c r="OHU1391" s="24"/>
      <c r="OHV1391" s="24"/>
      <c r="OHW1391" s="24"/>
      <c r="OHX1391" s="24"/>
      <c r="OHY1391" s="24"/>
      <c r="OHZ1391" s="24"/>
      <c r="OIA1391" s="24"/>
      <c r="OIB1391" s="24"/>
      <c r="OIC1391" s="24"/>
      <c r="OID1391" s="24"/>
      <c r="OIE1391" s="24"/>
      <c r="OIF1391" s="24"/>
      <c r="OIG1391" s="24"/>
      <c r="OIH1391" s="24"/>
      <c r="OII1391" s="24"/>
      <c r="OIJ1391" s="24"/>
      <c r="OIK1391" s="24"/>
      <c r="OIL1391" s="24"/>
      <c r="OIM1391" s="24"/>
      <c r="OIN1391" s="24"/>
      <c r="OIO1391" s="24"/>
      <c r="OIP1391" s="24"/>
      <c r="OIQ1391" s="24"/>
      <c r="OIR1391" s="24"/>
      <c r="OIS1391" s="24"/>
      <c r="OIT1391" s="24"/>
      <c r="OIU1391" s="24"/>
      <c r="OIV1391" s="24"/>
      <c r="OIW1391" s="24"/>
      <c r="OIX1391" s="24"/>
      <c r="OIY1391" s="24"/>
      <c r="OIZ1391" s="24"/>
      <c r="OJA1391" s="24"/>
      <c r="OJB1391" s="24"/>
      <c r="OJC1391" s="24"/>
      <c r="OJD1391" s="24"/>
      <c r="OJE1391" s="24"/>
      <c r="OJF1391" s="24"/>
      <c r="OJG1391" s="24"/>
      <c r="OJH1391" s="24"/>
      <c r="OJI1391" s="24"/>
      <c r="OJJ1391" s="24"/>
      <c r="OJK1391" s="24"/>
      <c r="OJL1391" s="24"/>
      <c r="OJM1391" s="24"/>
      <c r="OJN1391" s="24"/>
      <c r="OJO1391" s="24"/>
      <c r="OJP1391" s="24"/>
      <c r="OJQ1391" s="24"/>
      <c r="OJR1391" s="24"/>
      <c r="OJS1391" s="24"/>
      <c r="OJT1391" s="24"/>
      <c r="OJU1391" s="24"/>
      <c r="OJV1391" s="24"/>
      <c r="OJW1391" s="24"/>
      <c r="OJX1391" s="24"/>
      <c r="OJY1391" s="24"/>
      <c r="OJZ1391" s="24"/>
      <c r="OKA1391" s="24"/>
      <c r="OKB1391" s="24"/>
      <c r="OKC1391" s="24"/>
      <c r="OKD1391" s="24"/>
      <c r="OKE1391" s="24"/>
      <c r="OKF1391" s="24"/>
      <c r="OKG1391" s="24"/>
      <c r="OKH1391" s="24"/>
      <c r="OKI1391" s="24"/>
      <c r="OKJ1391" s="24"/>
      <c r="OKK1391" s="24"/>
      <c r="OKL1391" s="24"/>
      <c r="OKM1391" s="24"/>
      <c r="OKN1391" s="24"/>
      <c r="OKO1391" s="24"/>
      <c r="OKP1391" s="24"/>
      <c r="OKQ1391" s="24"/>
      <c r="OKR1391" s="24"/>
      <c r="OKS1391" s="24"/>
      <c r="OKT1391" s="24"/>
      <c r="OKU1391" s="24"/>
      <c r="OKV1391" s="24"/>
      <c r="OKW1391" s="24"/>
      <c r="OKX1391" s="24"/>
      <c r="OKY1391" s="24"/>
      <c r="OKZ1391" s="24"/>
      <c r="OLA1391" s="24"/>
      <c r="OLB1391" s="24"/>
      <c r="OLC1391" s="24"/>
      <c r="OLD1391" s="24"/>
      <c r="OLE1391" s="24"/>
      <c r="OLF1391" s="24"/>
      <c r="OLG1391" s="24"/>
      <c r="OLH1391" s="24"/>
      <c r="OLI1391" s="24"/>
      <c r="OLJ1391" s="24"/>
      <c r="OLK1391" s="24"/>
      <c r="OLL1391" s="24"/>
      <c r="OLM1391" s="24"/>
      <c r="OLN1391" s="24"/>
      <c r="OLO1391" s="24"/>
      <c r="OLP1391" s="24"/>
      <c r="OLQ1391" s="24"/>
      <c r="OLR1391" s="24"/>
      <c r="OLS1391" s="24"/>
      <c r="OLT1391" s="24"/>
      <c r="OLU1391" s="24"/>
      <c r="OLV1391" s="24"/>
      <c r="OLW1391" s="24"/>
      <c r="OLX1391" s="24"/>
      <c r="OLY1391" s="24"/>
      <c r="OLZ1391" s="24"/>
      <c r="OMA1391" s="24"/>
      <c r="OMB1391" s="24"/>
      <c r="OMC1391" s="24"/>
      <c r="OMD1391" s="24"/>
      <c r="OME1391" s="24"/>
      <c r="OMF1391" s="24"/>
      <c r="OMG1391" s="24"/>
      <c r="OMH1391" s="24"/>
      <c r="OMI1391" s="24"/>
      <c r="OMJ1391" s="24"/>
      <c r="OMK1391" s="24"/>
      <c r="OML1391" s="24"/>
      <c r="OMM1391" s="24"/>
      <c r="OMN1391" s="24"/>
      <c r="OMO1391" s="24"/>
      <c r="OMP1391" s="24"/>
      <c r="OMQ1391" s="24"/>
      <c r="OMR1391" s="24"/>
      <c r="OMS1391" s="24"/>
      <c r="OMT1391" s="24"/>
      <c r="OMU1391" s="24"/>
      <c r="OMV1391" s="24"/>
      <c r="OMW1391" s="24"/>
      <c r="OMX1391" s="24"/>
      <c r="OMY1391" s="24"/>
      <c r="OMZ1391" s="24"/>
      <c r="ONA1391" s="24"/>
      <c r="ONB1391" s="24"/>
      <c r="ONC1391" s="24"/>
      <c r="OND1391" s="24"/>
      <c r="ONE1391" s="24"/>
      <c r="ONF1391" s="24"/>
      <c r="ONG1391" s="24"/>
      <c r="ONH1391" s="24"/>
      <c r="ONI1391" s="24"/>
      <c r="ONJ1391" s="24"/>
      <c r="ONK1391" s="24"/>
      <c r="ONL1391" s="24"/>
      <c r="ONM1391" s="24"/>
      <c r="ONN1391" s="24"/>
      <c r="ONO1391" s="24"/>
      <c r="ONP1391" s="24"/>
      <c r="ONQ1391" s="24"/>
      <c r="ONR1391" s="24"/>
      <c r="ONS1391" s="24"/>
      <c r="ONT1391" s="24"/>
      <c r="ONU1391" s="24"/>
      <c r="ONV1391" s="24"/>
      <c r="ONW1391" s="24"/>
      <c r="ONX1391" s="24"/>
      <c r="ONY1391" s="24"/>
      <c r="ONZ1391" s="24"/>
      <c r="OOA1391" s="24"/>
      <c r="OOB1391" s="24"/>
      <c r="OOC1391" s="24"/>
      <c r="OOD1391" s="24"/>
      <c r="OOE1391" s="24"/>
      <c r="OOF1391" s="24"/>
      <c r="OOG1391" s="24"/>
      <c r="OOH1391" s="24"/>
      <c r="OOI1391" s="24"/>
      <c r="OOJ1391" s="24"/>
      <c r="OOK1391" s="24"/>
      <c r="OOL1391" s="24"/>
      <c r="OOM1391" s="24"/>
      <c r="OON1391" s="24"/>
      <c r="OOO1391" s="24"/>
      <c r="OOP1391" s="24"/>
      <c r="OOQ1391" s="24"/>
      <c r="OOR1391" s="24"/>
      <c r="OOS1391" s="24"/>
      <c r="OOT1391" s="24"/>
      <c r="OOU1391" s="24"/>
      <c r="OOV1391" s="24"/>
      <c r="OOW1391" s="24"/>
      <c r="OOX1391" s="24"/>
      <c r="OOY1391" s="24"/>
      <c r="OOZ1391" s="24"/>
      <c r="OPA1391" s="24"/>
      <c r="OPB1391" s="24"/>
      <c r="OPC1391" s="24"/>
      <c r="OPD1391" s="24"/>
      <c r="OPE1391" s="24"/>
      <c r="OPF1391" s="24"/>
      <c r="OPG1391" s="24"/>
      <c r="OPH1391" s="24"/>
      <c r="OPI1391" s="24"/>
      <c r="OPJ1391" s="24"/>
      <c r="OPK1391" s="24"/>
      <c r="OPL1391" s="24"/>
      <c r="OPM1391" s="24"/>
      <c r="OPN1391" s="24"/>
      <c r="OPO1391" s="24"/>
      <c r="OPP1391" s="24"/>
      <c r="OPQ1391" s="24"/>
      <c r="OPR1391" s="24"/>
      <c r="OPS1391" s="24"/>
      <c r="OPT1391" s="24"/>
      <c r="OPU1391" s="24"/>
      <c r="OPV1391" s="24"/>
      <c r="OPW1391" s="24"/>
      <c r="OPX1391" s="24"/>
      <c r="OPY1391" s="24"/>
      <c r="OPZ1391" s="24"/>
      <c r="OQA1391" s="24"/>
      <c r="OQB1391" s="24"/>
      <c r="OQC1391" s="24"/>
      <c r="OQD1391" s="24"/>
      <c r="OQE1391" s="24"/>
      <c r="OQF1391" s="24"/>
      <c r="OQG1391" s="24"/>
      <c r="OQH1391" s="24"/>
      <c r="OQI1391" s="24"/>
      <c r="OQJ1391" s="24"/>
      <c r="OQK1391" s="24"/>
      <c r="OQL1391" s="24"/>
      <c r="OQM1391" s="24"/>
      <c r="OQN1391" s="24"/>
      <c r="OQO1391" s="24"/>
      <c r="OQP1391" s="24"/>
      <c r="OQQ1391" s="24"/>
      <c r="OQR1391" s="24"/>
      <c r="OQS1391" s="24"/>
      <c r="OQT1391" s="24"/>
      <c r="OQU1391" s="24"/>
      <c r="OQV1391" s="24"/>
      <c r="OQW1391" s="24"/>
      <c r="OQX1391" s="24"/>
      <c r="OQY1391" s="24"/>
      <c r="OQZ1391" s="24"/>
      <c r="ORA1391" s="24"/>
      <c r="ORB1391" s="24"/>
      <c r="ORC1391" s="24"/>
      <c r="ORD1391" s="24"/>
      <c r="ORE1391" s="24"/>
      <c r="ORF1391" s="24"/>
      <c r="ORG1391" s="24"/>
      <c r="ORH1391" s="24"/>
      <c r="ORI1391" s="24"/>
      <c r="ORJ1391" s="24"/>
      <c r="ORK1391" s="24"/>
      <c r="ORL1391" s="24"/>
      <c r="ORM1391" s="24"/>
      <c r="ORN1391" s="24"/>
      <c r="ORO1391" s="24"/>
      <c r="ORP1391" s="24"/>
      <c r="ORQ1391" s="24"/>
      <c r="ORR1391" s="24"/>
      <c r="ORS1391" s="24"/>
      <c r="ORT1391" s="24"/>
      <c r="ORU1391" s="24"/>
      <c r="ORV1391" s="24"/>
      <c r="ORW1391" s="24"/>
      <c r="ORX1391" s="24"/>
      <c r="ORY1391" s="24"/>
      <c r="ORZ1391" s="24"/>
      <c r="OSA1391" s="24"/>
      <c r="OSB1391" s="24"/>
      <c r="OSC1391" s="24"/>
      <c r="OSD1391" s="24"/>
      <c r="OSE1391" s="24"/>
      <c r="OSF1391" s="24"/>
      <c r="OSG1391" s="24"/>
      <c r="OSH1391" s="24"/>
      <c r="OSI1391" s="24"/>
      <c r="OSJ1391" s="24"/>
      <c r="OSK1391" s="24"/>
      <c r="OSL1391" s="24"/>
      <c r="OSM1391" s="24"/>
      <c r="OSN1391" s="24"/>
      <c r="OSO1391" s="24"/>
      <c r="OSP1391" s="24"/>
      <c r="OSQ1391" s="24"/>
      <c r="OSR1391" s="24"/>
      <c r="OSS1391" s="24"/>
      <c r="OST1391" s="24"/>
      <c r="OSU1391" s="24"/>
      <c r="OSV1391" s="24"/>
      <c r="OSW1391" s="24"/>
      <c r="OSX1391" s="24"/>
      <c r="OSY1391" s="24"/>
      <c r="OSZ1391" s="24"/>
      <c r="OTA1391" s="24"/>
      <c r="OTB1391" s="24"/>
      <c r="OTC1391" s="24"/>
      <c r="OTD1391" s="24"/>
      <c r="OTE1391" s="24"/>
      <c r="OTF1391" s="24"/>
      <c r="OTG1391" s="24"/>
      <c r="OTH1391" s="24"/>
      <c r="OTI1391" s="24"/>
      <c r="OTJ1391" s="24"/>
      <c r="OTK1391" s="24"/>
      <c r="OTL1391" s="24"/>
      <c r="OTM1391" s="24"/>
      <c r="OTN1391" s="24"/>
      <c r="OTO1391" s="24"/>
      <c r="OTP1391" s="24"/>
      <c r="OTQ1391" s="24"/>
      <c r="OTR1391" s="24"/>
      <c r="OTS1391" s="24"/>
      <c r="OTT1391" s="24"/>
      <c r="OTU1391" s="24"/>
      <c r="OTV1391" s="24"/>
      <c r="OTW1391" s="24"/>
      <c r="OTX1391" s="24"/>
      <c r="OTY1391" s="24"/>
      <c r="OTZ1391" s="24"/>
      <c r="OUA1391" s="24"/>
      <c r="OUB1391" s="24"/>
      <c r="OUC1391" s="24"/>
      <c r="OUD1391" s="24"/>
      <c r="OUE1391" s="24"/>
      <c r="OUF1391" s="24"/>
      <c r="OUG1391" s="24"/>
      <c r="OUH1391" s="24"/>
      <c r="OUI1391" s="24"/>
      <c r="OUJ1391" s="24"/>
      <c r="OUK1391" s="24"/>
      <c r="OUL1391" s="24"/>
      <c r="OUM1391" s="24"/>
      <c r="OUN1391" s="24"/>
      <c r="OUO1391" s="24"/>
      <c r="OUP1391" s="24"/>
      <c r="OUQ1391" s="24"/>
      <c r="OUR1391" s="24"/>
      <c r="OUS1391" s="24"/>
      <c r="OUT1391" s="24"/>
      <c r="OUU1391" s="24"/>
      <c r="OUV1391" s="24"/>
      <c r="OUW1391" s="24"/>
      <c r="OUX1391" s="24"/>
      <c r="OUY1391" s="24"/>
      <c r="OUZ1391" s="24"/>
      <c r="OVA1391" s="24"/>
      <c r="OVB1391" s="24"/>
      <c r="OVC1391" s="24"/>
      <c r="OVD1391" s="24"/>
      <c r="OVE1391" s="24"/>
      <c r="OVF1391" s="24"/>
      <c r="OVG1391" s="24"/>
      <c r="OVH1391" s="24"/>
      <c r="OVI1391" s="24"/>
      <c r="OVJ1391" s="24"/>
      <c r="OVK1391" s="24"/>
      <c r="OVL1391" s="24"/>
      <c r="OVM1391" s="24"/>
      <c r="OVN1391" s="24"/>
      <c r="OVO1391" s="24"/>
      <c r="OVP1391" s="24"/>
      <c r="OVQ1391" s="24"/>
      <c r="OVR1391" s="24"/>
      <c r="OVS1391" s="24"/>
      <c r="OVT1391" s="24"/>
      <c r="OVU1391" s="24"/>
      <c r="OVV1391" s="24"/>
      <c r="OVW1391" s="24"/>
      <c r="OVX1391" s="24"/>
      <c r="OVY1391" s="24"/>
      <c r="OVZ1391" s="24"/>
      <c r="OWA1391" s="24"/>
      <c r="OWB1391" s="24"/>
      <c r="OWC1391" s="24"/>
      <c r="OWD1391" s="24"/>
      <c r="OWE1391" s="24"/>
      <c r="OWF1391" s="24"/>
      <c r="OWG1391" s="24"/>
      <c r="OWH1391" s="24"/>
      <c r="OWI1391" s="24"/>
      <c r="OWJ1391" s="24"/>
      <c r="OWK1391" s="24"/>
      <c r="OWL1391" s="24"/>
      <c r="OWM1391" s="24"/>
      <c r="OWN1391" s="24"/>
      <c r="OWO1391" s="24"/>
      <c r="OWP1391" s="24"/>
      <c r="OWQ1391" s="24"/>
      <c r="OWR1391" s="24"/>
      <c r="OWS1391" s="24"/>
      <c r="OWT1391" s="24"/>
      <c r="OWU1391" s="24"/>
      <c r="OWV1391" s="24"/>
      <c r="OWW1391" s="24"/>
      <c r="OWX1391" s="24"/>
      <c r="OWY1391" s="24"/>
      <c r="OWZ1391" s="24"/>
      <c r="OXA1391" s="24"/>
      <c r="OXB1391" s="24"/>
      <c r="OXC1391" s="24"/>
      <c r="OXD1391" s="24"/>
      <c r="OXE1391" s="24"/>
      <c r="OXF1391" s="24"/>
      <c r="OXG1391" s="24"/>
      <c r="OXH1391" s="24"/>
      <c r="OXI1391" s="24"/>
      <c r="OXJ1391" s="24"/>
      <c r="OXK1391" s="24"/>
      <c r="OXL1391" s="24"/>
      <c r="OXM1391" s="24"/>
      <c r="OXN1391" s="24"/>
      <c r="OXO1391" s="24"/>
      <c r="OXP1391" s="24"/>
      <c r="OXQ1391" s="24"/>
      <c r="OXR1391" s="24"/>
      <c r="OXS1391" s="24"/>
      <c r="OXT1391" s="24"/>
      <c r="OXU1391" s="24"/>
      <c r="OXV1391" s="24"/>
      <c r="OXW1391" s="24"/>
      <c r="OXX1391" s="24"/>
      <c r="OXY1391" s="24"/>
      <c r="OXZ1391" s="24"/>
      <c r="OYA1391" s="24"/>
      <c r="OYB1391" s="24"/>
      <c r="OYC1391" s="24"/>
      <c r="OYD1391" s="24"/>
      <c r="OYE1391" s="24"/>
      <c r="OYF1391" s="24"/>
      <c r="OYG1391" s="24"/>
      <c r="OYH1391" s="24"/>
      <c r="OYI1391" s="24"/>
      <c r="OYJ1391" s="24"/>
      <c r="OYK1391" s="24"/>
      <c r="OYL1391" s="24"/>
      <c r="OYM1391" s="24"/>
      <c r="OYN1391" s="24"/>
      <c r="OYO1391" s="24"/>
      <c r="OYP1391" s="24"/>
      <c r="OYQ1391" s="24"/>
      <c r="OYR1391" s="24"/>
      <c r="OYS1391" s="24"/>
      <c r="OYT1391" s="24"/>
      <c r="OYU1391" s="24"/>
      <c r="OYV1391" s="24"/>
      <c r="OYW1391" s="24"/>
      <c r="OYX1391" s="24"/>
      <c r="OYY1391" s="24"/>
      <c r="OYZ1391" s="24"/>
      <c r="OZA1391" s="24"/>
      <c r="OZB1391" s="24"/>
      <c r="OZC1391" s="24"/>
      <c r="OZD1391" s="24"/>
      <c r="OZE1391" s="24"/>
      <c r="OZF1391" s="24"/>
      <c r="OZG1391" s="24"/>
      <c r="OZH1391" s="24"/>
      <c r="OZI1391" s="24"/>
      <c r="OZJ1391" s="24"/>
      <c r="OZK1391" s="24"/>
      <c r="OZL1391" s="24"/>
      <c r="OZM1391" s="24"/>
      <c r="OZN1391" s="24"/>
      <c r="OZO1391" s="24"/>
      <c r="OZP1391" s="24"/>
      <c r="OZQ1391" s="24"/>
      <c r="OZR1391" s="24"/>
      <c r="OZS1391" s="24"/>
      <c r="OZT1391" s="24"/>
      <c r="OZU1391" s="24"/>
      <c r="OZV1391" s="24"/>
      <c r="OZW1391" s="24"/>
      <c r="OZX1391" s="24"/>
      <c r="OZY1391" s="24"/>
      <c r="OZZ1391" s="24"/>
      <c r="PAA1391" s="24"/>
      <c r="PAB1391" s="24"/>
      <c r="PAC1391" s="24"/>
      <c r="PAD1391" s="24"/>
      <c r="PAE1391" s="24"/>
      <c r="PAF1391" s="24"/>
      <c r="PAG1391" s="24"/>
      <c r="PAH1391" s="24"/>
      <c r="PAI1391" s="24"/>
      <c r="PAJ1391" s="24"/>
      <c r="PAK1391" s="24"/>
      <c r="PAL1391" s="24"/>
      <c r="PAM1391" s="24"/>
      <c r="PAN1391" s="24"/>
      <c r="PAO1391" s="24"/>
      <c r="PAP1391" s="24"/>
      <c r="PAQ1391" s="24"/>
      <c r="PAR1391" s="24"/>
      <c r="PAS1391" s="24"/>
      <c r="PAT1391" s="24"/>
      <c r="PAU1391" s="24"/>
      <c r="PAV1391" s="24"/>
      <c r="PAW1391" s="24"/>
      <c r="PAX1391" s="24"/>
      <c r="PAY1391" s="24"/>
      <c r="PAZ1391" s="24"/>
      <c r="PBA1391" s="24"/>
      <c r="PBB1391" s="24"/>
      <c r="PBC1391" s="24"/>
      <c r="PBD1391" s="24"/>
      <c r="PBE1391" s="24"/>
      <c r="PBF1391" s="24"/>
      <c r="PBG1391" s="24"/>
      <c r="PBH1391" s="24"/>
      <c r="PBI1391" s="24"/>
      <c r="PBJ1391" s="24"/>
      <c r="PBK1391" s="24"/>
      <c r="PBL1391" s="24"/>
      <c r="PBM1391" s="24"/>
      <c r="PBN1391" s="24"/>
      <c r="PBO1391" s="24"/>
      <c r="PBP1391" s="24"/>
      <c r="PBQ1391" s="24"/>
      <c r="PBR1391" s="24"/>
      <c r="PBS1391" s="24"/>
      <c r="PBT1391" s="24"/>
      <c r="PBU1391" s="24"/>
      <c r="PBV1391" s="24"/>
      <c r="PBW1391" s="24"/>
      <c r="PBX1391" s="24"/>
      <c r="PBY1391" s="24"/>
      <c r="PBZ1391" s="24"/>
      <c r="PCA1391" s="24"/>
      <c r="PCB1391" s="24"/>
      <c r="PCC1391" s="24"/>
      <c r="PCD1391" s="24"/>
      <c r="PCE1391" s="24"/>
      <c r="PCF1391" s="24"/>
      <c r="PCG1391" s="24"/>
      <c r="PCH1391" s="24"/>
      <c r="PCI1391" s="24"/>
      <c r="PCJ1391" s="24"/>
      <c r="PCK1391" s="24"/>
      <c r="PCL1391" s="24"/>
      <c r="PCM1391" s="24"/>
      <c r="PCN1391" s="24"/>
      <c r="PCO1391" s="24"/>
      <c r="PCP1391" s="24"/>
      <c r="PCQ1391" s="24"/>
      <c r="PCR1391" s="24"/>
      <c r="PCS1391" s="24"/>
      <c r="PCT1391" s="24"/>
      <c r="PCU1391" s="24"/>
      <c r="PCV1391" s="24"/>
      <c r="PCW1391" s="24"/>
      <c r="PCX1391" s="24"/>
      <c r="PCY1391" s="24"/>
      <c r="PCZ1391" s="24"/>
      <c r="PDA1391" s="24"/>
      <c r="PDB1391" s="24"/>
      <c r="PDC1391" s="24"/>
      <c r="PDD1391" s="24"/>
      <c r="PDE1391" s="24"/>
      <c r="PDF1391" s="24"/>
      <c r="PDG1391" s="24"/>
      <c r="PDH1391" s="24"/>
      <c r="PDI1391" s="24"/>
      <c r="PDJ1391" s="24"/>
      <c r="PDK1391" s="24"/>
      <c r="PDL1391" s="24"/>
      <c r="PDM1391" s="24"/>
      <c r="PDN1391" s="24"/>
      <c r="PDO1391" s="24"/>
      <c r="PDP1391" s="24"/>
      <c r="PDQ1391" s="24"/>
      <c r="PDR1391" s="24"/>
      <c r="PDS1391" s="24"/>
      <c r="PDT1391" s="24"/>
      <c r="PDU1391" s="24"/>
      <c r="PDV1391" s="24"/>
      <c r="PDW1391" s="24"/>
      <c r="PDX1391" s="24"/>
      <c r="PDY1391" s="24"/>
      <c r="PDZ1391" s="24"/>
      <c r="PEA1391" s="24"/>
      <c r="PEB1391" s="24"/>
      <c r="PEC1391" s="24"/>
      <c r="PED1391" s="24"/>
      <c r="PEE1391" s="24"/>
      <c r="PEF1391" s="24"/>
      <c r="PEG1391" s="24"/>
      <c r="PEH1391" s="24"/>
      <c r="PEI1391" s="24"/>
      <c r="PEJ1391" s="24"/>
      <c r="PEK1391" s="24"/>
      <c r="PEL1391" s="24"/>
      <c r="PEM1391" s="24"/>
      <c r="PEN1391" s="24"/>
      <c r="PEO1391" s="24"/>
      <c r="PEP1391" s="24"/>
      <c r="PEQ1391" s="24"/>
      <c r="PER1391" s="24"/>
      <c r="PES1391" s="24"/>
      <c r="PET1391" s="24"/>
      <c r="PEU1391" s="24"/>
      <c r="PEV1391" s="24"/>
      <c r="PEW1391" s="24"/>
      <c r="PEX1391" s="24"/>
      <c r="PEY1391" s="24"/>
      <c r="PEZ1391" s="24"/>
      <c r="PFA1391" s="24"/>
      <c r="PFB1391" s="24"/>
      <c r="PFC1391" s="24"/>
      <c r="PFD1391" s="24"/>
      <c r="PFE1391" s="24"/>
      <c r="PFF1391" s="24"/>
      <c r="PFG1391" s="24"/>
      <c r="PFH1391" s="24"/>
      <c r="PFI1391" s="24"/>
      <c r="PFJ1391" s="24"/>
      <c r="PFK1391" s="24"/>
      <c r="PFL1391" s="24"/>
      <c r="PFM1391" s="24"/>
      <c r="PFN1391" s="24"/>
      <c r="PFO1391" s="24"/>
      <c r="PFP1391" s="24"/>
      <c r="PFQ1391" s="24"/>
      <c r="PFR1391" s="24"/>
      <c r="PFS1391" s="24"/>
      <c r="PFT1391" s="24"/>
      <c r="PFU1391" s="24"/>
      <c r="PFV1391" s="24"/>
      <c r="PFW1391" s="24"/>
      <c r="PFX1391" s="24"/>
      <c r="PFY1391" s="24"/>
      <c r="PFZ1391" s="24"/>
      <c r="PGA1391" s="24"/>
      <c r="PGB1391" s="24"/>
      <c r="PGC1391" s="24"/>
      <c r="PGD1391" s="24"/>
      <c r="PGE1391" s="24"/>
      <c r="PGF1391" s="24"/>
      <c r="PGG1391" s="24"/>
      <c r="PGH1391" s="24"/>
      <c r="PGI1391" s="24"/>
      <c r="PGJ1391" s="24"/>
      <c r="PGK1391" s="24"/>
      <c r="PGL1391" s="24"/>
      <c r="PGM1391" s="24"/>
      <c r="PGN1391" s="24"/>
      <c r="PGO1391" s="24"/>
      <c r="PGP1391" s="24"/>
      <c r="PGQ1391" s="24"/>
      <c r="PGR1391" s="24"/>
      <c r="PGS1391" s="24"/>
      <c r="PGT1391" s="24"/>
      <c r="PGU1391" s="24"/>
      <c r="PGV1391" s="24"/>
      <c r="PGW1391" s="24"/>
      <c r="PGX1391" s="24"/>
      <c r="PGY1391" s="24"/>
      <c r="PGZ1391" s="24"/>
      <c r="PHA1391" s="24"/>
      <c r="PHB1391" s="24"/>
      <c r="PHC1391" s="24"/>
      <c r="PHD1391" s="24"/>
      <c r="PHE1391" s="24"/>
      <c r="PHF1391" s="24"/>
      <c r="PHG1391" s="24"/>
      <c r="PHH1391" s="24"/>
      <c r="PHI1391" s="24"/>
      <c r="PHJ1391" s="24"/>
      <c r="PHK1391" s="24"/>
      <c r="PHL1391" s="24"/>
      <c r="PHM1391" s="24"/>
      <c r="PHN1391" s="24"/>
      <c r="PHO1391" s="24"/>
      <c r="PHP1391" s="24"/>
      <c r="PHQ1391" s="24"/>
      <c r="PHR1391" s="24"/>
      <c r="PHS1391" s="24"/>
      <c r="PHT1391" s="24"/>
      <c r="PHU1391" s="24"/>
      <c r="PHV1391" s="24"/>
      <c r="PHW1391" s="24"/>
      <c r="PHX1391" s="24"/>
      <c r="PHY1391" s="24"/>
      <c r="PHZ1391" s="24"/>
      <c r="PIA1391" s="24"/>
      <c r="PIB1391" s="24"/>
      <c r="PIC1391" s="24"/>
      <c r="PID1391" s="24"/>
      <c r="PIE1391" s="24"/>
      <c r="PIF1391" s="24"/>
      <c r="PIG1391" s="24"/>
      <c r="PIH1391" s="24"/>
      <c r="PII1391" s="24"/>
      <c r="PIJ1391" s="24"/>
      <c r="PIK1391" s="24"/>
      <c r="PIL1391" s="24"/>
      <c r="PIM1391" s="24"/>
      <c r="PIN1391" s="24"/>
      <c r="PIO1391" s="24"/>
      <c r="PIP1391" s="24"/>
      <c r="PIQ1391" s="24"/>
      <c r="PIR1391" s="24"/>
      <c r="PIS1391" s="24"/>
      <c r="PIT1391" s="24"/>
      <c r="PIU1391" s="24"/>
      <c r="PIV1391" s="24"/>
      <c r="PIW1391" s="24"/>
      <c r="PIX1391" s="24"/>
      <c r="PIY1391" s="24"/>
      <c r="PIZ1391" s="24"/>
      <c r="PJA1391" s="24"/>
      <c r="PJB1391" s="24"/>
      <c r="PJC1391" s="24"/>
      <c r="PJD1391" s="24"/>
      <c r="PJE1391" s="24"/>
      <c r="PJF1391" s="24"/>
      <c r="PJG1391" s="24"/>
      <c r="PJH1391" s="24"/>
      <c r="PJI1391" s="24"/>
      <c r="PJJ1391" s="24"/>
      <c r="PJK1391" s="24"/>
      <c r="PJL1391" s="24"/>
      <c r="PJM1391" s="24"/>
      <c r="PJN1391" s="24"/>
      <c r="PJO1391" s="24"/>
      <c r="PJP1391" s="24"/>
      <c r="PJQ1391" s="24"/>
      <c r="PJR1391" s="24"/>
      <c r="PJS1391" s="24"/>
      <c r="PJT1391" s="24"/>
      <c r="PJU1391" s="24"/>
      <c r="PJV1391" s="24"/>
      <c r="PJW1391" s="24"/>
      <c r="PJX1391" s="24"/>
      <c r="PJY1391" s="24"/>
      <c r="PJZ1391" s="24"/>
      <c r="PKA1391" s="24"/>
      <c r="PKB1391" s="24"/>
      <c r="PKC1391" s="24"/>
      <c r="PKD1391" s="24"/>
      <c r="PKE1391" s="24"/>
      <c r="PKF1391" s="24"/>
      <c r="PKG1391" s="24"/>
      <c r="PKH1391" s="24"/>
      <c r="PKI1391" s="24"/>
      <c r="PKJ1391" s="24"/>
      <c r="PKK1391" s="24"/>
      <c r="PKL1391" s="24"/>
      <c r="PKM1391" s="24"/>
      <c r="PKN1391" s="24"/>
      <c r="PKO1391" s="24"/>
      <c r="PKP1391" s="24"/>
      <c r="PKQ1391" s="24"/>
      <c r="PKR1391" s="24"/>
      <c r="PKS1391" s="24"/>
      <c r="PKT1391" s="24"/>
      <c r="PKU1391" s="24"/>
      <c r="PKV1391" s="24"/>
      <c r="PKW1391" s="24"/>
      <c r="PKX1391" s="24"/>
      <c r="PKY1391" s="24"/>
      <c r="PKZ1391" s="24"/>
      <c r="PLA1391" s="24"/>
      <c r="PLB1391" s="24"/>
      <c r="PLC1391" s="24"/>
      <c r="PLD1391" s="24"/>
      <c r="PLE1391" s="24"/>
      <c r="PLF1391" s="24"/>
      <c r="PLG1391" s="24"/>
      <c r="PLH1391" s="24"/>
      <c r="PLI1391" s="24"/>
      <c r="PLJ1391" s="24"/>
      <c r="PLK1391" s="24"/>
      <c r="PLL1391" s="24"/>
      <c r="PLM1391" s="24"/>
      <c r="PLN1391" s="24"/>
      <c r="PLO1391" s="24"/>
      <c r="PLP1391" s="24"/>
      <c r="PLQ1391" s="24"/>
      <c r="PLR1391" s="24"/>
      <c r="PLS1391" s="24"/>
      <c r="PLT1391" s="24"/>
      <c r="PLU1391" s="24"/>
      <c r="PLV1391" s="24"/>
      <c r="PLW1391" s="24"/>
      <c r="PLX1391" s="24"/>
      <c r="PLY1391" s="24"/>
      <c r="PLZ1391" s="24"/>
      <c r="PMA1391" s="24"/>
      <c r="PMB1391" s="24"/>
      <c r="PMC1391" s="24"/>
      <c r="PMD1391" s="24"/>
      <c r="PME1391" s="24"/>
      <c r="PMF1391" s="24"/>
      <c r="PMG1391" s="24"/>
      <c r="PMH1391" s="24"/>
      <c r="PMI1391" s="24"/>
      <c r="PMJ1391" s="24"/>
      <c r="PMK1391" s="24"/>
      <c r="PML1391" s="24"/>
      <c r="PMM1391" s="24"/>
      <c r="PMN1391" s="24"/>
      <c r="PMO1391" s="24"/>
      <c r="PMP1391" s="24"/>
      <c r="PMQ1391" s="24"/>
      <c r="PMR1391" s="24"/>
      <c r="PMS1391" s="24"/>
      <c r="PMT1391" s="24"/>
      <c r="PMU1391" s="24"/>
      <c r="PMV1391" s="24"/>
      <c r="PMW1391" s="24"/>
      <c r="PMX1391" s="24"/>
      <c r="PMY1391" s="24"/>
      <c r="PMZ1391" s="24"/>
      <c r="PNA1391" s="24"/>
      <c r="PNB1391" s="24"/>
      <c r="PNC1391" s="24"/>
      <c r="PND1391" s="24"/>
      <c r="PNE1391" s="24"/>
      <c r="PNF1391" s="24"/>
      <c r="PNG1391" s="24"/>
      <c r="PNH1391" s="24"/>
      <c r="PNI1391" s="24"/>
      <c r="PNJ1391" s="24"/>
      <c r="PNK1391" s="24"/>
      <c r="PNL1391" s="24"/>
      <c r="PNM1391" s="24"/>
      <c r="PNN1391" s="24"/>
      <c r="PNO1391" s="24"/>
      <c r="PNP1391" s="24"/>
      <c r="PNQ1391" s="24"/>
      <c r="PNR1391" s="24"/>
      <c r="PNS1391" s="24"/>
      <c r="PNT1391" s="24"/>
      <c r="PNU1391" s="24"/>
      <c r="PNV1391" s="24"/>
      <c r="PNW1391" s="24"/>
      <c r="PNX1391" s="24"/>
      <c r="PNY1391" s="24"/>
      <c r="PNZ1391" s="24"/>
      <c r="POA1391" s="24"/>
      <c r="POB1391" s="24"/>
      <c r="POC1391" s="24"/>
      <c r="POD1391" s="24"/>
      <c r="POE1391" s="24"/>
      <c r="POF1391" s="24"/>
      <c r="POG1391" s="24"/>
      <c r="POH1391" s="24"/>
      <c r="POI1391" s="24"/>
      <c r="POJ1391" s="24"/>
      <c r="POK1391" s="24"/>
      <c r="POL1391" s="24"/>
      <c r="POM1391" s="24"/>
      <c r="PON1391" s="24"/>
      <c r="POO1391" s="24"/>
      <c r="POP1391" s="24"/>
      <c r="POQ1391" s="24"/>
      <c r="POR1391" s="24"/>
      <c r="POS1391" s="24"/>
      <c r="POT1391" s="24"/>
      <c r="POU1391" s="24"/>
      <c r="POV1391" s="24"/>
      <c r="POW1391" s="24"/>
      <c r="POX1391" s="24"/>
      <c r="POY1391" s="24"/>
      <c r="POZ1391" s="24"/>
      <c r="PPA1391" s="24"/>
      <c r="PPB1391" s="24"/>
      <c r="PPC1391" s="24"/>
      <c r="PPD1391" s="24"/>
      <c r="PPE1391" s="24"/>
      <c r="PPF1391" s="24"/>
      <c r="PPG1391" s="24"/>
      <c r="PPH1391" s="24"/>
      <c r="PPI1391" s="24"/>
      <c r="PPJ1391" s="24"/>
      <c r="PPK1391" s="24"/>
      <c r="PPL1391" s="24"/>
      <c r="PPM1391" s="24"/>
      <c r="PPN1391" s="24"/>
      <c r="PPO1391" s="24"/>
      <c r="PPP1391" s="24"/>
      <c r="PPQ1391" s="24"/>
      <c r="PPR1391" s="24"/>
      <c r="PPS1391" s="24"/>
      <c r="PPT1391" s="24"/>
      <c r="PPU1391" s="24"/>
      <c r="PPV1391" s="24"/>
      <c r="PPW1391" s="24"/>
      <c r="PPX1391" s="24"/>
      <c r="PPY1391" s="24"/>
      <c r="PPZ1391" s="24"/>
      <c r="PQA1391" s="24"/>
      <c r="PQB1391" s="24"/>
      <c r="PQC1391" s="24"/>
      <c r="PQD1391" s="24"/>
      <c r="PQE1391" s="24"/>
      <c r="PQF1391" s="24"/>
      <c r="PQG1391" s="24"/>
      <c r="PQH1391" s="24"/>
      <c r="PQI1391" s="24"/>
      <c r="PQJ1391" s="24"/>
      <c r="PQK1391" s="24"/>
      <c r="PQL1391" s="24"/>
      <c r="PQM1391" s="24"/>
      <c r="PQN1391" s="24"/>
      <c r="PQO1391" s="24"/>
      <c r="PQP1391" s="24"/>
      <c r="PQQ1391" s="24"/>
      <c r="PQR1391" s="24"/>
      <c r="PQS1391" s="24"/>
      <c r="PQT1391" s="24"/>
      <c r="PQU1391" s="24"/>
      <c r="PQV1391" s="24"/>
      <c r="PQW1391" s="24"/>
      <c r="PQX1391" s="24"/>
      <c r="PQY1391" s="24"/>
      <c r="PQZ1391" s="24"/>
      <c r="PRA1391" s="24"/>
      <c r="PRB1391" s="24"/>
      <c r="PRC1391" s="24"/>
      <c r="PRD1391" s="24"/>
      <c r="PRE1391" s="24"/>
      <c r="PRF1391" s="24"/>
      <c r="PRG1391" s="24"/>
      <c r="PRH1391" s="24"/>
      <c r="PRI1391" s="24"/>
      <c r="PRJ1391" s="24"/>
      <c r="PRK1391" s="24"/>
      <c r="PRL1391" s="24"/>
      <c r="PRM1391" s="24"/>
      <c r="PRN1391" s="24"/>
      <c r="PRO1391" s="24"/>
      <c r="PRP1391" s="24"/>
      <c r="PRQ1391" s="24"/>
      <c r="PRR1391" s="24"/>
      <c r="PRS1391" s="24"/>
      <c r="PRT1391" s="24"/>
      <c r="PRU1391" s="24"/>
      <c r="PRV1391" s="24"/>
      <c r="PRW1391" s="24"/>
      <c r="PRX1391" s="24"/>
      <c r="PRY1391" s="24"/>
      <c r="PRZ1391" s="24"/>
      <c r="PSA1391" s="24"/>
      <c r="PSB1391" s="24"/>
      <c r="PSC1391" s="24"/>
      <c r="PSD1391" s="24"/>
      <c r="PSE1391" s="24"/>
      <c r="PSF1391" s="24"/>
      <c r="PSG1391" s="24"/>
      <c r="PSH1391" s="24"/>
      <c r="PSI1391" s="24"/>
      <c r="PSJ1391" s="24"/>
      <c r="PSK1391" s="24"/>
      <c r="PSL1391" s="24"/>
      <c r="PSM1391" s="24"/>
      <c r="PSN1391" s="24"/>
      <c r="PSO1391" s="24"/>
      <c r="PSP1391" s="24"/>
      <c r="PSQ1391" s="24"/>
      <c r="PSR1391" s="24"/>
      <c r="PSS1391" s="24"/>
      <c r="PST1391" s="24"/>
      <c r="PSU1391" s="24"/>
      <c r="PSV1391" s="24"/>
      <c r="PSW1391" s="24"/>
      <c r="PSX1391" s="24"/>
      <c r="PSY1391" s="24"/>
      <c r="PSZ1391" s="24"/>
      <c r="PTA1391" s="24"/>
      <c r="PTB1391" s="24"/>
      <c r="PTC1391" s="24"/>
      <c r="PTD1391" s="24"/>
      <c r="PTE1391" s="24"/>
      <c r="PTF1391" s="24"/>
      <c r="PTG1391" s="24"/>
      <c r="PTH1391" s="24"/>
      <c r="PTI1391" s="24"/>
      <c r="PTJ1391" s="24"/>
      <c r="PTK1391" s="24"/>
      <c r="PTL1391" s="24"/>
      <c r="PTM1391" s="24"/>
      <c r="PTN1391" s="24"/>
      <c r="PTO1391" s="24"/>
      <c r="PTP1391" s="24"/>
      <c r="PTQ1391" s="24"/>
      <c r="PTR1391" s="24"/>
      <c r="PTS1391" s="24"/>
      <c r="PTT1391" s="24"/>
      <c r="PTU1391" s="24"/>
      <c r="PTV1391" s="24"/>
      <c r="PTW1391" s="24"/>
      <c r="PTX1391" s="24"/>
      <c r="PTY1391" s="24"/>
      <c r="PTZ1391" s="24"/>
      <c r="PUA1391" s="24"/>
      <c r="PUB1391" s="24"/>
      <c r="PUC1391" s="24"/>
      <c r="PUD1391" s="24"/>
      <c r="PUE1391" s="24"/>
      <c r="PUF1391" s="24"/>
      <c r="PUG1391" s="24"/>
      <c r="PUH1391" s="24"/>
      <c r="PUI1391" s="24"/>
      <c r="PUJ1391" s="24"/>
      <c r="PUK1391" s="24"/>
      <c r="PUL1391" s="24"/>
      <c r="PUM1391" s="24"/>
      <c r="PUN1391" s="24"/>
      <c r="PUO1391" s="24"/>
      <c r="PUP1391" s="24"/>
      <c r="PUQ1391" s="24"/>
      <c r="PUR1391" s="24"/>
      <c r="PUS1391" s="24"/>
      <c r="PUT1391" s="24"/>
      <c r="PUU1391" s="24"/>
      <c r="PUV1391" s="24"/>
      <c r="PUW1391" s="24"/>
      <c r="PUX1391" s="24"/>
      <c r="PUY1391" s="24"/>
      <c r="PUZ1391" s="24"/>
      <c r="PVA1391" s="24"/>
      <c r="PVB1391" s="24"/>
      <c r="PVC1391" s="24"/>
      <c r="PVD1391" s="24"/>
      <c r="PVE1391" s="24"/>
      <c r="PVF1391" s="24"/>
      <c r="PVG1391" s="24"/>
      <c r="PVH1391" s="24"/>
      <c r="PVI1391" s="24"/>
      <c r="PVJ1391" s="24"/>
      <c r="PVK1391" s="24"/>
      <c r="PVL1391" s="24"/>
      <c r="PVM1391" s="24"/>
      <c r="PVN1391" s="24"/>
      <c r="PVO1391" s="24"/>
      <c r="PVP1391" s="24"/>
      <c r="PVQ1391" s="24"/>
      <c r="PVR1391" s="24"/>
      <c r="PVS1391" s="24"/>
      <c r="PVT1391" s="24"/>
      <c r="PVU1391" s="24"/>
      <c r="PVV1391" s="24"/>
      <c r="PVW1391" s="24"/>
      <c r="PVX1391" s="24"/>
      <c r="PVY1391" s="24"/>
      <c r="PVZ1391" s="24"/>
      <c r="PWA1391" s="24"/>
      <c r="PWB1391" s="24"/>
      <c r="PWC1391" s="24"/>
      <c r="PWD1391" s="24"/>
      <c r="PWE1391" s="24"/>
      <c r="PWF1391" s="24"/>
      <c r="PWG1391" s="24"/>
      <c r="PWH1391" s="24"/>
      <c r="PWI1391" s="24"/>
      <c r="PWJ1391" s="24"/>
      <c r="PWK1391" s="24"/>
      <c r="PWL1391" s="24"/>
      <c r="PWM1391" s="24"/>
      <c r="PWN1391" s="24"/>
      <c r="PWO1391" s="24"/>
      <c r="PWP1391" s="24"/>
      <c r="PWQ1391" s="24"/>
      <c r="PWR1391" s="24"/>
      <c r="PWS1391" s="24"/>
      <c r="PWT1391" s="24"/>
      <c r="PWU1391" s="24"/>
      <c r="PWV1391" s="24"/>
      <c r="PWW1391" s="24"/>
      <c r="PWX1391" s="24"/>
      <c r="PWY1391" s="24"/>
      <c r="PWZ1391" s="24"/>
      <c r="PXA1391" s="24"/>
      <c r="PXB1391" s="24"/>
      <c r="PXC1391" s="24"/>
      <c r="PXD1391" s="24"/>
      <c r="PXE1391" s="24"/>
      <c r="PXF1391" s="24"/>
      <c r="PXG1391" s="24"/>
      <c r="PXH1391" s="24"/>
      <c r="PXI1391" s="24"/>
      <c r="PXJ1391" s="24"/>
      <c r="PXK1391" s="24"/>
      <c r="PXL1391" s="24"/>
      <c r="PXM1391" s="24"/>
      <c r="PXN1391" s="24"/>
      <c r="PXO1391" s="24"/>
      <c r="PXP1391" s="24"/>
      <c r="PXQ1391" s="24"/>
      <c r="PXR1391" s="24"/>
      <c r="PXS1391" s="24"/>
      <c r="PXT1391" s="24"/>
      <c r="PXU1391" s="24"/>
      <c r="PXV1391" s="24"/>
      <c r="PXW1391" s="24"/>
      <c r="PXX1391" s="24"/>
      <c r="PXY1391" s="24"/>
      <c r="PXZ1391" s="24"/>
      <c r="PYA1391" s="24"/>
      <c r="PYB1391" s="24"/>
      <c r="PYC1391" s="24"/>
      <c r="PYD1391" s="24"/>
      <c r="PYE1391" s="24"/>
      <c r="PYF1391" s="24"/>
      <c r="PYG1391" s="24"/>
      <c r="PYH1391" s="24"/>
      <c r="PYI1391" s="24"/>
      <c r="PYJ1391" s="24"/>
      <c r="PYK1391" s="24"/>
      <c r="PYL1391" s="24"/>
      <c r="PYM1391" s="24"/>
      <c r="PYN1391" s="24"/>
      <c r="PYO1391" s="24"/>
      <c r="PYP1391" s="24"/>
      <c r="PYQ1391" s="24"/>
      <c r="PYR1391" s="24"/>
      <c r="PYS1391" s="24"/>
      <c r="PYT1391" s="24"/>
      <c r="PYU1391" s="24"/>
      <c r="PYV1391" s="24"/>
      <c r="PYW1391" s="24"/>
      <c r="PYX1391" s="24"/>
      <c r="PYY1391" s="24"/>
      <c r="PYZ1391" s="24"/>
      <c r="PZA1391" s="24"/>
      <c r="PZB1391" s="24"/>
      <c r="PZC1391" s="24"/>
      <c r="PZD1391" s="24"/>
      <c r="PZE1391" s="24"/>
      <c r="PZF1391" s="24"/>
      <c r="PZG1391" s="24"/>
      <c r="PZH1391" s="24"/>
      <c r="PZI1391" s="24"/>
      <c r="PZJ1391" s="24"/>
      <c r="PZK1391" s="24"/>
      <c r="PZL1391" s="24"/>
      <c r="PZM1391" s="24"/>
      <c r="PZN1391" s="24"/>
      <c r="PZO1391" s="24"/>
      <c r="PZP1391" s="24"/>
      <c r="PZQ1391" s="24"/>
      <c r="PZR1391" s="24"/>
      <c r="PZS1391" s="24"/>
      <c r="PZT1391" s="24"/>
      <c r="PZU1391" s="24"/>
      <c r="PZV1391" s="24"/>
      <c r="PZW1391" s="24"/>
      <c r="PZX1391" s="24"/>
      <c r="PZY1391" s="24"/>
      <c r="PZZ1391" s="24"/>
      <c r="QAA1391" s="24"/>
      <c r="QAB1391" s="24"/>
      <c r="QAC1391" s="24"/>
      <c r="QAD1391" s="24"/>
      <c r="QAE1391" s="24"/>
      <c r="QAF1391" s="24"/>
      <c r="QAG1391" s="24"/>
      <c r="QAH1391" s="24"/>
      <c r="QAI1391" s="24"/>
      <c r="QAJ1391" s="24"/>
      <c r="QAK1391" s="24"/>
      <c r="QAL1391" s="24"/>
      <c r="QAM1391" s="24"/>
      <c r="QAN1391" s="24"/>
      <c r="QAO1391" s="24"/>
      <c r="QAP1391" s="24"/>
      <c r="QAQ1391" s="24"/>
      <c r="QAR1391" s="24"/>
      <c r="QAS1391" s="24"/>
      <c r="QAT1391" s="24"/>
      <c r="QAU1391" s="24"/>
      <c r="QAV1391" s="24"/>
      <c r="QAW1391" s="24"/>
      <c r="QAX1391" s="24"/>
      <c r="QAY1391" s="24"/>
      <c r="QAZ1391" s="24"/>
      <c r="QBA1391" s="24"/>
      <c r="QBB1391" s="24"/>
      <c r="QBC1391" s="24"/>
      <c r="QBD1391" s="24"/>
      <c r="QBE1391" s="24"/>
      <c r="QBF1391" s="24"/>
      <c r="QBG1391" s="24"/>
      <c r="QBH1391" s="24"/>
      <c r="QBI1391" s="24"/>
      <c r="QBJ1391" s="24"/>
      <c r="QBK1391" s="24"/>
      <c r="QBL1391" s="24"/>
      <c r="QBM1391" s="24"/>
      <c r="QBN1391" s="24"/>
      <c r="QBO1391" s="24"/>
      <c r="QBP1391" s="24"/>
      <c r="QBQ1391" s="24"/>
      <c r="QBR1391" s="24"/>
      <c r="QBS1391" s="24"/>
      <c r="QBT1391" s="24"/>
      <c r="QBU1391" s="24"/>
      <c r="QBV1391" s="24"/>
      <c r="QBW1391" s="24"/>
      <c r="QBX1391" s="24"/>
      <c r="QBY1391" s="24"/>
      <c r="QBZ1391" s="24"/>
      <c r="QCA1391" s="24"/>
      <c r="QCB1391" s="24"/>
      <c r="QCC1391" s="24"/>
      <c r="QCD1391" s="24"/>
      <c r="QCE1391" s="24"/>
      <c r="QCF1391" s="24"/>
      <c r="QCG1391" s="24"/>
      <c r="QCH1391" s="24"/>
      <c r="QCI1391" s="24"/>
      <c r="QCJ1391" s="24"/>
      <c r="QCK1391" s="24"/>
      <c r="QCL1391" s="24"/>
      <c r="QCM1391" s="24"/>
      <c r="QCN1391" s="24"/>
      <c r="QCO1391" s="24"/>
      <c r="QCP1391" s="24"/>
      <c r="QCQ1391" s="24"/>
      <c r="QCR1391" s="24"/>
      <c r="QCS1391" s="24"/>
      <c r="QCT1391" s="24"/>
      <c r="QCU1391" s="24"/>
      <c r="QCV1391" s="24"/>
      <c r="QCW1391" s="24"/>
      <c r="QCX1391" s="24"/>
      <c r="QCY1391" s="24"/>
      <c r="QCZ1391" s="24"/>
      <c r="QDA1391" s="24"/>
      <c r="QDB1391" s="24"/>
      <c r="QDC1391" s="24"/>
      <c r="QDD1391" s="24"/>
      <c r="QDE1391" s="24"/>
      <c r="QDF1391" s="24"/>
      <c r="QDG1391" s="24"/>
      <c r="QDH1391" s="24"/>
      <c r="QDI1391" s="24"/>
      <c r="QDJ1391" s="24"/>
      <c r="QDK1391" s="24"/>
      <c r="QDL1391" s="24"/>
      <c r="QDM1391" s="24"/>
      <c r="QDN1391" s="24"/>
      <c r="QDO1391" s="24"/>
      <c r="QDP1391" s="24"/>
      <c r="QDQ1391" s="24"/>
      <c r="QDR1391" s="24"/>
      <c r="QDS1391" s="24"/>
      <c r="QDT1391" s="24"/>
      <c r="QDU1391" s="24"/>
      <c r="QDV1391" s="24"/>
      <c r="QDW1391" s="24"/>
      <c r="QDX1391" s="24"/>
      <c r="QDY1391" s="24"/>
      <c r="QDZ1391" s="24"/>
      <c r="QEA1391" s="24"/>
      <c r="QEB1391" s="24"/>
      <c r="QEC1391" s="24"/>
      <c r="QED1391" s="24"/>
      <c r="QEE1391" s="24"/>
      <c r="QEF1391" s="24"/>
      <c r="QEG1391" s="24"/>
      <c r="QEH1391" s="24"/>
      <c r="QEI1391" s="24"/>
      <c r="QEJ1391" s="24"/>
      <c r="QEK1391" s="24"/>
      <c r="QEL1391" s="24"/>
      <c r="QEM1391" s="24"/>
      <c r="QEN1391" s="24"/>
      <c r="QEO1391" s="24"/>
      <c r="QEP1391" s="24"/>
      <c r="QEQ1391" s="24"/>
      <c r="QER1391" s="24"/>
      <c r="QES1391" s="24"/>
      <c r="QET1391" s="24"/>
      <c r="QEU1391" s="24"/>
      <c r="QEV1391" s="24"/>
      <c r="QEW1391" s="24"/>
      <c r="QEX1391" s="24"/>
      <c r="QEY1391" s="24"/>
      <c r="QEZ1391" s="24"/>
      <c r="QFA1391" s="24"/>
      <c r="QFB1391" s="24"/>
      <c r="QFC1391" s="24"/>
      <c r="QFD1391" s="24"/>
      <c r="QFE1391" s="24"/>
      <c r="QFF1391" s="24"/>
      <c r="QFG1391" s="24"/>
      <c r="QFH1391" s="24"/>
      <c r="QFI1391" s="24"/>
      <c r="QFJ1391" s="24"/>
      <c r="QFK1391" s="24"/>
      <c r="QFL1391" s="24"/>
      <c r="QFM1391" s="24"/>
      <c r="QFN1391" s="24"/>
      <c r="QFO1391" s="24"/>
      <c r="QFP1391" s="24"/>
      <c r="QFQ1391" s="24"/>
      <c r="QFR1391" s="24"/>
      <c r="QFS1391" s="24"/>
      <c r="QFT1391" s="24"/>
      <c r="QFU1391" s="24"/>
      <c r="QFV1391" s="24"/>
      <c r="QFW1391" s="24"/>
      <c r="QFX1391" s="24"/>
      <c r="QFY1391" s="24"/>
      <c r="QFZ1391" s="24"/>
      <c r="QGA1391" s="24"/>
      <c r="QGB1391" s="24"/>
      <c r="QGC1391" s="24"/>
      <c r="QGD1391" s="24"/>
      <c r="QGE1391" s="24"/>
      <c r="QGF1391" s="24"/>
      <c r="QGG1391" s="24"/>
      <c r="QGH1391" s="24"/>
      <c r="QGI1391" s="24"/>
      <c r="QGJ1391" s="24"/>
      <c r="QGK1391" s="24"/>
      <c r="QGL1391" s="24"/>
      <c r="QGM1391" s="24"/>
      <c r="QGN1391" s="24"/>
      <c r="QGO1391" s="24"/>
      <c r="QGP1391" s="24"/>
      <c r="QGQ1391" s="24"/>
      <c r="QGR1391" s="24"/>
      <c r="QGS1391" s="24"/>
      <c r="QGT1391" s="24"/>
      <c r="QGU1391" s="24"/>
      <c r="QGV1391" s="24"/>
      <c r="QGW1391" s="24"/>
      <c r="QGX1391" s="24"/>
      <c r="QGY1391" s="24"/>
      <c r="QGZ1391" s="24"/>
      <c r="QHA1391" s="24"/>
      <c r="QHB1391" s="24"/>
      <c r="QHC1391" s="24"/>
      <c r="QHD1391" s="24"/>
      <c r="QHE1391" s="24"/>
      <c r="QHF1391" s="24"/>
      <c r="QHG1391" s="24"/>
      <c r="QHH1391" s="24"/>
      <c r="QHI1391" s="24"/>
      <c r="QHJ1391" s="24"/>
      <c r="QHK1391" s="24"/>
      <c r="QHL1391" s="24"/>
      <c r="QHM1391" s="24"/>
      <c r="QHN1391" s="24"/>
      <c r="QHO1391" s="24"/>
      <c r="QHP1391" s="24"/>
      <c r="QHQ1391" s="24"/>
      <c r="QHR1391" s="24"/>
      <c r="QHS1391" s="24"/>
      <c r="QHT1391" s="24"/>
      <c r="QHU1391" s="24"/>
      <c r="QHV1391" s="24"/>
      <c r="QHW1391" s="24"/>
      <c r="QHX1391" s="24"/>
      <c r="QHY1391" s="24"/>
      <c r="QHZ1391" s="24"/>
      <c r="QIA1391" s="24"/>
      <c r="QIB1391" s="24"/>
      <c r="QIC1391" s="24"/>
      <c r="QID1391" s="24"/>
      <c r="QIE1391" s="24"/>
      <c r="QIF1391" s="24"/>
      <c r="QIG1391" s="24"/>
      <c r="QIH1391" s="24"/>
      <c r="QII1391" s="24"/>
      <c r="QIJ1391" s="24"/>
      <c r="QIK1391" s="24"/>
      <c r="QIL1391" s="24"/>
      <c r="QIM1391" s="24"/>
      <c r="QIN1391" s="24"/>
      <c r="QIO1391" s="24"/>
      <c r="QIP1391" s="24"/>
      <c r="QIQ1391" s="24"/>
      <c r="QIR1391" s="24"/>
      <c r="QIS1391" s="24"/>
      <c r="QIT1391" s="24"/>
      <c r="QIU1391" s="24"/>
      <c r="QIV1391" s="24"/>
      <c r="QIW1391" s="24"/>
      <c r="QIX1391" s="24"/>
      <c r="QIY1391" s="24"/>
      <c r="QIZ1391" s="24"/>
      <c r="QJA1391" s="24"/>
      <c r="QJB1391" s="24"/>
      <c r="QJC1391" s="24"/>
      <c r="QJD1391" s="24"/>
      <c r="QJE1391" s="24"/>
      <c r="QJF1391" s="24"/>
      <c r="QJG1391" s="24"/>
      <c r="QJH1391" s="24"/>
      <c r="QJI1391" s="24"/>
      <c r="QJJ1391" s="24"/>
      <c r="QJK1391" s="24"/>
      <c r="QJL1391" s="24"/>
      <c r="QJM1391" s="24"/>
      <c r="QJN1391" s="24"/>
      <c r="QJO1391" s="24"/>
      <c r="QJP1391" s="24"/>
      <c r="QJQ1391" s="24"/>
      <c r="QJR1391" s="24"/>
      <c r="QJS1391" s="24"/>
      <c r="QJT1391" s="24"/>
      <c r="QJU1391" s="24"/>
      <c r="QJV1391" s="24"/>
      <c r="QJW1391" s="24"/>
      <c r="QJX1391" s="24"/>
      <c r="QJY1391" s="24"/>
      <c r="QJZ1391" s="24"/>
      <c r="QKA1391" s="24"/>
      <c r="QKB1391" s="24"/>
      <c r="QKC1391" s="24"/>
      <c r="QKD1391" s="24"/>
      <c r="QKE1391" s="24"/>
      <c r="QKF1391" s="24"/>
      <c r="QKG1391" s="24"/>
      <c r="QKH1391" s="24"/>
      <c r="QKI1391" s="24"/>
      <c r="QKJ1391" s="24"/>
      <c r="QKK1391" s="24"/>
      <c r="QKL1391" s="24"/>
      <c r="QKM1391" s="24"/>
      <c r="QKN1391" s="24"/>
      <c r="QKO1391" s="24"/>
      <c r="QKP1391" s="24"/>
      <c r="QKQ1391" s="24"/>
      <c r="QKR1391" s="24"/>
      <c r="QKS1391" s="24"/>
      <c r="QKT1391" s="24"/>
      <c r="QKU1391" s="24"/>
      <c r="QKV1391" s="24"/>
      <c r="QKW1391" s="24"/>
      <c r="QKX1391" s="24"/>
      <c r="QKY1391" s="24"/>
      <c r="QKZ1391" s="24"/>
      <c r="QLA1391" s="24"/>
      <c r="QLB1391" s="24"/>
      <c r="QLC1391" s="24"/>
      <c r="QLD1391" s="24"/>
      <c r="QLE1391" s="24"/>
      <c r="QLF1391" s="24"/>
      <c r="QLG1391" s="24"/>
      <c r="QLH1391" s="24"/>
      <c r="QLI1391" s="24"/>
      <c r="QLJ1391" s="24"/>
      <c r="QLK1391" s="24"/>
      <c r="QLL1391" s="24"/>
      <c r="QLM1391" s="24"/>
      <c r="QLN1391" s="24"/>
      <c r="QLO1391" s="24"/>
      <c r="QLP1391" s="24"/>
      <c r="QLQ1391" s="24"/>
      <c r="QLR1391" s="24"/>
      <c r="QLS1391" s="24"/>
      <c r="QLT1391" s="24"/>
      <c r="QLU1391" s="24"/>
      <c r="QLV1391" s="24"/>
      <c r="QLW1391" s="24"/>
      <c r="QLX1391" s="24"/>
      <c r="QLY1391" s="24"/>
      <c r="QLZ1391" s="24"/>
      <c r="QMA1391" s="24"/>
      <c r="QMB1391" s="24"/>
      <c r="QMC1391" s="24"/>
      <c r="QMD1391" s="24"/>
      <c r="QME1391" s="24"/>
      <c r="QMF1391" s="24"/>
      <c r="QMG1391" s="24"/>
      <c r="QMH1391" s="24"/>
      <c r="QMI1391" s="24"/>
      <c r="QMJ1391" s="24"/>
      <c r="QMK1391" s="24"/>
      <c r="QML1391" s="24"/>
      <c r="QMM1391" s="24"/>
      <c r="QMN1391" s="24"/>
      <c r="QMO1391" s="24"/>
      <c r="QMP1391" s="24"/>
      <c r="QMQ1391" s="24"/>
      <c r="QMR1391" s="24"/>
      <c r="QMS1391" s="24"/>
      <c r="QMT1391" s="24"/>
      <c r="QMU1391" s="24"/>
      <c r="QMV1391" s="24"/>
      <c r="QMW1391" s="24"/>
      <c r="QMX1391" s="24"/>
      <c r="QMY1391" s="24"/>
      <c r="QMZ1391" s="24"/>
      <c r="QNA1391" s="24"/>
      <c r="QNB1391" s="24"/>
      <c r="QNC1391" s="24"/>
      <c r="QND1391" s="24"/>
      <c r="QNE1391" s="24"/>
      <c r="QNF1391" s="24"/>
      <c r="QNG1391" s="24"/>
      <c r="QNH1391" s="24"/>
      <c r="QNI1391" s="24"/>
      <c r="QNJ1391" s="24"/>
      <c r="QNK1391" s="24"/>
      <c r="QNL1391" s="24"/>
      <c r="QNM1391" s="24"/>
      <c r="QNN1391" s="24"/>
      <c r="QNO1391" s="24"/>
      <c r="QNP1391" s="24"/>
      <c r="QNQ1391" s="24"/>
      <c r="QNR1391" s="24"/>
      <c r="QNS1391" s="24"/>
      <c r="QNT1391" s="24"/>
      <c r="QNU1391" s="24"/>
      <c r="QNV1391" s="24"/>
      <c r="QNW1391" s="24"/>
      <c r="QNX1391" s="24"/>
      <c r="QNY1391" s="24"/>
      <c r="QNZ1391" s="24"/>
      <c r="QOA1391" s="24"/>
      <c r="QOB1391" s="24"/>
      <c r="QOC1391" s="24"/>
      <c r="QOD1391" s="24"/>
      <c r="QOE1391" s="24"/>
      <c r="QOF1391" s="24"/>
      <c r="QOG1391" s="24"/>
      <c r="QOH1391" s="24"/>
      <c r="QOI1391" s="24"/>
      <c r="QOJ1391" s="24"/>
      <c r="QOK1391" s="24"/>
      <c r="QOL1391" s="24"/>
      <c r="QOM1391" s="24"/>
      <c r="QON1391" s="24"/>
      <c r="QOO1391" s="24"/>
      <c r="QOP1391" s="24"/>
      <c r="QOQ1391" s="24"/>
      <c r="QOR1391" s="24"/>
      <c r="QOS1391" s="24"/>
      <c r="QOT1391" s="24"/>
      <c r="QOU1391" s="24"/>
      <c r="QOV1391" s="24"/>
      <c r="QOW1391" s="24"/>
      <c r="QOX1391" s="24"/>
      <c r="QOY1391" s="24"/>
      <c r="QOZ1391" s="24"/>
      <c r="QPA1391" s="24"/>
      <c r="QPB1391" s="24"/>
      <c r="QPC1391" s="24"/>
      <c r="QPD1391" s="24"/>
      <c r="QPE1391" s="24"/>
      <c r="QPF1391" s="24"/>
      <c r="QPG1391" s="24"/>
      <c r="QPH1391" s="24"/>
      <c r="QPI1391" s="24"/>
      <c r="QPJ1391" s="24"/>
      <c r="QPK1391" s="24"/>
      <c r="QPL1391" s="24"/>
      <c r="QPM1391" s="24"/>
      <c r="QPN1391" s="24"/>
      <c r="QPO1391" s="24"/>
      <c r="QPP1391" s="24"/>
      <c r="QPQ1391" s="24"/>
      <c r="QPR1391" s="24"/>
      <c r="QPS1391" s="24"/>
      <c r="QPT1391" s="24"/>
      <c r="QPU1391" s="24"/>
      <c r="QPV1391" s="24"/>
      <c r="QPW1391" s="24"/>
      <c r="QPX1391" s="24"/>
      <c r="QPY1391" s="24"/>
      <c r="QPZ1391" s="24"/>
      <c r="QQA1391" s="24"/>
      <c r="QQB1391" s="24"/>
      <c r="QQC1391" s="24"/>
      <c r="QQD1391" s="24"/>
      <c r="QQE1391" s="24"/>
      <c r="QQF1391" s="24"/>
      <c r="QQG1391" s="24"/>
      <c r="QQH1391" s="24"/>
      <c r="QQI1391" s="24"/>
      <c r="QQJ1391" s="24"/>
      <c r="QQK1391" s="24"/>
      <c r="QQL1391" s="24"/>
      <c r="QQM1391" s="24"/>
      <c r="QQN1391" s="24"/>
      <c r="QQO1391" s="24"/>
      <c r="QQP1391" s="24"/>
      <c r="QQQ1391" s="24"/>
      <c r="QQR1391" s="24"/>
      <c r="QQS1391" s="24"/>
      <c r="QQT1391" s="24"/>
      <c r="QQU1391" s="24"/>
      <c r="QQV1391" s="24"/>
      <c r="QQW1391" s="24"/>
      <c r="QQX1391" s="24"/>
      <c r="QQY1391" s="24"/>
      <c r="QQZ1391" s="24"/>
      <c r="QRA1391" s="24"/>
      <c r="QRB1391" s="24"/>
      <c r="QRC1391" s="24"/>
      <c r="QRD1391" s="24"/>
      <c r="QRE1391" s="24"/>
      <c r="QRF1391" s="24"/>
      <c r="QRG1391" s="24"/>
      <c r="QRH1391" s="24"/>
      <c r="QRI1391" s="24"/>
      <c r="QRJ1391" s="24"/>
      <c r="QRK1391" s="24"/>
      <c r="QRL1391" s="24"/>
      <c r="QRM1391" s="24"/>
      <c r="QRN1391" s="24"/>
      <c r="QRO1391" s="24"/>
      <c r="QRP1391" s="24"/>
      <c r="QRQ1391" s="24"/>
      <c r="QRR1391" s="24"/>
      <c r="QRS1391" s="24"/>
      <c r="QRT1391" s="24"/>
      <c r="QRU1391" s="24"/>
      <c r="QRV1391" s="24"/>
      <c r="QRW1391" s="24"/>
      <c r="QRX1391" s="24"/>
      <c r="QRY1391" s="24"/>
      <c r="QRZ1391" s="24"/>
      <c r="QSA1391" s="24"/>
      <c r="QSB1391" s="24"/>
      <c r="QSC1391" s="24"/>
      <c r="QSD1391" s="24"/>
      <c r="QSE1391" s="24"/>
      <c r="QSF1391" s="24"/>
      <c r="QSG1391" s="24"/>
      <c r="QSH1391" s="24"/>
      <c r="QSI1391" s="24"/>
      <c r="QSJ1391" s="24"/>
      <c r="QSK1391" s="24"/>
      <c r="QSL1391" s="24"/>
      <c r="QSM1391" s="24"/>
      <c r="QSN1391" s="24"/>
      <c r="QSO1391" s="24"/>
      <c r="QSP1391" s="24"/>
      <c r="QSQ1391" s="24"/>
      <c r="QSR1391" s="24"/>
      <c r="QSS1391" s="24"/>
      <c r="QST1391" s="24"/>
      <c r="QSU1391" s="24"/>
      <c r="QSV1391" s="24"/>
      <c r="QSW1391" s="24"/>
      <c r="QSX1391" s="24"/>
      <c r="QSY1391" s="24"/>
      <c r="QSZ1391" s="24"/>
      <c r="QTA1391" s="24"/>
      <c r="QTB1391" s="24"/>
      <c r="QTC1391" s="24"/>
      <c r="QTD1391" s="24"/>
      <c r="QTE1391" s="24"/>
      <c r="QTF1391" s="24"/>
      <c r="QTG1391" s="24"/>
      <c r="QTH1391" s="24"/>
      <c r="QTI1391" s="24"/>
      <c r="QTJ1391" s="24"/>
      <c r="QTK1391" s="24"/>
      <c r="QTL1391" s="24"/>
      <c r="QTM1391" s="24"/>
      <c r="QTN1391" s="24"/>
      <c r="QTO1391" s="24"/>
      <c r="QTP1391" s="24"/>
      <c r="QTQ1391" s="24"/>
      <c r="QTR1391" s="24"/>
      <c r="QTS1391" s="24"/>
      <c r="QTT1391" s="24"/>
      <c r="QTU1391" s="24"/>
      <c r="QTV1391" s="24"/>
      <c r="QTW1391" s="24"/>
      <c r="QTX1391" s="24"/>
      <c r="QTY1391" s="24"/>
      <c r="QTZ1391" s="24"/>
      <c r="QUA1391" s="24"/>
      <c r="QUB1391" s="24"/>
      <c r="QUC1391" s="24"/>
      <c r="QUD1391" s="24"/>
      <c r="QUE1391" s="24"/>
      <c r="QUF1391" s="24"/>
      <c r="QUG1391" s="24"/>
      <c r="QUH1391" s="24"/>
      <c r="QUI1391" s="24"/>
      <c r="QUJ1391" s="24"/>
      <c r="QUK1391" s="24"/>
      <c r="QUL1391" s="24"/>
      <c r="QUM1391" s="24"/>
      <c r="QUN1391" s="24"/>
      <c r="QUO1391" s="24"/>
      <c r="QUP1391" s="24"/>
      <c r="QUQ1391" s="24"/>
      <c r="QUR1391" s="24"/>
      <c r="QUS1391" s="24"/>
      <c r="QUT1391" s="24"/>
      <c r="QUU1391" s="24"/>
      <c r="QUV1391" s="24"/>
      <c r="QUW1391" s="24"/>
      <c r="QUX1391" s="24"/>
      <c r="QUY1391" s="24"/>
      <c r="QUZ1391" s="24"/>
      <c r="QVA1391" s="24"/>
      <c r="QVB1391" s="24"/>
      <c r="QVC1391" s="24"/>
      <c r="QVD1391" s="24"/>
      <c r="QVE1391" s="24"/>
      <c r="QVF1391" s="24"/>
      <c r="QVG1391" s="24"/>
      <c r="QVH1391" s="24"/>
      <c r="QVI1391" s="24"/>
      <c r="QVJ1391" s="24"/>
      <c r="QVK1391" s="24"/>
      <c r="QVL1391" s="24"/>
      <c r="QVM1391" s="24"/>
      <c r="QVN1391" s="24"/>
      <c r="QVO1391" s="24"/>
      <c r="QVP1391" s="24"/>
      <c r="QVQ1391" s="24"/>
      <c r="QVR1391" s="24"/>
      <c r="QVS1391" s="24"/>
      <c r="QVT1391" s="24"/>
      <c r="QVU1391" s="24"/>
      <c r="QVV1391" s="24"/>
      <c r="QVW1391" s="24"/>
      <c r="QVX1391" s="24"/>
      <c r="QVY1391" s="24"/>
      <c r="QVZ1391" s="24"/>
      <c r="QWA1391" s="24"/>
      <c r="QWB1391" s="24"/>
      <c r="QWC1391" s="24"/>
      <c r="QWD1391" s="24"/>
      <c r="QWE1391" s="24"/>
      <c r="QWF1391" s="24"/>
      <c r="QWG1391" s="24"/>
      <c r="QWH1391" s="24"/>
      <c r="QWI1391" s="24"/>
      <c r="QWJ1391" s="24"/>
      <c r="QWK1391" s="24"/>
      <c r="QWL1391" s="24"/>
      <c r="QWM1391" s="24"/>
      <c r="QWN1391" s="24"/>
      <c r="QWO1391" s="24"/>
      <c r="QWP1391" s="24"/>
      <c r="QWQ1391" s="24"/>
      <c r="QWR1391" s="24"/>
      <c r="QWS1391" s="24"/>
      <c r="QWT1391" s="24"/>
      <c r="QWU1391" s="24"/>
      <c r="QWV1391" s="24"/>
      <c r="QWW1391" s="24"/>
      <c r="QWX1391" s="24"/>
      <c r="QWY1391" s="24"/>
      <c r="QWZ1391" s="24"/>
      <c r="QXA1391" s="24"/>
      <c r="QXB1391" s="24"/>
      <c r="QXC1391" s="24"/>
      <c r="QXD1391" s="24"/>
      <c r="QXE1391" s="24"/>
      <c r="QXF1391" s="24"/>
      <c r="QXG1391" s="24"/>
      <c r="QXH1391" s="24"/>
      <c r="QXI1391" s="24"/>
      <c r="QXJ1391" s="24"/>
      <c r="QXK1391" s="24"/>
      <c r="QXL1391" s="24"/>
      <c r="QXM1391" s="24"/>
      <c r="QXN1391" s="24"/>
      <c r="QXO1391" s="24"/>
      <c r="QXP1391" s="24"/>
      <c r="QXQ1391" s="24"/>
      <c r="QXR1391" s="24"/>
      <c r="QXS1391" s="24"/>
      <c r="QXT1391" s="24"/>
      <c r="QXU1391" s="24"/>
      <c r="QXV1391" s="24"/>
      <c r="QXW1391" s="24"/>
      <c r="QXX1391" s="24"/>
      <c r="QXY1391" s="24"/>
      <c r="QXZ1391" s="24"/>
      <c r="QYA1391" s="24"/>
      <c r="QYB1391" s="24"/>
      <c r="QYC1391" s="24"/>
      <c r="QYD1391" s="24"/>
      <c r="QYE1391" s="24"/>
      <c r="QYF1391" s="24"/>
      <c r="QYG1391" s="24"/>
      <c r="QYH1391" s="24"/>
      <c r="QYI1391" s="24"/>
      <c r="QYJ1391" s="24"/>
      <c r="QYK1391" s="24"/>
      <c r="QYL1391" s="24"/>
      <c r="QYM1391" s="24"/>
      <c r="QYN1391" s="24"/>
      <c r="QYO1391" s="24"/>
      <c r="QYP1391" s="24"/>
      <c r="QYQ1391" s="24"/>
      <c r="QYR1391" s="24"/>
      <c r="QYS1391" s="24"/>
      <c r="QYT1391" s="24"/>
      <c r="QYU1391" s="24"/>
      <c r="QYV1391" s="24"/>
      <c r="QYW1391" s="24"/>
      <c r="QYX1391" s="24"/>
      <c r="QYY1391" s="24"/>
      <c r="QYZ1391" s="24"/>
      <c r="QZA1391" s="24"/>
      <c r="QZB1391" s="24"/>
      <c r="QZC1391" s="24"/>
      <c r="QZD1391" s="24"/>
      <c r="QZE1391" s="24"/>
      <c r="QZF1391" s="24"/>
      <c r="QZG1391" s="24"/>
      <c r="QZH1391" s="24"/>
      <c r="QZI1391" s="24"/>
      <c r="QZJ1391" s="24"/>
      <c r="QZK1391" s="24"/>
      <c r="QZL1391" s="24"/>
      <c r="QZM1391" s="24"/>
      <c r="QZN1391" s="24"/>
      <c r="QZO1391" s="24"/>
      <c r="QZP1391" s="24"/>
      <c r="QZQ1391" s="24"/>
      <c r="QZR1391" s="24"/>
      <c r="QZS1391" s="24"/>
      <c r="QZT1391" s="24"/>
      <c r="QZU1391" s="24"/>
      <c r="QZV1391" s="24"/>
      <c r="QZW1391" s="24"/>
      <c r="QZX1391" s="24"/>
      <c r="QZY1391" s="24"/>
      <c r="QZZ1391" s="24"/>
      <c r="RAA1391" s="24"/>
      <c r="RAB1391" s="24"/>
      <c r="RAC1391" s="24"/>
      <c r="RAD1391" s="24"/>
      <c r="RAE1391" s="24"/>
      <c r="RAF1391" s="24"/>
      <c r="RAG1391" s="24"/>
      <c r="RAH1391" s="24"/>
      <c r="RAI1391" s="24"/>
      <c r="RAJ1391" s="24"/>
      <c r="RAK1391" s="24"/>
      <c r="RAL1391" s="24"/>
      <c r="RAM1391" s="24"/>
      <c r="RAN1391" s="24"/>
      <c r="RAO1391" s="24"/>
      <c r="RAP1391" s="24"/>
      <c r="RAQ1391" s="24"/>
      <c r="RAR1391" s="24"/>
      <c r="RAS1391" s="24"/>
      <c r="RAT1391" s="24"/>
      <c r="RAU1391" s="24"/>
      <c r="RAV1391" s="24"/>
      <c r="RAW1391" s="24"/>
      <c r="RAX1391" s="24"/>
      <c r="RAY1391" s="24"/>
      <c r="RAZ1391" s="24"/>
      <c r="RBA1391" s="24"/>
      <c r="RBB1391" s="24"/>
      <c r="RBC1391" s="24"/>
      <c r="RBD1391" s="24"/>
      <c r="RBE1391" s="24"/>
      <c r="RBF1391" s="24"/>
      <c r="RBG1391" s="24"/>
      <c r="RBH1391" s="24"/>
      <c r="RBI1391" s="24"/>
      <c r="RBJ1391" s="24"/>
      <c r="RBK1391" s="24"/>
      <c r="RBL1391" s="24"/>
      <c r="RBM1391" s="24"/>
      <c r="RBN1391" s="24"/>
      <c r="RBO1391" s="24"/>
      <c r="RBP1391" s="24"/>
      <c r="RBQ1391" s="24"/>
      <c r="RBR1391" s="24"/>
      <c r="RBS1391" s="24"/>
      <c r="RBT1391" s="24"/>
      <c r="RBU1391" s="24"/>
      <c r="RBV1391" s="24"/>
      <c r="RBW1391" s="24"/>
      <c r="RBX1391" s="24"/>
      <c r="RBY1391" s="24"/>
      <c r="RBZ1391" s="24"/>
      <c r="RCA1391" s="24"/>
      <c r="RCB1391" s="24"/>
      <c r="RCC1391" s="24"/>
      <c r="RCD1391" s="24"/>
      <c r="RCE1391" s="24"/>
      <c r="RCF1391" s="24"/>
      <c r="RCG1391" s="24"/>
      <c r="RCH1391" s="24"/>
      <c r="RCI1391" s="24"/>
      <c r="RCJ1391" s="24"/>
      <c r="RCK1391" s="24"/>
      <c r="RCL1391" s="24"/>
      <c r="RCM1391" s="24"/>
      <c r="RCN1391" s="24"/>
      <c r="RCO1391" s="24"/>
      <c r="RCP1391" s="24"/>
      <c r="RCQ1391" s="24"/>
      <c r="RCR1391" s="24"/>
      <c r="RCS1391" s="24"/>
      <c r="RCT1391" s="24"/>
      <c r="RCU1391" s="24"/>
      <c r="RCV1391" s="24"/>
      <c r="RCW1391" s="24"/>
      <c r="RCX1391" s="24"/>
      <c r="RCY1391" s="24"/>
      <c r="RCZ1391" s="24"/>
      <c r="RDA1391" s="24"/>
      <c r="RDB1391" s="24"/>
      <c r="RDC1391" s="24"/>
      <c r="RDD1391" s="24"/>
      <c r="RDE1391" s="24"/>
      <c r="RDF1391" s="24"/>
      <c r="RDG1391" s="24"/>
      <c r="RDH1391" s="24"/>
      <c r="RDI1391" s="24"/>
      <c r="RDJ1391" s="24"/>
      <c r="RDK1391" s="24"/>
      <c r="RDL1391" s="24"/>
      <c r="RDM1391" s="24"/>
      <c r="RDN1391" s="24"/>
      <c r="RDO1391" s="24"/>
      <c r="RDP1391" s="24"/>
      <c r="RDQ1391" s="24"/>
      <c r="RDR1391" s="24"/>
      <c r="RDS1391" s="24"/>
      <c r="RDT1391" s="24"/>
      <c r="RDU1391" s="24"/>
      <c r="RDV1391" s="24"/>
      <c r="RDW1391" s="24"/>
      <c r="RDX1391" s="24"/>
      <c r="RDY1391" s="24"/>
      <c r="RDZ1391" s="24"/>
      <c r="REA1391" s="24"/>
      <c r="REB1391" s="24"/>
      <c r="REC1391" s="24"/>
      <c r="RED1391" s="24"/>
      <c r="REE1391" s="24"/>
      <c r="REF1391" s="24"/>
      <c r="REG1391" s="24"/>
      <c r="REH1391" s="24"/>
      <c r="REI1391" s="24"/>
      <c r="REJ1391" s="24"/>
      <c r="REK1391" s="24"/>
      <c r="REL1391" s="24"/>
      <c r="REM1391" s="24"/>
      <c r="REN1391" s="24"/>
      <c r="REO1391" s="24"/>
      <c r="REP1391" s="24"/>
      <c r="REQ1391" s="24"/>
      <c r="RER1391" s="24"/>
      <c r="RES1391" s="24"/>
      <c r="RET1391" s="24"/>
      <c r="REU1391" s="24"/>
      <c r="REV1391" s="24"/>
      <c r="REW1391" s="24"/>
      <c r="REX1391" s="24"/>
      <c r="REY1391" s="24"/>
      <c r="REZ1391" s="24"/>
      <c r="RFA1391" s="24"/>
      <c r="RFB1391" s="24"/>
      <c r="RFC1391" s="24"/>
      <c r="RFD1391" s="24"/>
      <c r="RFE1391" s="24"/>
      <c r="RFF1391" s="24"/>
      <c r="RFG1391" s="24"/>
      <c r="RFH1391" s="24"/>
      <c r="RFI1391" s="24"/>
      <c r="RFJ1391" s="24"/>
      <c r="RFK1391" s="24"/>
      <c r="RFL1391" s="24"/>
      <c r="RFM1391" s="24"/>
      <c r="RFN1391" s="24"/>
      <c r="RFO1391" s="24"/>
      <c r="RFP1391" s="24"/>
      <c r="RFQ1391" s="24"/>
      <c r="RFR1391" s="24"/>
      <c r="RFS1391" s="24"/>
      <c r="RFT1391" s="24"/>
      <c r="RFU1391" s="24"/>
      <c r="RFV1391" s="24"/>
      <c r="RFW1391" s="24"/>
      <c r="RFX1391" s="24"/>
      <c r="RFY1391" s="24"/>
      <c r="RFZ1391" s="24"/>
      <c r="RGA1391" s="24"/>
      <c r="RGB1391" s="24"/>
      <c r="RGC1391" s="24"/>
      <c r="RGD1391" s="24"/>
      <c r="RGE1391" s="24"/>
      <c r="RGF1391" s="24"/>
      <c r="RGG1391" s="24"/>
      <c r="RGH1391" s="24"/>
      <c r="RGI1391" s="24"/>
      <c r="RGJ1391" s="24"/>
      <c r="RGK1391" s="24"/>
      <c r="RGL1391" s="24"/>
      <c r="RGM1391" s="24"/>
      <c r="RGN1391" s="24"/>
      <c r="RGO1391" s="24"/>
      <c r="RGP1391" s="24"/>
      <c r="RGQ1391" s="24"/>
      <c r="RGR1391" s="24"/>
      <c r="RGS1391" s="24"/>
      <c r="RGT1391" s="24"/>
      <c r="RGU1391" s="24"/>
      <c r="RGV1391" s="24"/>
      <c r="RGW1391" s="24"/>
      <c r="RGX1391" s="24"/>
      <c r="RGY1391" s="24"/>
      <c r="RGZ1391" s="24"/>
      <c r="RHA1391" s="24"/>
      <c r="RHB1391" s="24"/>
      <c r="RHC1391" s="24"/>
      <c r="RHD1391" s="24"/>
      <c r="RHE1391" s="24"/>
      <c r="RHF1391" s="24"/>
      <c r="RHG1391" s="24"/>
      <c r="RHH1391" s="24"/>
      <c r="RHI1391" s="24"/>
      <c r="RHJ1391" s="24"/>
      <c r="RHK1391" s="24"/>
      <c r="RHL1391" s="24"/>
      <c r="RHM1391" s="24"/>
      <c r="RHN1391" s="24"/>
      <c r="RHO1391" s="24"/>
      <c r="RHP1391" s="24"/>
      <c r="RHQ1391" s="24"/>
      <c r="RHR1391" s="24"/>
      <c r="RHS1391" s="24"/>
      <c r="RHT1391" s="24"/>
      <c r="RHU1391" s="24"/>
      <c r="RHV1391" s="24"/>
      <c r="RHW1391" s="24"/>
      <c r="RHX1391" s="24"/>
      <c r="RHY1391" s="24"/>
      <c r="RHZ1391" s="24"/>
      <c r="RIA1391" s="24"/>
      <c r="RIB1391" s="24"/>
      <c r="RIC1391" s="24"/>
      <c r="RID1391" s="24"/>
      <c r="RIE1391" s="24"/>
      <c r="RIF1391" s="24"/>
      <c r="RIG1391" s="24"/>
      <c r="RIH1391" s="24"/>
      <c r="RII1391" s="24"/>
      <c r="RIJ1391" s="24"/>
      <c r="RIK1391" s="24"/>
      <c r="RIL1391" s="24"/>
      <c r="RIM1391" s="24"/>
      <c r="RIN1391" s="24"/>
      <c r="RIO1391" s="24"/>
      <c r="RIP1391" s="24"/>
      <c r="RIQ1391" s="24"/>
      <c r="RIR1391" s="24"/>
      <c r="RIS1391" s="24"/>
      <c r="RIT1391" s="24"/>
      <c r="RIU1391" s="24"/>
      <c r="RIV1391" s="24"/>
      <c r="RIW1391" s="24"/>
      <c r="RIX1391" s="24"/>
      <c r="RIY1391" s="24"/>
      <c r="RIZ1391" s="24"/>
      <c r="RJA1391" s="24"/>
      <c r="RJB1391" s="24"/>
      <c r="RJC1391" s="24"/>
      <c r="RJD1391" s="24"/>
      <c r="RJE1391" s="24"/>
      <c r="RJF1391" s="24"/>
      <c r="RJG1391" s="24"/>
      <c r="RJH1391" s="24"/>
      <c r="RJI1391" s="24"/>
      <c r="RJJ1391" s="24"/>
      <c r="RJK1391" s="24"/>
      <c r="RJL1391" s="24"/>
      <c r="RJM1391" s="24"/>
      <c r="RJN1391" s="24"/>
      <c r="RJO1391" s="24"/>
      <c r="RJP1391" s="24"/>
      <c r="RJQ1391" s="24"/>
      <c r="RJR1391" s="24"/>
      <c r="RJS1391" s="24"/>
      <c r="RJT1391" s="24"/>
      <c r="RJU1391" s="24"/>
      <c r="RJV1391" s="24"/>
      <c r="RJW1391" s="24"/>
      <c r="RJX1391" s="24"/>
      <c r="RJY1391" s="24"/>
      <c r="RJZ1391" s="24"/>
      <c r="RKA1391" s="24"/>
      <c r="RKB1391" s="24"/>
      <c r="RKC1391" s="24"/>
      <c r="RKD1391" s="24"/>
      <c r="RKE1391" s="24"/>
      <c r="RKF1391" s="24"/>
      <c r="RKG1391" s="24"/>
      <c r="RKH1391" s="24"/>
      <c r="RKI1391" s="24"/>
      <c r="RKJ1391" s="24"/>
      <c r="RKK1391" s="24"/>
      <c r="RKL1391" s="24"/>
      <c r="RKM1391" s="24"/>
      <c r="RKN1391" s="24"/>
      <c r="RKO1391" s="24"/>
      <c r="RKP1391" s="24"/>
      <c r="RKQ1391" s="24"/>
      <c r="RKR1391" s="24"/>
      <c r="RKS1391" s="24"/>
      <c r="RKT1391" s="24"/>
      <c r="RKU1391" s="24"/>
      <c r="RKV1391" s="24"/>
      <c r="RKW1391" s="24"/>
      <c r="RKX1391" s="24"/>
      <c r="RKY1391" s="24"/>
      <c r="RKZ1391" s="24"/>
      <c r="RLA1391" s="24"/>
      <c r="RLB1391" s="24"/>
      <c r="RLC1391" s="24"/>
      <c r="RLD1391" s="24"/>
      <c r="RLE1391" s="24"/>
      <c r="RLF1391" s="24"/>
      <c r="RLG1391" s="24"/>
      <c r="RLH1391" s="24"/>
      <c r="RLI1391" s="24"/>
      <c r="RLJ1391" s="24"/>
      <c r="RLK1391" s="24"/>
      <c r="RLL1391" s="24"/>
      <c r="RLM1391" s="24"/>
      <c r="RLN1391" s="24"/>
      <c r="RLO1391" s="24"/>
      <c r="RLP1391" s="24"/>
      <c r="RLQ1391" s="24"/>
      <c r="RLR1391" s="24"/>
      <c r="RLS1391" s="24"/>
      <c r="RLT1391" s="24"/>
      <c r="RLU1391" s="24"/>
      <c r="RLV1391" s="24"/>
      <c r="RLW1391" s="24"/>
      <c r="RLX1391" s="24"/>
      <c r="RLY1391" s="24"/>
      <c r="RLZ1391" s="24"/>
      <c r="RMA1391" s="24"/>
      <c r="RMB1391" s="24"/>
      <c r="RMC1391" s="24"/>
      <c r="RMD1391" s="24"/>
      <c r="RME1391" s="24"/>
      <c r="RMF1391" s="24"/>
      <c r="RMG1391" s="24"/>
      <c r="RMH1391" s="24"/>
      <c r="RMI1391" s="24"/>
      <c r="RMJ1391" s="24"/>
      <c r="RMK1391" s="24"/>
      <c r="RML1391" s="24"/>
      <c r="RMM1391" s="24"/>
      <c r="RMN1391" s="24"/>
      <c r="RMO1391" s="24"/>
      <c r="RMP1391" s="24"/>
      <c r="RMQ1391" s="24"/>
      <c r="RMR1391" s="24"/>
      <c r="RMS1391" s="24"/>
      <c r="RMT1391" s="24"/>
      <c r="RMU1391" s="24"/>
      <c r="RMV1391" s="24"/>
      <c r="RMW1391" s="24"/>
      <c r="RMX1391" s="24"/>
      <c r="RMY1391" s="24"/>
      <c r="RMZ1391" s="24"/>
      <c r="RNA1391" s="24"/>
      <c r="RNB1391" s="24"/>
      <c r="RNC1391" s="24"/>
      <c r="RND1391" s="24"/>
      <c r="RNE1391" s="24"/>
      <c r="RNF1391" s="24"/>
      <c r="RNG1391" s="24"/>
      <c r="RNH1391" s="24"/>
      <c r="RNI1391" s="24"/>
      <c r="RNJ1391" s="24"/>
      <c r="RNK1391" s="24"/>
      <c r="RNL1391" s="24"/>
      <c r="RNM1391" s="24"/>
      <c r="RNN1391" s="24"/>
      <c r="RNO1391" s="24"/>
      <c r="RNP1391" s="24"/>
      <c r="RNQ1391" s="24"/>
      <c r="RNR1391" s="24"/>
      <c r="RNS1391" s="24"/>
      <c r="RNT1391" s="24"/>
      <c r="RNU1391" s="24"/>
      <c r="RNV1391" s="24"/>
      <c r="RNW1391" s="24"/>
      <c r="RNX1391" s="24"/>
      <c r="RNY1391" s="24"/>
      <c r="RNZ1391" s="24"/>
      <c r="ROA1391" s="24"/>
      <c r="ROB1391" s="24"/>
      <c r="ROC1391" s="24"/>
      <c r="ROD1391" s="24"/>
      <c r="ROE1391" s="24"/>
      <c r="ROF1391" s="24"/>
      <c r="ROG1391" s="24"/>
      <c r="ROH1391" s="24"/>
      <c r="ROI1391" s="24"/>
      <c r="ROJ1391" s="24"/>
      <c r="ROK1391" s="24"/>
      <c r="ROL1391" s="24"/>
      <c r="ROM1391" s="24"/>
      <c r="RON1391" s="24"/>
      <c r="ROO1391" s="24"/>
      <c r="ROP1391" s="24"/>
      <c r="ROQ1391" s="24"/>
      <c r="ROR1391" s="24"/>
      <c r="ROS1391" s="24"/>
      <c r="ROT1391" s="24"/>
      <c r="ROU1391" s="24"/>
      <c r="ROV1391" s="24"/>
      <c r="ROW1391" s="24"/>
      <c r="ROX1391" s="24"/>
      <c r="ROY1391" s="24"/>
      <c r="ROZ1391" s="24"/>
      <c r="RPA1391" s="24"/>
      <c r="RPB1391" s="24"/>
      <c r="RPC1391" s="24"/>
      <c r="RPD1391" s="24"/>
      <c r="RPE1391" s="24"/>
      <c r="RPF1391" s="24"/>
      <c r="RPG1391" s="24"/>
      <c r="RPH1391" s="24"/>
      <c r="RPI1391" s="24"/>
      <c r="RPJ1391" s="24"/>
      <c r="RPK1391" s="24"/>
      <c r="RPL1391" s="24"/>
      <c r="RPM1391" s="24"/>
      <c r="RPN1391" s="24"/>
      <c r="RPO1391" s="24"/>
      <c r="RPP1391" s="24"/>
      <c r="RPQ1391" s="24"/>
      <c r="RPR1391" s="24"/>
      <c r="RPS1391" s="24"/>
      <c r="RPT1391" s="24"/>
      <c r="RPU1391" s="24"/>
      <c r="RPV1391" s="24"/>
      <c r="RPW1391" s="24"/>
      <c r="RPX1391" s="24"/>
      <c r="RPY1391" s="24"/>
      <c r="RPZ1391" s="24"/>
      <c r="RQA1391" s="24"/>
      <c r="RQB1391" s="24"/>
      <c r="RQC1391" s="24"/>
      <c r="RQD1391" s="24"/>
      <c r="RQE1391" s="24"/>
      <c r="RQF1391" s="24"/>
      <c r="RQG1391" s="24"/>
      <c r="RQH1391" s="24"/>
      <c r="RQI1391" s="24"/>
      <c r="RQJ1391" s="24"/>
      <c r="RQK1391" s="24"/>
      <c r="RQL1391" s="24"/>
      <c r="RQM1391" s="24"/>
      <c r="RQN1391" s="24"/>
      <c r="RQO1391" s="24"/>
      <c r="RQP1391" s="24"/>
      <c r="RQQ1391" s="24"/>
      <c r="RQR1391" s="24"/>
      <c r="RQS1391" s="24"/>
      <c r="RQT1391" s="24"/>
      <c r="RQU1391" s="24"/>
      <c r="RQV1391" s="24"/>
      <c r="RQW1391" s="24"/>
      <c r="RQX1391" s="24"/>
      <c r="RQY1391" s="24"/>
      <c r="RQZ1391" s="24"/>
      <c r="RRA1391" s="24"/>
      <c r="RRB1391" s="24"/>
      <c r="RRC1391" s="24"/>
      <c r="RRD1391" s="24"/>
      <c r="RRE1391" s="24"/>
      <c r="RRF1391" s="24"/>
      <c r="RRG1391" s="24"/>
      <c r="RRH1391" s="24"/>
      <c r="RRI1391" s="24"/>
      <c r="RRJ1391" s="24"/>
      <c r="RRK1391" s="24"/>
      <c r="RRL1391" s="24"/>
      <c r="RRM1391" s="24"/>
      <c r="RRN1391" s="24"/>
      <c r="RRO1391" s="24"/>
      <c r="RRP1391" s="24"/>
      <c r="RRQ1391" s="24"/>
      <c r="RRR1391" s="24"/>
      <c r="RRS1391" s="24"/>
      <c r="RRT1391" s="24"/>
      <c r="RRU1391" s="24"/>
      <c r="RRV1391" s="24"/>
      <c r="RRW1391" s="24"/>
      <c r="RRX1391" s="24"/>
      <c r="RRY1391" s="24"/>
      <c r="RRZ1391" s="24"/>
      <c r="RSA1391" s="24"/>
      <c r="RSB1391" s="24"/>
      <c r="RSC1391" s="24"/>
      <c r="RSD1391" s="24"/>
      <c r="RSE1391" s="24"/>
      <c r="RSF1391" s="24"/>
      <c r="RSG1391" s="24"/>
      <c r="RSH1391" s="24"/>
      <c r="RSI1391" s="24"/>
      <c r="RSJ1391" s="24"/>
      <c r="RSK1391" s="24"/>
      <c r="RSL1391" s="24"/>
      <c r="RSM1391" s="24"/>
      <c r="RSN1391" s="24"/>
      <c r="RSO1391" s="24"/>
      <c r="RSP1391" s="24"/>
      <c r="RSQ1391" s="24"/>
      <c r="RSR1391" s="24"/>
      <c r="RSS1391" s="24"/>
      <c r="RST1391" s="24"/>
      <c r="RSU1391" s="24"/>
      <c r="RSV1391" s="24"/>
      <c r="RSW1391" s="24"/>
      <c r="RSX1391" s="24"/>
      <c r="RSY1391" s="24"/>
      <c r="RSZ1391" s="24"/>
      <c r="RTA1391" s="24"/>
      <c r="RTB1391" s="24"/>
      <c r="RTC1391" s="24"/>
      <c r="RTD1391" s="24"/>
      <c r="RTE1391" s="24"/>
      <c r="RTF1391" s="24"/>
      <c r="RTG1391" s="24"/>
      <c r="RTH1391" s="24"/>
      <c r="RTI1391" s="24"/>
      <c r="RTJ1391" s="24"/>
      <c r="RTK1391" s="24"/>
      <c r="RTL1391" s="24"/>
      <c r="RTM1391" s="24"/>
      <c r="RTN1391" s="24"/>
      <c r="RTO1391" s="24"/>
      <c r="RTP1391" s="24"/>
      <c r="RTQ1391" s="24"/>
      <c r="RTR1391" s="24"/>
      <c r="RTS1391" s="24"/>
      <c r="RTT1391" s="24"/>
      <c r="RTU1391" s="24"/>
      <c r="RTV1391" s="24"/>
      <c r="RTW1391" s="24"/>
      <c r="RTX1391" s="24"/>
      <c r="RTY1391" s="24"/>
      <c r="RTZ1391" s="24"/>
      <c r="RUA1391" s="24"/>
      <c r="RUB1391" s="24"/>
      <c r="RUC1391" s="24"/>
      <c r="RUD1391" s="24"/>
      <c r="RUE1391" s="24"/>
      <c r="RUF1391" s="24"/>
      <c r="RUG1391" s="24"/>
      <c r="RUH1391" s="24"/>
      <c r="RUI1391" s="24"/>
      <c r="RUJ1391" s="24"/>
      <c r="RUK1391" s="24"/>
      <c r="RUL1391" s="24"/>
      <c r="RUM1391" s="24"/>
      <c r="RUN1391" s="24"/>
      <c r="RUO1391" s="24"/>
      <c r="RUP1391" s="24"/>
      <c r="RUQ1391" s="24"/>
      <c r="RUR1391" s="24"/>
      <c r="RUS1391" s="24"/>
      <c r="RUT1391" s="24"/>
      <c r="RUU1391" s="24"/>
      <c r="RUV1391" s="24"/>
      <c r="RUW1391" s="24"/>
      <c r="RUX1391" s="24"/>
      <c r="RUY1391" s="24"/>
      <c r="RUZ1391" s="24"/>
      <c r="RVA1391" s="24"/>
      <c r="RVB1391" s="24"/>
      <c r="RVC1391" s="24"/>
      <c r="RVD1391" s="24"/>
      <c r="RVE1391" s="24"/>
      <c r="RVF1391" s="24"/>
      <c r="RVG1391" s="24"/>
      <c r="RVH1391" s="24"/>
      <c r="RVI1391" s="24"/>
      <c r="RVJ1391" s="24"/>
      <c r="RVK1391" s="24"/>
      <c r="RVL1391" s="24"/>
      <c r="RVM1391" s="24"/>
      <c r="RVN1391" s="24"/>
      <c r="RVO1391" s="24"/>
      <c r="RVP1391" s="24"/>
      <c r="RVQ1391" s="24"/>
      <c r="RVR1391" s="24"/>
      <c r="RVS1391" s="24"/>
      <c r="RVT1391" s="24"/>
      <c r="RVU1391" s="24"/>
      <c r="RVV1391" s="24"/>
      <c r="RVW1391" s="24"/>
      <c r="RVX1391" s="24"/>
      <c r="RVY1391" s="24"/>
      <c r="RVZ1391" s="24"/>
      <c r="RWA1391" s="24"/>
      <c r="RWB1391" s="24"/>
      <c r="RWC1391" s="24"/>
      <c r="RWD1391" s="24"/>
      <c r="RWE1391" s="24"/>
      <c r="RWF1391" s="24"/>
      <c r="RWG1391" s="24"/>
      <c r="RWH1391" s="24"/>
      <c r="RWI1391" s="24"/>
      <c r="RWJ1391" s="24"/>
      <c r="RWK1391" s="24"/>
      <c r="RWL1391" s="24"/>
      <c r="RWM1391" s="24"/>
      <c r="RWN1391" s="24"/>
      <c r="RWO1391" s="24"/>
      <c r="RWP1391" s="24"/>
      <c r="RWQ1391" s="24"/>
      <c r="RWR1391" s="24"/>
      <c r="RWS1391" s="24"/>
      <c r="RWT1391" s="24"/>
      <c r="RWU1391" s="24"/>
      <c r="RWV1391" s="24"/>
      <c r="RWW1391" s="24"/>
      <c r="RWX1391" s="24"/>
      <c r="RWY1391" s="24"/>
      <c r="RWZ1391" s="24"/>
      <c r="RXA1391" s="24"/>
      <c r="RXB1391" s="24"/>
      <c r="RXC1391" s="24"/>
      <c r="RXD1391" s="24"/>
      <c r="RXE1391" s="24"/>
      <c r="RXF1391" s="24"/>
      <c r="RXG1391" s="24"/>
      <c r="RXH1391" s="24"/>
      <c r="RXI1391" s="24"/>
      <c r="RXJ1391" s="24"/>
      <c r="RXK1391" s="24"/>
      <c r="RXL1391" s="24"/>
      <c r="RXM1391" s="24"/>
      <c r="RXN1391" s="24"/>
      <c r="RXO1391" s="24"/>
      <c r="RXP1391" s="24"/>
      <c r="RXQ1391" s="24"/>
      <c r="RXR1391" s="24"/>
      <c r="RXS1391" s="24"/>
      <c r="RXT1391" s="24"/>
      <c r="RXU1391" s="24"/>
      <c r="RXV1391" s="24"/>
      <c r="RXW1391" s="24"/>
      <c r="RXX1391" s="24"/>
      <c r="RXY1391" s="24"/>
      <c r="RXZ1391" s="24"/>
      <c r="RYA1391" s="24"/>
      <c r="RYB1391" s="24"/>
      <c r="RYC1391" s="24"/>
      <c r="RYD1391" s="24"/>
      <c r="RYE1391" s="24"/>
      <c r="RYF1391" s="24"/>
      <c r="RYG1391" s="24"/>
      <c r="RYH1391" s="24"/>
      <c r="RYI1391" s="24"/>
      <c r="RYJ1391" s="24"/>
      <c r="RYK1391" s="24"/>
      <c r="RYL1391" s="24"/>
      <c r="RYM1391" s="24"/>
      <c r="RYN1391" s="24"/>
      <c r="RYO1391" s="24"/>
      <c r="RYP1391" s="24"/>
      <c r="RYQ1391" s="24"/>
      <c r="RYR1391" s="24"/>
      <c r="RYS1391" s="24"/>
      <c r="RYT1391" s="24"/>
      <c r="RYU1391" s="24"/>
      <c r="RYV1391" s="24"/>
      <c r="RYW1391" s="24"/>
      <c r="RYX1391" s="24"/>
      <c r="RYY1391" s="24"/>
      <c r="RYZ1391" s="24"/>
      <c r="RZA1391" s="24"/>
      <c r="RZB1391" s="24"/>
      <c r="RZC1391" s="24"/>
      <c r="RZD1391" s="24"/>
      <c r="RZE1391" s="24"/>
      <c r="RZF1391" s="24"/>
      <c r="RZG1391" s="24"/>
      <c r="RZH1391" s="24"/>
      <c r="RZI1391" s="24"/>
      <c r="RZJ1391" s="24"/>
      <c r="RZK1391" s="24"/>
      <c r="RZL1391" s="24"/>
      <c r="RZM1391" s="24"/>
      <c r="RZN1391" s="24"/>
      <c r="RZO1391" s="24"/>
      <c r="RZP1391" s="24"/>
      <c r="RZQ1391" s="24"/>
      <c r="RZR1391" s="24"/>
      <c r="RZS1391" s="24"/>
      <c r="RZT1391" s="24"/>
      <c r="RZU1391" s="24"/>
      <c r="RZV1391" s="24"/>
      <c r="RZW1391" s="24"/>
      <c r="RZX1391" s="24"/>
      <c r="RZY1391" s="24"/>
      <c r="RZZ1391" s="24"/>
      <c r="SAA1391" s="24"/>
      <c r="SAB1391" s="24"/>
      <c r="SAC1391" s="24"/>
      <c r="SAD1391" s="24"/>
      <c r="SAE1391" s="24"/>
      <c r="SAF1391" s="24"/>
      <c r="SAG1391" s="24"/>
      <c r="SAH1391" s="24"/>
      <c r="SAI1391" s="24"/>
      <c r="SAJ1391" s="24"/>
      <c r="SAK1391" s="24"/>
      <c r="SAL1391" s="24"/>
      <c r="SAM1391" s="24"/>
      <c r="SAN1391" s="24"/>
      <c r="SAO1391" s="24"/>
      <c r="SAP1391" s="24"/>
      <c r="SAQ1391" s="24"/>
      <c r="SAR1391" s="24"/>
      <c r="SAS1391" s="24"/>
      <c r="SAT1391" s="24"/>
      <c r="SAU1391" s="24"/>
      <c r="SAV1391" s="24"/>
      <c r="SAW1391" s="24"/>
      <c r="SAX1391" s="24"/>
      <c r="SAY1391" s="24"/>
      <c r="SAZ1391" s="24"/>
      <c r="SBA1391" s="24"/>
      <c r="SBB1391" s="24"/>
      <c r="SBC1391" s="24"/>
      <c r="SBD1391" s="24"/>
      <c r="SBE1391" s="24"/>
      <c r="SBF1391" s="24"/>
      <c r="SBG1391" s="24"/>
      <c r="SBH1391" s="24"/>
      <c r="SBI1391" s="24"/>
      <c r="SBJ1391" s="24"/>
      <c r="SBK1391" s="24"/>
      <c r="SBL1391" s="24"/>
      <c r="SBM1391" s="24"/>
      <c r="SBN1391" s="24"/>
      <c r="SBO1391" s="24"/>
      <c r="SBP1391" s="24"/>
      <c r="SBQ1391" s="24"/>
      <c r="SBR1391" s="24"/>
      <c r="SBS1391" s="24"/>
      <c r="SBT1391" s="24"/>
      <c r="SBU1391" s="24"/>
      <c r="SBV1391" s="24"/>
      <c r="SBW1391" s="24"/>
      <c r="SBX1391" s="24"/>
      <c r="SBY1391" s="24"/>
      <c r="SBZ1391" s="24"/>
      <c r="SCA1391" s="24"/>
      <c r="SCB1391" s="24"/>
      <c r="SCC1391" s="24"/>
      <c r="SCD1391" s="24"/>
      <c r="SCE1391" s="24"/>
      <c r="SCF1391" s="24"/>
      <c r="SCG1391" s="24"/>
      <c r="SCH1391" s="24"/>
      <c r="SCI1391" s="24"/>
      <c r="SCJ1391" s="24"/>
      <c r="SCK1391" s="24"/>
      <c r="SCL1391" s="24"/>
      <c r="SCM1391" s="24"/>
      <c r="SCN1391" s="24"/>
      <c r="SCO1391" s="24"/>
      <c r="SCP1391" s="24"/>
      <c r="SCQ1391" s="24"/>
      <c r="SCR1391" s="24"/>
      <c r="SCS1391" s="24"/>
      <c r="SCT1391" s="24"/>
      <c r="SCU1391" s="24"/>
      <c r="SCV1391" s="24"/>
      <c r="SCW1391" s="24"/>
      <c r="SCX1391" s="24"/>
      <c r="SCY1391" s="24"/>
      <c r="SCZ1391" s="24"/>
      <c r="SDA1391" s="24"/>
      <c r="SDB1391" s="24"/>
      <c r="SDC1391" s="24"/>
      <c r="SDD1391" s="24"/>
      <c r="SDE1391" s="24"/>
      <c r="SDF1391" s="24"/>
      <c r="SDG1391" s="24"/>
      <c r="SDH1391" s="24"/>
      <c r="SDI1391" s="24"/>
      <c r="SDJ1391" s="24"/>
      <c r="SDK1391" s="24"/>
      <c r="SDL1391" s="24"/>
      <c r="SDM1391" s="24"/>
      <c r="SDN1391" s="24"/>
      <c r="SDO1391" s="24"/>
      <c r="SDP1391" s="24"/>
      <c r="SDQ1391" s="24"/>
      <c r="SDR1391" s="24"/>
      <c r="SDS1391" s="24"/>
      <c r="SDT1391" s="24"/>
      <c r="SDU1391" s="24"/>
      <c r="SDV1391" s="24"/>
      <c r="SDW1391" s="24"/>
      <c r="SDX1391" s="24"/>
      <c r="SDY1391" s="24"/>
      <c r="SDZ1391" s="24"/>
      <c r="SEA1391" s="24"/>
      <c r="SEB1391" s="24"/>
      <c r="SEC1391" s="24"/>
      <c r="SED1391" s="24"/>
      <c r="SEE1391" s="24"/>
      <c r="SEF1391" s="24"/>
      <c r="SEG1391" s="24"/>
      <c r="SEH1391" s="24"/>
      <c r="SEI1391" s="24"/>
      <c r="SEJ1391" s="24"/>
      <c r="SEK1391" s="24"/>
      <c r="SEL1391" s="24"/>
      <c r="SEM1391" s="24"/>
      <c r="SEN1391" s="24"/>
      <c r="SEO1391" s="24"/>
      <c r="SEP1391" s="24"/>
      <c r="SEQ1391" s="24"/>
      <c r="SER1391" s="24"/>
      <c r="SES1391" s="24"/>
      <c r="SET1391" s="24"/>
      <c r="SEU1391" s="24"/>
      <c r="SEV1391" s="24"/>
      <c r="SEW1391" s="24"/>
      <c r="SEX1391" s="24"/>
      <c r="SEY1391" s="24"/>
      <c r="SEZ1391" s="24"/>
      <c r="SFA1391" s="24"/>
      <c r="SFB1391" s="24"/>
      <c r="SFC1391" s="24"/>
      <c r="SFD1391" s="24"/>
      <c r="SFE1391" s="24"/>
      <c r="SFF1391" s="24"/>
      <c r="SFG1391" s="24"/>
      <c r="SFH1391" s="24"/>
      <c r="SFI1391" s="24"/>
      <c r="SFJ1391" s="24"/>
      <c r="SFK1391" s="24"/>
      <c r="SFL1391" s="24"/>
      <c r="SFM1391" s="24"/>
      <c r="SFN1391" s="24"/>
      <c r="SFO1391" s="24"/>
      <c r="SFP1391" s="24"/>
      <c r="SFQ1391" s="24"/>
      <c r="SFR1391" s="24"/>
      <c r="SFS1391" s="24"/>
      <c r="SFT1391" s="24"/>
      <c r="SFU1391" s="24"/>
      <c r="SFV1391" s="24"/>
      <c r="SFW1391" s="24"/>
      <c r="SFX1391" s="24"/>
      <c r="SFY1391" s="24"/>
      <c r="SFZ1391" s="24"/>
      <c r="SGA1391" s="24"/>
      <c r="SGB1391" s="24"/>
      <c r="SGC1391" s="24"/>
      <c r="SGD1391" s="24"/>
      <c r="SGE1391" s="24"/>
      <c r="SGF1391" s="24"/>
      <c r="SGG1391" s="24"/>
      <c r="SGH1391" s="24"/>
      <c r="SGI1391" s="24"/>
      <c r="SGJ1391" s="24"/>
      <c r="SGK1391" s="24"/>
      <c r="SGL1391" s="24"/>
      <c r="SGM1391" s="24"/>
      <c r="SGN1391" s="24"/>
      <c r="SGO1391" s="24"/>
      <c r="SGP1391" s="24"/>
      <c r="SGQ1391" s="24"/>
      <c r="SGR1391" s="24"/>
      <c r="SGS1391" s="24"/>
      <c r="SGT1391" s="24"/>
      <c r="SGU1391" s="24"/>
      <c r="SGV1391" s="24"/>
      <c r="SGW1391" s="24"/>
      <c r="SGX1391" s="24"/>
      <c r="SGY1391" s="24"/>
      <c r="SGZ1391" s="24"/>
      <c r="SHA1391" s="24"/>
      <c r="SHB1391" s="24"/>
      <c r="SHC1391" s="24"/>
      <c r="SHD1391" s="24"/>
      <c r="SHE1391" s="24"/>
      <c r="SHF1391" s="24"/>
      <c r="SHG1391" s="24"/>
      <c r="SHH1391" s="24"/>
      <c r="SHI1391" s="24"/>
      <c r="SHJ1391" s="24"/>
      <c r="SHK1391" s="24"/>
      <c r="SHL1391" s="24"/>
      <c r="SHM1391" s="24"/>
      <c r="SHN1391" s="24"/>
      <c r="SHO1391" s="24"/>
      <c r="SHP1391" s="24"/>
      <c r="SHQ1391" s="24"/>
      <c r="SHR1391" s="24"/>
      <c r="SHS1391" s="24"/>
      <c r="SHT1391" s="24"/>
      <c r="SHU1391" s="24"/>
      <c r="SHV1391" s="24"/>
      <c r="SHW1391" s="24"/>
      <c r="SHX1391" s="24"/>
      <c r="SHY1391" s="24"/>
      <c r="SHZ1391" s="24"/>
      <c r="SIA1391" s="24"/>
      <c r="SIB1391" s="24"/>
      <c r="SIC1391" s="24"/>
      <c r="SID1391" s="24"/>
      <c r="SIE1391" s="24"/>
      <c r="SIF1391" s="24"/>
      <c r="SIG1391" s="24"/>
      <c r="SIH1391" s="24"/>
      <c r="SII1391" s="24"/>
      <c r="SIJ1391" s="24"/>
      <c r="SIK1391" s="24"/>
      <c r="SIL1391" s="24"/>
      <c r="SIM1391" s="24"/>
      <c r="SIN1391" s="24"/>
      <c r="SIO1391" s="24"/>
      <c r="SIP1391" s="24"/>
      <c r="SIQ1391" s="24"/>
      <c r="SIR1391" s="24"/>
      <c r="SIS1391" s="24"/>
      <c r="SIT1391" s="24"/>
      <c r="SIU1391" s="24"/>
      <c r="SIV1391" s="24"/>
      <c r="SIW1391" s="24"/>
      <c r="SIX1391" s="24"/>
      <c r="SIY1391" s="24"/>
      <c r="SIZ1391" s="24"/>
      <c r="SJA1391" s="24"/>
      <c r="SJB1391" s="24"/>
      <c r="SJC1391" s="24"/>
      <c r="SJD1391" s="24"/>
      <c r="SJE1391" s="24"/>
      <c r="SJF1391" s="24"/>
      <c r="SJG1391" s="24"/>
      <c r="SJH1391" s="24"/>
      <c r="SJI1391" s="24"/>
      <c r="SJJ1391" s="24"/>
      <c r="SJK1391" s="24"/>
      <c r="SJL1391" s="24"/>
      <c r="SJM1391" s="24"/>
      <c r="SJN1391" s="24"/>
      <c r="SJO1391" s="24"/>
      <c r="SJP1391" s="24"/>
      <c r="SJQ1391" s="24"/>
      <c r="SJR1391" s="24"/>
      <c r="SJS1391" s="24"/>
      <c r="SJT1391" s="24"/>
      <c r="SJU1391" s="24"/>
      <c r="SJV1391" s="24"/>
      <c r="SJW1391" s="24"/>
      <c r="SJX1391" s="24"/>
      <c r="SJY1391" s="24"/>
      <c r="SJZ1391" s="24"/>
      <c r="SKA1391" s="24"/>
      <c r="SKB1391" s="24"/>
      <c r="SKC1391" s="24"/>
      <c r="SKD1391" s="24"/>
      <c r="SKE1391" s="24"/>
      <c r="SKF1391" s="24"/>
      <c r="SKG1391" s="24"/>
      <c r="SKH1391" s="24"/>
      <c r="SKI1391" s="24"/>
      <c r="SKJ1391" s="24"/>
      <c r="SKK1391" s="24"/>
      <c r="SKL1391" s="24"/>
      <c r="SKM1391" s="24"/>
      <c r="SKN1391" s="24"/>
      <c r="SKO1391" s="24"/>
      <c r="SKP1391" s="24"/>
      <c r="SKQ1391" s="24"/>
      <c r="SKR1391" s="24"/>
      <c r="SKS1391" s="24"/>
      <c r="SKT1391" s="24"/>
      <c r="SKU1391" s="24"/>
      <c r="SKV1391" s="24"/>
      <c r="SKW1391" s="24"/>
      <c r="SKX1391" s="24"/>
      <c r="SKY1391" s="24"/>
      <c r="SKZ1391" s="24"/>
      <c r="SLA1391" s="24"/>
      <c r="SLB1391" s="24"/>
      <c r="SLC1391" s="24"/>
      <c r="SLD1391" s="24"/>
      <c r="SLE1391" s="24"/>
      <c r="SLF1391" s="24"/>
      <c r="SLG1391" s="24"/>
      <c r="SLH1391" s="24"/>
      <c r="SLI1391" s="24"/>
      <c r="SLJ1391" s="24"/>
      <c r="SLK1391" s="24"/>
      <c r="SLL1391" s="24"/>
      <c r="SLM1391" s="24"/>
      <c r="SLN1391" s="24"/>
      <c r="SLO1391" s="24"/>
      <c r="SLP1391" s="24"/>
      <c r="SLQ1391" s="24"/>
      <c r="SLR1391" s="24"/>
      <c r="SLS1391" s="24"/>
      <c r="SLT1391" s="24"/>
      <c r="SLU1391" s="24"/>
      <c r="SLV1391" s="24"/>
      <c r="SLW1391" s="24"/>
      <c r="SLX1391" s="24"/>
      <c r="SLY1391" s="24"/>
      <c r="SLZ1391" s="24"/>
      <c r="SMA1391" s="24"/>
      <c r="SMB1391" s="24"/>
      <c r="SMC1391" s="24"/>
      <c r="SMD1391" s="24"/>
      <c r="SME1391" s="24"/>
      <c r="SMF1391" s="24"/>
      <c r="SMG1391" s="24"/>
      <c r="SMH1391" s="24"/>
      <c r="SMI1391" s="24"/>
      <c r="SMJ1391" s="24"/>
      <c r="SMK1391" s="24"/>
      <c r="SML1391" s="24"/>
      <c r="SMM1391" s="24"/>
      <c r="SMN1391" s="24"/>
      <c r="SMO1391" s="24"/>
      <c r="SMP1391" s="24"/>
      <c r="SMQ1391" s="24"/>
      <c r="SMR1391" s="24"/>
      <c r="SMS1391" s="24"/>
      <c r="SMT1391" s="24"/>
      <c r="SMU1391" s="24"/>
      <c r="SMV1391" s="24"/>
      <c r="SMW1391" s="24"/>
      <c r="SMX1391" s="24"/>
      <c r="SMY1391" s="24"/>
      <c r="SMZ1391" s="24"/>
      <c r="SNA1391" s="24"/>
      <c r="SNB1391" s="24"/>
      <c r="SNC1391" s="24"/>
      <c r="SND1391" s="24"/>
      <c r="SNE1391" s="24"/>
      <c r="SNF1391" s="24"/>
      <c r="SNG1391" s="24"/>
      <c r="SNH1391" s="24"/>
      <c r="SNI1391" s="24"/>
      <c r="SNJ1391" s="24"/>
      <c r="SNK1391" s="24"/>
      <c r="SNL1391" s="24"/>
      <c r="SNM1391" s="24"/>
      <c r="SNN1391" s="24"/>
      <c r="SNO1391" s="24"/>
      <c r="SNP1391" s="24"/>
      <c r="SNQ1391" s="24"/>
      <c r="SNR1391" s="24"/>
      <c r="SNS1391" s="24"/>
      <c r="SNT1391" s="24"/>
      <c r="SNU1391" s="24"/>
      <c r="SNV1391" s="24"/>
      <c r="SNW1391" s="24"/>
      <c r="SNX1391" s="24"/>
      <c r="SNY1391" s="24"/>
      <c r="SNZ1391" s="24"/>
      <c r="SOA1391" s="24"/>
      <c r="SOB1391" s="24"/>
      <c r="SOC1391" s="24"/>
      <c r="SOD1391" s="24"/>
      <c r="SOE1391" s="24"/>
      <c r="SOF1391" s="24"/>
      <c r="SOG1391" s="24"/>
      <c r="SOH1391" s="24"/>
      <c r="SOI1391" s="24"/>
      <c r="SOJ1391" s="24"/>
      <c r="SOK1391" s="24"/>
      <c r="SOL1391" s="24"/>
      <c r="SOM1391" s="24"/>
      <c r="SON1391" s="24"/>
      <c r="SOO1391" s="24"/>
      <c r="SOP1391" s="24"/>
      <c r="SOQ1391" s="24"/>
      <c r="SOR1391" s="24"/>
      <c r="SOS1391" s="24"/>
      <c r="SOT1391" s="24"/>
      <c r="SOU1391" s="24"/>
      <c r="SOV1391" s="24"/>
      <c r="SOW1391" s="24"/>
      <c r="SOX1391" s="24"/>
      <c r="SOY1391" s="24"/>
      <c r="SOZ1391" s="24"/>
      <c r="SPA1391" s="24"/>
      <c r="SPB1391" s="24"/>
      <c r="SPC1391" s="24"/>
      <c r="SPD1391" s="24"/>
      <c r="SPE1391" s="24"/>
      <c r="SPF1391" s="24"/>
      <c r="SPG1391" s="24"/>
      <c r="SPH1391" s="24"/>
      <c r="SPI1391" s="24"/>
      <c r="SPJ1391" s="24"/>
      <c r="SPK1391" s="24"/>
      <c r="SPL1391" s="24"/>
      <c r="SPM1391" s="24"/>
      <c r="SPN1391" s="24"/>
      <c r="SPO1391" s="24"/>
      <c r="SPP1391" s="24"/>
      <c r="SPQ1391" s="24"/>
      <c r="SPR1391" s="24"/>
      <c r="SPS1391" s="24"/>
      <c r="SPT1391" s="24"/>
      <c r="SPU1391" s="24"/>
      <c r="SPV1391" s="24"/>
      <c r="SPW1391" s="24"/>
      <c r="SPX1391" s="24"/>
      <c r="SPY1391" s="24"/>
      <c r="SPZ1391" s="24"/>
      <c r="SQA1391" s="24"/>
      <c r="SQB1391" s="24"/>
      <c r="SQC1391" s="24"/>
      <c r="SQD1391" s="24"/>
      <c r="SQE1391" s="24"/>
      <c r="SQF1391" s="24"/>
      <c r="SQG1391" s="24"/>
      <c r="SQH1391" s="24"/>
      <c r="SQI1391" s="24"/>
      <c r="SQJ1391" s="24"/>
      <c r="SQK1391" s="24"/>
      <c r="SQL1391" s="24"/>
      <c r="SQM1391" s="24"/>
      <c r="SQN1391" s="24"/>
      <c r="SQO1391" s="24"/>
      <c r="SQP1391" s="24"/>
      <c r="SQQ1391" s="24"/>
      <c r="SQR1391" s="24"/>
      <c r="SQS1391" s="24"/>
      <c r="SQT1391" s="24"/>
      <c r="SQU1391" s="24"/>
      <c r="SQV1391" s="24"/>
      <c r="SQW1391" s="24"/>
      <c r="SQX1391" s="24"/>
      <c r="SQY1391" s="24"/>
      <c r="SQZ1391" s="24"/>
      <c r="SRA1391" s="24"/>
      <c r="SRB1391" s="24"/>
      <c r="SRC1391" s="24"/>
      <c r="SRD1391" s="24"/>
      <c r="SRE1391" s="24"/>
      <c r="SRF1391" s="24"/>
      <c r="SRG1391" s="24"/>
      <c r="SRH1391" s="24"/>
      <c r="SRI1391" s="24"/>
      <c r="SRJ1391" s="24"/>
      <c r="SRK1391" s="24"/>
      <c r="SRL1391" s="24"/>
      <c r="SRM1391" s="24"/>
      <c r="SRN1391" s="24"/>
      <c r="SRO1391" s="24"/>
      <c r="SRP1391" s="24"/>
      <c r="SRQ1391" s="24"/>
      <c r="SRR1391" s="24"/>
      <c r="SRS1391" s="24"/>
      <c r="SRT1391" s="24"/>
      <c r="SRU1391" s="24"/>
      <c r="SRV1391" s="24"/>
      <c r="SRW1391" s="24"/>
      <c r="SRX1391" s="24"/>
      <c r="SRY1391" s="24"/>
      <c r="SRZ1391" s="24"/>
      <c r="SSA1391" s="24"/>
      <c r="SSB1391" s="24"/>
      <c r="SSC1391" s="24"/>
      <c r="SSD1391" s="24"/>
      <c r="SSE1391" s="24"/>
      <c r="SSF1391" s="24"/>
      <c r="SSG1391" s="24"/>
      <c r="SSH1391" s="24"/>
      <c r="SSI1391" s="24"/>
      <c r="SSJ1391" s="24"/>
      <c r="SSK1391" s="24"/>
      <c r="SSL1391" s="24"/>
      <c r="SSM1391" s="24"/>
      <c r="SSN1391" s="24"/>
      <c r="SSO1391" s="24"/>
      <c r="SSP1391" s="24"/>
      <c r="SSQ1391" s="24"/>
      <c r="SSR1391" s="24"/>
      <c r="SSS1391" s="24"/>
      <c r="SST1391" s="24"/>
      <c r="SSU1391" s="24"/>
      <c r="SSV1391" s="24"/>
      <c r="SSW1391" s="24"/>
      <c r="SSX1391" s="24"/>
      <c r="SSY1391" s="24"/>
      <c r="SSZ1391" s="24"/>
      <c r="STA1391" s="24"/>
      <c r="STB1391" s="24"/>
      <c r="STC1391" s="24"/>
      <c r="STD1391" s="24"/>
      <c r="STE1391" s="24"/>
      <c r="STF1391" s="24"/>
      <c r="STG1391" s="24"/>
      <c r="STH1391" s="24"/>
      <c r="STI1391" s="24"/>
      <c r="STJ1391" s="24"/>
      <c r="STK1391" s="24"/>
      <c r="STL1391" s="24"/>
      <c r="STM1391" s="24"/>
      <c r="STN1391" s="24"/>
      <c r="STO1391" s="24"/>
      <c r="STP1391" s="24"/>
      <c r="STQ1391" s="24"/>
      <c r="STR1391" s="24"/>
      <c r="STS1391" s="24"/>
      <c r="STT1391" s="24"/>
      <c r="STU1391" s="24"/>
      <c r="STV1391" s="24"/>
      <c r="STW1391" s="24"/>
      <c r="STX1391" s="24"/>
      <c r="STY1391" s="24"/>
      <c r="STZ1391" s="24"/>
      <c r="SUA1391" s="24"/>
      <c r="SUB1391" s="24"/>
      <c r="SUC1391" s="24"/>
      <c r="SUD1391" s="24"/>
      <c r="SUE1391" s="24"/>
      <c r="SUF1391" s="24"/>
      <c r="SUG1391" s="24"/>
      <c r="SUH1391" s="24"/>
      <c r="SUI1391" s="24"/>
      <c r="SUJ1391" s="24"/>
      <c r="SUK1391" s="24"/>
      <c r="SUL1391" s="24"/>
      <c r="SUM1391" s="24"/>
      <c r="SUN1391" s="24"/>
      <c r="SUO1391" s="24"/>
      <c r="SUP1391" s="24"/>
      <c r="SUQ1391" s="24"/>
      <c r="SUR1391" s="24"/>
      <c r="SUS1391" s="24"/>
      <c r="SUT1391" s="24"/>
      <c r="SUU1391" s="24"/>
      <c r="SUV1391" s="24"/>
      <c r="SUW1391" s="24"/>
      <c r="SUX1391" s="24"/>
      <c r="SUY1391" s="24"/>
      <c r="SUZ1391" s="24"/>
      <c r="SVA1391" s="24"/>
      <c r="SVB1391" s="24"/>
      <c r="SVC1391" s="24"/>
      <c r="SVD1391" s="24"/>
      <c r="SVE1391" s="24"/>
      <c r="SVF1391" s="24"/>
      <c r="SVG1391" s="24"/>
      <c r="SVH1391" s="24"/>
      <c r="SVI1391" s="24"/>
      <c r="SVJ1391" s="24"/>
      <c r="SVK1391" s="24"/>
      <c r="SVL1391" s="24"/>
      <c r="SVM1391" s="24"/>
      <c r="SVN1391" s="24"/>
      <c r="SVO1391" s="24"/>
      <c r="SVP1391" s="24"/>
      <c r="SVQ1391" s="24"/>
      <c r="SVR1391" s="24"/>
      <c r="SVS1391" s="24"/>
      <c r="SVT1391" s="24"/>
      <c r="SVU1391" s="24"/>
      <c r="SVV1391" s="24"/>
      <c r="SVW1391" s="24"/>
      <c r="SVX1391" s="24"/>
      <c r="SVY1391" s="24"/>
      <c r="SVZ1391" s="24"/>
      <c r="SWA1391" s="24"/>
      <c r="SWB1391" s="24"/>
      <c r="SWC1391" s="24"/>
      <c r="SWD1391" s="24"/>
      <c r="SWE1391" s="24"/>
      <c r="SWF1391" s="24"/>
      <c r="SWG1391" s="24"/>
      <c r="SWH1391" s="24"/>
      <c r="SWI1391" s="24"/>
      <c r="SWJ1391" s="24"/>
      <c r="SWK1391" s="24"/>
      <c r="SWL1391" s="24"/>
      <c r="SWM1391" s="24"/>
      <c r="SWN1391" s="24"/>
      <c r="SWO1391" s="24"/>
      <c r="SWP1391" s="24"/>
      <c r="SWQ1391" s="24"/>
      <c r="SWR1391" s="24"/>
      <c r="SWS1391" s="24"/>
      <c r="SWT1391" s="24"/>
      <c r="SWU1391" s="24"/>
      <c r="SWV1391" s="24"/>
      <c r="SWW1391" s="24"/>
      <c r="SWX1391" s="24"/>
      <c r="SWY1391" s="24"/>
      <c r="SWZ1391" s="24"/>
      <c r="SXA1391" s="24"/>
      <c r="SXB1391" s="24"/>
      <c r="SXC1391" s="24"/>
      <c r="SXD1391" s="24"/>
      <c r="SXE1391" s="24"/>
      <c r="SXF1391" s="24"/>
      <c r="SXG1391" s="24"/>
      <c r="SXH1391" s="24"/>
      <c r="SXI1391" s="24"/>
      <c r="SXJ1391" s="24"/>
      <c r="SXK1391" s="24"/>
      <c r="SXL1391" s="24"/>
      <c r="SXM1391" s="24"/>
      <c r="SXN1391" s="24"/>
      <c r="SXO1391" s="24"/>
      <c r="SXP1391" s="24"/>
      <c r="SXQ1391" s="24"/>
      <c r="SXR1391" s="24"/>
      <c r="SXS1391" s="24"/>
      <c r="SXT1391" s="24"/>
      <c r="SXU1391" s="24"/>
      <c r="SXV1391" s="24"/>
      <c r="SXW1391" s="24"/>
      <c r="SXX1391" s="24"/>
      <c r="SXY1391" s="24"/>
      <c r="SXZ1391" s="24"/>
      <c r="SYA1391" s="24"/>
      <c r="SYB1391" s="24"/>
      <c r="SYC1391" s="24"/>
      <c r="SYD1391" s="24"/>
      <c r="SYE1391" s="24"/>
      <c r="SYF1391" s="24"/>
      <c r="SYG1391" s="24"/>
      <c r="SYH1391" s="24"/>
      <c r="SYI1391" s="24"/>
      <c r="SYJ1391" s="24"/>
      <c r="SYK1391" s="24"/>
      <c r="SYL1391" s="24"/>
      <c r="SYM1391" s="24"/>
      <c r="SYN1391" s="24"/>
      <c r="SYO1391" s="24"/>
      <c r="SYP1391" s="24"/>
      <c r="SYQ1391" s="24"/>
      <c r="SYR1391" s="24"/>
      <c r="SYS1391" s="24"/>
      <c r="SYT1391" s="24"/>
      <c r="SYU1391" s="24"/>
      <c r="SYV1391" s="24"/>
      <c r="SYW1391" s="24"/>
      <c r="SYX1391" s="24"/>
      <c r="SYY1391" s="24"/>
      <c r="SYZ1391" s="24"/>
      <c r="SZA1391" s="24"/>
      <c r="SZB1391" s="24"/>
      <c r="SZC1391" s="24"/>
      <c r="SZD1391" s="24"/>
      <c r="SZE1391" s="24"/>
      <c r="SZF1391" s="24"/>
      <c r="SZG1391" s="24"/>
      <c r="SZH1391" s="24"/>
      <c r="SZI1391" s="24"/>
      <c r="SZJ1391" s="24"/>
      <c r="SZK1391" s="24"/>
      <c r="SZL1391" s="24"/>
      <c r="SZM1391" s="24"/>
      <c r="SZN1391" s="24"/>
      <c r="SZO1391" s="24"/>
      <c r="SZP1391" s="24"/>
      <c r="SZQ1391" s="24"/>
      <c r="SZR1391" s="24"/>
      <c r="SZS1391" s="24"/>
      <c r="SZT1391" s="24"/>
      <c r="SZU1391" s="24"/>
      <c r="SZV1391" s="24"/>
      <c r="SZW1391" s="24"/>
      <c r="SZX1391" s="24"/>
      <c r="SZY1391" s="24"/>
      <c r="SZZ1391" s="24"/>
      <c r="TAA1391" s="24"/>
      <c r="TAB1391" s="24"/>
      <c r="TAC1391" s="24"/>
      <c r="TAD1391" s="24"/>
      <c r="TAE1391" s="24"/>
      <c r="TAF1391" s="24"/>
      <c r="TAG1391" s="24"/>
      <c r="TAH1391" s="24"/>
      <c r="TAI1391" s="24"/>
      <c r="TAJ1391" s="24"/>
      <c r="TAK1391" s="24"/>
      <c r="TAL1391" s="24"/>
      <c r="TAM1391" s="24"/>
      <c r="TAN1391" s="24"/>
      <c r="TAO1391" s="24"/>
      <c r="TAP1391" s="24"/>
      <c r="TAQ1391" s="24"/>
      <c r="TAR1391" s="24"/>
      <c r="TAS1391" s="24"/>
      <c r="TAT1391" s="24"/>
      <c r="TAU1391" s="24"/>
      <c r="TAV1391" s="24"/>
      <c r="TAW1391" s="24"/>
      <c r="TAX1391" s="24"/>
      <c r="TAY1391" s="24"/>
      <c r="TAZ1391" s="24"/>
      <c r="TBA1391" s="24"/>
      <c r="TBB1391" s="24"/>
      <c r="TBC1391" s="24"/>
      <c r="TBD1391" s="24"/>
      <c r="TBE1391" s="24"/>
      <c r="TBF1391" s="24"/>
      <c r="TBG1391" s="24"/>
      <c r="TBH1391" s="24"/>
      <c r="TBI1391" s="24"/>
      <c r="TBJ1391" s="24"/>
      <c r="TBK1391" s="24"/>
      <c r="TBL1391" s="24"/>
      <c r="TBM1391" s="24"/>
      <c r="TBN1391" s="24"/>
      <c r="TBO1391" s="24"/>
      <c r="TBP1391" s="24"/>
      <c r="TBQ1391" s="24"/>
      <c r="TBR1391" s="24"/>
      <c r="TBS1391" s="24"/>
      <c r="TBT1391" s="24"/>
      <c r="TBU1391" s="24"/>
      <c r="TBV1391" s="24"/>
      <c r="TBW1391" s="24"/>
      <c r="TBX1391" s="24"/>
      <c r="TBY1391" s="24"/>
      <c r="TBZ1391" s="24"/>
      <c r="TCA1391" s="24"/>
      <c r="TCB1391" s="24"/>
      <c r="TCC1391" s="24"/>
      <c r="TCD1391" s="24"/>
      <c r="TCE1391" s="24"/>
      <c r="TCF1391" s="24"/>
      <c r="TCG1391" s="24"/>
      <c r="TCH1391" s="24"/>
      <c r="TCI1391" s="24"/>
      <c r="TCJ1391" s="24"/>
      <c r="TCK1391" s="24"/>
      <c r="TCL1391" s="24"/>
      <c r="TCM1391" s="24"/>
      <c r="TCN1391" s="24"/>
      <c r="TCO1391" s="24"/>
      <c r="TCP1391" s="24"/>
      <c r="TCQ1391" s="24"/>
      <c r="TCR1391" s="24"/>
      <c r="TCS1391" s="24"/>
      <c r="TCT1391" s="24"/>
      <c r="TCU1391" s="24"/>
      <c r="TCV1391" s="24"/>
      <c r="TCW1391" s="24"/>
      <c r="TCX1391" s="24"/>
      <c r="TCY1391" s="24"/>
      <c r="TCZ1391" s="24"/>
      <c r="TDA1391" s="24"/>
      <c r="TDB1391" s="24"/>
      <c r="TDC1391" s="24"/>
      <c r="TDD1391" s="24"/>
      <c r="TDE1391" s="24"/>
      <c r="TDF1391" s="24"/>
      <c r="TDG1391" s="24"/>
      <c r="TDH1391" s="24"/>
      <c r="TDI1391" s="24"/>
      <c r="TDJ1391" s="24"/>
      <c r="TDK1391" s="24"/>
      <c r="TDL1391" s="24"/>
      <c r="TDM1391" s="24"/>
      <c r="TDN1391" s="24"/>
      <c r="TDO1391" s="24"/>
      <c r="TDP1391" s="24"/>
      <c r="TDQ1391" s="24"/>
      <c r="TDR1391" s="24"/>
      <c r="TDS1391" s="24"/>
      <c r="TDT1391" s="24"/>
      <c r="TDU1391" s="24"/>
      <c r="TDV1391" s="24"/>
      <c r="TDW1391" s="24"/>
      <c r="TDX1391" s="24"/>
      <c r="TDY1391" s="24"/>
      <c r="TDZ1391" s="24"/>
      <c r="TEA1391" s="24"/>
      <c r="TEB1391" s="24"/>
      <c r="TEC1391" s="24"/>
      <c r="TED1391" s="24"/>
      <c r="TEE1391" s="24"/>
      <c r="TEF1391" s="24"/>
      <c r="TEG1391" s="24"/>
      <c r="TEH1391" s="24"/>
      <c r="TEI1391" s="24"/>
      <c r="TEJ1391" s="24"/>
      <c r="TEK1391" s="24"/>
      <c r="TEL1391" s="24"/>
      <c r="TEM1391" s="24"/>
      <c r="TEN1391" s="24"/>
      <c r="TEO1391" s="24"/>
      <c r="TEP1391" s="24"/>
      <c r="TEQ1391" s="24"/>
      <c r="TER1391" s="24"/>
      <c r="TES1391" s="24"/>
      <c r="TET1391" s="24"/>
      <c r="TEU1391" s="24"/>
      <c r="TEV1391" s="24"/>
      <c r="TEW1391" s="24"/>
      <c r="TEX1391" s="24"/>
      <c r="TEY1391" s="24"/>
      <c r="TEZ1391" s="24"/>
      <c r="TFA1391" s="24"/>
      <c r="TFB1391" s="24"/>
      <c r="TFC1391" s="24"/>
      <c r="TFD1391" s="24"/>
      <c r="TFE1391" s="24"/>
      <c r="TFF1391" s="24"/>
      <c r="TFG1391" s="24"/>
      <c r="TFH1391" s="24"/>
      <c r="TFI1391" s="24"/>
      <c r="TFJ1391" s="24"/>
      <c r="TFK1391" s="24"/>
      <c r="TFL1391" s="24"/>
      <c r="TFM1391" s="24"/>
      <c r="TFN1391" s="24"/>
      <c r="TFO1391" s="24"/>
      <c r="TFP1391" s="24"/>
      <c r="TFQ1391" s="24"/>
      <c r="TFR1391" s="24"/>
      <c r="TFS1391" s="24"/>
      <c r="TFT1391" s="24"/>
      <c r="TFU1391" s="24"/>
      <c r="TFV1391" s="24"/>
      <c r="TFW1391" s="24"/>
      <c r="TFX1391" s="24"/>
      <c r="TFY1391" s="24"/>
      <c r="TFZ1391" s="24"/>
      <c r="TGA1391" s="24"/>
      <c r="TGB1391" s="24"/>
      <c r="TGC1391" s="24"/>
      <c r="TGD1391" s="24"/>
      <c r="TGE1391" s="24"/>
      <c r="TGF1391" s="24"/>
      <c r="TGG1391" s="24"/>
      <c r="TGH1391" s="24"/>
      <c r="TGI1391" s="24"/>
      <c r="TGJ1391" s="24"/>
      <c r="TGK1391" s="24"/>
      <c r="TGL1391" s="24"/>
      <c r="TGM1391" s="24"/>
      <c r="TGN1391" s="24"/>
      <c r="TGO1391" s="24"/>
      <c r="TGP1391" s="24"/>
      <c r="TGQ1391" s="24"/>
      <c r="TGR1391" s="24"/>
      <c r="TGS1391" s="24"/>
      <c r="TGT1391" s="24"/>
      <c r="TGU1391" s="24"/>
      <c r="TGV1391" s="24"/>
      <c r="TGW1391" s="24"/>
      <c r="TGX1391" s="24"/>
      <c r="TGY1391" s="24"/>
      <c r="TGZ1391" s="24"/>
      <c r="THA1391" s="24"/>
      <c r="THB1391" s="24"/>
      <c r="THC1391" s="24"/>
      <c r="THD1391" s="24"/>
      <c r="THE1391" s="24"/>
      <c r="THF1391" s="24"/>
      <c r="THG1391" s="24"/>
      <c r="THH1391" s="24"/>
      <c r="THI1391" s="24"/>
      <c r="THJ1391" s="24"/>
      <c r="THK1391" s="24"/>
      <c r="THL1391" s="24"/>
      <c r="THM1391" s="24"/>
      <c r="THN1391" s="24"/>
      <c r="THO1391" s="24"/>
      <c r="THP1391" s="24"/>
      <c r="THQ1391" s="24"/>
      <c r="THR1391" s="24"/>
      <c r="THS1391" s="24"/>
      <c r="THT1391" s="24"/>
      <c r="THU1391" s="24"/>
      <c r="THV1391" s="24"/>
      <c r="THW1391" s="24"/>
      <c r="THX1391" s="24"/>
      <c r="THY1391" s="24"/>
      <c r="THZ1391" s="24"/>
      <c r="TIA1391" s="24"/>
      <c r="TIB1391" s="24"/>
      <c r="TIC1391" s="24"/>
      <c r="TID1391" s="24"/>
      <c r="TIE1391" s="24"/>
      <c r="TIF1391" s="24"/>
      <c r="TIG1391" s="24"/>
      <c r="TIH1391" s="24"/>
      <c r="TII1391" s="24"/>
      <c r="TIJ1391" s="24"/>
      <c r="TIK1391" s="24"/>
      <c r="TIL1391" s="24"/>
      <c r="TIM1391" s="24"/>
      <c r="TIN1391" s="24"/>
      <c r="TIO1391" s="24"/>
      <c r="TIP1391" s="24"/>
      <c r="TIQ1391" s="24"/>
      <c r="TIR1391" s="24"/>
      <c r="TIS1391" s="24"/>
      <c r="TIT1391" s="24"/>
      <c r="TIU1391" s="24"/>
      <c r="TIV1391" s="24"/>
      <c r="TIW1391" s="24"/>
      <c r="TIX1391" s="24"/>
      <c r="TIY1391" s="24"/>
      <c r="TIZ1391" s="24"/>
      <c r="TJA1391" s="24"/>
      <c r="TJB1391" s="24"/>
      <c r="TJC1391" s="24"/>
      <c r="TJD1391" s="24"/>
      <c r="TJE1391" s="24"/>
      <c r="TJF1391" s="24"/>
      <c r="TJG1391" s="24"/>
      <c r="TJH1391" s="24"/>
      <c r="TJI1391" s="24"/>
      <c r="TJJ1391" s="24"/>
      <c r="TJK1391" s="24"/>
      <c r="TJL1391" s="24"/>
      <c r="TJM1391" s="24"/>
      <c r="TJN1391" s="24"/>
      <c r="TJO1391" s="24"/>
      <c r="TJP1391" s="24"/>
      <c r="TJQ1391" s="24"/>
      <c r="TJR1391" s="24"/>
      <c r="TJS1391" s="24"/>
      <c r="TJT1391" s="24"/>
      <c r="TJU1391" s="24"/>
      <c r="TJV1391" s="24"/>
      <c r="TJW1391" s="24"/>
      <c r="TJX1391" s="24"/>
      <c r="TJY1391" s="24"/>
      <c r="TJZ1391" s="24"/>
      <c r="TKA1391" s="24"/>
      <c r="TKB1391" s="24"/>
      <c r="TKC1391" s="24"/>
      <c r="TKD1391" s="24"/>
      <c r="TKE1391" s="24"/>
      <c r="TKF1391" s="24"/>
      <c r="TKG1391" s="24"/>
      <c r="TKH1391" s="24"/>
      <c r="TKI1391" s="24"/>
      <c r="TKJ1391" s="24"/>
      <c r="TKK1391" s="24"/>
      <c r="TKL1391" s="24"/>
      <c r="TKM1391" s="24"/>
      <c r="TKN1391" s="24"/>
      <c r="TKO1391" s="24"/>
      <c r="TKP1391" s="24"/>
      <c r="TKQ1391" s="24"/>
      <c r="TKR1391" s="24"/>
      <c r="TKS1391" s="24"/>
      <c r="TKT1391" s="24"/>
      <c r="TKU1391" s="24"/>
      <c r="TKV1391" s="24"/>
      <c r="TKW1391" s="24"/>
      <c r="TKX1391" s="24"/>
      <c r="TKY1391" s="24"/>
      <c r="TKZ1391" s="24"/>
      <c r="TLA1391" s="24"/>
      <c r="TLB1391" s="24"/>
      <c r="TLC1391" s="24"/>
      <c r="TLD1391" s="24"/>
      <c r="TLE1391" s="24"/>
      <c r="TLF1391" s="24"/>
      <c r="TLG1391" s="24"/>
      <c r="TLH1391" s="24"/>
      <c r="TLI1391" s="24"/>
      <c r="TLJ1391" s="24"/>
      <c r="TLK1391" s="24"/>
      <c r="TLL1391" s="24"/>
      <c r="TLM1391" s="24"/>
      <c r="TLN1391" s="24"/>
      <c r="TLO1391" s="24"/>
      <c r="TLP1391" s="24"/>
      <c r="TLQ1391" s="24"/>
      <c r="TLR1391" s="24"/>
      <c r="TLS1391" s="24"/>
      <c r="TLT1391" s="24"/>
      <c r="TLU1391" s="24"/>
      <c r="TLV1391" s="24"/>
      <c r="TLW1391" s="24"/>
      <c r="TLX1391" s="24"/>
      <c r="TLY1391" s="24"/>
      <c r="TLZ1391" s="24"/>
      <c r="TMA1391" s="24"/>
      <c r="TMB1391" s="24"/>
      <c r="TMC1391" s="24"/>
      <c r="TMD1391" s="24"/>
      <c r="TME1391" s="24"/>
      <c r="TMF1391" s="24"/>
      <c r="TMG1391" s="24"/>
      <c r="TMH1391" s="24"/>
      <c r="TMI1391" s="24"/>
      <c r="TMJ1391" s="24"/>
      <c r="TMK1391" s="24"/>
      <c r="TML1391" s="24"/>
      <c r="TMM1391" s="24"/>
      <c r="TMN1391" s="24"/>
      <c r="TMO1391" s="24"/>
      <c r="TMP1391" s="24"/>
      <c r="TMQ1391" s="24"/>
      <c r="TMR1391" s="24"/>
      <c r="TMS1391" s="24"/>
      <c r="TMT1391" s="24"/>
      <c r="TMU1391" s="24"/>
      <c r="TMV1391" s="24"/>
      <c r="TMW1391" s="24"/>
      <c r="TMX1391" s="24"/>
      <c r="TMY1391" s="24"/>
      <c r="TMZ1391" s="24"/>
      <c r="TNA1391" s="24"/>
      <c r="TNB1391" s="24"/>
      <c r="TNC1391" s="24"/>
      <c r="TND1391" s="24"/>
      <c r="TNE1391" s="24"/>
      <c r="TNF1391" s="24"/>
      <c r="TNG1391" s="24"/>
      <c r="TNH1391" s="24"/>
      <c r="TNI1391" s="24"/>
      <c r="TNJ1391" s="24"/>
      <c r="TNK1391" s="24"/>
      <c r="TNL1391" s="24"/>
      <c r="TNM1391" s="24"/>
      <c r="TNN1391" s="24"/>
      <c r="TNO1391" s="24"/>
      <c r="TNP1391" s="24"/>
      <c r="TNQ1391" s="24"/>
      <c r="TNR1391" s="24"/>
      <c r="TNS1391" s="24"/>
      <c r="TNT1391" s="24"/>
      <c r="TNU1391" s="24"/>
      <c r="TNV1391" s="24"/>
      <c r="TNW1391" s="24"/>
      <c r="TNX1391" s="24"/>
      <c r="TNY1391" s="24"/>
      <c r="TNZ1391" s="24"/>
      <c r="TOA1391" s="24"/>
      <c r="TOB1391" s="24"/>
      <c r="TOC1391" s="24"/>
      <c r="TOD1391" s="24"/>
      <c r="TOE1391" s="24"/>
      <c r="TOF1391" s="24"/>
      <c r="TOG1391" s="24"/>
      <c r="TOH1391" s="24"/>
      <c r="TOI1391" s="24"/>
      <c r="TOJ1391" s="24"/>
      <c r="TOK1391" s="24"/>
      <c r="TOL1391" s="24"/>
      <c r="TOM1391" s="24"/>
      <c r="TON1391" s="24"/>
      <c r="TOO1391" s="24"/>
      <c r="TOP1391" s="24"/>
      <c r="TOQ1391" s="24"/>
      <c r="TOR1391" s="24"/>
      <c r="TOS1391" s="24"/>
      <c r="TOT1391" s="24"/>
      <c r="TOU1391" s="24"/>
      <c r="TOV1391" s="24"/>
      <c r="TOW1391" s="24"/>
      <c r="TOX1391" s="24"/>
      <c r="TOY1391" s="24"/>
      <c r="TOZ1391" s="24"/>
      <c r="TPA1391" s="24"/>
      <c r="TPB1391" s="24"/>
      <c r="TPC1391" s="24"/>
      <c r="TPD1391" s="24"/>
      <c r="TPE1391" s="24"/>
      <c r="TPF1391" s="24"/>
      <c r="TPG1391" s="24"/>
      <c r="TPH1391" s="24"/>
      <c r="TPI1391" s="24"/>
      <c r="TPJ1391" s="24"/>
      <c r="TPK1391" s="24"/>
      <c r="TPL1391" s="24"/>
      <c r="TPM1391" s="24"/>
      <c r="TPN1391" s="24"/>
      <c r="TPO1391" s="24"/>
      <c r="TPP1391" s="24"/>
      <c r="TPQ1391" s="24"/>
      <c r="TPR1391" s="24"/>
      <c r="TPS1391" s="24"/>
      <c r="TPT1391" s="24"/>
      <c r="TPU1391" s="24"/>
      <c r="TPV1391" s="24"/>
      <c r="TPW1391" s="24"/>
      <c r="TPX1391" s="24"/>
      <c r="TPY1391" s="24"/>
      <c r="TPZ1391" s="24"/>
      <c r="TQA1391" s="24"/>
      <c r="TQB1391" s="24"/>
      <c r="TQC1391" s="24"/>
      <c r="TQD1391" s="24"/>
      <c r="TQE1391" s="24"/>
      <c r="TQF1391" s="24"/>
      <c r="TQG1391" s="24"/>
      <c r="TQH1391" s="24"/>
      <c r="TQI1391" s="24"/>
      <c r="TQJ1391" s="24"/>
      <c r="TQK1391" s="24"/>
      <c r="TQL1391" s="24"/>
      <c r="TQM1391" s="24"/>
      <c r="TQN1391" s="24"/>
      <c r="TQO1391" s="24"/>
      <c r="TQP1391" s="24"/>
      <c r="TQQ1391" s="24"/>
      <c r="TQR1391" s="24"/>
      <c r="TQS1391" s="24"/>
      <c r="TQT1391" s="24"/>
      <c r="TQU1391" s="24"/>
      <c r="TQV1391" s="24"/>
      <c r="TQW1391" s="24"/>
      <c r="TQX1391" s="24"/>
      <c r="TQY1391" s="24"/>
      <c r="TQZ1391" s="24"/>
      <c r="TRA1391" s="24"/>
      <c r="TRB1391" s="24"/>
      <c r="TRC1391" s="24"/>
      <c r="TRD1391" s="24"/>
      <c r="TRE1391" s="24"/>
      <c r="TRF1391" s="24"/>
      <c r="TRG1391" s="24"/>
      <c r="TRH1391" s="24"/>
      <c r="TRI1391" s="24"/>
      <c r="TRJ1391" s="24"/>
      <c r="TRK1391" s="24"/>
      <c r="TRL1391" s="24"/>
      <c r="TRM1391" s="24"/>
      <c r="TRN1391" s="24"/>
      <c r="TRO1391" s="24"/>
      <c r="TRP1391" s="24"/>
      <c r="TRQ1391" s="24"/>
      <c r="TRR1391" s="24"/>
      <c r="TRS1391" s="24"/>
      <c r="TRT1391" s="24"/>
      <c r="TRU1391" s="24"/>
      <c r="TRV1391" s="24"/>
      <c r="TRW1391" s="24"/>
      <c r="TRX1391" s="24"/>
      <c r="TRY1391" s="24"/>
      <c r="TRZ1391" s="24"/>
      <c r="TSA1391" s="24"/>
      <c r="TSB1391" s="24"/>
      <c r="TSC1391" s="24"/>
      <c r="TSD1391" s="24"/>
      <c r="TSE1391" s="24"/>
      <c r="TSF1391" s="24"/>
      <c r="TSG1391" s="24"/>
      <c r="TSH1391" s="24"/>
      <c r="TSI1391" s="24"/>
      <c r="TSJ1391" s="24"/>
      <c r="TSK1391" s="24"/>
      <c r="TSL1391" s="24"/>
      <c r="TSM1391" s="24"/>
      <c r="TSN1391" s="24"/>
      <c r="TSO1391" s="24"/>
      <c r="TSP1391" s="24"/>
      <c r="TSQ1391" s="24"/>
      <c r="TSR1391" s="24"/>
      <c r="TSS1391" s="24"/>
      <c r="TST1391" s="24"/>
      <c r="TSU1391" s="24"/>
      <c r="TSV1391" s="24"/>
      <c r="TSW1391" s="24"/>
      <c r="TSX1391" s="24"/>
      <c r="TSY1391" s="24"/>
      <c r="TSZ1391" s="24"/>
      <c r="TTA1391" s="24"/>
      <c r="TTB1391" s="24"/>
      <c r="TTC1391" s="24"/>
      <c r="TTD1391" s="24"/>
      <c r="TTE1391" s="24"/>
      <c r="TTF1391" s="24"/>
      <c r="TTG1391" s="24"/>
      <c r="TTH1391" s="24"/>
      <c r="TTI1391" s="24"/>
      <c r="TTJ1391" s="24"/>
      <c r="TTK1391" s="24"/>
      <c r="TTL1391" s="24"/>
      <c r="TTM1391" s="24"/>
      <c r="TTN1391" s="24"/>
      <c r="TTO1391" s="24"/>
      <c r="TTP1391" s="24"/>
      <c r="TTQ1391" s="24"/>
      <c r="TTR1391" s="24"/>
      <c r="TTS1391" s="24"/>
      <c r="TTT1391" s="24"/>
      <c r="TTU1391" s="24"/>
      <c r="TTV1391" s="24"/>
      <c r="TTW1391" s="24"/>
      <c r="TTX1391" s="24"/>
      <c r="TTY1391" s="24"/>
      <c r="TTZ1391" s="24"/>
      <c r="TUA1391" s="24"/>
      <c r="TUB1391" s="24"/>
      <c r="TUC1391" s="24"/>
      <c r="TUD1391" s="24"/>
      <c r="TUE1391" s="24"/>
      <c r="TUF1391" s="24"/>
      <c r="TUG1391" s="24"/>
      <c r="TUH1391" s="24"/>
      <c r="TUI1391" s="24"/>
      <c r="TUJ1391" s="24"/>
      <c r="TUK1391" s="24"/>
      <c r="TUL1391" s="24"/>
      <c r="TUM1391" s="24"/>
      <c r="TUN1391" s="24"/>
      <c r="TUO1391" s="24"/>
      <c r="TUP1391" s="24"/>
      <c r="TUQ1391" s="24"/>
      <c r="TUR1391" s="24"/>
      <c r="TUS1391" s="24"/>
      <c r="TUT1391" s="24"/>
      <c r="TUU1391" s="24"/>
      <c r="TUV1391" s="24"/>
      <c r="TUW1391" s="24"/>
      <c r="TUX1391" s="24"/>
      <c r="TUY1391" s="24"/>
      <c r="TUZ1391" s="24"/>
      <c r="TVA1391" s="24"/>
      <c r="TVB1391" s="24"/>
      <c r="TVC1391" s="24"/>
      <c r="TVD1391" s="24"/>
      <c r="TVE1391" s="24"/>
      <c r="TVF1391" s="24"/>
      <c r="TVG1391" s="24"/>
      <c r="TVH1391" s="24"/>
      <c r="TVI1391" s="24"/>
      <c r="TVJ1391" s="24"/>
      <c r="TVK1391" s="24"/>
      <c r="TVL1391" s="24"/>
      <c r="TVM1391" s="24"/>
      <c r="TVN1391" s="24"/>
      <c r="TVO1391" s="24"/>
      <c r="TVP1391" s="24"/>
      <c r="TVQ1391" s="24"/>
      <c r="TVR1391" s="24"/>
      <c r="TVS1391" s="24"/>
      <c r="TVT1391" s="24"/>
      <c r="TVU1391" s="24"/>
      <c r="TVV1391" s="24"/>
      <c r="TVW1391" s="24"/>
      <c r="TVX1391" s="24"/>
      <c r="TVY1391" s="24"/>
      <c r="TVZ1391" s="24"/>
      <c r="TWA1391" s="24"/>
      <c r="TWB1391" s="24"/>
      <c r="TWC1391" s="24"/>
      <c r="TWD1391" s="24"/>
      <c r="TWE1391" s="24"/>
      <c r="TWF1391" s="24"/>
      <c r="TWG1391" s="24"/>
      <c r="TWH1391" s="24"/>
      <c r="TWI1391" s="24"/>
      <c r="TWJ1391" s="24"/>
      <c r="TWK1391" s="24"/>
      <c r="TWL1391" s="24"/>
      <c r="TWM1391" s="24"/>
      <c r="TWN1391" s="24"/>
      <c r="TWO1391" s="24"/>
      <c r="TWP1391" s="24"/>
      <c r="TWQ1391" s="24"/>
      <c r="TWR1391" s="24"/>
      <c r="TWS1391" s="24"/>
      <c r="TWT1391" s="24"/>
      <c r="TWU1391" s="24"/>
      <c r="TWV1391" s="24"/>
      <c r="TWW1391" s="24"/>
      <c r="TWX1391" s="24"/>
      <c r="TWY1391" s="24"/>
      <c r="TWZ1391" s="24"/>
      <c r="TXA1391" s="24"/>
      <c r="TXB1391" s="24"/>
      <c r="TXC1391" s="24"/>
      <c r="TXD1391" s="24"/>
      <c r="TXE1391" s="24"/>
      <c r="TXF1391" s="24"/>
      <c r="TXG1391" s="24"/>
      <c r="TXH1391" s="24"/>
      <c r="TXI1391" s="24"/>
      <c r="TXJ1391" s="24"/>
      <c r="TXK1391" s="24"/>
      <c r="TXL1391" s="24"/>
      <c r="TXM1391" s="24"/>
      <c r="TXN1391" s="24"/>
      <c r="TXO1391" s="24"/>
      <c r="TXP1391" s="24"/>
      <c r="TXQ1391" s="24"/>
      <c r="TXR1391" s="24"/>
      <c r="TXS1391" s="24"/>
      <c r="TXT1391" s="24"/>
      <c r="TXU1391" s="24"/>
      <c r="TXV1391" s="24"/>
      <c r="TXW1391" s="24"/>
      <c r="TXX1391" s="24"/>
      <c r="TXY1391" s="24"/>
      <c r="TXZ1391" s="24"/>
      <c r="TYA1391" s="24"/>
      <c r="TYB1391" s="24"/>
      <c r="TYC1391" s="24"/>
      <c r="TYD1391" s="24"/>
      <c r="TYE1391" s="24"/>
      <c r="TYF1391" s="24"/>
      <c r="TYG1391" s="24"/>
      <c r="TYH1391" s="24"/>
      <c r="TYI1391" s="24"/>
      <c r="TYJ1391" s="24"/>
      <c r="TYK1391" s="24"/>
      <c r="TYL1391" s="24"/>
      <c r="TYM1391" s="24"/>
      <c r="TYN1391" s="24"/>
      <c r="TYO1391" s="24"/>
      <c r="TYP1391" s="24"/>
      <c r="TYQ1391" s="24"/>
      <c r="TYR1391" s="24"/>
      <c r="TYS1391" s="24"/>
      <c r="TYT1391" s="24"/>
      <c r="TYU1391" s="24"/>
      <c r="TYV1391" s="24"/>
      <c r="TYW1391" s="24"/>
      <c r="TYX1391" s="24"/>
      <c r="TYY1391" s="24"/>
      <c r="TYZ1391" s="24"/>
      <c r="TZA1391" s="24"/>
      <c r="TZB1391" s="24"/>
      <c r="TZC1391" s="24"/>
      <c r="TZD1391" s="24"/>
      <c r="TZE1391" s="24"/>
      <c r="TZF1391" s="24"/>
      <c r="TZG1391" s="24"/>
      <c r="TZH1391" s="24"/>
      <c r="TZI1391" s="24"/>
      <c r="TZJ1391" s="24"/>
      <c r="TZK1391" s="24"/>
      <c r="TZL1391" s="24"/>
      <c r="TZM1391" s="24"/>
      <c r="TZN1391" s="24"/>
      <c r="TZO1391" s="24"/>
      <c r="TZP1391" s="24"/>
      <c r="TZQ1391" s="24"/>
      <c r="TZR1391" s="24"/>
      <c r="TZS1391" s="24"/>
      <c r="TZT1391" s="24"/>
      <c r="TZU1391" s="24"/>
      <c r="TZV1391" s="24"/>
      <c r="TZW1391" s="24"/>
      <c r="TZX1391" s="24"/>
      <c r="TZY1391" s="24"/>
      <c r="TZZ1391" s="24"/>
      <c r="UAA1391" s="24"/>
      <c r="UAB1391" s="24"/>
      <c r="UAC1391" s="24"/>
      <c r="UAD1391" s="24"/>
      <c r="UAE1391" s="24"/>
      <c r="UAF1391" s="24"/>
      <c r="UAG1391" s="24"/>
      <c r="UAH1391" s="24"/>
      <c r="UAI1391" s="24"/>
      <c r="UAJ1391" s="24"/>
      <c r="UAK1391" s="24"/>
      <c r="UAL1391" s="24"/>
      <c r="UAM1391" s="24"/>
      <c r="UAN1391" s="24"/>
      <c r="UAO1391" s="24"/>
      <c r="UAP1391" s="24"/>
      <c r="UAQ1391" s="24"/>
      <c r="UAR1391" s="24"/>
      <c r="UAS1391" s="24"/>
      <c r="UAT1391" s="24"/>
      <c r="UAU1391" s="24"/>
      <c r="UAV1391" s="24"/>
      <c r="UAW1391" s="24"/>
      <c r="UAX1391" s="24"/>
      <c r="UAY1391" s="24"/>
      <c r="UAZ1391" s="24"/>
      <c r="UBA1391" s="24"/>
      <c r="UBB1391" s="24"/>
      <c r="UBC1391" s="24"/>
      <c r="UBD1391" s="24"/>
      <c r="UBE1391" s="24"/>
      <c r="UBF1391" s="24"/>
      <c r="UBG1391" s="24"/>
      <c r="UBH1391" s="24"/>
      <c r="UBI1391" s="24"/>
      <c r="UBJ1391" s="24"/>
      <c r="UBK1391" s="24"/>
      <c r="UBL1391" s="24"/>
      <c r="UBM1391" s="24"/>
      <c r="UBN1391" s="24"/>
      <c r="UBO1391" s="24"/>
      <c r="UBP1391" s="24"/>
      <c r="UBQ1391" s="24"/>
      <c r="UBR1391" s="24"/>
      <c r="UBS1391" s="24"/>
      <c r="UBT1391" s="24"/>
      <c r="UBU1391" s="24"/>
      <c r="UBV1391" s="24"/>
      <c r="UBW1391" s="24"/>
      <c r="UBX1391" s="24"/>
      <c r="UBY1391" s="24"/>
      <c r="UBZ1391" s="24"/>
      <c r="UCA1391" s="24"/>
      <c r="UCB1391" s="24"/>
      <c r="UCC1391" s="24"/>
      <c r="UCD1391" s="24"/>
      <c r="UCE1391" s="24"/>
      <c r="UCF1391" s="24"/>
      <c r="UCG1391" s="24"/>
      <c r="UCH1391" s="24"/>
      <c r="UCI1391" s="24"/>
      <c r="UCJ1391" s="24"/>
      <c r="UCK1391" s="24"/>
      <c r="UCL1391" s="24"/>
      <c r="UCM1391" s="24"/>
      <c r="UCN1391" s="24"/>
      <c r="UCO1391" s="24"/>
      <c r="UCP1391" s="24"/>
      <c r="UCQ1391" s="24"/>
      <c r="UCR1391" s="24"/>
      <c r="UCS1391" s="24"/>
      <c r="UCT1391" s="24"/>
      <c r="UCU1391" s="24"/>
      <c r="UCV1391" s="24"/>
      <c r="UCW1391" s="24"/>
      <c r="UCX1391" s="24"/>
      <c r="UCY1391" s="24"/>
      <c r="UCZ1391" s="24"/>
      <c r="UDA1391" s="24"/>
      <c r="UDB1391" s="24"/>
      <c r="UDC1391" s="24"/>
      <c r="UDD1391" s="24"/>
      <c r="UDE1391" s="24"/>
      <c r="UDF1391" s="24"/>
      <c r="UDG1391" s="24"/>
      <c r="UDH1391" s="24"/>
      <c r="UDI1391" s="24"/>
      <c r="UDJ1391" s="24"/>
      <c r="UDK1391" s="24"/>
      <c r="UDL1391" s="24"/>
      <c r="UDM1391" s="24"/>
      <c r="UDN1391" s="24"/>
      <c r="UDO1391" s="24"/>
      <c r="UDP1391" s="24"/>
      <c r="UDQ1391" s="24"/>
      <c r="UDR1391" s="24"/>
      <c r="UDS1391" s="24"/>
      <c r="UDT1391" s="24"/>
      <c r="UDU1391" s="24"/>
      <c r="UDV1391" s="24"/>
      <c r="UDW1391" s="24"/>
      <c r="UDX1391" s="24"/>
      <c r="UDY1391" s="24"/>
      <c r="UDZ1391" s="24"/>
      <c r="UEA1391" s="24"/>
      <c r="UEB1391" s="24"/>
      <c r="UEC1391" s="24"/>
      <c r="UED1391" s="24"/>
      <c r="UEE1391" s="24"/>
      <c r="UEF1391" s="24"/>
      <c r="UEG1391" s="24"/>
      <c r="UEH1391" s="24"/>
      <c r="UEI1391" s="24"/>
      <c r="UEJ1391" s="24"/>
      <c r="UEK1391" s="24"/>
      <c r="UEL1391" s="24"/>
      <c r="UEM1391" s="24"/>
      <c r="UEN1391" s="24"/>
      <c r="UEO1391" s="24"/>
      <c r="UEP1391" s="24"/>
      <c r="UEQ1391" s="24"/>
      <c r="UER1391" s="24"/>
      <c r="UES1391" s="24"/>
      <c r="UET1391" s="24"/>
      <c r="UEU1391" s="24"/>
      <c r="UEV1391" s="24"/>
      <c r="UEW1391" s="24"/>
      <c r="UEX1391" s="24"/>
      <c r="UEY1391" s="24"/>
      <c r="UEZ1391" s="24"/>
      <c r="UFA1391" s="24"/>
      <c r="UFB1391" s="24"/>
      <c r="UFC1391" s="24"/>
      <c r="UFD1391" s="24"/>
      <c r="UFE1391" s="24"/>
      <c r="UFF1391" s="24"/>
      <c r="UFG1391" s="24"/>
      <c r="UFH1391" s="24"/>
      <c r="UFI1391" s="24"/>
      <c r="UFJ1391" s="24"/>
      <c r="UFK1391" s="24"/>
      <c r="UFL1391" s="24"/>
      <c r="UFM1391" s="24"/>
      <c r="UFN1391" s="24"/>
      <c r="UFO1391" s="24"/>
      <c r="UFP1391" s="24"/>
      <c r="UFQ1391" s="24"/>
      <c r="UFR1391" s="24"/>
      <c r="UFS1391" s="24"/>
      <c r="UFT1391" s="24"/>
      <c r="UFU1391" s="24"/>
      <c r="UFV1391" s="24"/>
      <c r="UFW1391" s="24"/>
      <c r="UFX1391" s="24"/>
      <c r="UFY1391" s="24"/>
      <c r="UFZ1391" s="24"/>
      <c r="UGA1391" s="24"/>
      <c r="UGB1391" s="24"/>
      <c r="UGC1391" s="24"/>
      <c r="UGD1391" s="24"/>
      <c r="UGE1391" s="24"/>
      <c r="UGF1391" s="24"/>
      <c r="UGG1391" s="24"/>
      <c r="UGH1391" s="24"/>
      <c r="UGI1391" s="24"/>
      <c r="UGJ1391" s="24"/>
      <c r="UGK1391" s="24"/>
      <c r="UGL1391" s="24"/>
      <c r="UGM1391" s="24"/>
      <c r="UGN1391" s="24"/>
      <c r="UGO1391" s="24"/>
      <c r="UGP1391" s="24"/>
      <c r="UGQ1391" s="24"/>
      <c r="UGR1391" s="24"/>
      <c r="UGS1391" s="24"/>
      <c r="UGT1391" s="24"/>
      <c r="UGU1391" s="24"/>
      <c r="UGV1391" s="24"/>
      <c r="UGW1391" s="24"/>
      <c r="UGX1391" s="24"/>
      <c r="UGY1391" s="24"/>
      <c r="UGZ1391" s="24"/>
      <c r="UHA1391" s="24"/>
      <c r="UHB1391" s="24"/>
      <c r="UHC1391" s="24"/>
      <c r="UHD1391" s="24"/>
      <c r="UHE1391" s="24"/>
      <c r="UHF1391" s="24"/>
      <c r="UHG1391" s="24"/>
      <c r="UHH1391" s="24"/>
      <c r="UHI1391" s="24"/>
      <c r="UHJ1391" s="24"/>
      <c r="UHK1391" s="24"/>
      <c r="UHL1391" s="24"/>
      <c r="UHM1391" s="24"/>
      <c r="UHN1391" s="24"/>
      <c r="UHO1391" s="24"/>
      <c r="UHP1391" s="24"/>
      <c r="UHQ1391" s="24"/>
      <c r="UHR1391" s="24"/>
      <c r="UHS1391" s="24"/>
      <c r="UHT1391" s="24"/>
      <c r="UHU1391" s="24"/>
      <c r="UHV1391" s="24"/>
      <c r="UHW1391" s="24"/>
      <c r="UHX1391" s="24"/>
      <c r="UHY1391" s="24"/>
      <c r="UHZ1391" s="24"/>
      <c r="UIA1391" s="24"/>
      <c r="UIB1391" s="24"/>
      <c r="UIC1391" s="24"/>
      <c r="UID1391" s="24"/>
      <c r="UIE1391" s="24"/>
      <c r="UIF1391" s="24"/>
      <c r="UIG1391" s="24"/>
      <c r="UIH1391" s="24"/>
      <c r="UII1391" s="24"/>
      <c r="UIJ1391" s="24"/>
      <c r="UIK1391" s="24"/>
      <c r="UIL1391" s="24"/>
      <c r="UIM1391" s="24"/>
      <c r="UIN1391" s="24"/>
      <c r="UIO1391" s="24"/>
      <c r="UIP1391" s="24"/>
      <c r="UIQ1391" s="24"/>
      <c r="UIR1391" s="24"/>
      <c r="UIS1391" s="24"/>
      <c r="UIT1391" s="24"/>
      <c r="UIU1391" s="24"/>
      <c r="UIV1391" s="24"/>
      <c r="UIW1391" s="24"/>
      <c r="UIX1391" s="24"/>
      <c r="UIY1391" s="24"/>
      <c r="UIZ1391" s="24"/>
      <c r="UJA1391" s="24"/>
      <c r="UJB1391" s="24"/>
      <c r="UJC1391" s="24"/>
      <c r="UJD1391" s="24"/>
      <c r="UJE1391" s="24"/>
      <c r="UJF1391" s="24"/>
      <c r="UJG1391" s="24"/>
      <c r="UJH1391" s="24"/>
      <c r="UJI1391" s="24"/>
      <c r="UJJ1391" s="24"/>
      <c r="UJK1391" s="24"/>
      <c r="UJL1391" s="24"/>
      <c r="UJM1391" s="24"/>
      <c r="UJN1391" s="24"/>
      <c r="UJO1391" s="24"/>
      <c r="UJP1391" s="24"/>
      <c r="UJQ1391" s="24"/>
      <c r="UJR1391" s="24"/>
      <c r="UJS1391" s="24"/>
      <c r="UJT1391" s="24"/>
      <c r="UJU1391" s="24"/>
      <c r="UJV1391" s="24"/>
      <c r="UJW1391" s="24"/>
      <c r="UJX1391" s="24"/>
      <c r="UJY1391" s="24"/>
      <c r="UJZ1391" s="24"/>
      <c r="UKA1391" s="24"/>
      <c r="UKB1391" s="24"/>
      <c r="UKC1391" s="24"/>
      <c r="UKD1391" s="24"/>
      <c r="UKE1391" s="24"/>
      <c r="UKF1391" s="24"/>
      <c r="UKG1391" s="24"/>
      <c r="UKH1391" s="24"/>
      <c r="UKI1391" s="24"/>
      <c r="UKJ1391" s="24"/>
      <c r="UKK1391" s="24"/>
      <c r="UKL1391" s="24"/>
      <c r="UKM1391" s="24"/>
      <c r="UKN1391" s="24"/>
      <c r="UKO1391" s="24"/>
      <c r="UKP1391" s="24"/>
      <c r="UKQ1391" s="24"/>
      <c r="UKR1391" s="24"/>
      <c r="UKS1391" s="24"/>
      <c r="UKT1391" s="24"/>
      <c r="UKU1391" s="24"/>
      <c r="UKV1391" s="24"/>
      <c r="UKW1391" s="24"/>
      <c r="UKX1391" s="24"/>
      <c r="UKY1391" s="24"/>
      <c r="UKZ1391" s="24"/>
      <c r="ULA1391" s="24"/>
      <c r="ULB1391" s="24"/>
      <c r="ULC1391" s="24"/>
      <c r="ULD1391" s="24"/>
      <c r="ULE1391" s="24"/>
      <c r="ULF1391" s="24"/>
      <c r="ULG1391" s="24"/>
      <c r="ULH1391" s="24"/>
      <c r="ULI1391" s="24"/>
      <c r="ULJ1391" s="24"/>
      <c r="ULK1391" s="24"/>
      <c r="ULL1391" s="24"/>
      <c r="ULM1391" s="24"/>
      <c r="ULN1391" s="24"/>
      <c r="ULO1391" s="24"/>
      <c r="ULP1391" s="24"/>
      <c r="ULQ1391" s="24"/>
      <c r="ULR1391" s="24"/>
      <c r="ULS1391" s="24"/>
      <c r="ULT1391" s="24"/>
      <c r="ULU1391" s="24"/>
      <c r="ULV1391" s="24"/>
      <c r="ULW1391" s="24"/>
      <c r="ULX1391" s="24"/>
      <c r="ULY1391" s="24"/>
      <c r="ULZ1391" s="24"/>
      <c r="UMA1391" s="24"/>
      <c r="UMB1391" s="24"/>
      <c r="UMC1391" s="24"/>
      <c r="UMD1391" s="24"/>
      <c r="UME1391" s="24"/>
      <c r="UMF1391" s="24"/>
      <c r="UMG1391" s="24"/>
      <c r="UMH1391" s="24"/>
      <c r="UMI1391" s="24"/>
      <c r="UMJ1391" s="24"/>
      <c r="UMK1391" s="24"/>
      <c r="UML1391" s="24"/>
      <c r="UMM1391" s="24"/>
      <c r="UMN1391" s="24"/>
      <c r="UMO1391" s="24"/>
      <c r="UMP1391" s="24"/>
      <c r="UMQ1391" s="24"/>
      <c r="UMR1391" s="24"/>
      <c r="UMS1391" s="24"/>
      <c r="UMT1391" s="24"/>
      <c r="UMU1391" s="24"/>
      <c r="UMV1391" s="24"/>
      <c r="UMW1391" s="24"/>
      <c r="UMX1391" s="24"/>
      <c r="UMY1391" s="24"/>
      <c r="UMZ1391" s="24"/>
      <c r="UNA1391" s="24"/>
      <c r="UNB1391" s="24"/>
      <c r="UNC1391" s="24"/>
      <c r="UND1391" s="24"/>
      <c r="UNE1391" s="24"/>
      <c r="UNF1391" s="24"/>
      <c r="UNG1391" s="24"/>
      <c r="UNH1391" s="24"/>
      <c r="UNI1391" s="24"/>
      <c r="UNJ1391" s="24"/>
      <c r="UNK1391" s="24"/>
      <c r="UNL1391" s="24"/>
      <c r="UNM1391" s="24"/>
      <c r="UNN1391" s="24"/>
      <c r="UNO1391" s="24"/>
      <c r="UNP1391" s="24"/>
      <c r="UNQ1391" s="24"/>
      <c r="UNR1391" s="24"/>
      <c r="UNS1391" s="24"/>
      <c r="UNT1391" s="24"/>
      <c r="UNU1391" s="24"/>
      <c r="UNV1391" s="24"/>
      <c r="UNW1391" s="24"/>
      <c r="UNX1391" s="24"/>
      <c r="UNY1391" s="24"/>
      <c r="UNZ1391" s="24"/>
      <c r="UOA1391" s="24"/>
      <c r="UOB1391" s="24"/>
      <c r="UOC1391" s="24"/>
      <c r="UOD1391" s="24"/>
      <c r="UOE1391" s="24"/>
      <c r="UOF1391" s="24"/>
      <c r="UOG1391" s="24"/>
      <c r="UOH1391" s="24"/>
      <c r="UOI1391" s="24"/>
      <c r="UOJ1391" s="24"/>
      <c r="UOK1391" s="24"/>
      <c r="UOL1391" s="24"/>
      <c r="UOM1391" s="24"/>
      <c r="UON1391" s="24"/>
      <c r="UOO1391" s="24"/>
      <c r="UOP1391" s="24"/>
      <c r="UOQ1391" s="24"/>
      <c r="UOR1391" s="24"/>
      <c r="UOS1391" s="24"/>
      <c r="UOT1391" s="24"/>
      <c r="UOU1391" s="24"/>
      <c r="UOV1391" s="24"/>
      <c r="UOW1391" s="24"/>
      <c r="UOX1391" s="24"/>
      <c r="UOY1391" s="24"/>
      <c r="UOZ1391" s="24"/>
      <c r="UPA1391" s="24"/>
      <c r="UPB1391" s="24"/>
      <c r="UPC1391" s="24"/>
      <c r="UPD1391" s="24"/>
      <c r="UPE1391" s="24"/>
      <c r="UPF1391" s="24"/>
      <c r="UPG1391" s="24"/>
      <c r="UPH1391" s="24"/>
      <c r="UPI1391" s="24"/>
      <c r="UPJ1391" s="24"/>
      <c r="UPK1391" s="24"/>
      <c r="UPL1391" s="24"/>
      <c r="UPM1391" s="24"/>
      <c r="UPN1391" s="24"/>
      <c r="UPO1391" s="24"/>
      <c r="UPP1391" s="24"/>
      <c r="UPQ1391" s="24"/>
      <c r="UPR1391" s="24"/>
      <c r="UPS1391" s="24"/>
      <c r="UPT1391" s="24"/>
      <c r="UPU1391" s="24"/>
      <c r="UPV1391" s="24"/>
      <c r="UPW1391" s="24"/>
      <c r="UPX1391" s="24"/>
      <c r="UPY1391" s="24"/>
      <c r="UPZ1391" s="24"/>
      <c r="UQA1391" s="24"/>
      <c r="UQB1391" s="24"/>
      <c r="UQC1391" s="24"/>
      <c r="UQD1391" s="24"/>
      <c r="UQE1391" s="24"/>
      <c r="UQF1391" s="24"/>
      <c r="UQG1391" s="24"/>
      <c r="UQH1391" s="24"/>
      <c r="UQI1391" s="24"/>
      <c r="UQJ1391" s="24"/>
      <c r="UQK1391" s="24"/>
      <c r="UQL1391" s="24"/>
      <c r="UQM1391" s="24"/>
      <c r="UQN1391" s="24"/>
      <c r="UQO1391" s="24"/>
      <c r="UQP1391" s="24"/>
      <c r="UQQ1391" s="24"/>
      <c r="UQR1391" s="24"/>
      <c r="UQS1391" s="24"/>
      <c r="UQT1391" s="24"/>
      <c r="UQU1391" s="24"/>
      <c r="UQV1391" s="24"/>
      <c r="UQW1391" s="24"/>
      <c r="UQX1391" s="24"/>
      <c r="UQY1391" s="24"/>
      <c r="UQZ1391" s="24"/>
      <c r="URA1391" s="24"/>
      <c r="URB1391" s="24"/>
      <c r="URC1391" s="24"/>
      <c r="URD1391" s="24"/>
      <c r="URE1391" s="24"/>
      <c r="URF1391" s="24"/>
      <c r="URG1391" s="24"/>
      <c r="URH1391" s="24"/>
      <c r="URI1391" s="24"/>
      <c r="URJ1391" s="24"/>
      <c r="URK1391" s="24"/>
      <c r="URL1391" s="24"/>
      <c r="URM1391" s="24"/>
      <c r="URN1391" s="24"/>
      <c r="URO1391" s="24"/>
      <c r="URP1391" s="24"/>
      <c r="URQ1391" s="24"/>
      <c r="URR1391" s="24"/>
      <c r="URS1391" s="24"/>
      <c r="URT1391" s="24"/>
      <c r="URU1391" s="24"/>
      <c r="URV1391" s="24"/>
      <c r="URW1391" s="24"/>
      <c r="URX1391" s="24"/>
      <c r="URY1391" s="24"/>
      <c r="URZ1391" s="24"/>
      <c r="USA1391" s="24"/>
      <c r="USB1391" s="24"/>
      <c r="USC1391" s="24"/>
      <c r="USD1391" s="24"/>
      <c r="USE1391" s="24"/>
      <c r="USF1391" s="24"/>
      <c r="USG1391" s="24"/>
      <c r="USH1391" s="24"/>
      <c r="USI1391" s="24"/>
      <c r="USJ1391" s="24"/>
      <c r="USK1391" s="24"/>
      <c r="USL1391" s="24"/>
      <c r="USM1391" s="24"/>
      <c r="USN1391" s="24"/>
      <c r="USO1391" s="24"/>
      <c r="USP1391" s="24"/>
      <c r="USQ1391" s="24"/>
      <c r="USR1391" s="24"/>
      <c r="USS1391" s="24"/>
      <c r="UST1391" s="24"/>
      <c r="USU1391" s="24"/>
      <c r="USV1391" s="24"/>
      <c r="USW1391" s="24"/>
      <c r="USX1391" s="24"/>
      <c r="USY1391" s="24"/>
      <c r="USZ1391" s="24"/>
      <c r="UTA1391" s="24"/>
      <c r="UTB1391" s="24"/>
      <c r="UTC1391" s="24"/>
      <c r="UTD1391" s="24"/>
      <c r="UTE1391" s="24"/>
      <c r="UTF1391" s="24"/>
      <c r="UTG1391" s="24"/>
      <c r="UTH1391" s="24"/>
      <c r="UTI1391" s="24"/>
      <c r="UTJ1391" s="24"/>
      <c r="UTK1391" s="24"/>
      <c r="UTL1391" s="24"/>
      <c r="UTM1391" s="24"/>
      <c r="UTN1391" s="24"/>
      <c r="UTO1391" s="24"/>
      <c r="UTP1391" s="24"/>
      <c r="UTQ1391" s="24"/>
      <c r="UTR1391" s="24"/>
      <c r="UTS1391" s="24"/>
      <c r="UTT1391" s="24"/>
      <c r="UTU1391" s="24"/>
      <c r="UTV1391" s="24"/>
      <c r="UTW1391" s="24"/>
      <c r="UTX1391" s="24"/>
      <c r="UTY1391" s="24"/>
      <c r="UTZ1391" s="24"/>
      <c r="UUA1391" s="24"/>
      <c r="UUB1391" s="24"/>
      <c r="UUC1391" s="24"/>
      <c r="UUD1391" s="24"/>
      <c r="UUE1391" s="24"/>
      <c r="UUF1391" s="24"/>
      <c r="UUG1391" s="24"/>
      <c r="UUH1391" s="24"/>
      <c r="UUI1391" s="24"/>
      <c r="UUJ1391" s="24"/>
      <c r="UUK1391" s="24"/>
      <c r="UUL1391" s="24"/>
      <c r="UUM1391" s="24"/>
      <c r="UUN1391" s="24"/>
      <c r="UUO1391" s="24"/>
      <c r="UUP1391" s="24"/>
      <c r="UUQ1391" s="24"/>
      <c r="UUR1391" s="24"/>
      <c r="UUS1391" s="24"/>
      <c r="UUT1391" s="24"/>
      <c r="UUU1391" s="24"/>
      <c r="UUV1391" s="24"/>
      <c r="UUW1391" s="24"/>
      <c r="UUX1391" s="24"/>
      <c r="UUY1391" s="24"/>
      <c r="UUZ1391" s="24"/>
      <c r="UVA1391" s="24"/>
      <c r="UVB1391" s="24"/>
      <c r="UVC1391" s="24"/>
      <c r="UVD1391" s="24"/>
      <c r="UVE1391" s="24"/>
      <c r="UVF1391" s="24"/>
      <c r="UVG1391" s="24"/>
      <c r="UVH1391" s="24"/>
      <c r="UVI1391" s="24"/>
      <c r="UVJ1391" s="24"/>
      <c r="UVK1391" s="24"/>
      <c r="UVL1391" s="24"/>
      <c r="UVM1391" s="24"/>
      <c r="UVN1391" s="24"/>
      <c r="UVO1391" s="24"/>
      <c r="UVP1391" s="24"/>
      <c r="UVQ1391" s="24"/>
      <c r="UVR1391" s="24"/>
      <c r="UVS1391" s="24"/>
      <c r="UVT1391" s="24"/>
      <c r="UVU1391" s="24"/>
      <c r="UVV1391" s="24"/>
      <c r="UVW1391" s="24"/>
      <c r="UVX1391" s="24"/>
      <c r="UVY1391" s="24"/>
      <c r="UVZ1391" s="24"/>
      <c r="UWA1391" s="24"/>
      <c r="UWB1391" s="24"/>
      <c r="UWC1391" s="24"/>
      <c r="UWD1391" s="24"/>
      <c r="UWE1391" s="24"/>
      <c r="UWF1391" s="24"/>
      <c r="UWG1391" s="24"/>
      <c r="UWH1391" s="24"/>
      <c r="UWI1391" s="24"/>
      <c r="UWJ1391" s="24"/>
      <c r="UWK1391" s="24"/>
      <c r="UWL1391" s="24"/>
      <c r="UWM1391" s="24"/>
      <c r="UWN1391" s="24"/>
      <c r="UWO1391" s="24"/>
      <c r="UWP1391" s="24"/>
      <c r="UWQ1391" s="24"/>
      <c r="UWR1391" s="24"/>
      <c r="UWS1391" s="24"/>
      <c r="UWT1391" s="24"/>
      <c r="UWU1391" s="24"/>
      <c r="UWV1391" s="24"/>
      <c r="UWW1391" s="24"/>
      <c r="UWX1391" s="24"/>
      <c r="UWY1391" s="24"/>
      <c r="UWZ1391" s="24"/>
      <c r="UXA1391" s="24"/>
      <c r="UXB1391" s="24"/>
      <c r="UXC1391" s="24"/>
      <c r="UXD1391" s="24"/>
      <c r="UXE1391" s="24"/>
      <c r="UXF1391" s="24"/>
      <c r="UXG1391" s="24"/>
      <c r="UXH1391" s="24"/>
      <c r="UXI1391" s="24"/>
      <c r="UXJ1391" s="24"/>
      <c r="UXK1391" s="24"/>
      <c r="UXL1391" s="24"/>
      <c r="UXM1391" s="24"/>
      <c r="UXN1391" s="24"/>
      <c r="UXO1391" s="24"/>
      <c r="UXP1391" s="24"/>
      <c r="UXQ1391" s="24"/>
      <c r="UXR1391" s="24"/>
      <c r="UXS1391" s="24"/>
      <c r="UXT1391" s="24"/>
      <c r="UXU1391" s="24"/>
      <c r="UXV1391" s="24"/>
      <c r="UXW1391" s="24"/>
      <c r="UXX1391" s="24"/>
      <c r="UXY1391" s="24"/>
      <c r="UXZ1391" s="24"/>
      <c r="UYA1391" s="24"/>
      <c r="UYB1391" s="24"/>
      <c r="UYC1391" s="24"/>
      <c r="UYD1391" s="24"/>
      <c r="UYE1391" s="24"/>
      <c r="UYF1391" s="24"/>
      <c r="UYG1391" s="24"/>
      <c r="UYH1391" s="24"/>
      <c r="UYI1391" s="24"/>
      <c r="UYJ1391" s="24"/>
      <c r="UYK1391" s="24"/>
      <c r="UYL1391" s="24"/>
      <c r="UYM1391" s="24"/>
      <c r="UYN1391" s="24"/>
      <c r="UYO1391" s="24"/>
      <c r="UYP1391" s="24"/>
      <c r="UYQ1391" s="24"/>
      <c r="UYR1391" s="24"/>
      <c r="UYS1391" s="24"/>
      <c r="UYT1391" s="24"/>
      <c r="UYU1391" s="24"/>
      <c r="UYV1391" s="24"/>
      <c r="UYW1391" s="24"/>
      <c r="UYX1391" s="24"/>
      <c r="UYY1391" s="24"/>
      <c r="UYZ1391" s="24"/>
      <c r="UZA1391" s="24"/>
      <c r="UZB1391" s="24"/>
      <c r="UZC1391" s="24"/>
      <c r="UZD1391" s="24"/>
      <c r="UZE1391" s="24"/>
      <c r="UZF1391" s="24"/>
      <c r="UZG1391" s="24"/>
      <c r="UZH1391" s="24"/>
      <c r="UZI1391" s="24"/>
      <c r="UZJ1391" s="24"/>
      <c r="UZK1391" s="24"/>
      <c r="UZL1391" s="24"/>
      <c r="UZM1391" s="24"/>
      <c r="UZN1391" s="24"/>
      <c r="UZO1391" s="24"/>
      <c r="UZP1391" s="24"/>
      <c r="UZQ1391" s="24"/>
      <c r="UZR1391" s="24"/>
      <c r="UZS1391" s="24"/>
      <c r="UZT1391" s="24"/>
      <c r="UZU1391" s="24"/>
      <c r="UZV1391" s="24"/>
      <c r="UZW1391" s="24"/>
      <c r="UZX1391" s="24"/>
      <c r="UZY1391" s="24"/>
      <c r="UZZ1391" s="24"/>
      <c r="VAA1391" s="24"/>
      <c r="VAB1391" s="24"/>
      <c r="VAC1391" s="24"/>
      <c r="VAD1391" s="24"/>
      <c r="VAE1391" s="24"/>
      <c r="VAF1391" s="24"/>
      <c r="VAG1391" s="24"/>
      <c r="VAH1391" s="24"/>
      <c r="VAI1391" s="24"/>
      <c r="VAJ1391" s="24"/>
      <c r="VAK1391" s="24"/>
      <c r="VAL1391" s="24"/>
      <c r="VAM1391" s="24"/>
      <c r="VAN1391" s="24"/>
      <c r="VAO1391" s="24"/>
      <c r="VAP1391" s="24"/>
      <c r="VAQ1391" s="24"/>
      <c r="VAR1391" s="24"/>
      <c r="VAS1391" s="24"/>
      <c r="VAT1391" s="24"/>
      <c r="VAU1391" s="24"/>
      <c r="VAV1391" s="24"/>
      <c r="VAW1391" s="24"/>
      <c r="VAX1391" s="24"/>
      <c r="VAY1391" s="24"/>
      <c r="VAZ1391" s="24"/>
      <c r="VBA1391" s="24"/>
      <c r="VBB1391" s="24"/>
      <c r="VBC1391" s="24"/>
      <c r="VBD1391" s="24"/>
      <c r="VBE1391" s="24"/>
      <c r="VBF1391" s="24"/>
      <c r="VBG1391" s="24"/>
      <c r="VBH1391" s="24"/>
      <c r="VBI1391" s="24"/>
      <c r="VBJ1391" s="24"/>
      <c r="VBK1391" s="24"/>
      <c r="VBL1391" s="24"/>
      <c r="VBM1391" s="24"/>
      <c r="VBN1391" s="24"/>
      <c r="VBO1391" s="24"/>
      <c r="VBP1391" s="24"/>
      <c r="VBQ1391" s="24"/>
      <c r="VBR1391" s="24"/>
      <c r="VBS1391" s="24"/>
      <c r="VBT1391" s="24"/>
      <c r="VBU1391" s="24"/>
      <c r="VBV1391" s="24"/>
      <c r="VBW1391" s="24"/>
      <c r="VBX1391" s="24"/>
      <c r="VBY1391" s="24"/>
      <c r="VBZ1391" s="24"/>
      <c r="VCA1391" s="24"/>
      <c r="VCB1391" s="24"/>
      <c r="VCC1391" s="24"/>
      <c r="VCD1391" s="24"/>
      <c r="VCE1391" s="24"/>
      <c r="VCF1391" s="24"/>
      <c r="VCG1391" s="24"/>
      <c r="VCH1391" s="24"/>
      <c r="VCI1391" s="24"/>
      <c r="VCJ1391" s="24"/>
      <c r="VCK1391" s="24"/>
      <c r="VCL1391" s="24"/>
      <c r="VCM1391" s="24"/>
      <c r="VCN1391" s="24"/>
      <c r="VCO1391" s="24"/>
      <c r="VCP1391" s="24"/>
      <c r="VCQ1391" s="24"/>
      <c r="VCR1391" s="24"/>
      <c r="VCS1391" s="24"/>
      <c r="VCT1391" s="24"/>
      <c r="VCU1391" s="24"/>
      <c r="VCV1391" s="24"/>
      <c r="VCW1391" s="24"/>
      <c r="VCX1391" s="24"/>
      <c r="VCY1391" s="24"/>
      <c r="VCZ1391" s="24"/>
      <c r="VDA1391" s="24"/>
      <c r="VDB1391" s="24"/>
      <c r="VDC1391" s="24"/>
      <c r="VDD1391" s="24"/>
      <c r="VDE1391" s="24"/>
      <c r="VDF1391" s="24"/>
      <c r="VDG1391" s="24"/>
      <c r="VDH1391" s="24"/>
      <c r="VDI1391" s="24"/>
      <c r="VDJ1391" s="24"/>
      <c r="VDK1391" s="24"/>
      <c r="VDL1391" s="24"/>
      <c r="VDM1391" s="24"/>
      <c r="VDN1391" s="24"/>
      <c r="VDO1391" s="24"/>
      <c r="VDP1391" s="24"/>
      <c r="VDQ1391" s="24"/>
      <c r="VDR1391" s="24"/>
      <c r="VDS1391" s="24"/>
      <c r="VDT1391" s="24"/>
      <c r="VDU1391" s="24"/>
      <c r="VDV1391" s="24"/>
      <c r="VDW1391" s="24"/>
      <c r="VDX1391" s="24"/>
      <c r="VDY1391" s="24"/>
      <c r="VDZ1391" s="24"/>
      <c r="VEA1391" s="24"/>
      <c r="VEB1391" s="24"/>
      <c r="VEC1391" s="24"/>
      <c r="VED1391" s="24"/>
      <c r="VEE1391" s="24"/>
      <c r="VEF1391" s="24"/>
      <c r="VEG1391" s="24"/>
      <c r="VEH1391" s="24"/>
      <c r="VEI1391" s="24"/>
      <c r="VEJ1391" s="24"/>
      <c r="VEK1391" s="24"/>
      <c r="VEL1391" s="24"/>
      <c r="VEM1391" s="24"/>
      <c r="VEN1391" s="24"/>
      <c r="VEO1391" s="24"/>
      <c r="VEP1391" s="24"/>
      <c r="VEQ1391" s="24"/>
      <c r="VER1391" s="24"/>
      <c r="VES1391" s="24"/>
      <c r="VET1391" s="24"/>
      <c r="VEU1391" s="24"/>
      <c r="VEV1391" s="24"/>
      <c r="VEW1391" s="24"/>
      <c r="VEX1391" s="24"/>
      <c r="VEY1391" s="24"/>
      <c r="VEZ1391" s="24"/>
      <c r="VFA1391" s="24"/>
      <c r="VFB1391" s="24"/>
      <c r="VFC1391" s="24"/>
      <c r="VFD1391" s="24"/>
      <c r="VFE1391" s="24"/>
      <c r="VFF1391" s="24"/>
      <c r="VFG1391" s="24"/>
      <c r="VFH1391" s="24"/>
      <c r="VFI1391" s="24"/>
      <c r="VFJ1391" s="24"/>
      <c r="VFK1391" s="24"/>
      <c r="VFL1391" s="24"/>
      <c r="VFM1391" s="24"/>
      <c r="VFN1391" s="24"/>
      <c r="VFO1391" s="24"/>
      <c r="VFP1391" s="24"/>
      <c r="VFQ1391" s="24"/>
      <c r="VFR1391" s="24"/>
      <c r="VFS1391" s="24"/>
      <c r="VFT1391" s="24"/>
      <c r="VFU1391" s="24"/>
      <c r="VFV1391" s="24"/>
      <c r="VFW1391" s="24"/>
      <c r="VFX1391" s="24"/>
      <c r="VFY1391" s="24"/>
      <c r="VFZ1391" s="24"/>
      <c r="VGA1391" s="24"/>
      <c r="VGB1391" s="24"/>
      <c r="VGC1391" s="24"/>
      <c r="VGD1391" s="24"/>
      <c r="VGE1391" s="24"/>
      <c r="VGF1391" s="24"/>
      <c r="VGG1391" s="24"/>
      <c r="VGH1391" s="24"/>
      <c r="VGI1391" s="24"/>
      <c r="VGJ1391" s="24"/>
      <c r="VGK1391" s="24"/>
      <c r="VGL1391" s="24"/>
      <c r="VGM1391" s="24"/>
      <c r="VGN1391" s="24"/>
      <c r="VGO1391" s="24"/>
      <c r="VGP1391" s="24"/>
      <c r="VGQ1391" s="24"/>
      <c r="VGR1391" s="24"/>
      <c r="VGS1391" s="24"/>
      <c r="VGT1391" s="24"/>
      <c r="VGU1391" s="24"/>
      <c r="VGV1391" s="24"/>
      <c r="VGW1391" s="24"/>
      <c r="VGX1391" s="24"/>
      <c r="VGY1391" s="24"/>
      <c r="VGZ1391" s="24"/>
      <c r="VHA1391" s="24"/>
      <c r="VHB1391" s="24"/>
      <c r="VHC1391" s="24"/>
      <c r="VHD1391" s="24"/>
      <c r="VHE1391" s="24"/>
      <c r="VHF1391" s="24"/>
      <c r="VHG1391" s="24"/>
      <c r="VHH1391" s="24"/>
      <c r="VHI1391" s="24"/>
      <c r="VHJ1391" s="24"/>
      <c r="VHK1391" s="24"/>
      <c r="VHL1391" s="24"/>
      <c r="VHM1391" s="24"/>
      <c r="VHN1391" s="24"/>
      <c r="VHO1391" s="24"/>
      <c r="VHP1391" s="24"/>
      <c r="VHQ1391" s="24"/>
      <c r="VHR1391" s="24"/>
      <c r="VHS1391" s="24"/>
      <c r="VHT1391" s="24"/>
      <c r="VHU1391" s="24"/>
      <c r="VHV1391" s="24"/>
      <c r="VHW1391" s="24"/>
      <c r="VHX1391" s="24"/>
      <c r="VHY1391" s="24"/>
      <c r="VHZ1391" s="24"/>
      <c r="VIA1391" s="24"/>
      <c r="VIB1391" s="24"/>
      <c r="VIC1391" s="24"/>
      <c r="VID1391" s="24"/>
      <c r="VIE1391" s="24"/>
      <c r="VIF1391" s="24"/>
      <c r="VIG1391" s="24"/>
      <c r="VIH1391" s="24"/>
      <c r="VII1391" s="24"/>
      <c r="VIJ1391" s="24"/>
      <c r="VIK1391" s="24"/>
      <c r="VIL1391" s="24"/>
      <c r="VIM1391" s="24"/>
      <c r="VIN1391" s="24"/>
      <c r="VIO1391" s="24"/>
      <c r="VIP1391" s="24"/>
      <c r="VIQ1391" s="24"/>
      <c r="VIR1391" s="24"/>
      <c r="VIS1391" s="24"/>
      <c r="VIT1391" s="24"/>
      <c r="VIU1391" s="24"/>
      <c r="VIV1391" s="24"/>
      <c r="VIW1391" s="24"/>
      <c r="VIX1391" s="24"/>
      <c r="VIY1391" s="24"/>
      <c r="VIZ1391" s="24"/>
      <c r="VJA1391" s="24"/>
      <c r="VJB1391" s="24"/>
      <c r="VJC1391" s="24"/>
      <c r="VJD1391" s="24"/>
      <c r="VJE1391" s="24"/>
      <c r="VJF1391" s="24"/>
      <c r="VJG1391" s="24"/>
      <c r="VJH1391" s="24"/>
      <c r="VJI1391" s="24"/>
      <c r="VJJ1391" s="24"/>
      <c r="VJK1391" s="24"/>
      <c r="VJL1391" s="24"/>
      <c r="VJM1391" s="24"/>
      <c r="VJN1391" s="24"/>
      <c r="VJO1391" s="24"/>
      <c r="VJP1391" s="24"/>
      <c r="VJQ1391" s="24"/>
      <c r="VJR1391" s="24"/>
      <c r="VJS1391" s="24"/>
      <c r="VJT1391" s="24"/>
      <c r="VJU1391" s="24"/>
      <c r="VJV1391" s="24"/>
      <c r="VJW1391" s="24"/>
      <c r="VJX1391" s="24"/>
      <c r="VJY1391" s="24"/>
      <c r="VJZ1391" s="24"/>
      <c r="VKA1391" s="24"/>
      <c r="VKB1391" s="24"/>
      <c r="VKC1391" s="24"/>
      <c r="VKD1391" s="24"/>
      <c r="VKE1391" s="24"/>
      <c r="VKF1391" s="24"/>
      <c r="VKG1391" s="24"/>
      <c r="VKH1391" s="24"/>
      <c r="VKI1391" s="24"/>
      <c r="VKJ1391" s="24"/>
      <c r="VKK1391" s="24"/>
      <c r="VKL1391" s="24"/>
      <c r="VKM1391" s="24"/>
      <c r="VKN1391" s="24"/>
      <c r="VKO1391" s="24"/>
      <c r="VKP1391" s="24"/>
      <c r="VKQ1391" s="24"/>
      <c r="VKR1391" s="24"/>
      <c r="VKS1391" s="24"/>
      <c r="VKT1391" s="24"/>
      <c r="VKU1391" s="24"/>
      <c r="VKV1391" s="24"/>
      <c r="VKW1391" s="24"/>
      <c r="VKX1391" s="24"/>
      <c r="VKY1391" s="24"/>
      <c r="VKZ1391" s="24"/>
      <c r="VLA1391" s="24"/>
      <c r="VLB1391" s="24"/>
      <c r="VLC1391" s="24"/>
      <c r="VLD1391" s="24"/>
      <c r="VLE1391" s="24"/>
      <c r="VLF1391" s="24"/>
      <c r="VLG1391" s="24"/>
      <c r="VLH1391" s="24"/>
      <c r="VLI1391" s="24"/>
      <c r="VLJ1391" s="24"/>
      <c r="VLK1391" s="24"/>
      <c r="VLL1391" s="24"/>
      <c r="VLM1391" s="24"/>
      <c r="VLN1391" s="24"/>
      <c r="VLO1391" s="24"/>
      <c r="VLP1391" s="24"/>
      <c r="VLQ1391" s="24"/>
      <c r="VLR1391" s="24"/>
      <c r="VLS1391" s="24"/>
      <c r="VLT1391" s="24"/>
      <c r="VLU1391" s="24"/>
      <c r="VLV1391" s="24"/>
      <c r="VLW1391" s="24"/>
      <c r="VLX1391" s="24"/>
      <c r="VLY1391" s="24"/>
      <c r="VLZ1391" s="24"/>
      <c r="VMA1391" s="24"/>
      <c r="VMB1391" s="24"/>
      <c r="VMC1391" s="24"/>
      <c r="VMD1391" s="24"/>
      <c r="VME1391" s="24"/>
      <c r="VMF1391" s="24"/>
      <c r="VMG1391" s="24"/>
      <c r="VMH1391" s="24"/>
      <c r="VMI1391" s="24"/>
      <c r="VMJ1391" s="24"/>
      <c r="VMK1391" s="24"/>
      <c r="VML1391" s="24"/>
      <c r="VMM1391" s="24"/>
      <c r="VMN1391" s="24"/>
      <c r="VMO1391" s="24"/>
      <c r="VMP1391" s="24"/>
      <c r="VMQ1391" s="24"/>
      <c r="VMR1391" s="24"/>
      <c r="VMS1391" s="24"/>
      <c r="VMT1391" s="24"/>
      <c r="VMU1391" s="24"/>
      <c r="VMV1391" s="24"/>
      <c r="VMW1391" s="24"/>
      <c r="VMX1391" s="24"/>
      <c r="VMY1391" s="24"/>
      <c r="VMZ1391" s="24"/>
      <c r="VNA1391" s="24"/>
      <c r="VNB1391" s="24"/>
      <c r="VNC1391" s="24"/>
      <c r="VND1391" s="24"/>
      <c r="VNE1391" s="24"/>
      <c r="VNF1391" s="24"/>
      <c r="VNG1391" s="24"/>
      <c r="VNH1391" s="24"/>
      <c r="VNI1391" s="24"/>
      <c r="VNJ1391" s="24"/>
      <c r="VNK1391" s="24"/>
      <c r="VNL1391" s="24"/>
      <c r="VNM1391" s="24"/>
      <c r="VNN1391" s="24"/>
      <c r="VNO1391" s="24"/>
      <c r="VNP1391" s="24"/>
      <c r="VNQ1391" s="24"/>
      <c r="VNR1391" s="24"/>
      <c r="VNS1391" s="24"/>
      <c r="VNT1391" s="24"/>
      <c r="VNU1391" s="24"/>
      <c r="VNV1391" s="24"/>
      <c r="VNW1391" s="24"/>
      <c r="VNX1391" s="24"/>
      <c r="VNY1391" s="24"/>
      <c r="VNZ1391" s="24"/>
      <c r="VOA1391" s="24"/>
      <c r="VOB1391" s="24"/>
      <c r="VOC1391" s="24"/>
      <c r="VOD1391" s="24"/>
      <c r="VOE1391" s="24"/>
      <c r="VOF1391" s="24"/>
      <c r="VOG1391" s="24"/>
      <c r="VOH1391" s="24"/>
      <c r="VOI1391" s="24"/>
      <c r="VOJ1391" s="24"/>
      <c r="VOK1391" s="24"/>
      <c r="VOL1391" s="24"/>
      <c r="VOM1391" s="24"/>
      <c r="VON1391" s="24"/>
      <c r="VOO1391" s="24"/>
      <c r="VOP1391" s="24"/>
      <c r="VOQ1391" s="24"/>
      <c r="VOR1391" s="24"/>
      <c r="VOS1391" s="24"/>
      <c r="VOT1391" s="24"/>
      <c r="VOU1391" s="24"/>
      <c r="VOV1391" s="24"/>
      <c r="VOW1391" s="24"/>
      <c r="VOX1391" s="24"/>
      <c r="VOY1391" s="24"/>
      <c r="VOZ1391" s="24"/>
      <c r="VPA1391" s="24"/>
      <c r="VPB1391" s="24"/>
      <c r="VPC1391" s="24"/>
      <c r="VPD1391" s="24"/>
      <c r="VPE1391" s="24"/>
      <c r="VPF1391" s="24"/>
      <c r="VPG1391" s="24"/>
      <c r="VPH1391" s="24"/>
      <c r="VPI1391" s="24"/>
      <c r="VPJ1391" s="24"/>
      <c r="VPK1391" s="24"/>
      <c r="VPL1391" s="24"/>
      <c r="VPM1391" s="24"/>
      <c r="VPN1391" s="24"/>
      <c r="VPO1391" s="24"/>
      <c r="VPP1391" s="24"/>
      <c r="VPQ1391" s="24"/>
      <c r="VPR1391" s="24"/>
      <c r="VPS1391" s="24"/>
      <c r="VPT1391" s="24"/>
      <c r="VPU1391" s="24"/>
      <c r="VPV1391" s="24"/>
      <c r="VPW1391" s="24"/>
      <c r="VPX1391" s="24"/>
      <c r="VPY1391" s="24"/>
      <c r="VPZ1391" s="24"/>
      <c r="VQA1391" s="24"/>
      <c r="VQB1391" s="24"/>
      <c r="VQC1391" s="24"/>
      <c r="VQD1391" s="24"/>
      <c r="VQE1391" s="24"/>
      <c r="VQF1391" s="24"/>
      <c r="VQG1391" s="24"/>
      <c r="VQH1391" s="24"/>
      <c r="VQI1391" s="24"/>
      <c r="VQJ1391" s="24"/>
      <c r="VQK1391" s="24"/>
      <c r="VQL1391" s="24"/>
      <c r="VQM1391" s="24"/>
      <c r="VQN1391" s="24"/>
      <c r="VQO1391" s="24"/>
      <c r="VQP1391" s="24"/>
      <c r="VQQ1391" s="24"/>
      <c r="VQR1391" s="24"/>
      <c r="VQS1391" s="24"/>
      <c r="VQT1391" s="24"/>
      <c r="VQU1391" s="24"/>
      <c r="VQV1391" s="24"/>
      <c r="VQW1391" s="24"/>
      <c r="VQX1391" s="24"/>
      <c r="VQY1391" s="24"/>
      <c r="VQZ1391" s="24"/>
      <c r="VRA1391" s="24"/>
      <c r="VRB1391" s="24"/>
      <c r="VRC1391" s="24"/>
      <c r="VRD1391" s="24"/>
      <c r="VRE1391" s="24"/>
      <c r="VRF1391" s="24"/>
      <c r="VRG1391" s="24"/>
      <c r="VRH1391" s="24"/>
      <c r="VRI1391" s="24"/>
      <c r="VRJ1391" s="24"/>
      <c r="VRK1391" s="24"/>
      <c r="VRL1391" s="24"/>
      <c r="VRM1391" s="24"/>
      <c r="VRN1391" s="24"/>
      <c r="VRO1391" s="24"/>
      <c r="VRP1391" s="24"/>
      <c r="VRQ1391" s="24"/>
      <c r="VRR1391" s="24"/>
      <c r="VRS1391" s="24"/>
      <c r="VRT1391" s="24"/>
      <c r="VRU1391" s="24"/>
      <c r="VRV1391" s="24"/>
      <c r="VRW1391" s="24"/>
      <c r="VRX1391" s="24"/>
      <c r="VRY1391" s="24"/>
      <c r="VRZ1391" s="24"/>
      <c r="VSA1391" s="24"/>
      <c r="VSB1391" s="24"/>
      <c r="VSC1391" s="24"/>
      <c r="VSD1391" s="24"/>
      <c r="VSE1391" s="24"/>
      <c r="VSF1391" s="24"/>
      <c r="VSG1391" s="24"/>
      <c r="VSH1391" s="24"/>
      <c r="VSI1391" s="24"/>
      <c r="VSJ1391" s="24"/>
      <c r="VSK1391" s="24"/>
      <c r="VSL1391" s="24"/>
      <c r="VSM1391" s="24"/>
      <c r="VSN1391" s="24"/>
      <c r="VSO1391" s="24"/>
      <c r="VSP1391" s="24"/>
      <c r="VSQ1391" s="24"/>
      <c r="VSR1391" s="24"/>
      <c r="VSS1391" s="24"/>
      <c r="VST1391" s="24"/>
      <c r="VSU1391" s="24"/>
      <c r="VSV1391" s="24"/>
      <c r="VSW1391" s="24"/>
      <c r="VSX1391" s="24"/>
      <c r="VSY1391" s="24"/>
      <c r="VSZ1391" s="24"/>
      <c r="VTA1391" s="24"/>
      <c r="VTB1391" s="24"/>
      <c r="VTC1391" s="24"/>
      <c r="VTD1391" s="24"/>
      <c r="VTE1391" s="24"/>
      <c r="VTF1391" s="24"/>
      <c r="VTG1391" s="24"/>
      <c r="VTH1391" s="24"/>
      <c r="VTI1391" s="24"/>
      <c r="VTJ1391" s="24"/>
      <c r="VTK1391" s="24"/>
      <c r="VTL1391" s="24"/>
      <c r="VTM1391" s="24"/>
      <c r="VTN1391" s="24"/>
      <c r="VTO1391" s="24"/>
      <c r="VTP1391" s="24"/>
      <c r="VTQ1391" s="24"/>
      <c r="VTR1391" s="24"/>
      <c r="VTS1391" s="24"/>
      <c r="VTT1391" s="24"/>
      <c r="VTU1391" s="24"/>
      <c r="VTV1391" s="24"/>
      <c r="VTW1391" s="24"/>
      <c r="VTX1391" s="24"/>
      <c r="VTY1391" s="24"/>
      <c r="VTZ1391" s="24"/>
      <c r="VUA1391" s="24"/>
      <c r="VUB1391" s="24"/>
      <c r="VUC1391" s="24"/>
      <c r="VUD1391" s="24"/>
      <c r="VUE1391" s="24"/>
      <c r="VUF1391" s="24"/>
      <c r="VUG1391" s="24"/>
      <c r="VUH1391" s="24"/>
      <c r="VUI1391" s="24"/>
      <c r="VUJ1391" s="24"/>
      <c r="VUK1391" s="24"/>
      <c r="VUL1391" s="24"/>
      <c r="VUM1391" s="24"/>
      <c r="VUN1391" s="24"/>
      <c r="VUO1391" s="24"/>
      <c r="VUP1391" s="24"/>
      <c r="VUQ1391" s="24"/>
      <c r="VUR1391" s="24"/>
      <c r="VUS1391" s="24"/>
      <c r="VUT1391" s="24"/>
      <c r="VUU1391" s="24"/>
      <c r="VUV1391" s="24"/>
      <c r="VUW1391" s="24"/>
      <c r="VUX1391" s="24"/>
      <c r="VUY1391" s="24"/>
      <c r="VUZ1391" s="24"/>
      <c r="VVA1391" s="24"/>
      <c r="VVB1391" s="24"/>
      <c r="VVC1391" s="24"/>
      <c r="VVD1391" s="24"/>
      <c r="VVE1391" s="24"/>
      <c r="VVF1391" s="24"/>
      <c r="VVG1391" s="24"/>
      <c r="VVH1391" s="24"/>
      <c r="VVI1391" s="24"/>
      <c r="VVJ1391" s="24"/>
      <c r="VVK1391" s="24"/>
      <c r="VVL1391" s="24"/>
      <c r="VVM1391" s="24"/>
      <c r="VVN1391" s="24"/>
      <c r="VVO1391" s="24"/>
      <c r="VVP1391" s="24"/>
      <c r="VVQ1391" s="24"/>
      <c r="VVR1391" s="24"/>
      <c r="VVS1391" s="24"/>
      <c r="VVT1391" s="24"/>
      <c r="VVU1391" s="24"/>
      <c r="VVV1391" s="24"/>
      <c r="VVW1391" s="24"/>
      <c r="VVX1391" s="24"/>
      <c r="VVY1391" s="24"/>
      <c r="VVZ1391" s="24"/>
      <c r="VWA1391" s="24"/>
      <c r="VWB1391" s="24"/>
      <c r="VWC1391" s="24"/>
      <c r="VWD1391" s="24"/>
      <c r="VWE1391" s="24"/>
      <c r="VWF1391" s="24"/>
      <c r="VWG1391" s="24"/>
      <c r="VWH1391" s="24"/>
      <c r="VWI1391" s="24"/>
      <c r="VWJ1391" s="24"/>
      <c r="VWK1391" s="24"/>
      <c r="VWL1391" s="24"/>
      <c r="VWM1391" s="24"/>
      <c r="VWN1391" s="24"/>
      <c r="VWO1391" s="24"/>
      <c r="VWP1391" s="24"/>
      <c r="VWQ1391" s="24"/>
      <c r="VWR1391" s="24"/>
      <c r="VWS1391" s="24"/>
      <c r="VWT1391" s="24"/>
      <c r="VWU1391" s="24"/>
      <c r="VWV1391" s="24"/>
      <c r="VWW1391" s="24"/>
      <c r="VWX1391" s="24"/>
      <c r="VWY1391" s="24"/>
      <c r="VWZ1391" s="24"/>
      <c r="VXA1391" s="24"/>
      <c r="VXB1391" s="24"/>
      <c r="VXC1391" s="24"/>
      <c r="VXD1391" s="24"/>
      <c r="VXE1391" s="24"/>
      <c r="VXF1391" s="24"/>
      <c r="VXG1391" s="24"/>
      <c r="VXH1391" s="24"/>
      <c r="VXI1391" s="24"/>
      <c r="VXJ1391" s="24"/>
      <c r="VXK1391" s="24"/>
      <c r="VXL1391" s="24"/>
      <c r="VXM1391" s="24"/>
      <c r="VXN1391" s="24"/>
      <c r="VXO1391" s="24"/>
      <c r="VXP1391" s="24"/>
      <c r="VXQ1391" s="24"/>
      <c r="VXR1391" s="24"/>
      <c r="VXS1391" s="24"/>
      <c r="VXT1391" s="24"/>
      <c r="VXU1391" s="24"/>
      <c r="VXV1391" s="24"/>
      <c r="VXW1391" s="24"/>
      <c r="VXX1391" s="24"/>
      <c r="VXY1391" s="24"/>
      <c r="VXZ1391" s="24"/>
      <c r="VYA1391" s="24"/>
      <c r="VYB1391" s="24"/>
      <c r="VYC1391" s="24"/>
      <c r="VYD1391" s="24"/>
      <c r="VYE1391" s="24"/>
      <c r="VYF1391" s="24"/>
      <c r="VYG1391" s="24"/>
      <c r="VYH1391" s="24"/>
      <c r="VYI1391" s="24"/>
      <c r="VYJ1391" s="24"/>
      <c r="VYK1391" s="24"/>
      <c r="VYL1391" s="24"/>
      <c r="VYM1391" s="24"/>
      <c r="VYN1391" s="24"/>
      <c r="VYO1391" s="24"/>
      <c r="VYP1391" s="24"/>
      <c r="VYQ1391" s="24"/>
      <c r="VYR1391" s="24"/>
      <c r="VYS1391" s="24"/>
      <c r="VYT1391" s="24"/>
      <c r="VYU1391" s="24"/>
      <c r="VYV1391" s="24"/>
      <c r="VYW1391" s="24"/>
      <c r="VYX1391" s="24"/>
      <c r="VYY1391" s="24"/>
      <c r="VYZ1391" s="24"/>
      <c r="VZA1391" s="24"/>
      <c r="VZB1391" s="24"/>
      <c r="VZC1391" s="24"/>
      <c r="VZD1391" s="24"/>
      <c r="VZE1391" s="24"/>
      <c r="VZF1391" s="24"/>
      <c r="VZG1391" s="24"/>
      <c r="VZH1391" s="24"/>
      <c r="VZI1391" s="24"/>
      <c r="VZJ1391" s="24"/>
      <c r="VZK1391" s="24"/>
      <c r="VZL1391" s="24"/>
      <c r="VZM1391" s="24"/>
      <c r="VZN1391" s="24"/>
      <c r="VZO1391" s="24"/>
      <c r="VZP1391" s="24"/>
      <c r="VZQ1391" s="24"/>
      <c r="VZR1391" s="24"/>
      <c r="VZS1391" s="24"/>
      <c r="VZT1391" s="24"/>
      <c r="VZU1391" s="24"/>
      <c r="VZV1391" s="24"/>
      <c r="VZW1391" s="24"/>
      <c r="VZX1391" s="24"/>
      <c r="VZY1391" s="24"/>
      <c r="VZZ1391" s="24"/>
      <c r="WAA1391" s="24"/>
      <c r="WAB1391" s="24"/>
      <c r="WAC1391" s="24"/>
      <c r="WAD1391" s="24"/>
      <c r="WAE1391" s="24"/>
      <c r="WAF1391" s="24"/>
      <c r="WAG1391" s="24"/>
      <c r="WAH1391" s="24"/>
      <c r="WAI1391" s="24"/>
      <c r="WAJ1391" s="24"/>
      <c r="WAK1391" s="24"/>
      <c r="WAL1391" s="24"/>
      <c r="WAM1391" s="24"/>
      <c r="WAN1391" s="24"/>
      <c r="WAO1391" s="24"/>
      <c r="WAP1391" s="24"/>
      <c r="WAQ1391" s="24"/>
      <c r="WAR1391" s="24"/>
      <c r="WAS1391" s="24"/>
      <c r="WAT1391" s="24"/>
      <c r="WAU1391" s="24"/>
      <c r="WAV1391" s="24"/>
      <c r="WAW1391" s="24"/>
      <c r="WAX1391" s="24"/>
      <c r="WAY1391" s="24"/>
      <c r="WAZ1391" s="24"/>
      <c r="WBA1391" s="24"/>
      <c r="WBB1391" s="24"/>
      <c r="WBC1391" s="24"/>
      <c r="WBD1391" s="24"/>
      <c r="WBE1391" s="24"/>
      <c r="WBF1391" s="24"/>
      <c r="WBG1391" s="24"/>
      <c r="WBH1391" s="24"/>
      <c r="WBI1391" s="24"/>
      <c r="WBJ1391" s="24"/>
      <c r="WBK1391" s="24"/>
      <c r="WBL1391" s="24"/>
      <c r="WBM1391" s="24"/>
      <c r="WBN1391" s="24"/>
      <c r="WBO1391" s="24"/>
      <c r="WBP1391" s="24"/>
      <c r="WBQ1391" s="24"/>
      <c r="WBR1391" s="24"/>
      <c r="WBS1391" s="24"/>
      <c r="WBT1391" s="24"/>
      <c r="WBU1391" s="24"/>
      <c r="WBV1391" s="24"/>
      <c r="WBW1391" s="24"/>
      <c r="WBX1391" s="24"/>
      <c r="WBY1391" s="24"/>
      <c r="WBZ1391" s="24"/>
      <c r="WCA1391" s="24"/>
      <c r="WCB1391" s="24"/>
      <c r="WCC1391" s="24"/>
      <c r="WCD1391" s="24"/>
      <c r="WCE1391" s="24"/>
      <c r="WCF1391" s="24"/>
      <c r="WCG1391" s="24"/>
      <c r="WCH1391" s="24"/>
      <c r="WCI1391" s="24"/>
      <c r="WCJ1391" s="24"/>
      <c r="WCK1391" s="24"/>
      <c r="WCL1391" s="24"/>
      <c r="WCM1391" s="24"/>
      <c r="WCN1391" s="24"/>
      <c r="WCO1391" s="24"/>
      <c r="WCP1391" s="24"/>
      <c r="WCQ1391" s="24"/>
      <c r="WCR1391" s="24"/>
      <c r="WCS1391" s="24"/>
      <c r="WCT1391" s="24"/>
      <c r="WCU1391" s="24"/>
      <c r="WCV1391" s="24"/>
      <c r="WCW1391" s="24"/>
      <c r="WCX1391" s="24"/>
      <c r="WCY1391" s="24"/>
      <c r="WCZ1391" s="24"/>
      <c r="WDA1391" s="24"/>
      <c r="WDB1391" s="24"/>
      <c r="WDC1391" s="24"/>
      <c r="WDD1391" s="24"/>
      <c r="WDE1391" s="24"/>
      <c r="WDF1391" s="24"/>
      <c r="WDG1391" s="24"/>
      <c r="WDH1391" s="24"/>
      <c r="WDI1391" s="24"/>
      <c r="WDJ1391" s="24"/>
      <c r="WDK1391" s="24"/>
      <c r="WDL1391" s="24"/>
      <c r="WDM1391" s="24"/>
      <c r="WDN1391" s="24"/>
      <c r="WDO1391" s="24"/>
      <c r="WDP1391" s="24"/>
      <c r="WDQ1391" s="24"/>
      <c r="WDR1391" s="24"/>
      <c r="WDS1391" s="24"/>
      <c r="WDT1391" s="24"/>
      <c r="WDU1391" s="24"/>
      <c r="WDV1391" s="24"/>
      <c r="WDW1391" s="24"/>
      <c r="WDX1391" s="24"/>
      <c r="WDY1391" s="24"/>
      <c r="WDZ1391" s="24"/>
      <c r="WEA1391" s="24"/>
      <c r="WEB1391" s="24"/>
      <c r="WEC1391" s="24"/>
      <c r="WED1391" s="24"/>
      <c r="WEE1391" s="24"/>
      <c r="WEF1391" s="24"/>
      <c r="WEG1391" s="24"/>
      <c r="WEH1391" s="24"/>
      <c r="WEI1391" s="24"/>
      <c r="WEJ1391" s="24"/>
      <c r="WEK1391" s="24"/>
      <c r="WEL1391" s="24"/>
      <c r="WEM1391" s="24"/>
      <c r="WEN1391" s="24"/>
      <c r="WEO1391" s="24"/>
      <c r="WEP1391" s="24"/>
      <c r="WEQ1391" s="24"/>
      <c r="WER1391" s="24"/>
      <c r="WES1391" s="24"/>
      <c r="WET1391" s="24"/>
      <c r="WEU1391" s="24"/>
      <c r="WEV1391" s="24"/>
      <c r="WEW1391" s="24"/>
      <c r="WEX1391" s="24"/>
      <c r="WEY1391" s="24"/>
      <c r="WEZ1391" s="24"/>
      <c r="WFA1391" s="24"/>
      <c r="WFB1391" s="24"/>
      <c r="WFC1391" s="24"/>
      <c r="WFD1391" s="24"/>
      <c r="WFE1391" s="24"/>
      <c r="WFF1391" s="24"/>
      <c r="WFG1391" s="24"/>
      <c r="WFH1391" s="24"/>
      <c r="WFI1391" s="24"/>
      <c r="WFJ1391" s="24"/>
      <c r="WFK1391" s="24"/>
      <c r="WFL1391" s="24"/>
      <c r="WFM1391" s="24"/>
      <c r="WFN1391" s="24"/>
      <c r="WFO1391" s="24"/>
      <c r="WFP1391" s="24"/>
      <c r="WFQ1391" s="24"/>
      <c r="WFR1391" s="24"/>
      <c r="WFS1391" s="24"/>
      <c r="WFT1391" s="24"/>
      <c r="WFU1391" s="24"/>
      <c r="WFV1391" s="24"/>
      <c r="WFW1391" s="24"/>
      <c r="WFX1391" s="24"/>
      <c r="WFY1391" s="24"/>
      <c r="WFZ1391" s="24"/>
      <c r="WGA1391" s="24"/>
      <c r="WGB1391" s="24"/>
      <c r="WGC1391" s="24"/>
      <c r="WGD1391" s="24"/>
      <c r="WGE1391" s="24"/>
      <c r="WGF1391" s="24"/>
      <c r="WGG1391" s="24"/>
      <c r="WGH1391" s="24"/>
      <c r="WGI1391" s="24"/>
      <c r="WGJ1391" s="24"/>
      <c r="WGK1391" s="24"/>
      <c r="WGL1391" s="24"/>
      <c r="WGM1391" s="24"/>
      <c r="WGN1391" s="24"/>
      <c r="WGO1391" s="24"/>
      <c r="WGP1391" s="24"/>
      <c r="WGQ1391" s="24"/>
      <c r="WGR1391" s="24"/>
      <c r="WGS1391" s="24"/>
      <c r="WGT1391" s="24"/>
      <c r="WGU1391" s="24"/>
      <c r="WGV1391" s="24"/>
      <c r="WGW1391" s="24"/>
      <c r="WGX1391" s="24"/>
      <c r="WGY1391" s="24"/>
      <c r="WGZ1391" s="24"/>
      <c r="WHA1391" s="24"/>
      <c r="WHB1391" s="24"/>
      <c r="WHC1391" s="24"/>
      <c r="WHD1391" s="24"/>
      <c r="WHE1391" s="24"/>
      <c r="WHF1391" s="24"/>
      <c r="WHG1391" s="24"/>
      <c r="WHH1391" s="24"/>
      <c r="WHI1391" s="24"/>
      <c r="WHJ1391" s="24"/>
      <c r="WHK1391" s="24"/>
      <c r="WHL1391" s="24"/>
      <c r="WHM1391" s="24"/>
      <c r="WHN1391" s="24"/>
      <c r="WHO1391" s="24"/>
      <c r="WHP1391" s="24"/>
      <c r="WHQ1391" s="24"/>
      <c r="WHR1391" s="24"/>
      <c r="WHS1391" s="24"/>
      <c r="WHT1391" s="24"/>
      <c r="WHU1391" s="24"/>
      <c r="WHV1391" s="24"/>
      <c r="WHW1391" s="24"/>
      <c r="WHX1391" s="24"/>
      <c r="WHY1391" s="24"/>
      <c r="WHZ1391" s="24"/>
      <c r="WIA1391" s="24"/>
      <c r="WIB1391" s="24"/>
      <c r="WIC1391" s="24"/>
      <c r="WID1391" s="24"/>
      <c r="WIE1391" s="24"/>
      <c r="WIF1391" s="24"/>
      <c r="WIG1391" s="24"/>
      <c r="WIH1391" s="24"/>
      <c r="WII1391" s="24"/>
      <c r="WIJ1391" s="24"/>
      <c r="WIK1391" s="24"/>
      <c r="WIL1391" s="24"/>
      <c r="WIM1391" s="24"/>
      <c r="WIN1391" s="24"/>
      <c r="WIO1391" s="24"/>
      <c r="WIP1391" s="24"/>
      <c r="WIQ1391" s="24"/>
      <c r="WIR1391" s="24"/>
      <c r="WIS1391" s="24"/>
      <c r="WIT1391" s="24"/>
      <c r="WIU1391" s="24"/>
      <c r="WIV1391" s="24"/>
      <c r="WIW1391" s="24"/>
      <c r="WIX1391" s="24"/>
      <c r="WIY1391" s="24"/>
      <c r="WIZ1391" s="24"/>
      <c r="WJA1391" s="24"/>
      <c r="WJB1391" s="24"/>
      <c r="WJC1391" s="24"/>
      <c r="WJD1391" s="24"/>
      <c r="WJE1391" s="24"/>
      <c r="WJF1391" s="24"/>
      <c r="WJG1391" s="24"/>
      <c r="WJH1391" s="24"/>
      <c r="WJI1391" s="24"/>
      <c r="WJJ1391" s="24"/>
      <c r="WJK1391" s="24"/>
      <c r="WJL1391" s="24"/>
      <c r="WJM1391" s="24"/>
      <c r="WJN1391" s="24"/>
      <c r="WJO1391" s="24"/>
      <c r="WJP1391" s="24"/>
      <c r="WJQ1391" s="24"/>
      <c r="WJR1391" s="24"/>
      <c r="WJS1391" s="24"/>
      <c r="WJT1391" s="24"/>
      <c r="WJU1391" s="24"/>
      <c r="WJV1391" s="24"/>
      <c r="WJW1391" s="24"/>
      <c r="WJX1391" s="24"/>
      <c r="WJY1391" s="24"/>
      <c r="WJZ1391" s="24"/>
      <c r="WKA1391" s="24"/>
      <c r="WKB1391" s="24"/>
      <c r="WKC1391" s="24"/>
      <c r="WKD1391" s="24"/>
      <c r="WKE1391" s="24"/>
      <c r="WKF1391" s="24"/>
      <c r="WKG1391" s="24"/>
      <c r="WKH1391" s="24"/>
      <c r="WKI1391" s="24"/>
      <c r="WKJ1391" s="24"/>
      <c r="WKK1391" s="24"/>
      <c r="WKL1391" s="24"/>
      <c r="WKM1391" s="24"/>
      <c r="WKN1391" s="24"/>
      <c r="WKO1391" s="24"/>
      <c r="WKP1391" s="24"/>
      <c r="WKQ1391" s="24"/>
      <c r="WKR1391" s="24"/>
      <c r="WKS1391" s="24"/>
      <c r="WKT1391" s="24"/>
      <c r="WKU1391" s="24"/>
      <c r="WKV1391" s="24"/>
      <c r="WKW1391" s="24"/>
      <c r="WKX1391" s="24"/>
      <c r="WKY1391" s="24"/>
      <c r="WKZ1391" s="24"/>
      <c r="WLA1391" s="24"/>
      <c r="WLB1391" s="24"/>
      <c r="WLC1391" s="24"/>
      <c r="WLD1391" s="24"/>
      <c r="WLE1391" s="24"/>
      <c r="WLF1391" s="24"/>
      <c r="WLG1391" s="24"/>
      <c r="WLH1391" s="24"/>
      <c r="WLI1391" s="24"/>
      <c r="WLJ1391" s="24"/>
      <c r="WLK1391" s="24"/>
      <c r="WLL1391" s="24"/>
      <c r="WLM1391" s="24"/>
      <c r="WLN1391" s="24"/>
      <c r="WLO1391" s="24"/>
      <c r="WLP1391" s="24"/>
      <c r="WLQ1391" s="24"/>
      <c r="WLR1391" s="24"/>
      <c r="WLS1391" s="24"/>
      <c r="WLT1391" s="24"/>
      <c r="WLU1391" s="24"/>
      <c r="WLV1391" s="24"/>
      <c r="WLW1391" s="24"/>
      <c r="WLX1391" s="24"/>
      <c r="WLY1391" s="24"/>
      <c r="WLZ1391" s="24"/>
      <c r="WMA1391" s="24"/>
      <c r="WMB1391" s="24"/>
      <c r="WMC1391" s="24"/>
      <c r="WMD1391" s="24"/>
      <c r="WME1391" s="24"/>
      <c r="WMF1391" s="24"/>
      <c r="WMG1391" s="24"/>
      <c r="WMH1391" s="24"/>
      <c r="WMI1391" s="24"/>
      <c r="WMJ1391" s="24"/>
      <c r="WMK1391" s="24"/>
      <c r="WML1391" s="24"/>
      <c r="WMM1391" s="24"/>
      <c r="WMN1391" s="24"/>
      <c r="WMO1391" s="24"/>
      <c r="WMP1391" s="24"/>
      <c r="WMQ1391" s="24"/>
      <c r="WMR1391" s="24"/>
      <c r="WMS1391" s="24"/>
      <c r="WMT1391" s="24"/>
      <c r="WMU1391" s="24"/>
      <c r="WMV1391" s="24"/>
      <c r="WMW1391" s="24"/>
      <c r="WMX1391" s="24"/>
      <c r="WMY1391" s="24"/>
      <c r="WMZ1391" s="24"/>
      <c r="WNA1391" s="24"/>
      <c r="WNB1391" s="24"/>
      <c r="WNC1391" s="24"/>
      <c r="WND1391" s="24"/>
      <c r="WNE1391" s="24"/>
      <c r="WNF1391" s="24"/>
      <c r="WNG1391" s="24"/>
      <c r="WNH1391" s="24"/>
      <c r="WNI1391" s="24"/>
      <c r="WNJ1391" s="24"/>
      <c r="WNK1391" s="24"/>
      <c r="WNL1391" s="24"/>
      <c r="WNM1391" s="24"/>
      <c r="WNN1391" s="24"/>
      <c r="WNO1391" s="24"/>
      <c r="WNP1391" s="24"/>
      <c r="WNQ1391" s="24"/>
      <c r="WNR1391" s="24"/>
      <c r="WNS1391" s="24"/>
      <c r="WNT1391" s="24"/>
      <c r="WNU1391" s="24"/>
      <c r="WNV1391" s="24"/>
      <c r="WNW1391" s="24"/>
      <c r="WNX1391" s="24"/>
      <c r="WNY1391" s="24"/>
      <c r="WNZ1391" s="24"/>
      <c r="WOA1391" s="24"/>
      <c r="WOB1391" s="24"/>
      <c r="WOC1391" s="24"/>
      <c r="WOD1391" s="24"/>
      <c r="WOE1391" s="24"/>
      <c r="WOF1391" s="24"/>
      <c r="WOG1391" s="24"/>
      <c r="WOH1391" s="24"/>
      <c r="WOI1391" s="24"/>
      <c r="WOJ1391" s="24"/>
      <c r="WOK1391" s="24"/>
      <c r="WOL1391" s="24"/>
      <c r="WOM1391" s="24"/>
      <c r="WON1391" s="24"/>
      <c r="WOO1391" s="24"/>
      <c r="WOP1391" s="24"/>
      <c r="WOQ1391" s="24"/>
      <c r="WOR1391" s="24"/>
      <c r="WOS1391" s="24"/>
      <c r="WOT1391" s="24"/>
      <c r="WOU1391" s="24"/>
      <c r="WOV1391" s="24"/>
      <c r="WOW1391" s="24"/>
      <c r="WOX1391" s="24"/>
      <c r="WOY1391" s="24"/>
      <c r="WOZ1391" s="24"/>
      <c r="WPA1391" s="24"/>
      <c r="WPB1391" s="24"/>
      <c r="WPC1391" s="24"/>
      <c r="WPD1391" s="24"/>
      <c r="WPE1391" s="24"/>
      <c r="WPF1391" s="24"/>
      <c r="WPG1391" s="24"/>
      <c r="WPH1391" s="24"/>
      <c r="WPI1391" s="24"/>
      <c r="WPJ1391" s="24"/>
      <c r="WPK1391" s="24"/>
      <c r="WPL1391" s="24"/>
      <c r="WPM1391" s="24"/>
      <c r="WPN1391" s="24"/>
      <c r="WPO1391" s="24"/>
      <c r="WPP1391" s="24"/>
      <c r="WPQ1391" s="24"/>
      <c r="WPR1391" s="24"/>
      <c r="WPS1391" s="24"/>
      <c r="WPT1391" s="24"/>
      <c r="WPU1391" s="24"/>
      <c r="WPV1391" s="24"/>
      <c r="WPW1391" s="24"/>
      <c r="WPX1391" s="24"/>
      <c r="WPY1391" s="24"/>
      <c r="WPZ1391" s="24"/>
      <c r="WQA1391" s="24"/>
      <c r="WQB1391" s="24"/>
      <c r="WQC1391" s="24"/>
      <c r="WQD1391" s="24"/>
      <c r="WQE1391" s="24"/>
      <c r="WQF1391" s="24"/>
      <c r="WQG1391" s="24"/>
      <c r="WQH1391" s="24"/>
      <c r="WQI1391" s="24"/>
      <c r="WQJ1391" s="24"/>
      <c r="WQK1391" s="24"/>
      <c r="WQL1391" s="24"/>
      <c r="WQM1391" s="24"/>
      <c r="WQN1391" s="24"/>
      <c r="WQO1391" s="24"/>
      <c r="WQP1391" s="24"/>
      <c r="WQQ1391" s="24"/>
      <c r="WQR1391" s="24"/>
      <c r="WQS1391" s="24"/>
      <c r="WQT1391" s="24"/>
      <c r="WQU1391" s="24"/>
      <c r="WQV1391" s="24"/>
      <c r="WQW1391" s="24"/>
      <c r="WQX1391" s="24"/>
      <c r="WQY1391" s="24"/>
      <c r="WQZ1391" s="24"/>
      <c r="WRA1391" s="24"/>
      <c r="WRB1391" s="24"/>
      <c r="WRC1391" s="24"/>
      <c r="WRD1391" s="24"/>
      <c r="WRE1391" s="24"/>
      <c r="WRF1391" s="24"/>
      <c r="WRG1391" s="24"/>
      <c r="WRH1391" s="24"/>
      <c r="WRI1391" s="24"/>
      <c r="WRJ1391" s="24"/>
      <c r="WRK1391" s="24"/>
      <c r="WRL1391" s="24"/>
      <c r="WRM1391" s="24"/>
      <c r="WRN1391" s="24"/>
      <c r="WRO1391" s="24"/>
      <c r="WRP1391" s="24"/>
      <c r="WRQ1391" s="24"/>
      <c r="WRR1391" s="24"/>
      <c r="WRS1391" s="24"/>
      <c r="WRT1391" s="24"/>
      <c r="WRU1391" s="24"/>
      <c r="WRV1391" s="24"/>
      <c r="WRW1391" s="24"/>
      <c r="WRX1391" s="24"/>
      <c r="WRY1391" s="24"/>
      <c r="WRZ1391" s="24"/>
      <c r="WSA1391" s="24"/>
      <c r="WSB1391" s="24"/>
      <c r="WSC1391" s="24"/>
      <c r="WSD1391" s="24"/>
      <c r="WSE1391" s="24"/>
      <c r="WSF1391" s="24"/>
      <c r="WSG1391" s="24"/>
      <c r="WSH1391" s="24"/>
      <c r="WSI1391" s="24"/>
      <c r="WSJ1391" s="24"/>
      <c r="WSK1391" s="24"/>
      <c r="WSL1391" s="24"/>
      <c r="WSM1391" s="24"/>
      <c r="WSN1391" s="24"/>
      <c r="WSO1391" s="24"/>
      <c r="WSP1391" s="24"/>
      <c r="WSQ1391" s="24"/>
      <c r="WSR1391" s="24"/>
      <c r="WSS1391" s="24"/>
      <c r="WST1391" s="24"/>
      <c r="WSU1391" s="24"/>
      <c r="WSV1391" s="24"/>
      <c r="WSW1391" s="24"/>
      <c r="WSX1391" s="24"/>
      <c r="WSY1391" s="24"/>
      <c r="WSZ1391" s="24"/>
      <c r="WTA1391" s="24"/>
      <c r="WTB1391" s="24"/>
      <c r="WTC1391" s="24"/>
      <c r="WTD1391" s="24"/>
      <c r="WTE1391" s="24"/>
      <c r="WTF1391" s="24"/>
      <c r="WTG1391" s="24"/>
      <c r="WTH1391" s="24"/>
      <c r="WTI1391" s="24"/>
      <c r="WTJ1391" s="24"/>
      <c r="WTK1391" s="24"/>
      <c r="WTL1391" s="24"/>
      <c r="WTM1391" s="24"/>
      <c r="WTN1391" s="24"/>
      <c r="WTO1391" s="24"/>
      <c r="WTP1391" s="24"/>
      <c r="WTQ1391" s="24"/>
      <c r="WTR1391" s="24"/>
      <c r="WTS1391" s="24"/>
      <c r="WTT1391" s="24"/>
      <c r="WTU1391" s="24"/>
      <c r="WTV1391" s="24"/>
      <c r="WTW1391" s="24"/>
      <c r="WTX1391" s="24"/>
      <c r="WTY1391" s="24"/>
      <c r="WTZ1391" s="24"/>
      <c r="WUA1391" s="24"/>
      <c r="WUB1391" s="24"/>
      <c r="WUC1391" s="24"/>
      <c r="WUD1391" s="24"/>
      <c r="WUE1391" s="24"/>
      <c r="WUF1391" s="24"/>
      <c r="WUG1391" s="24"/>
      <c r="WUH1391" s="24"/>
      <c r="WUI1391" s="24"/>
      <c r="WUJ1391" s="24"/>
      <c r="WUK1391" s="24"/>
      <c r="WUL1391" s="24"/>
      <c r="WUM1391" s="24"/>
      <c r="WUN1391" s="24"/>
      <c r="WUO1391" s="24"/>
      <c r="WUP1391" s="24"/>
      <c r="WUQ1391" s="24"/>
      <c r="WUR1391" s="24"/>
      <c r="WUS1391" s="24"/>
      <c r="WUT1391" s="24"/>
      <c r="WUU1391" s="24"/>
      <c r="WUV1391" s="24"/>
      <c r="WUW1391" s="24"/>
      <c r="WUX1391" s="24"/>
      <c r="WUY1391" s="24"/>
      <c r="WUZ1391" s="24"/>
      <c r="WVA1391" s="24"/>
      <c r="WVB1391" s="24"/>
      <c r="WVC1391" s="24"/>
      <c r="WVD1391" s="24"/>
      <c r="WVE1391" s="24"/>
      <c r="WVF1391" s="24"/>
      <c r="WVG1391" s="24"/>
      <c r="WVH1391" s="24"/>
      <c r="WVI1391" s="24"/>
      <c r="WVJ1391" s="24"/>
      <c r="WVK1391" s="24"/>
      <c r="WVL1391" s="24"/>
      <c r="WVM1391" s="24"/>
      <c r="WVN1391" s="24"/>
      <c r="WVO1391" s="24"/>
      <c r="WVP1391" s="24"/>
      <c r="WVQ1391" s="24"/>
      <c r="WVR1391" s="24"/>
      <c r="WVS1391" s="24"/>
      <c r="WVT1391" s="24"/>
      <c r="WVU1391" s="24"/>
      <c r="WVV1391" s="24"/>
      <c r="WVW1391" s="24"/>
      <c r="WVX1391" s="24"/>
      <c r="WVY1391" s="24"/>
      <c r="WVZ1391" s="24"/>
      <c r="WWA1391" s="24"/>
      <c r="WWB1391" s="24"/>
      <c r="WWC1391" s="24"/>
      <c r="WWD1391" s="24"/>
      <c r="WWE1391" s="24"/>
      <c r="WWF1391" s="24"/>
      <c r="WWG1391" s="24"/>
      <c r="WWH1391" s="24"/>
      <c r="WWI1391" s="24"/>
      <c r="WWJ1391" s="24"/>
      <c r="WWK1391" s="24"/>
      <c r="WWL1391" s="24"/>
      <c r="WWM1391" s="24"/>
      <c r="WWN1391" s="24"/>
      <c r="WWO1391" s="24"/>
      <c r="WWP1391" s="24"/>
      <c r="WWQ1391" s="24"/>
      <c r="WWR1391" s="24"/>
      <c r="WWS1391" s="24"/>
      <c r="WWT1391" s="24"/>
      <c r="WWU1391" s="24"/>
      <c r="WWV1391" s="24"/>
      <c r="WWW1391" s="24"/>
      <c r="WWX1391" s="24"/>
      <c r="WWY1391" s="24"/>
      <c r="WWZ1391" s="24"/>
      <c r="WXA1391" s="24"/>
      <c r="WXB1391" s="24"/>
      <c r="WXC1391" s="24"/>
      <c r="WXD1391" s="24"/>
      <c r="WXE1391" s="24"/>
      <c r="WXF1391" s="24"/>
      <c r="WXG1391" s="24"/>
      <c r="WXH1391" s="24"/>
      <c r="WXI1391" s="24"/>
      <c r="WXJ1391" s="24"/>
      <c r="WXK1391" s="24"/>
      <c r="WXL1391" s="24"/>
      <c r="WXM1391" s="24"/>
      <c r="WXN1391" s="24"/>
      <c r="WXO1391" s="24"/>
      <c r="WXP1391" s="24"/>
      <c r="WXQ1391" s="24"/>
      <c r="WXR1391" s="24"/>
      <c r="WXS1391" s="24"/>
      <c r="WXT1391" s="24"/>
      <c r="WXU1391" s="24"/>
      <c r="WXV1391" s="24"/>
      <c r="WXW1391" s="24"/>
      <c r="WXX1391" s="24"/>
      <c r="WXY1391" s="24"/>
      <c r="WXZ1391" s="24"/>
      <c r="WYA1391" s="24"/>
      <c r="WYB1391" s="24"/>
      <c r="WYC1391" s="24"/>
      <c r="WYD1391" s="24"/>
      <c r="WYE1391" s="24"/>
      <c r="WYF1391" s="24"/>
      <c r="WYG1391" s="24"/>
      <c r="WYH1391" s="24"/>
      <c r="WYI1391" s="24"/>
      <c r="WYJ1391" s="24"/>
      <c r="WYK1391" s="24"/>
      <c r="WYL1391" s="24"/>
      <c r="WYM1391" s="24"/>
      <c r="WYN1391" s="24"/>
      <c r="WYO1391" s="24"/>
      <c r="WYP1391" s="24"/>
      <c r="WYQ1391" s="24"/>
      <c r="WYR1391" s="24"/>
      <c r="WYS1391" s="24"/>
      <c r="WYT1391" s="24"/>
      <c r="WYU1391" s="24"/>
      <c r="WYV1391" s="24"/>
      <c r="WYW1391" s="24"/>
      <c r="WYX1391" s="24"/>
      <c r="WYY1391" s="24"/>
      <c r="WYZ1391" s="24"/>
      <c r="WZA1391" s="24"/>
      <c r="WZB1391" s="24"/>
      <c r="WZC1391" s="24"/>
      <c r="WZD1391" s="24"/>
      <c r="WZE1391" s="24"/>
      <c r="WZF1391" s="24"/>
      <c r="WZG1391" s="24"/>
      <c r="WZH1391" s="24"/>
      <c r="WZI1391" s="24"/>
      <c r="WZJ1391" s="24"/>
      <c r="WZK1391" s="24"/>
      <c r="WZL1391" s="24"/>
      <c r="WZM1391" s="24"/>
      <c r="WZN1391" s="24"/>
      <c r="WZO1391" s="24"/>
      <c r="WZP1391" s="24"/>
      <c r="WZQ1391" s="24"/>
      <c r="WZR1391" s="24"/>
      <c r="WZS1391" s="24"/>
      <c r="WZT1391" s="24"/>
      <c r="WZU1391" s="24"/>
      <c r="WZV1391" s="24"/>
      <c r="WZW1391" s="24"/>
      <c r="WZX1391" s="24"/>
      <c r="WZY1391" s="24"/>
      <c r="WZZ1391" s="24"/>
      <c r="XAA1391" s="24"/>
      <c r="XAB1391" s="24"/>
      <c r="XAC1391" s="24"/>
      <c r="XAD1391" s="24"/>
      <c r="XAE1391" s="24"/>
      <c r="XAF1391" s="24"/>
      <c r="XAG1391" s="24"/>
      <c r="XAH1391" s="24"/>
      <c r="XAI1391" s="24"/>
      <c r="XAJ1391" s="24"/>
      <c r="XAK1391" s="24"/>
      <c r="XAL1391" s="24"/>
      <c r="XAM1391" s="24"/>
      <c r="XAN1391" s="24"/>
      <c r="XAO1391" s="24"/>
      <c r="XAP1391" s="24"/>
      <c r="XAQ1391" s="24"/>
      <c r="XAR1391" s="24"/>
      <c r="XAS1391" s="24"/>
      <c r="XAT1391" s="24"/>
      <c r="XAU1391" s="24"/>
      <c r="XAV1391" s="24"/>
      <c r="XAW1391" s="24"/>
      <c r="XAX1391" s="24"/>
      <c r="XAY1391" s="24"/>
      <c r="XAZ1391" s="24"/>
      <c r="XBA1391" s="24"/>
      <c r="XBB1391" s="24"/>
      <c r="XBC1391" s="24"/>
      <c r="XBD1391" s="24"/>
      <c r="XBE1391" s="24"/>
      <c r="XBF1391" s="24"/>
      <c r="XBG1391" s="24"/>
      <c r="XBH1391" s="24"/>
      <c r="XBI1391" s="24"/>
      <c r="XBJ1391" s="24"/>
      <c r="XBK1391" s="24"/>
      <c r="XBL1391" s="24"/>
      <c r="XBM1391" s="24"/>
      <c r="XBN1391" s="24"/>
      <c r="XBO1391" s="24"/>
      <c r="XBP1391" s="24"/>
      <c r="XBQ1391" s="24"/>
      <c r="XBR1391" s="24"/>
      <c r="XBS1391" s="24"/>
      <c r="XBT1391" s="24"/>
      <c r="XBU1391" s="24"/>
      <c r="XBV1391" s="24"/>
      <c r="XBW1391" s="24"/>
      <c r="XBX1391" s="24"/>
      <c r="XBY1391" s="24"/>
      <c r="XBZ1391" s="24"/>
      <c r="XCA1391" s="24"/>
      <c r="XCB1391" s="24"/>
      <c r="XCC1391" s="24"/>
      <c r="XCD1391" s="24"/>
      <c r="XCE1391" s="24"/>
      <c r="XCF1391" s="24"/>
      <c r="XCG1391" s="24"/>
      <c r="XCH1391" s="24"/>
      <c r="XCI1391" s="24"/>
      <c r="XCJ1391" s="24"/>
      <c r="XCK1391" s="24"/>
      <c r="XCL1391" s="24"/>
      <c r="XCM1391" s="24"/>
      <c r="XCN1391" s="24"/>
      <c r="XCO1391" s="24"/>
      <c r="XCP1391" s="24"/>
      <c r="XCQ1391" s="24"/>
      <c r="XCR1391" s="24"/>
      <c r="XCS1391" s="24"/>
      <c r="XCT1391" s="24"/>
      <c r="XCU1391" s="24"/>
      <c r="XCV1391" s="24"/>
      <c r="XCW1391" s="24"/>
      <c r="XCX1391" s="24"/>
      <c r="XCY1391" s="24"/>
      <c r="XCZ1391" s="24"/>
      <c r="XDA1391" s="24"/>
      <c r="XDB1391" s="24"/>
      <c r="XDC1391" s="24"/>
      <c r="XDD1391" s="24"/>
      <c r="XDE1391" s="24"/>
      <c r="XDF1391" s="24"/>
      <c r="XDG1391" s="24"/>
      <c r="XDH1391" s="24"/>
      <c r="XDI1391" s="24"/>
      <c r="XDJ1391" s="24"/>
      <c r="XDK1391" s="24"/>
      <c r="XDL1391" s="24"/>
      <c r="XDM1391" s="24"/>
      <c r="XDN1391" s="24"/>
      <c r="XDO1391" s="24"/>
      <c r="XDP1391" s="24"/>
      <c r="XDQ1391" s="24"/>
      <c r="XDR1391" s="24"/>
      <c r="XDS1391" s="24"/>
      <c r="XDT1391" s="24"/>
      <c r="XDU1391" s="24"/>
      <c r="XDV1391" s="24"/>
      <c r="XDW1391" s="24"/>
      <c r="XDX1391" s="24"/>
      <c r="XDY1391" s="24"/>
      <c r="XDZ1391" s="24"/>
      <c r="XEA1391" s="24"/>
      <c r="XEB1391" s="24"/>
      <c r="XEC1391" s="24"/>
      <c r="XED1391" s="24"/>
      <c r="XEE1391" s="24"/>
      <c r="XEF1391" s="24"/>
      <c r="XEG1391" s="24"/>
      <c r="XEH1391" s="24"/>
      <c r="XEI1391" s="24"/>
      <c r="XEJ1391" s="24"/>
      <c r="XEK1391" s="24"/>
      <c r="XEL1391" s="24"/>
      <c r="XEM1391" s="24"/>
      <c r="XEN1391" s="24"/>
      <c r="XEO1391" s="24"/>
      <c r="XEP1391" s="24"/>
      <c r="XEQ1391" s="24"/>
      <c r="XER1391" s="24"/>
      <c r="XES1391" s="24"/>
      <c r="XEU1391" s="24"/>
      <c r="XEV1391" s="24"/>
      <c r="XEW1391" s="24"/>
      <c r="XEX1391" s="24"/>
      <c r="XEY1391" s="24"/>
      <c r="XEZ1391" s="24"/>
      <c r="XFA1391" s="24"/>
      <c r="XFB1391" s="24"/>
      <c r="XFC1391" s="24"/>
      <c r="XFD1391" s="24"/>
    </row>
    <row r="1392" ht="23" customHeight="1" spans="1:1024 1025:16384">
      <c r="A1392" s="13">
        <v>1388</v>
      </c>
      <c r="B1392" s="14" t="s">
        <v>9</v>
      </c>
      <c r="C1392" s="14" t="s">
        <v>889</v>
      </c>
      <c r="D1392" s="14" t="s">
        <v>1409</v>
      </c>
      <c r="E1392" s="14" t="s">
        <v>14</v>
      </c>
      <c r="F1392" s="15">
        <v>100</v>
      </c>
      <c r="G1392" s="14"/>
    </row>
    <row r="1393" ht="23" customHeight="1" spans="1:7">
      <c r="A1393" s="13">
        <v>1389</v>
      </c>
      <c r="B1393" s="14" t="s">
        <v>9</v>
      </c>
      <c r="C1393" s="14" t="s">
        <v>889</v>
      </c>
      <c r="D1393" s="14" t="s">
        <v>1410</v>
      </c>
      <c r="E1393" s="14" t="s">
        <v>12</v>
      </c>
      <c r="F1393" s="15">
        <v>100</v>
      </c>
      <c r="G1393" s="14"/>
    </row>
    <row r="1394" ht="23" customHeight="1" spans="1:7">
      <c r="A1394" s="13">
        <v>1390</v>
      </c>
      <c r="B1394" s="14" t="s">
        <v>9</v>
      </c>
      <c r="C1394" s="14" t="s">
        <v>889</v>
      </c>
      <c r="D1394" s="14" t="s">
        <v>1411</v>
      </c>
      <c r="E1394" s="14" t="s">
        <v>12</v>
      </c>
      <c r="F1394" s="15">
        <v>100</v>
      </c>
      <c r="G1394" s="14"/>
    </row>
    <row r="1395" ht="23" customHeight="1" spans="1:7">
      <c r="A1395" s="13">
        <v>1391</v>
      </c>
      <c r="B1395" s="14" t="s">
        <v>9</v>
      </c>
      <c r="C1395" s="14" t="s">
        <v>889</v>
      </c>
      <c r="D1395" s="14" t="s">
        <v>1412</v>
      </c>
      <c r="E1395" s="14" t="s">
        <v>12</v>
      </c>
      <c r="F1395" s="15">
        <v>100</v>
      </c>
      <c r="G1395" s="14"/>
    </row>
    <row r="1396" ht="23" customHeight="1" spans="1:7">
      <c r="A1396" s="13">
        <v>1392</v>
      </c>
      <c r="B1396" s="14" t="s">
        <v>9</v>
      </c>
      <c r="C1396" s="14" t="s">
        <v>889</v>
      </c>
      <c r="D1396" s="14" t="s">
        <v>1413</v>
      </c>
      <c r="E1396" s="14" t="s">
        <v>12</v>
      </c>
      <c r="F1396" s="15">
        <v>100</v>
      </c>
      <c r="G1396" s="14"/>
    </row>
    <row r="1397" ht="23" customHeight="1" spans="1:7">
      <c r="A1397" s="13">
        <v>1393</v>
      </c>
      <c r="B1397" s="14" t="s">
        <v>9</v>
      </c>
      <c r="C1397" s="14" t="s">
        <v>889</v>
      </c>
      <c r="D1397" s="14" t="s">
        <v>1414</v>
      </c>
      <c r="E1397" s="14" t="s">
        <v>14</v>
      </c>
      <c r="F1397" s="15">
        <v>100</v>
      </c>
      <c r="G1397" s="14"/>
    </row>
    <row r="1398" ht="23" customHeight="1" spans="1:7">
      <c r="A1398" s="13">
        <v>1394</v>
      </c>
      <c r="B1398" s="14" t="s">
        <v>9</v>
      </c>
      <c r="C1398" s="14" t="s">
        <v>889</v>
      </c>
      <c r="D1398" s="14" t="s">
        <v>682</v>
      </c>
      <c r="E1398" s="14" t="s">
        <v>12</v>
      </c>
      <c r="F1398" s="15">
        <v>100</v>
      </c>
      <c r="G1398" s="14"/>
    </row>
    <row r="1399" ht="23" customHeight="1" spans="1:7">
      <c r="A1399" s="13">
        <v>1395</v>
      </c>
      <c r="B1399" s="14" t="s">
        <v>9</v>
      </c>
      <c r="C1399" s="14" t="s">
        <v>889</v>
      </c>
      <c r="D1399" s="14" t="s">
        <v>1415</v>
      </c>
      <c r="E1399" s="14" t="s">
        <v>12</v>
      </c>
      <c r="F1399" s="15">
        <v>100</v>
      </c>
      <c r="G1399" s="14"/>
    </row>
    <row r="1400" ht="23" customHeight="1" spans="1:7">
      <c r="A1400" s="13">
        <v>1396</v>
      </c>
      <c r="B1400" s="14" t="s">
        <v>9</v>
      </c>
      <c r="C1400" s="14" t="s">
        <v>889</v>
      </c>
      <c r="D1400" s="14" t="s">
        <v>1416</v>
      </c>
      <c r="E1400" s="14" t="s">
        <v>12</v>
      </c>
      <c r="F1400" s="15">
        <v>100</v>
      </c>
      <c r="G1400" s="14"/>
    </row>
    <row r="1401" ht="23" customHeight="1" spans="1:7">
      <c r="A1401" s="13">
        <v>1397</v>
      </c>
      <c r="B1401" s="14" t="s">
        <v>9</v>
      </c>
      <c r="C1401" s="14" t="s">
        <v>889</v>
      </c>
      <c r="D1401" s="14" t="s">
        <v>1417</v>
      </c>
      <c r="E1401" s="14" t="s">
        <v>12</v>
      </c>
      <c r="F1401" s="15">
        <v>100</v>
      </c>
      <c r="G1401" s="14"/>
    </row>
    <row r="1402" ht="23" customHeight="1" spans="1:7">
      <c r="A1402" s="13">
        <v>1398</v>
      </c>
      <c r="B1402" s="14" t="s">
        <v>9</v>
      </c>
      <c r="C1402" s="14" t="s">
        <v>889</v>
      </c>
      <c r="D1402" s="14" t="s">
        <v>1418</v>
      </c>
      <c r="E1402" s="14" t="s">
        <v>12</v>
      </c>
      <c r="F1402" s="15">
        <v>100</v>
      </c>
      <c r="G1402" s="14"/>
    </row>
    <row r="1403" ht="23" customHeight="1" spans="1:7">
      <c r="A1403" s="13">
        <v>1399</v>
      </c>
      <c r="B1403" s="14" t="s">
        <v>9</v>
      </c>
      <c r="C1403" s="14" t="s">
        <v>889</v>
      </c>
      <c r="D1403" s="14" t="s">
        <v>1419</v>
      </c>
      <c r="E1403" s="14" t="s">
        <v>14</v>
      </c>
      <c r="F1403" s="15">
        <v>100</v>
      </c>
      <c r="G1403" s="14"/>
    </row>
    <row r="1404" ht="23" customHeight="1" spans="1:7">
      <c r="A1404" s="13">
        <v>1400</v>
      </c>
      <c r="B1404" s="14" t="s">
        <v>9</v>
      </c>
      <c r="C1404" s="14" t="s">
        <v>889</v>
      </c>
      <c r="D1404" s="14" t="s">
        <v>1420</v>
      </c>
      <c r="E1404" s="14" t="s">
        <v>12</v>
      </c>
      <c r="F1404" s="15">
        <v>100</v>
      </c>
      <c r="G1404" s="14"/>
    </row>
    <row r="1405" ht="23" customHeight="1" spans="1:7">
      <c r="A1405" s="13">
        <v>1401</v>
      </c>
      <c r="B1405" s="14" t="s">
        <v>9</v>
      </c>
      <c r="C1405" s="14" t="s">
        <v>889</v>
      </c>
      <c r="D1405" s="14" t="s">
        <v>926</v>
      </c>
      <c r="E1405" s="14" t="s">
        <v>12</v>
      </c>
      <c r="F1405" s="15">
        <v>100</v>
      </c>
      <c r="G1405" s="14"/>
    </row>
    <row r="1406" ht="23" customHeight="1" spans="1:7">
      <c r="A1406" s="13">
        <v>1402</v>
      </c>
      <c r="B1406" s="14" t="s">
        <v>9</v>
      </c>
      <c r="C1406" s="14" t="s">
        <v>889</v>
      </c>
      <c r="D1406" s="14" t="s">
        <v>1421</v>
      </c>
      <c r="E1406" s="14" t="s">
        <v>14</v>
      </c>
      <c r="F1406" s="15">
        <v>100</v>
      </c>
      <c r="G1406" s="14"/>
    </row>
    <row r="1407" ht="23" customHeight="1" spans="1:7">
      <c r="A1407" s="13">
        <v>1403</v>
      </c>
      <c r="B1407" s="14" t="s">
        <v>9</v>
      </c>
      <c r="C1407" s="14" t="s">
        <v>889</v>
      </c>
      <c r="D1407" s="14" t="s">
        <v>1422</v>
      </c>
      <c r="E1407" s="14" t="s">
        <v>12</v>
      </c>
      <c r="F1407" s="15">
        <v>100</v>
      </c>
      <c r="G1407" s="14"/>
    </row>
    <row r="1408" ht="23" customHeight="1" spans="1:7">
      <c r="A1408" s="13">
        <v>1404</v>
      </c>
      <c r="B1408" s="14" t="s">
        <v>9</v>
      </c>
      <c r="C1408" s="14" t="s">
        <v>889</v>
      </c>
      <c r="D1408" s="14" t="s">
        <v>1423</v>
      </c>
      <c r="E1408" s="14" t="s">
        <v>12</v>
      </c>
      <c r="F1408" s="15">
        <v>100</v>
      </c>
      <c r="G1408" s="14"/>
    </row>
    <row r="1409" s="1" customFormat="1" ht="23" customHeight="1" spans="1:7">
      <c r="A1409" s="13">
        <v>1405</v>
      </c>
      <c r="B1409" s="14" t="s">
        <v>9</v>
      </c>
      <c r="C1409" s="14" t="s">
        <v>889</v>
      </c>
      <c r="D1409" s="14" t="s">
        <v>1424</v>
      </c>
      <c r="E1409" s="14" t="s">
        <v>12</v>
      </c>
      <c r="F1409" s="15">
        <v>100</v>
      </c>
      <c r="G1409" s="14"/>
    </row>
    <row r="1410" s="1" customFormat="1" ht="23" customHeight="1" spans="1:7">
      <c r="A1410" s="13">
        <v>1406</v>
      </c>
      <c r="B1410" s="14" t="s">
        <v>9</v>
      </c>
      <c r="C1410" s="14" t="s">
        <v>889</v>
      </c>
      <c r="D1410" s="14" t="s">
        <v>1425</v>
      </c>
      <c r="E1410" s="14" t="s">
        <v>12</v>
      </c>
      <c r="F1410" s="15">
        <v>100</v>
      </c>
      <c r="G1410" s="14"/>
    </row>
    <row r="1411" s="1" customFormat="1" ht="23" customHeight="1" spans="1:7">
      <c r="A1411" s="13">
        <v>1407</v>
      </c>
      <c r="B1411" s="14" t="s">
        <v>9</v>
      </c>
      <c r="C1411" s="14" t="s">
        <v>889</v>
      </c>
      <c r="D1411" s="14" t="s">
        <v>1426</v>
      </c>
      <c r="E1411" s="14" t="s">
        <v>14</v>
      </c>
      <c r="F1411" s="15">
        <v>100</v>
      </c>
      <c r="G1411" s="14"/>
    </row>
    <row r="1412" s="1" customFormat="1" ht="23" customHeight="1" spans="1:7">
      <c r="A1412" s="13">
        <v>1408</v>
      </c>
      <c r="B1412" s="14" t="s">
        <v>9</v>
      </c>
      <c r="C1412" s="14" t="s">
        <v>889</v>
      </c>
      <c r="D1412" s="14" t="s">
        <v>1427</v>
      </c>
      <c r="E1412" s="14" t="s">
        <v>14</v>
      </c>
      <c r="F1412" s="15">
        <v>100</v>
      </c>
      <c r="G1412" s="14"/>
    </row>
    <row r="1413" s="1" customFormat="1" ht="23" customHeight="1" spans="1:7">
      <c r="A1413" s="13">
        <v>1409</v>
      </c>
      <c r="B1413" s="16" t="s">
        <v>9</v>
      </c>
      <c r="C1413" s="14" t="s">
        <v>889</v>
      </c>
      <c r="D1413" s="16" t="s">
        <v>1428</v>
      </c>
      <c r="E1413" s="14" t="s">
        <v>12</v>
      </c>
      <c r="F1413" s="15">
        <v>100</v>
      </c>
      <c r="G1413" s="14"/>
    </row>
    <row r="1414" s="1" customFormat="1" ht="23" customHeight="1" spans="1:7">
      <c r="A1414" s="13">
        <v>1410</v>
      </c>
      <c r="B1414" s="14" t="s">
        <v>9</v>
      </c>
      <c r="C1414" s="14" t="s">
        <v>889</v>
      </c>
      <c r="D1414" s="14" t="s">
        <v>1429</v>
      </c>
      <c r="E1414" s="14" t="s">
        <v>12</v>
      </c>
      <c r="F1414" s="15">
        <v>100</v>
      </c>
      <c r="G1414" s="14"/>
    </row>
    <row r="1415" s="1" customFormat="1" ht="23" customHeight="1" spans="1:7">
      <c r="A1415" s="13">
        <v>1411</v>
      </c>
      <c r="B1415" s="16" t="s">
        <v>9</v>
      </c>
      <c r="C1415" s="16" t="s">
        <v>889</v>
      </c>
      <c r="D1415" s="16" t="s">
        <v>1430</v>
      </c>
      <c r="E1415" s="14" t="s">
        <v>12</v>
      </c>
      <c r="F1415" s="15">
        <v>100</v>
      </c>
      <c r="G1415" s="14"/>
    </row>
    <row r="1416" ht="23" customHeight="1" spans="1:7">
      <c r="A1416" s="13">
        <v>1412</v>
      </c>
      <c r="B1416" s="14" t="s">
        <v>9</v>
      </c>
      <c r="C1416" s="14" t="s">
        <v>969</v>
      </c>
      <c r="D1416" s="14" t="s">
        <v>1431</v>
      </c>
      <c r="E1416" s="14" t="s">
        <v>12</v>
      </c>
      <c r="F1416" s="15">
        <v>100</v>
      </c>
      <c r="G1416" s="14"/>
    </row>
    <row r="1417" ht="23" customHeight="1" spans="1:7">
      <c r="A1417" s="13">
        <v>1413</v>
      </c>
      <c r="B1417" s="14" t="s">
        <v>9</v>
      </c>
      <c r="C1417" s="14" t="s">
        <v>969</v>
      </c>
      <c r="D1417" s="14" t="s">
        <v>1432</v>
      </c>
      <c r="E1417" s="14" t="s">
        <v>12</v>
      </c>
      <c r="F1417" s="15">
        <v>100</v>
      </c>
      <c r="G1417" s="14"/>
    </row>
    <row r="1418" ht="23" customHeight="1" spans="1:7">
      <c r="A1418" s="13">
        <v>1414</v>
      </c>
      <c r="B1418" s="14" t="s">
        <v>9</v>
      </c>
      <c r="C1418" s="14" t="s">
        <v>969</v>
      </c>
      <c r="D1418" s="14" t="s">
        <v>1433</v>
      </c>
      <c r="E1418" s="14" t="s">
        <v>12</v>
      </c>
      <c r="F1418" s="15">
        <v>100</v>
      </c>
      <c r="G1418" s="14"/>
    </row>
    <row r="1419" ht="23" customHeight="1" spans="1:7">
      <c r="A1419" s="13">
        <v>1415</v>
      </c>
      <c r="B1419" s="14" t="s">
        <v>9</v>
      </c>
      <c r="C1419" s="14" t="s">
        <v>969</v>
      </c>
      <c r="D1419" s="14" t="s">
        <v>1434</v>
      </c>
      <c r="E1419" s="14" t="s">
        <v>12</v>
      </c>
      <c r="F1419" s="15">
        <v>100</v>
      </c>
      <c r="G1419" s="14"/>
    </row>
    <row r="1420" ht="23" customHeight="1" spans="1:7">
      <c r="A1420" s="13">
        <v>1416</v>
      </c>
      <c r="B1420" s="14" t="s">
        <v>9</v>
      </c>
      <c r="C1420" s="14" t="s">
        <v>969</v>
      </c>
      <c r="D1420" s="14" t="s">
        <v>1435</v>
      </c>
      <c r="E1420" s="14" t="s">
        <v>14</v>
      </c>
      <c r="F1420" s="15">
        <v>100</v>
      </c>
      <c r="G1420" s="14"/>
    </row>
    <row r="1421" s="1" customFormat="1" ht="23" customHeight="1" spans="1:7">
      <c r="A1421" s="13">
        <v>1417</v>
      </c>
      <c r="B1421" s="14" t="s">
        <v>9</v>
      </c>
      <c r="C1421" s="14" t="s">
        <v>969</v>
      </c>
      <c r="D1421" s="14" t="s">
        <v>1436</v>
      </c>
      <c r="E1421" s="14" t="s">
        <v>14</v>
      </c>
      <c r="F1421" s="15">
        <v>100</v>
      </c>
      <c r="G1421" s="14"/>
    </row>
    <row r="1422" ht="23" customHeight="1" spans="1:7">
      <c r="A1422" s="13">
        <v>1418</v>
      </c>
      <c r="B1422" s="14" t="s">
        <v>9</v>
      </c>
      <c r="C1422" s="14" t="s">
        <v>969</v>
      </c>
      <c r="D1422" s="14" t="s">
        <v>1437</v>
      </c>
      <c r="E1422" s="14" t="s">
        <v>12</v>
      </c>
      <c r="F1422" s="15">
        <v>100</v>
      </c>
      <c r="G1422" s="14"/>
    </row>
    <row r="1423" ht="23" customHeight="1" spans="1:7">
      <c r="A1423" s="13">
        <v>1419</v>
      </c>
      <c r="B1423" s="14" t="s">
        <v>9</v>
      </c>
      <c r="C1423" s="14" t="s">
        <v>969</v>
      </c>
      <c r="D1423" s="14" t="s">
        <v>1438</v>
      </c>
      <c r="E1423" s="14" t="s">
        <v>12</v>
      </c>
      <c r="F1423" s="15">
        <v>100</v>
      </c>
      <c r="G1423" s="14"/>
    </row>
    <row r="1424" ht="23" customHeight="1" spans="1:7">
      <c r="A1424" s="13">
        <v>1420</v>
      </c>
      <c r="B1424" s="14" t="s">
        <v>9</v>
      </c>
      <c r="C1424" s="14" t="s">
        <v>969</v>
      </c>
      <c r="D1424" s="14" t="s">
        <v>1439</v>
      </c>
      <c r="E1424" s="14" t="s">
        <v>14</v>
      </c>
      <c r="F1424" s="15">
        <v>100</v>
      </c>
      <c r="G1424" s="14"/>
    </row>
    <row r="1425" ht="23" customHeight="1" spans="1:7">
      <c r="A1425" s="13">
        <v>1421</v>
      </c>
      <c r="B1425" s="14" t="s">
        <v>9</v>
      </c>
      <c r="C1425" s="14" t="s">
        <v>969</v>
      </c>
      <c r="D1425" s="14" t="s">
        <v>1440</v>
      </c>
      <c r="E1425" s="14" t="s">
        <v>14</v>
      </c>
      <c r="F1425" s="15">
        <v>100</v>
      </c>
      <c r="G1425" s="14"/>
    </row>
    <row r="1426" ht="23" customHeight="1" spans="1:7">
      <c r="A1426" s="13">
        <v>1422</v>
      </c>
      <c r="B1426" s="14" t="s">
        <v>9</v>
      </c>
      <c r="C1426" s="14" t="s">
        <v>969</v>
      </c>
      <c r="D1426" s="14" t="s">
        <v>1441</v>
      </c>
      <c r="E1426" s="14" t="s">
        <v>12</v>
      </c>
      <c r="F1426" s="15">
        <v>100</v>
      </c>
      <c r="G1426" s="14"/>
    </row>
    <row r="1427" ht="23" customHeight="1" spans="1:7">
      <c r="A1427" s="13">
        <v>1423</v>
      </c>
      <c r="B1427" s="14" t="s">
        <v>9</v>
      </c>
      <c r="C1427" s="14" t="s">
        <v>969</v>
      </c>
      <c r="D1427" s="14" t="s">
        <v>1442</v>
      </c>
      <c r="E1427" s="14" t="s">
        <v>14</v>
      </c>
      <c r="F1427" s="15">
        <v>100</v>
      </c>
      <c r="G1427" s="14"/>
    </row>
    <row r="1428" s="1" customFormat="1" ht="23" customHeight="1" spans="1:7">
      <c r="A1428" s="13">
        <v>1424</v>
      </c>
      <c r="B1428" s="14" t="s">
        <v>9</v>
      </c>
      <c r="C1428" s="14" t="s">
        <v>969</v>
      </c>
      <c r="D1428" s="14" t="s">
        <v>1443</v>
      </c>
      <c r="E1428" s="14" t="s">
        <v>12</v>
      </c>
      <c r="F1428" s="15">
        <v>100</v>
      </c>
      <c r="G1428" s="14"/>
    </row>
    <row r="1429" s="1" customFormat="1" ht="23" customHeight="1" spans="1:7">
      <c r="A1429" s="13">
        <v>1425</v>
      </c>
      <c r="B1429" s="14" t="s">
        <v>9</v>
      </c>
      <c r="C1429" s="14" t="s">
        <v>969</v>
      </c>
      <c r="D1429" s="14" t="s">
        <v>1444</v>
      </c>
      <c r="E1429" s="14" t="s">
        <v>12</v>
      </c>
      <c r="F1429" s="15">
        <v>100</v>
      </c>
      <c r="G1429" s="14"/>
    </row>
    <row r="1430" s="1" customFormat="1" ht="23" customHeight="1" spans="1:7">
      <c r="A1430" s="13">
        <v>1426</v>
      </c>
      <c r="B1430" s="14" t="s">
        <v>9</v>
      </c>
      <c r="C1430" s="14" t="s">
        <v>969</v>
      </c>
      <c r="D1430" s="14" t="s">
        <v>1445</v>
      </c>
      <c r="E1430" s="14" t="s">
        <v>14</v>
      </c>
      <c r="F1430" s="15">
        <v>100</v>
      </c>
      <c r="G1430" s="14"/>
    </row>
    <row r="1431" s="1" customFormat="1" ht="23" customHeight="1" spans="1:7">
      <c r="A1431" s="13">
        <v>1427</v>
      </c>
      <c r="B1431" s="14" t="s">
        <v>9</v>
      </c>
      <c r="C1431" s="14" t="s">
        <v>969</v>
      </c>
      <c r="D1431" s="14" t="s">
        <v>758</v>
      </c>
      <c r="E1431" s="14" t="s">
        <v>12</v>
      </c>
      <c r="F1431" s="15">
        <v>100</v>
      </c>
      <c r="G1431" s="14"/>
    </row>
    <row r="1432" s="1" customFormat="1" ht="23" customHeight="1" spans="1:7">
      <c r="A1432" s="13">
        <v>1428</v>
      </c>
      <c r="B1432" s="14" t="s">
        <v>9</v>
      </c>
      <c r="C1432" s="14" t="s">
        <v>969</v>
      </c>
      <c r="D1432" s="14" t="s">
        <v>1446</v>
      </c>
      <c r="E1432" s="14" t="s">
        <v>12</v>
      </c>
      <c r="F1432" s="15">
        <v>100</v>
      </c>
      <c r="G1432" s="14"/>
    </row>
    <row r="1433" ht="23" customHeight="1" spans="1:7">
      <c r="A1433" s="13">
        <v>1429</v>
      </c>
      <c r="B1433" s="14" t="s">
        <v>9</v>
      </c>
      <c r="C1433" s="14" t="s">
        <v>1026</v>
      </c>
      <c r="D1433" s="14" t="s">
        <v>1447</v>
      </c>
      <c r="E1433" s="14" t="s">
        <v>12</v>
      </c>
      <c r="F1433" s="15">
        <v>100</v>
      </c>
      <c r="G1433" s="14"/>
    </row>
    <row r="1434" ht="23" customHeight="1" spans="1:7">
      <c r="A1434" s="13">
        <v>1430</v>
      </c>
      <c r="B1434" s="14" t="s">
        <v>9</v>
      </c>
      <c r="C1434" s="14" t="s">
        <v>1026</v>
      </c>
      <c r="D1434" s="14" t="s">
        <v>1448</v>
      </c>
      <c r="E1434" s="14" t="s">
        <v>14</v>
      </c>
      <c r="F1434" s="15">
        <v>100</v>
      </c>
      <c r="G1434" s="14"/>
    </row>
    <row r="1435" ht="23" customHeight="1" spans="1:7">
      <c r="A1435" s="13">
        <v>1431</v>
      </c>
      <c r="B1435" s="14" t="s">
        <v>9</v>
      </c>
      <c r="C1435" s="14" t="s">
        <v>1026</v>
      </c>
      <c r="D1435" s="14" t="s">
        <v>988</v>
      </c>
      <c r="E1435" s="14" t="s">
        <v>12</v>
      </c>
      <c r="F1435" s="15">
        <v>100</v>
      </c>
      <c r="G1435" s="14"/>
    </row>
    <row r="1436" ht="23" customHeight="1" spans="1:7">
      <c r="A1436" s="13">
        <v>1432</v>
      </c>
      <c r="B1436" s="14" t="s">
        <v>9</v>
      </c>
      <c r="C1436" s="14" t="s">
        <v>1026</v>
      </c>
      <c r="D1436" s="14" t="s">
        <v>1449</v>
      </c>
      <c r="E1436" s="14" t="s">
        <v>14</v>
      </c>
      <c r="F1436" s="15">
        <v>100</v>
      </c>
      <c r="G1436" s="14"/>
    </row>
    <row r="1437" ht="23" customHeight="1" spans="1:7">
      <c r="A1437" s="13">
        <v>1433</v>
      </c>
      <c r="B1437" s="14" t="s">
        <v>9</v>
      </c>
      <c r="C1437" s="14" t="s">
        <v>1026</v>
      </c>
      <c r="D1437" s="14" t="s">
        <v>1450</v>
      </c>
      <c r="E1437" s="14" t="s">
        <v>14</v>
      </c>
      <c r="F1437" s="15">
        <v>100</v>
      </c>
      <c r="G1437" s="14"/>
    </row>
    <row r="1438" ht="23" customHeight="1" spans="1:7">
      <c r="A1438" s="13">
        <v>1434</v>
      </c>
      <c r="B1438" s="14" t="s">
        <v>9</v>
      </c>
      <c r="C1438" s="14" t="s">
        <v>1026</v>
      </c>
      <c r="D1438" s="14" t="s">
        <v>1451</v>
      </c>
      <c r="E1438" s="14" t="s">
        <v>12</v>
      </c>
      <c r="F1438" s="15">
        <v>100</v>
      </c>
      <c r="G1438" s="14"/>
    </row>
    <row r="1439" ht="23" customHeight="1" spans="1:7">
      <c r="A1439" s="13">
        <v>1435</v>
      </c>
      <c r="B1439" s="14" t="s">
        <v>9</v>
      </c>
      <c r="C1439" s="14" t="s">
        <v>1026</v>
      </c>
      <c r="D1439" s="14" t="s">
        <v>1452</v>
      </c>
      <c r="E1439" s="14" t="s">
        <v>12</v>
      </c>
      <c r="F1439" s="15">
        <v>100</v>
      </c>
      <c r="G1439" s="14"/>
    </row>
    <row r="1440" ht="23" customHeight="1" spans="1:7">
      <c r="A1440" s="13">
        <v>1436</v>
      </c>
      <c r="B1440" s="14" t="s">
        <v>9</v>
      </c>
      <c r="C1440" s="14" t="s">
        <v>1026</v>
      </c>
      <c r="D1440" s="14" t="s">
        <v>1453</v>
      </c>
      <c r="E1440" s="14" t="s">
        <v>12</v>
      </c>
      <c r="F1440" s="15">
        <v>100</v>
      </c>
      <c r="G1440" s="14"/>
    </row>
    <row r="1441" ht="23" customHeight="1" spans="1:7">
      <c r="A1441" s="13">
        <v>1437</v>
      </c>
      <c r="B1441" s="14" t="s">
        <v>9</v>
      </c>
      <c r="C1441" s="14" t="s">
        <v>1026</v>
      </c>
      <c r="D1441" s="14" t="s">
        <v>1454</v>
      </c>
      <c r="E1441" s="14" t="s">
        <v>12</v>
      </c>
      <c r="F1441" s="15">
        <v>100</v>
      </c>
      <c r="G1441" s="14"/>
    </row>
    <row r="1442" ht="23" customHeight="1" spans="1:7">
      <c r="A1442" s="13">
        <v>1438</v>
      </c>
      <c r="B1442" s="14" t="s">
        <v>9</v>
      </c>
      <c r="C1442" s="14" t="s">
        <v>1026</v>
      </c>
      <c r="D1442" s="14" t="s">
        <v>1455</v>
      </c>
      <c r="E1442" s="14" t="s">
        <v>14</v>
      </c>
      <c r="F1442" s="15">
        <v>100</v>
      </c>
      <c r="G1442" s="14"/>
    </row>
    <row r="1443" ht="23" customHeight="1" spans="1:7">
      <c r="A1443" s="13">
        <v>1439</v>
      </c>
      <c r="B1443" s="14" t="s">
        <v>9</v>
      </c>
      <c r="C1443" s="14" t="s">
        <v>1026</v>
      </c>
      <c r="D1443" s="14" t="s">
        <v>1456</v>
      </c>
      <c r="E1443" s="14" t="s">
        <v>14</v>
      </c>
      <c r="F1443" s="15">
        <v>100</v>
      </c>
      <c r="G1443" s="14"/>
    </row>
    <row r="1444" ht="23" customHeight="1" spans="1:7">
      <c r="A1444" s="13">
        <v>1440</v>
      </c>
      <c r="B1444" s="14" t="s">
        <v>9</v>
      </c>
      <c r="C1444" s="14" t="s">
        <v>1026</v>
      </c>
      <c r="D1444" s="14" t="s">
        <v>1457</v>
      </c>
      <c r="E1444" s="14" t="s">
        <v>12</v>
      </c>
      <c r="F1444" s="15">
        <v>100</v>
      </c>
      <c r="G1444" s="14"/>
    </row>
    <row r="1445" ht="23" customHeight="1" spans="1:7">
      <c r="A1445" s="13">
        <v>1441</v>
      </c>
      <c r="B1445" s="14" t="s">
        <v>9</v>
      </c>
      <c r="C1445" s="14" t="s">
        <v>1026</v>
      </c>
      <c r="D1445" s="14" t="s">
        <v>1458</v>
      </c>
      <c r="E1445" s="14" t="s">
        <v>12</v>
      </c>
      <c r="F1445" s="15">
        <v>100</v>
      </c>
      <c r="G1445" s="14"/>
    </row>
    <row r="1446" s="1" customFormat="1" ht="23" customHeight="1" spans="1:7">
      <c r="A1446" s="13">
        <v>1442</v>
      </c>
      <c r="B1446" s="14" t="s">
        <v>9</v>
      </c>
      <c r="C1446" s="14" t="s">
        <v>1026</v>
      </c>
      <c r="D1446" s="14" t="s">
        <v>1459</v>
      </c>
      <c r="E1446" s="14" t="s">
        <v>12</v>
      </c>
      <c r="F1446" s="15">
        <v>100</v>
      </c>
      <c r="G1446" s="14"/>
    </row>
    <row r="1447" s="1" customFormat="1" ht="23" customHeight="1" spans="1:7">
      <c r="A1447" s="13">
        <v>1443</v>
      </c>
      <c r="B1447" s="14" t="s">
        <v>9</v>
      </c>
      <c r="C1447" s="14" t="s">
        <v>1026</v>
      </c>
      <c r="D1447" s="14" t="s">
        <v>1460</v>
      </c>
      <c r="E1447" s="14" t="s">
        <v>12</v>
      </c>
      <c r="F1447" s="15">
        <v>100</v>
      </c>
      <c r="G1447" s="14"/>
    </row>
    <row r="1448" s="1" customFormat="1" ht="23" customHeight="1" spans="1:7">
      <c r="A1448" s="13">
        <v>1444</v>
      </c>
      <c r="B1448" s="14" t="s">
        <v>9</v>
      </c>
      <c r="C1448" s="14" t="s">
        <v>1026</v>
      </c>
      <c r="D1448" s="14" t="s">
        <v>1461</v>
      </c>
      <c r="E1448" s="14" t="s">
        <v>14</v>
      </c>
      <c r="F1448" s="15">
        <v>100</v>
      </c>
      <c r="G1448" s="14"/>
    </row>
    <row r="1449" s="1" customFormat="1" ht="23" customHeight="1" spans="1:7">
      <c r="A1449" s="13">
        <v>1445</v>
      </c>
      <c r="B1449" s="14" t="s">
        <v>9</v>
      </c>
      <c r="C1449" s="14" t="s">
        <v>1026</v>
      </c>
      <c r="D1449" s="14" t="s">
        <v>1462</v>
      </c>
      <c r="E1449" s="14" t="s">
        <v>12</v>
      </c>
      <c r="F1449" s="15">
        <v>100</v>
      </c>
      <c r="G1449" s="14"/>
    </row>
    <row r="1450" s="1" customFormat="1" ht="23" customHeight="1" spans="1:7">
      <c r="A1450" s="13">
        <v>1446</v>
      </c>
      <c r="B1450" s="14" t="s">
        <v>9</v>
      </c>
      <c r="C1450" s="14" t="s">
        <v>1026</v>
      </c>
      <c r="D1450" s="14" t="s">
        <v>1463</v>
      </c>
      <c r="E1450" s="14" t="s">
        <v>14</v>
      </c>
      <c r="F1450" s="15">
        <v>100</v>
      </c>
      <c r="G1450" s="14"/>
    </row>
    <row r="1451" ht="23" customHeight="1" spans="1:7">
      <c r="A1451" s="13">
        <v>1447</v>
      </c>
      <c r="B1451" s="14" t="s">
        <v>9</v>
      </c>
      <c r="C1451" s="14" t="s">
        <v>1085</v>
      </c>
      <c r="D1451" s="14" t="s">
        <v>1464</v>
      </c>
      <c r="E1451" s="14" t="s">
        <v>12</v>
      </c>
      <c r="F1451" s="15">
        <v>100</v>
      </c>
      <c r="G1451" s="14"/>
    </row>
    <row r="1452" ht="23" customHeight="1" spans="1:7">
      <c r="A1452" s="13">
        <v>1448</v>
      </c>
      <c r="B1452" s="14" t="s">
        <v>9</v>
      </c>
      <c r="C1452" s="14" t="s">
        <v>1085</v>
      </c>
      <c r="D1452" s="14" t="s">
        <v>1465</v>
      </c>
      <c r="E1452" s="14" t="s">
        <v>12</v>
      </c>
      <c r="F1452" s="15">
        <v>100</v>
      </c>
      <c r="G1452" s="14"/>
    </row>
    <row r="1453" ht="23" customHeight="1" spans="1:7">
      <c r="A1453" s="13">
        <v>1449</v>
      </c>
      <c r="B1453" s="14" t="s">
        <v>9</v>
      </c>
      <c r="C1453" s="14" t="s">
        <v>1085</v>
      </c>
      <c r="D1453" s="14" t="s">
        <v>1466</v>
      </c>
      <c r="E1453" s="14" t="s">
        <v>14</v>
      </c>
      <c r="F1453" s="15">
        <v>100</v>
      </c>
      <c r="G1453" s="14"/>
    </row>
    <row r="1454" ht="23" customHeight="1" spans="1:7">
      <c r="A1454" s="13">
        <v>1450</v>
      </c>
      <c r="B1454" s="14" t="s">
        <v>9</v>
      </c>
      <c r="C1454" s="14" t="s">
        <v>1085</v>
      </c>
      <c r="D1454" s="14" t="s">
        <v>1467</v>
      </c>
      <c r="E1454" s="14" t="s">
        <v>12</v>
      </c>
      <c r="F1454" s="15">
        <v>100</v>
      </c>
      <c r="G1454" s="14"/>
    </row>
    <row r="1455" ht="23" customHeight="1" spans="1:7">
      <c r="A1455" s="13">
        <v>1451</v>
      </c>
      <c r="B1455" s="14" t="s">
        <v>9</v>
      </c>
      <c r="C1455" s="14" t="s">
        <v>1085</v>
      </c>
      <c r="D1455" s="14" t="s">
        <v>1468</v>
      </c>
      <c r="E1455" s="14" t="s">
        <v>12</v>
      </c>
      <c r="F1455" s="15">
        <v>100</v>
      </c>
      <c r="G1455" s="14"/>
    </row>
    <row r="1456" ht="23" customHeight="1" spans="1:7">
      <c r="A1456" s="13">
        <v>1452</v>
      </c>
      <c r="B1456" s="14" t="s">
        <v>9</v>
      </c>
      <c r="C1456" s="14" t="s">
        <v>1085</v>
      </c>
      <c r="D1456" s="14" t="s">
        <v>1469</v>
      </c>
      <c r="E1456" s="14" t="s">
        <v>12</v>
      </c>
      <c r="F1456" s="15">
        <v>100</v>
      </c>
      <c r="G1456" s="14"/>
    </row>
    <row r="1457" ht="23" customHeight="1" spans="1:7">
      <c r="A1457" s="13">
        <v>1453</v>
      </c>
      <c r="B1457" s="14" t="s">
        <v>9</v>
      </c>
      <c r="C1457" s="14" t="s">
        <v>1085</v>
      </c>
      <c r="D1457" s="14" t="s">
        <v>1108</v>
      </c>
      <c r="E1457" s="14" t="s">
        <v>12</v>
      </c>
      <c r="F1457" s="15">
        <v>100</v>
      </c>
      <c r="G1457" s="14"/>
    </row>
    <row r="1458" ht="23" customHeight="1" spans="1:7">
      <c r="A1458" s="13">
        <v>1454</v>
      </c>
      <c r="B1458" s="14" t="s">
        <v>9</v>
      </c>
      <c r="C1458" s="14" t="s">
        <v>1085</v>
      </c>
      <c r="D1458" s="14" t="s">
        <v>1470</v>
      </c>
      <c r="E1458" s="14" t="s">
        <v>12</v>
      </c>
      <c r="F1458" s="15">
        <v>100</v>
      </c>
      <c r="G1458" s="14"/>
    </row>
    <row r="1459" ht="23" customHeight="1" spans="1:7">
      <c r="A1459" s="13">
        <v>1455</v>
      </c>
      <c r="B1459" s="14" t="s">
        <v>9</v>
      </c>
      <c r="C1459" s="14" t="s">
        <v>1085</v>
      </c>
      <c r="D1459" s="14" t="s">
        <v>1096</v>
      </c>
      <c r="E1459" s="14" t="s">
        <v>12</v>
      </c>
      <c r="F1459" s="15">
        <v>100</v>
      </c>
      <c r="G1459" s="14"/>
    </row>
    <row r="1460" ht="23" customHeight="1" spans="1:7">
      <c r="A1460" s="13">
        <v>1456</v>
      </c>
      <c r="B1460" s="14" t="s">
        <v>9</v>
      </c>
      <c r="C1460" s="14" t="s">
        <v>1085</v>
      </c>
      <c r="D1460" s="14" t="s">
        <v>1471</v>
      </c>
      <c r="E1460" s="14" t="s">
        <v>12</v>
      </c>
      <c r="F1460" s="15">
        <v>100</v>
      </c>
      <c r="G1460" s="14"/>
    </row>
    <row r="1461" ht="23" customHeight="1" spans="1:7">
      <c r="A1461" s="13">
        <v>1457</v>
      </c>
      <c r="B1461" s="14" t="s">
        <v>9</v>
      </c>
      <c r="C1461" s="14" t="s">
        <v>1085</v>
      </c>
      <c r="D1461" s="14" t="s">
        <v>1472</v>
      </c>
      <c r="E1461" s="14" t="s">
        <v>14</v>
      </c>
      <c r="F1461" s="15">
        <v>100</v>
      </c>
      <c r="G1461" s="14"/>
    </row>
    <row r="1462" ht="23" customHeight="1" spans="1:7">
      <c r="A1462" s="13">
        <v>1458</v>
      </c>
      <c r="B1462" s="14" t="s">
        <v>9</v>
      </c>
      <c r="C1462" s="14" t="s">
        <v>1085</v>
      </c>
      <c r="D1462" s="14" t="s">
        <v>1473</v>
      </c>
      <c r="E1462" s="14" t="s">
        <v>12</v>
      </c>
      <c r="F1462" s="15">
        <v>100</v>
      </c>
      <c r="G1462" s="14"/>
    </row>
    <row r="1463" ht="23" customHeight="1" spans="1:7">
      <c r="A1463" s="13">
        <v>1459</v>
      </c>
      <c r="B1463" s="14" t="s">
        <v>9</v>
      </c>
      <c r="C1463" s="14" t="s">
        <v>1085</v>
      </c>
      <c r="D1463" s="14" t="s">
        <v>1474</v>
      </c>
      <c r="E1463" s="14" t="s">
        <v>14</v>
      </c>
      <c r="F1463" s="15">
        <v>100</v>
      </c>
      <c r="G1463" s="14"/>
    </row>
    <row r="1464" ht="23" customHeight="1" spans="1:7">
      <c r="A1464" s="13">
        <v>1460</v>
      </c>
      <c r="B1464" s="14" t="s">
        <v>9</v>
      </c>
      <c r="C1464" s="14" t="s">
        <v>1085</v>
      </c>
      <c r="D1464" s="14" t="s">
        <v>1475</v>
      </c>
      <c r="E1464" s="14" t="s">
        <v>12</v>
      </c>
      <c r="F1464" s="15">
        <v>100</v>
      </c>
      <c r="G1464" s="14"/>
    </row>
    <row r="1465" ht="23" customHeight="1" spans="1:7">
      <c r="A1465" s="13">
        <v>1461</v>
      </c>
      <c r="B1465" s="14" t="s">
        <v>9</v>
      </c>
      <c r="C1465" s="14" t="s">
        <v>1085</v>
      </c>
      <c r="D1465" s="14" t="s">
        <v>1476</v>
      </c>
      <c r="E1465" s="14" t="s">
        <v>14</v>
      </c>
      <c r="F1465" s="15">
        <v>100</v>
      </c>
      <c r="G1465" s="14"/>
    </row>
    <row r="1466" ht="23" customHeight="1" spans="1:7">
      <c r="A1466" s="13">
        <v>1462</v>
      </c>
      <c r="B1466" s="14" t="s">
        <v>9</v>
      </c>
      <c r="C1466" s="14" t="s">
        <v>1085</v>
      </c>
      <c r="D1466" s="14" t="s">
        <v>1477</v>
      </c>
      <c r="E1466" s="14" t="s">
        <v>12</v>
      </c>
      <c r="F1466" s="15">
        <v>100</v>
      </c>
      <c r="G1466" s="14"/>
    </row>
    <row r="1467" s="1" customFormat="1" ht="23" customHeight="1" spans="1:7">
      <c r="A1467" s="13">
        <v>1463</v>
      </c>
      <c r="B1467" s="14" t="s">
        <v>9</v>
      </c>
      <c r="C1467" s="14" t="s">
        <v>1085</v>
      </c>
      <c r="D1467" s="14" t="s">
        <v>1478</v>
      </c>
      <c r="E1467" s="14" t="s">
        <v>14</v>
      </c>
      <c r="F1467" s="15">
        <v>100</v>
      </c>
      <c r="G1467" s="14"/>
    </row>
    <row r="1468" s="1" customFormat="1" ht="23" customHeight="1" spans="1:7">
      <c r="A1468" s="13">
        <v>1464</v>
      </c>
      <c r="B1468" s="14" t="s">
        <v>9</v>
      </c>
      <c r="C1468" s="14" t="s">
        <v>1085</v>
      </c>
      <c r="D1468" s="14" t="s">
        <v>1479</v>
      </c>
      <c r="E1468" s="14" t="s">
        <v>14</v>
      </c>
      <c r="F1468" s="15">
        <v>100</v>
      </c>
      <c r="G1468" s="14"/>
    </row>
    <row r="1469" s="1" customFormat="1" ht="23" customHeight="1" spans="1:7">
      <c r="A1469" s="13">
        <v>1465</v>
      </c>
      <c r="B1469" s="14" t="s">
        <v>9</v>
      </c>
      <c r="C1469" s="14" t="s">
        <v>1085</v>
      </c>
      <c r="D1469" s="14" t="s">
        <v>1480</v>
      </c>
      <c r="E1469" s="14" t="s">
        <v>14</v>
      </c>
      <c r="F1469" s="15">
        <v>100</v>
      </c>
      <c r="G1469" s="14"/>
    </row>
    <row r="1470" s="1" customFormat="1" ht="23" customHeight="1" spans="1:7">
      <c r="A1470" s="13">
        <v>1466</v>
      </c>
      <c r="B1470" s="14" t="s">
        <v>9</v>
      </c>
      <c r="C1470" s="14" t="s">
        <v>1085</v>
      </c>
      <c r="D1470" s="14" t="s">
        <v>1481</v>
      </c>
      <c r="E1470" s="14" t="s">
        <v>14</v>
      </c>
      <c r="F1470" s="15">
        <v>100</v>
      </c>
      <c r="G1470" s="14"/>
    </row>
    <row r="1471" s="1" customFormat="1" ht="23" customHeight="1" spans="1:7">
      <c r="A1471" s="13">
        <v>1467</v>
      </c>
      <c r="B1471" s="14" t="s">
        <v>9</v>
      </c>
      <c r="C1471" s="14" t="s">
        <v>1085</v>
      </c>
      <c r="D1471" s="14" t="s">
        <v>1482</v>
      </c>
      <c r="E1471" s="14" t="s">
        <v>12</v>
      </c>
      <c r="F1471" s="15">
        <v>100</v>
      </c>
      <c r="G1471" s="14"/>
    </row>
    <row r="1472" s="1" customFormat="1" ht="23" customHeight="1" spans="1:7">
      <c r="A1472" s="13">
        <v>1468</v>
      </c>
      <c r="B1472" s="14" t="s">
        <v>9</v>
      </c>
      <c r="C1472" s="14" t="s">
        <v>1085</v>
      </c>
      <c r="D1472" s="14" t="s">
        <v>1483</v>
      </c>
      <c r="E1472" s="14" t="s">
        <v>12</v>
      </c>
      <c r="F1472" s="15">
        <v>100</v>
      </c>
      <c r="G1472" s="14"/>
    </row>
    <row r="1473" s="1" customFormat="1" ht="23" customHeight="1" spans="1:7">
      <c r="A1473" s="13">
        <v>1469</v>
      </c>
      <c r="B1473" s="14" t="s">
        <v>9</v>
      </c>
      <c r="C1473" s="14" t="s">
        <v>1085</v>
      </c>
      <c r="D1473" s="14" t="s">
        <v>1484</v>
      </c>
      <c r="E1473" s="14" t="s">
        <v>12</v>
      </c>
      <c r="F1473" s="15">
        <v>100</v>
      </c>
      <c r="G1473" s="14"/>
    </row>
    <row r="1474" s="1" customFormat="1" ht="23" customHeight="1" spans="1:7">
      <c r="A1474" s="13">
        <v>1470</v>
      </c>
      <c r="B1474" s="14" t="s">
        <v>9</v>
      </c>
      <c r="C1474" s="14" t="s">
        <v>1085</v>
      </c>
      <c r="D1474" s="14" t="s">
        <v>1485</v>
      </c>
      <c r="E1474" s="14" t="s">
        <v>14</v>
      </c>
      <c r="F1474" s="15">
        <v>100</v>
      </c>
      <c r="G1474" s="14"/>
    </row>
    <row r="1475" s="1" customFormat="1" ht="23" customHeight="1" spans="1:7">
      <c r="A1475" s="13">
        <v>1471</v>
      </c>
      <c r="B1475" s="14" t="s">
        <v>9</v>
      </c>
      <c r="C1475" s="14" t="s">
        <v>1085</v>
      </c>
      <c r="D1475" s="14" t="s">
        <v>1486</v>
      </c>
      <c r="E1475" s="14" t="s">
        <v>12</v>
      </c>
      <c r="F1475" s="15">
        <v>100</v>
      </c>
      <c r="G1475" s="14"/>
    </row>
    <row r="1476" ht="23" customHeight="1" spans="1:7">
      <c r="A1476" s="13">
        <v>1472</v>
      </c>
      <c r="B1476" s="14" t="s">
        <v>9</v>
      </c>
      <c r="C1476" s="14" t="s">
        <v>373</v>
      </c>
      <c r="D1476" s="14" t="s">
        <v>1487</v>
      </c>
      <c r="E1476" s="14" t="s">
        <v>14</v>
      </c>
      <c r="F1476" s="15">
        <v>300</v>
      </c>
      <c r="G1476" s="14"/>
    </row>
    <row r="1477" ht="23" customHeight="1" spans="1:7">
      <c r="A1477" s="13">
        <v>1473</v>
      </c>
      <c r="B1477" s="14" t="s">
        <v>9</v>
      </c>
      <c r="C1477" s="14" t="s">
        <v>244</v>
      </c>
      <c r="D1477" s="14" t="s">
        <v>1488</v>
      </c>
      <c r="E1477" s="14" t="s">
        <v>14</v>
      </c>
      <c r="F1477" s="15">
        <v>300</v>
      </c>
      <c r="G1477" s="14"/>
    </row>
    <row r="1478" s="1" customFormat="1" ht="23" customHeight="1" spans="1:7">
      <c r="A1478" s="13">
        <v>1474</v>
      </c>
      <c r="B1478" s="14" t="s">
        <v>9</v>
      </c>
      <c r="C1478" s="14" t="s">
        <v>432</v>
      </c>
      <c r="D1478" s="14" t="s">
        <v>1489</v>
      </c>
      <c r="E1478" s="14" t="s">
        <v>12</v>
      </c>
      <c r="F1478" s="15">
        <v>300</v>
      </c>
      <c r="G1478" s="14"/>
    </row>
    <row r="1479" ht="23" customHeight="1" spans="1:7">
      <c r="A1479" s="13">
        <v>1475</v>
      </c>
      <c r="B1479" s="14" t="s">
        <v>9</v>
      </c>
      <c r="C1479" s="14" t="s">
        <v>763</v>
      </c>
      <c r="D1479" s="14" t="s">
        <v>1490</v>
      </c>
      <c r="E1479" s="14" t="s">
        <v>12</v>
      </c>
      <c r="F1479" s="15">
        <v>300</v>
      </c>
      <c r="G1479" s="14"/>
    </row>
    <row r="1480" ht="23" customHeight="1" spans="1:7">
      <c r="A1480" s="13">
        <v>1476</v>
      </c>
      <c r="B1480" s="14" t="s">
        <v>9</v>
      </c>
      <c r="C1480" s="14" t="s">
        <v>763</v>
      </c>
      <c r="D1480" s="14" t="s">
        <v>1491</v>
      </c>
      <c r="E1480" s="14" t="s">
        <v>12</v>
      </c>
      <c r="F1480" s="15">
        <v>300</v>
      </c>
      <c r="G1480" s="14"/>
    </row>
    <row r="1481" ht="23" customHeight="1" spans="1:7">
      <c r="A1481" s="13">
        <v>1477</v>
      </c>
      <c r="B1481" s="14" t="s">
        <v>9</v>
      </c>
      <c r="C1481" s="14" t="s">
        <v>821</v>
      </c>
      <c r="D1481" s="14" t="s">
        <v>1492</v>
      </c>
      <c r="E1481" s="14" t="s">
        <v>12</v>
      </c>
      <c r="F1481" s="15">
        <v>300</v>
      </c>
      <c r="G1481" s="14"/>
    </row>
    <row r="1482" s="1" customFormat="1" ht="23" customHeight="1" spans="1:7">
      <c r="A1482" s="13">
        <v>1478</v>
      </c>
      <c r="B1482" s="14" t="s">
        <v>9</v>
      </c>
      <c r="C1482" s="14" t="s">
        <v>821</v>
      </c>
      <c r="D1482" s="14" t="s">
        <v>1493</v>
      </c>
      <c r="E1482" s="14" t="s">
        <v>12</v>
      </c>
      <c r="F1482" s="15">
        <v>300</v>
      </c>
      <c r="G1482" s="14"/>
    </row>
    <row r="1483" ht="18.75" spans="1:7">
      <c r="A1483" s="34"/>
      <c r="B1483" s="35"/>
      <c r="C1483" s="35"/>
      <c r="D1483" s="36"/>
      <c r="E1483" s="37"/>
      <c r="F1483" s="38"/>
      <c r="G1483" s="39"/>
    </row>
    <row r="1484" ht="27" customHeight="1" spans="1:7">
      <c r="A1484" s="40"/>
      <c r="F1484" s="40"/>
    </row>
  </sheetData>
  <mergeCells count="2">
    <mergeCell ref="A1:B1"/>
    <mergeCell ref="A2:G2"/>
  </mergeCells>
  <conditionalFormatting sqref="D1:E3 D1483:E1048576">
    <cfRule type="duplicateValues" dxfId="0" priority="36"/>
  </conditionalFormatting>
  <pageMargins left="0.590277777777778" right="0.393055555555556" top="0.393055555555556" bottom="0.314583333333333" header="0.156944444444444" footer="0.11805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acer</cp:lastModifiedBy>
  <dcterms:created xsi:type="dcterms:W3CDTF">2022-04-14T02:15:00Z</dcterms:created>
  <dcterms:modified xsi:type="dcterms:W3CDTF">2026-07-30T07:25:07Z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